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7175" windowHeight="5970"/>
  </bookViews>
  <sheets>
    <sheet name="高校教师" sheetId="1" r:id="rId1"/>
    <sheet name="专职辅导员" sheetId="2" r:id="rId2"/>
    <sheet name="心理健康教育工作人员" sheetId="3" r:id="rId3"/>
    <sheet name="留学生辅导员" sheetId="4" r:id="rId4"/>
    <sheet name="实验技术人员" sheetId="5" r:id="rId5"/>
  </sheets>
  <definedNames>
    <definedName name="_xlnm._FilterDatabase" localSheetId="0" hidden="1">高校教师!$A$2:$H$173</definedName>
    <definedName name="_xlnm.Print_Area" localSheetId="0">高校教师!$A$1:$H$173</definedName>
    <definedName name="_xlnm.Print_Titles" localSheetId="0">高校教师!$1:$2</definedName>
    <definedName name="_xlnm.Print_Titles" localSheetId="4">实验技术人员!$1:$2</definedName>
    <definedName name="_xlnm.Print_Titles" localSheetId="1">专职辅导员!$1:$2</definedName>
  </definedNames>
  <calcPr calcId="125725"/>
</workbook>
</file>

<file path=xl/sharedStrings.xml><?xml version="1.0" encoding="utf-8"?>
<sst xmlns="http://schemas.openxmlformats.org/spreadsheetml/2006/main" count="2567" uniqueCount="979">
  <si>
    <t>1994.8</t>
    <phoneticPr fontId="3" type="noConversion"/>
  </si>
  <si>
    <t>1993.6</t>
    <phoneticPr fontId="3" type="noConversion"/>
  </si>
  <si>
    <t>1990.9</t>
    <phoneticPr fontId="3" type="noConversion"/>
  </si>
  <si>
    <t>1994.1</t>
    <phoneticPr fontId="3" type="noConversion"/>
  </si>
  <si>
    <t>1991.5</t>
    <phoneticPr fontId="3" type="noConversion"/>
  </si>
  <si>
    <t>1994.11</t>
    <phoneticPr fontId="3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</si>
  <si>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</si>
  <si>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</si>
  <si>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</si>
  <si>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sz val="10"/>
        <rFont val="宋体"/>
        <family val="3"/>
        <charset val="134"/>
      </rPr>
      <t>女</t>
    </r>
    <phoneticPr fontId="3" type="noConversion"/>
  </si>
  <si>
    <r>
      <rPr>
        <sz val="10"/>
        <rFont val="宋体"/>
        <family val="3"/>
        <charset val="134"/>
      </rPr>
      <t>边钰</t>
    </r>
  </si>
  <si>
    <r>
      <rPr>
        <sz val="10"/>
        <rFont val="宋体"/>
        <family val="3"/>
        <charset val="134"/>
      </rPr>
      <t>男</t>
    </r>
    <phoneticPr fontId="3" type="noConversion"/>
  </si>
  <si>
    <r>
      <rPr>
        <sz val="10"/>
        <rFont val="宋体"/>
        <family val="3"/>
        <charset val="134"/>
      </rPr>
      <t>王煊</t>
    </r>
  </si>
  <si>
    <r>
      <rPr>
        <sz val="10"/>
        <rFont val="宋体"/>
        <family val="3"/>
        <charset val="134"/>
      </rPr>
      <t>卢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荣</t>
    </r>
  </si>
  <si>
    <r>
      <rPr>
        <sz val="10"/>
        <rFont val="宋体"/>
        <family val="3"/>
        <charset val="134"/>
      </rPr>
      <t>杨小茹</t>
    </r>
  </si>
  <si>
    <r>
      <rPr>
        <sz val="10"/>
        <rFont val="宋体"/>
        <family val="3"/>
        <charset val="134"/>
      </rPr>
      <t>秦菊香</t>
    </r>
  </si>
  <si>
    <r>
      <rPr>
        <sz val="10"/>
        <rFont val="宋体"/>
        <family val="3"/>
        <charset val="134"/>
      </rPr>
      <t>王晓雅</t>
    </r>
  </si>
  <si>
    <r>
      <rPr>
        <sz val="10"/>
        <rFont val="宋体"/>
        <family val="3"/>
        <charset val="134"/>
      </rPr>
      <t>王环宇</t>
    </r>
  </si>
  <si>
    <r>
      <rPr>
        <sz val="10"/>
        <rFont val="宋体"/>
        <family val="3"/>
        <charset val="134"/>
      </rPr>
      <t>谢晋</t>
    </r>
    <r>
      <rPr>
        <sz val="10"/>
        <rFont val="Times New Roman"/>
        <family val="1"/>
      </rPr>
      <t> </t>
    </r>
  </si>
  <si>
    <r>
      <rPr>
        <sz val="10"/>
        <rFont val="宋体"/>
        <family val="3"/>
        <charset val="134"/>
      </rPr>
      <t>李怡萱</t>
    </r>
    <r>
      <rPr>
        <sz val="10"/>
        <rFont val="Times New Roman"/>
        <family val="1"/>
      </rPr>
      <t> </t>
    </r>
  </si>
  <si>
    <r>
      <rPr>
        <sz val="10"/>
        <rFont val="宋体"/>
        <family val="3"/>
        <charset val="134"/>
      </rPr>
      <t>张茜</t>
    </r>
  </si>
  <si>
    <r>
      <rPr>
        <sz val="10"/>
        <rFont val="宋体"/>
        <family val="3"/>
        <charset val="134"/>
      </rPr>
      <t>郭园园</t>
    </r>
  </si>
  <si>
    <r>
      <rPr>
        <sz val="10"/>
        <rFont val="宋体"/>
        <family val="3"/>
        <charset val="134"/>
      </rPr>
      <t>杨晴</t>
    </r>
  </si>
  <si>
    <r>
      <rPr>
        <sz val="10"/>
        <rFont val="宋体"/>
        <family val="3"/>
        <charset val="134"/>
      </rPr>
      <t>殷启铭</t>
    </r>
  </si>
  <si>
    <r>
      <rPr>
        <sz val="10"/>
        <rFont val="宋体"/>
        <family val="3"/>
        <charset val="134"/>
      </rPr>
      <t>归汝臻</t>
    </r>
  </si>
  <si>
    <r>
      <rPr>
        <sz val="10"/>
        <rFont val="宋体"/>
        <family val="3"/>
        <charset val="134"/>
      </rPr>
      <t>姚瀚文</t>
    </r>
  </si>
  <si>
    <r>
      <rPr>
        <sz val="10"/>
        <rFont val="宋体"/>
        <family val="3"/>
        <charset val="134"/>
      </rPr>
      <t>闫旭霞</t>
    </r>
  </si>
  <si>
    <r>
      <rPr>
        <sz val="10"/>
        <rFont val="宋体"/>
        <family val="3"/>
        <charset val="134"/>
      </rPr>
      <t>张华芹</t>
    </r>
  </si>
  <si>
    <r>
      <rPr>
        <sz val="10"/>
        <rFont val="宋体"/>
        <family val="3"/>
        <charset val="134"/>
      </rPr>
      <t>李凯悦</t>
    </r>
  </si>
  <si>
    <r>
      <rPr>
        <sz val="10"/>
        <rFont val="宋体"/>
        <family val="3"/>
        <charset val="134"/>
      </rPr>
      <t>锁子会</t>
    </r>
  </si>
  <si>
    <r>
      <rPr>
        <sz val="10"/>
        <rFont val="宋体"/>
        <family val="3"/>
        <charset val="134"/>
      </rPr>
      <t>薛丽红</t>
    </r>
  </si>
  <si>
    <r>
      <rPr>
        <sz val="10"/>
        <rFont val="宋体"/>
        <family val="3"/>
        <charset val="134"/>
      </rPr>
      <t>温雅兴</t>
    </r>
  </si>
  <si>
    <r>
      <rPr>
        <sz val="10"/>
        <rFont val="宋体"/>
        <family val="3"/>
        <charset val="134"/>
      </rPr>
      <t>石艳娇</t>
    </r>
  </si>
  <si>
    <r>
      <rPr>
        <sz val="10"/>
        <rFont val="宋体"/>
        <family val="3"/>
        <charset val="134"/>
      </rPr>
      <t>史媛媛</t>
    </r>
  </si>
  <si>
    <r>
      <rPr>
        <sz val="10"/>
        <rFont val="宋体"/>
        <family val="3"/>
        <charset val="134"/>
      </rPr>
      <t>冯利朋</t>
    </r>
  </si>
  <si>
    <r>
      <rPr>
        <sz val="10"/>
        <rFont val="宋体"/>
        <family val="3"/>
        <charset val="134"/>
      </rPr>
      <t>赵鑫</t>
    </r>
  </si>
  <si>
    <r>
      <rPr>
        <sz val="10"/>
        <rFont val="宋体"/>
        <family val="3"/>
        <charset val="134"/>
      </rPr>
      <t>杨江泽</t>
    </r>
    <r>
      <rPr>
        <sz val="10"/>
        <rFont val="Times New Roman"/>
        <family val="1"/>
      </rPr>
      <t> </t>
    </r>
  </si>
  <si>
    <r>
      <rPr>
        <sz val="10"/>
        <rFont val="宋体"/>
        <family val="3"/>
        <charset val="134"/>
      </rPr>
      <t>孙兆勇</t>
    </r>
  </si>
  <si>
    <r>
      <rPr>
        <sz val="10"/>
        <rFont val="宋体"/>
        <family val="3"/>
        <charset val="134"/>
      </rPr>
      <t>张傲</t>
    </r>
    <r>
      <rPr>
        <sz val="10"/>
        <rFont val="Times New Roman"/>
        <family val="1"/>
      </rPr>
      <t> </t>
    </r>
  </si>
  <si>
    <t>李巧惠</t>
  </si>
  <si>
    <t>高龙龙</t>
  </si>
  <si>
    <t>骞杨钰儿</t>
  </si>
  <si>
    <t>马晓光</t>
  </si>
  <si>
    <t>夔彩虹</t>
  </si>
  <si>
    <t>雷移</t>
  </si>
  <si>
    <t>李婕</t>
  </si>
  <si>
    <t>李娜</t>
  </si>
  <si>
    <t>刘佳颖</t>
  </si>
  <si>
    <t>潘杰 </t>
  </si>
  <si>
    <t>强文清</t>
  </si>
  <si>
    <t>石万静</t>
  </si>
  <si>
    <t>马瑶瑶</t>
  </si>
  <si>
    <t>宋嘉欣</t>
  </si>
  <si>
    <t>孙思雨</t>
  </si>
  <si>
    <t>田爱玄</t>
  </si>
  <si>
    <t>万晨</t>
  </si>
  <si>
    <t>王冬红</t>
  </si>
  <si>
    <t>王皓铭</t>
  </si>
  <si>
    <t>王景璇</t>
  </si>
  <si>
    <t>王宁</t>
  </si>
  <si>
    <t>王维皎</t>
  </si>
  <si>
    <t>王亚雯</t>
  </si>
  <si>
    <t>王雁</t>
  </si>
  <si>
    <t>杨振娟</t>
  </si>
  <si>
    <t>张延颖</t>
  </si>
  <si>
    <t>赵永霖</t>
  </si>
  <si>
    <t>朱串串</t>
  </si>
  <si>
    <t>李国栋</t>
  </si>
  <si>
    <t>曹高产</t>
  </si>
  <si>
    <t>宋岩</t>
  </si>
  <si>
    <t>王全欣</t>
  </si>
  <si>
    <t>李娜娜</t>
  </si>
  <si>
    <t>许童彤</t>
  </si>
  <si>
    <t>何琛敏</t>
  </si>
  <si>
    <t>张鹏飞</t>
  </si>
  <si>
    <t>屈义航</t>
  </si>
  <si>
    <t>王康</t>
  </si>
  <si>
    <t>金已新</t>
  </si>
  <si>
    <t>陈磊</t>
  </si>
  <si>
    <t>王靖楠</t>
  </si>
  <si>
    <t>贺娟</t>
  </si>
  <si>
    <t>陈琳</t>
  </si>
  <si>
    <t>朱红雨</t>
  </si>
  <si>
    <t>徐小平</t>
  </si>
  <si>
    <t>朱雅靓 </t>
  </si>
  <si>
    <t>郭晨</t>
  </si>
  <si>
    <t>王腾云</t>
  </si>
  <si>
    <t>女</t>
  </si>
  <si>
    <t>王佳琪</t>
  </si>
  <si>
    <t>崔茹</t>
  </si>
  <si>
    <t>李明珠</t>
  </si>
  <si>
    <t>曹景强</t>
  </si>
  <si>
    <t>陈婧</t>
  </si>
  <si>
    <t>郭嘉敏</t>
  </si>
  <si>
    <t>海淑婧</t>
  </si>
  <si>
    <t>郝雨晴 </t>
  </si>
  <si>
    <t>贾元帅 </t>
  </si>
  <si>
    <t>雷创发</t>
  </si>
  <si>
    <t>雷钦 </t>
  </si>
  <si>
    <t>李润松</t>
  </si>
  <si>
    <t>刘国强</t>
  </si>
  <si>
    <t>刘娜</t>
  </si>
  <si>
    <t>刘洋</t>
  </si>
  <si>
    <t>马淼</t>
  </si>
  <si>
    <t> 纳莹</t>
  </si>
  <si>
    <t>乔侨</t>
  </si>
  <si>
    <t>任丹颖</t>
  </si>
  <si>
    <t>孙源</t>
  </si>
  <si>
    <t>王定成</t>
  </si>
  <si>
    <t>王睿腾</t>
  </si>
  <si>
    <t>王亚曦</t>
  </si>
  <si>
    <t>王业鑫</t>
  </si>
  <si>
    <t>魏颖慧</t>
  </si>
  <si>
    <t>吴皎钰</t>
  </si>
  <si>
    <t>武星</t>
  </si>
  <si>
    <t>谢盼</t>
  </si>
  <si>
    <t>高永康</t>
  </si>
  <si>
    <t>管永康</t>
  </si>
  <si>
    <t>马伟</t>
  </si>
  <si>
    <t>牛彦霞</t>
  </si>
  <si>
    <t>王莹</t>
  </si>
  <si>
    <t>徐玉明</t>
  </si>
  <si>
    <t>杨力菲</t>
  </si>
  <si>
    <t>张梅春</t>
  </si>
  <si>
    <t>张肃东</t>
  </si>
  <si>
    <t>毛宁静 </t>
  </si>
  <si>
    <t>杨奕</t>
  </si>
  <si>
    <t> 袁志刚</t>
  </si>
  <si>
    <t>袁志玉</t>
  </si>
  <si>
    <t>赵娅倩 </t>
  </si>
  <si>
    <t>周越</t>
  </si>
  <si>
    <t>1994.10</t>
    <phoneticPr fontId="2" type="noConversion"/>
  </si>
  <si>
    <t>代娟</t>
  </si>
  <si>
    <t>黄晓莲</t>
  </si>
  <si>
    <t>李明明 </t>
  </si>
  <si>
    <t>徐原青</t>
  </si>
  <si>
    <t>张晓</t>
  </si>
  <si>
    <t>冯晨霄</t>
  </si>
  <si>
    <t>葛艳娜</t>
  </si>
  <si>
    <t>黄宁宁</t>
  </si>
  <si>
    <t>孔亚平</t>
  </si>
  <si>
    <t>郎绪妍</t>
  </si>
  <si>
    <t>女 </t>
  </si>
  <si>
    <t>张佳琪</t>
  </si>
  <si>
    <t>雷依</t>
  </si>
  <si>
    <t>李国清</t>
  </si>
  <si>
    <t>李淑贞</t>
  </si>
  <si>
    <t>刘雪梵</t>
  </si>
  <si>
    <t>刘渊泽</t>
  </si>
  <si>
    <t>罗欢</t>
  </si>
  <si>
    <t>倪翠</t>
  </si>
  <si>
    <t>王水苗</t>
  </si>
  <si>
    <t>吴佳树 </t>
  </si>
  <si>
    <t>徐道宽</t>
  </si>
  <si>
    <t>姚骅容</t>
  </si>
  <si>
    <t>张俊华</t>
  </si>
  <si>
    <t>张诗照</t>
  </si>
  <si>
    <t>周雨霏</t>
  </si>
  <si>
    <r>
      <rPr>
        <sz val="10"/>
        <rFont val="宋体"/>
        <family val="3"/>
        <charset val="134"/>
      </rPr>
      <t>设计学院</t>
    </r>
  </si>
  <si>
    <r>
      <rPr>
        <sz val="10"/>
        <rFont val="宋体"/>
        <family val="3"/>
        <charset val="134"/>
      </rPr>
      <t>高校教师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</si>
  <si>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</si>
  <si>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计算机学院</t>
    </r>
  </si>
  <si>
    <t>1995.8</t>
  </si>
  <si>
    <t>1992.3</t>
  </si>
  <si>
    <t>常兆斌</t>
  </si>
  <si>
    <t>男</t>
  </si>
  <si>
    <t>1993.5</t>
  </si>
  <si>
    <r>
      <rPr>
        <sz val="10"/>
        <rFont val="宋体"/>
        <family val="3"/>
        <charset val="134"/>
      </rPr>
      <t>男</t>
    </r>
  </si>
  <si>
    <t>1994.7</t>
  </si>
  <si>
    <t>1993.11</t>
  </si>
  <si>
    <t>1994.3</t>
  </si>
  <si>
    <t>1994.4</t>
  </si>
  <si>
    <t>1993.10</t>
  </si>
  <si>
    <t>1992.9</t>
  </si>
  <si>
    <t>1991.3</t>
  </si>
  <si>
    <t>1995</t>
  </si>
  <si>
    <t>1994.12</t>
  </si>
  <si>
    <t>1993.2</t>
  </si>
  <si>
    <t>1995.3</t>
  </si>
  <si>
    <t>1992.8</t>
  </si>
  <si>
    <t>1990.9</t>
  </si>
  <si>
    <t>1990.11</t>
  </si>
  <si>
    <t>1994.11</t>
  </si>
  <si>
    <r>
      <rPr>
        <sz val="10"/>
        <rFont val="宋体"/>
        <family val="3"/>
        <charset val="134"/>
      </rPr>
      <t>由婉珍</t>
    </r>
  </si>
  <si>
    <r>
      <rPr>
        <sz val="10"/>
        <rFont val="宋体"/>
        <family val="3"/>
        <charset val="134"/>
      </rPr>
      <t>贾晨</t>
    </r>
  </si>
  <si>
    <r>
      <rPr>
        <sz val="10"/>
        <rFont val="宋体"/>
        <family val="3"/>
        <charset val="134"/>
      </rPr>
      <t>姚燕</t>
    </r>
  </si>
  <si>
    <r>
      <rPr>
        <sz val="10"/>
        <rFont val="宋体"/>
        <family val="3"/>
        <charset val="134"/>
      </rPr>
      <t>游姬娟</t>
    </r>
    <r>
      <rPr>
        <sz val="10"/>
        <rFont val="Times New Roman"/>
        <family val="1"/>
      </rPr>
      <t> </t>
    </r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</si>
  <si>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</si>
  <si>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张倩</t>
    </r>
  </si>
  <si>
    <r>
      <rPr>
        <sz val="10"/>
        <rFont val="宋体"/>
        <family val="3"/>
        <charset val="134"/>
      </rPr>
      <t>程扬哲</t>
    </r>
    <r>
      <rPr>
        <sz val="10"/>
        <rFont val="Times New Roman"/>
        <family val="1"/>
      </rPr>
      <t> </t>
    </r>
  </si>
  <si>
    <r>
      <rPr>
        <sz val="10"/>
        <rFont val="宋体"/>
        <family val="3"/>
        <charset val="134"/>
      </rPr>
      <t>刘月</t>
    </r>
  </si>
  <si>
    <r>
      <rPr>
        <sz val="10"/>
        <rFont val="宋体"/>
        <family val="3"/>
        <charset val="134"/>
      </rPr>
      <t>苏淑英</t>
    </r>
  </si>
  <si>
    <t>教科学院</t>
    <phoneticPr fontId="3" type="noConversion"/>
  </si>
  <si>
    <r>
      <rPr>
        <sz val="10"/>
        <rFont val="宋体"/>
        <family val="3"/>
        <charset val="134"/>
      </rPr>
      <t>卞东良</t>
    </r>
  </si>
  <si>
    <r>
      <rPr>
        <sz val="10"/>
        <rFont val="宋体"/>
        <family val="3"/>
        <charset val="134"/>
      </rPr>
      <t>延欣苗</t>
    </r>
  </si>
  <si>
    <r>
      <rPr>
        <sz val="10"/>
        <rFont val="宋体"/>
        <family val="3"/>
        <charset val="134"/>
      </rPr>
      <t>高伟</t>
    </r>
  </si>
  <si>
    <r>
      <rPr>
        <sz val="10"/>
        <rFont val="宋体"/>
        <family val="3"/>
        <charset val="134"/>
      </rPr>
      <t>何鹏伟</t>
    </r>
  </si>
  <si>
    <r>
      <rPr>
        <b/>
        <sz val="11"/>
        <rFont val="宋体"/>
        <family val="3"/>
        <charset val="134"/>
      </rPr>
      <t>招聘单位</t>
    </r>
    <phoneticPr fontId="3" type="noConversion"/>
  </si>
  <si>
    <r>
      <rPr>
        <b/>
        <sz val="11"/>
        <rFont val="宋体"/>
        <family val="3"/>
        <charset val="134"/>
      </rPr>
      <t>应聘岗位</t>
    </r>
  </si>
  <si>
    <t>教科学院</t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</si>
  <si>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</si>
  <si>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</si>
  <si>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1993.3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</si>
  <si>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</si>
  <si>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1993.3</t>
    <phoneticPr fontId="3" type="noConversion"/>
  </si>
  <si>
    <t>教科学院</t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</si>
  <si>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</si>
  <si>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</si>
  <si>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1995.7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</si>
  <si>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</si>
  <si>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1995.1</t>
    <phoneticPr fontId="3" type="noConversion"/>
  </si>
  <si>
    <t>1994.3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</si>
  <si>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</si>
  <si>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1995.7</t>
    <phoneticPr fontId="2" type="noConversion"/>
  </si>
  <si>
    <t>1993.1</t>
    <phoneticPr fontId="3" type="noConversion"/>
  </si>
  <si>
    <t>男</t>
    <phoneticPr fontId="2" type="noConversion"/>
  </si>
  <si>
    <t>1990.8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</si>
  <si>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</si>
  <si>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1992.3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</si>
  <si>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</si>
  <si>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1994.9</t>
    <phoneticPr fontId="2" type="noConversion"/>
  </si>
  <si>
    <t>教科学院</t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</si>
  <si>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</si>
  <si>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</si>
  <si>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1995.6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</si>
  <si>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</si>
  <si>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1993.4</t>
    <phoneticPr fontId="2" type="noConversion"/>
  </si>
  <si>
    <t>教科学院</t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</si>
  <si>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</si>
  <si>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</si>
  <si>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1995.8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</si>
  <si>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</si>
  <si>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1994.2</t>
    <phoneticPr fontId="3" type="noConversion"/>
  </si>
  <si>
    <t>教科学院</t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</si>
  <si>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</si>
  <si>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1990.6</t>
    <phoneticPr fontId="3" type="noConversion"/>
  </si>
  <si>
    <r>
      <rPr>
        <sz val="10"/>
        <rFont val="宋体"/>
        <family val="3"/>
        <charset val="134"/>
      </rPr>
      <t>经管学院</t>
    </r>
    <phoneticPr fontId="3" type="noConversion"/>
  </si>
  <si>
    <t>1994.5</t>
    <phoneticPr fontId="3" type="noConversion"/>
  </si>
  <si>
    <t>1992.2</t>
    <phoneticPr fontId="3" type="noConversion"/>
  </si>
  <si>
    <t>1991.5</t>
    <phoneticPr fontId="3" type="noConversion"/>
  </si>
  <si>
    <t>1994.3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</si>
  <si>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</si>
  <si>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1993.8</t>
    <phoneticPr fontId="3" type="noConversion"/>
  </si>
  <si>
    <r>
      <rPr>
        <sz val="10"/>
        <rFont val="宋体"/>
        <family val="3"/>
        <charset val="134"/>
      </rPr>
      <t>经管学院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</si>
  <si>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</si>
  <si>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1992.1</t>
    <phoneticPr fontId="2" type="noConversion"/>
  </si>
  <si>
    <t>男</t>
    <phoneticPr fontId="2" type="noConversion"/>
  </si>
  <si>
    <t>1996.10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</si>
  <si>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</si>
  <si>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1995.10</t>
    <phoneticPr fontId="2" type="noConversion"/>
  </si>
  <si>
    <r>
      <rPr>
        <sz val="10"/>
        <rFont val="宋体"/>
        <family val="3"/>
        <charset val="134"/>
      </rPr>
      <t>经管学院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</si>
  <si>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</si>
  <si>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1994.4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</si>
  <si>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</si>
  <si>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1994.10</t>
    <phoneticPr fontId="2" type="noConversion"/>
  </si>
  <si>
    <t>栾盈莹</t>
    <phoneticPr fontId="3" type="noConversion"/>
  </si>
  <si>
    <t>1993.10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</si>
  <si>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</si>
  <si>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1991.2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</si>
  <si>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</si>
  <si>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男</t>
    </r>
    <phoneticPr fontId="3" type="noConversion"/>
  </si>
  <si>
    <t>1992.4</t>
    <phoneticPr fontId="3" type="noConversion"/>
  </si>
  <si>
    <r>
      <rPr>
        <sz val="10"/>
        <rFont val="宋体"/>
        <family val="3"/>
        <charset val="134"/>
      </rPr>
      <t>靳皓</t>
    </r>
    <phoneticPr fontId="3" type="noConversion"/>
  </si>
  <si>
    <t>1992.1</t>
    <phoneticPr fontId="3" type="noConversion"/>
  </si>
  <si>
    <t>1993.11</t>
    <phoneticPr fontId="3" type="noConversion"/>
  </si>
  <si>
    <t>1992.10</t>
    <phoneticPr fontId="3" type="noConversion"/>
  </si>
  <si>
    <t>1990.12</t>
    <phoneticPr fontId="3" type="noConversion"/>
  </si>
  <si>
    <t>1990.6</t>
    <phoneticPr fontId="3" type="noConversion"/>
  </si>
  <si>
    <t>1994.8</t>
    <phoneticPr fontId="3" type="noConversion"/>
  </si>
  <si>
    <t>1994.4</t>
    <phoneticPr fontId="3" type="noConversion"/>
  </si>
  <si>
    <t>1992.7</t>
    <phoneticPr fontId="3" type="noConversion"/>
  </si>
  <si>
    <t>1995.5</t>
    <phoneticPr fontId="3" type="noConversion"/>
  </si>
  <si>
    <t>1990.9</t>
    <phoneticPr fontId="3" type="noConversion"/>
  </si>
  <si>
    <t>1991.9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</si>
  <si>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</si>
  <si>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1991.10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</si>
  <si>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</si>
  <si>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</si>
  <si>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</si>
  <si>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1990.10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</si>
  <si>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</si>
  <si>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</si>
  <si>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</si>
  <si>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1991.10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</si>
  <si>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</si>
  <si>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</si>
  <si>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女</t>
    <phoneticPr fontId="3" type="noConversion"/>
  </si>
  <si>
    <t>1994.5</t>
    <phoneticPr fontId="3" type="noConversion"/>
  </si>
  <si>
    <t>女</t>
    <phoneticPr fontId="3" type="noConversion"/>
  </si>
  <si>
    <t>1995.8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</si>
  <si>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</si>
  <si>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t>男</t>
    <phoneticPr fontId="3" type="noConversion"/>
  </si>
  <si>
    <t>1995.7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</si>
  <si>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</si>
  <si>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</si>
  <si>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1991.9</t>
    <phoneticPr fontId="2" type="noConversion"/>
  </si>
  <si>
    <t>女</t>
    <phoneticPr fontId="3" type="noConversion"/>
  </si>
  <si>
    <t>1995.11</t>
    <phoneticPr fontId="2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</si>
  <si>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</si>
  <si>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</si>
  <si>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</si>
  <si>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1993.2</t>
    <phoneticPr fontId="2" type="noConversion"/>
  </si>
  <si>
    <t>女</t>
    <phoneticPr fontId="3" type="noConversion"/>
  </si>
  <si>
    <t>1994.5</t>
    <phoneticPr fontId="2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</si>
  <si>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</si>
  <si>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</si>
  <si>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1994.1</t>
    <phoneticPr fontId="2" type="noConversion"/>
  </si>
  <si>
    <t>1992.4</t>
    <phoneticPr fontId="2" type="noConversion"/>
  </si>
  <si>
    <t>女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</si>
  <si>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</si>
  <si>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t>女</t>
    <phoneticPr fontId="3" type="noConversion"/>
  </si>
  <si>
    <t>1993.12</t>
    <phoneticPr fontId="3" type="noConversion"/>
  </si>
  <si>
    <t>女</t>
    <phoneticPr fontId="3" type="noConversion"/>
  </si>
  <si>
    <t>1992.2</t>
    <phoneticPr fontId="3" type="noConversion"/>
  </si>
  <si>
    <t>男</t>
    <phoneticPr fontId="3" type="noConversion"/>
  </si>
  <si>
    <t>1991.10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</si>
  <si>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</si>
  <si>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</si>
  <si>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</si>
  <si>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1992.12</t>
    <phoneticPr fontId="2" type="noConversion"/>
  </si>
  <si>
    <t>1992.12</t>
    <phoneticPr fontId="2" type="noConversion"/>
  </si>
  <si>
    <t>男</t>
    <phoneticPr fontId="3" type="noConversion"/>
  </si>
  <si>
    <t>1992.5</t>
    <phoneticPr fontId="2" type="noConversion"/>
  </si>
  <si>
    <t>男</t>
    <phoneticPr fontId="3" type="noConversion"/>
  </si>
  <si>
    <t>1991.4</t>
    <phoneticPr fontId="2" type="noConversion"/>
  </si>
  <si>
    <t>1992.2</t>
    <phoneticPr fontId="2" type="noConversion"/>
  </si>
  <si>
    <t>女</t>
    <phoneticPr fontId="3" type="noConversion"/>
  </si>
  <si>
    <t>1994.8</t>
    <phoneticPr fontId="2" type="noConversion"/>
  </si>
  <si>
    <t>女</t>
    <phoneticPr fontId="3" type="noConversion"/>
  </si>
  <si>
    <t>1993.11</t>
    <phoneticPr fontId="2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</si>
  <si>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</si>
  <si>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</si>
  <si>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女</t>
    <phoneticPr fontId="3" type="noConversion"/>
  </si>
  <si>
    <t>1994.11</t>
    <phoneticPr fontId="2" type="noConversion"/>
  </si>
  <si>
    <t>男</t>
    <phoneticPr fontId="3" type="noConversion"/>
  </si>
  <si>
    <t>1992.5</t>
    <phoneticPr fontId="2" type="noConversion"/>
  </si>
  <si>
    <t>女</t>
    <phoneticPr fontId="3" type="noConversion"/>
  </si>
  <si>
    <t>1993.6</t>
    <phoneticPr fontId="2" type="noConversion"/>
  </si>
  <si>
    <t>1990.9</t>
    <phoneticPr fontId="2" type="noConversion"/>
  </si>
  <si>
    <t>男</t>
    <phoneticPr fontId="3" type="noConversion"/>
  </si>
  <si>
    <t>1990.4</t>
    <phoneticPr fontId="2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</si>
  <si>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</si>
  <si>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</si>
  <si>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</si>
  <si>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1991.8</t>
    <phoneticPr fontId="2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</si>
  <si>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</si>
  <si>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</si>
  <si>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1994.2</t>
    <phoneticPr fontId="2" type="noConversion"/>
  </si>
  <si>
    <t>1991</t>
    <phoneticPr fontId="2" type="noConversion"/>
  </si>
  <si>
    <t>1990.7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</si>
  <si>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</si>
  <si>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</si>
  <si>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1994.7</t>
    <phoneticPr fontId="3" type="noConversion"/>
  </si>
  <si>
    <t>白萌</t>
    <phoneticPr fontId="3" type="noConversion"/>
  </si>
  <si>
    <t>1991.7</t>
    <phoneticPr fontId="3" type="noConversion"/>
  </si>
  <si>
    <t>裴晓莹</t>
    <phoneticPr fontId="3" type="noConversion"/>
  </si>
  <si>
    <t>男</t>
    <phoneticPr fontId="3" type="noConversion"/>
  </si>
  <si>
    <t>1992.7</t>
    <phoneticPr fontId="3" type="noConversion"/>
  </si>
  <si>
    <r>
      <rPr>
        <sz val="10"/>
        <rFont val="宋体"/>
        <family val="3"/>
        <charset val="134"/>
      </rPr>
      <t>美术学院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</si>
  <si>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</si>
  <si>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1991.9</t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</si>
  <si>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</si>
  <si>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设计学院</t>
    </r>
    <phoneticPr fontId="3" type="noConversion"/>
  </si>
  <si>
    <r>
      <rPr>
        <sz val="10"/>
        <rFont val="宋体"/>
        <family val="3"/>
        <charset val="134"/>
      </rPr>
      <t>王晓宇</t>
    </r>
  </si>
  <si>
    <r>
      <rPr>
        <sz val="10"/>
        <rFont val="宋体"/>
        <family val="3"/>
        <charset val="134"/>
      </rPr>
      <t>女</t>
    </r>
    <phoneticPr fontId="3" type="noConversion"/>
  </si>
  <si>
    <t>1994.5</t>
    <phoneticPr fontId="3" type="noConversion"/>
  </si>
  <si>
    <t>女</t>
    <phoneticPr fontId="3" type="noConversion"/>
  </si>
  <si>
    <t>1996.7</t>
    <phoneticPr fontId="3" type="noConversion"/>
  </si>
  <si>
    <r>
      <rPr>
        <sz val="10"/>
        <rFont val="宋体"/>
        <family val="3"/>
        <charset val="134"/>
      </rPr>
      <t>设计学院</t>
    </r>
    <phoneticPr fontId="3" type="noConversion"/>
  </si>
  <si>
    <t>女</t>
    <phoneticPr fontId="3" type="noConversion"/>
  </si>
  <si>
    <t>1994.3</t>
    <phoneticPr fontId="3" type="noConversion"/>
  </si>
  <si>
    <t>女</t>
    <phoneticPr fontId="3" type="noConversion"/>
  </si>
  <si>
    <t>1990.5</t>
    <phoneticPr fontId="2" type="noConversion"/>
  </si>
  <si>
    <r>
      <rPr>
        <sz val="10"/>
        <rFont val="宋体"/>
        <family val="3"/>
        <charset val="134"/>
      </rPr>
      <t>男</t>
    </r>
    <phoneticPr fontId="3" type="noConversion"/>
  </si>
  <si>
    <t>1995.6</t>
    <phoneticPr fontId="2" type="noConversion"/>
  </si>
  <si>
    <r>
      <rPr>
        <sz val="10"/>
        <rFont val="宋体"/>
        <family val="3"/>
        <charset val="134"/>
      </rPr>
      <t>男</t>
    </r>
    <phoneticPr fontId="3" type="noConversion"/>
  </si>
  <si>
    <t>1994.3</t>
    <phoneticPr fontId="2" type="noConversion"/>
  </si>
  <si>
    <t>1990.8</t>
    <phoneticPr fontId="2" type="noConversion"/>
  </si>
  <si>
    <r>
      <rPr>
        <sz val="10"/>
        <rFont val="宋体"/>
        <family val="3"/>
        <charset val="134"/>
      </rPr>
      <t>男</t>
    </r>
    <phoneticPr fontId="3" type="noConversion"/>
  </si>
  <si>
    <r>
      <rPr>
        <sz val="10"/>
        <rFont val="宋体"/>
        <family val="3"/>
        <charset val="134"/>
      </rPr>
      <t>设计学院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</si>
  <si>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</si>
  <si>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女</t>
    <phoneticPr fontId="3" type="noConversion"/>
  </si>
  <si>
    <r>
      <rPr>
        <sz val="10"/>
        <rFont val="宋体"/>
        <family val="3"/>
        <charset val="134"/>
      </rPr>
      <t>设计学院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</si>
  <si>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</si>
  <si>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1993.4</t>
    <phoneticPr fontId="2" type="noConversion"/>
  </si>
  <si>
    <r>
      <rPr>
        <sz val="10"/>
        <rFont val="宋体"/>
        <family val="3"/>
        <charset val="134"/>
      </rPr>
      <t>王佳星</t>
    </r>
  </si>
  <si>
    <r>
      <rPr>
        <sz val="10"/>
        <rFont val="宋体"/>
        <family val="3"/>
        <charset val="134"/>
      </rPr>
      <t>数信学院</t>
    </r>
    <phoneticPr fontId="3" type="noConversion"/>
  </si>
  <si>
    <t>郭文</t>
    <phoneticPr fontId="3" type="noConversion"/>
  </si>
  <si>
    <t>1994.12</t>
    <phoneticPr fontId="2" type="noConversion"/>
  </si>
  <si>
    <t>1994.2</t>
    <phoneticPr fontId="2" type="noConversion"/>
  </si>
  <si>
    <t>1993.1</t>
    <phoneticPr fontId="2" type="noConversion"/>
  </si>
  <si>
    <t>1995.4</t>
    <phoneticPr fontId="3" type="noConversion"/>
  </si>
  <si>
    <r>
      <rPr>
        <sz val="10"/>
        <rFont val="宋体"/>
        <family val="3"/>
        <charset val="134"/>
      </rPr>
      <t>数信学院</t>
    </r>
    <phoneticPr fontId="3" type="noConversion"/>
  </si>
  <si>
    <t>女</t>
    <phoneticPr fontId="3" type="noConversion"/>
  </si>
  <si>
    <t>1993.8</t>
    <phoneticPr fontId="3" type="noConversion"/>
  </si>
  <si>
    <t>女</t>
    <phoneticPr fontId="3" type="noConversion"/>
  </si>
  <si>
    <t>1995.1</t>
    <phoneticPr fontId="2" type="noConversion"/>
  </si>
  <si>
    <r>
      <rPr>
        <sz val="10"/>
        <rFont val="宋体"/>
        <family val="3"/>
        <charset val="134"/>
      </rPr>
      <t>数信学院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</si>
  <si>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</si>
  <si>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</si>
  <si>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男</t>
    <phoneticPr fontId="2" type="noConversion"/>
  </si>
  <si>
    <t>1993.8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</si>
  <si>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</si>
  <si>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1994.7</t>
    <phoneticPr fontId="2" type="noConversion"/>
  </si>
  <si>
    <r>
      <rPr>
        <sz val="10"/>
        <rFont val="宋体"/>
        <family val="3"/>
        <charset val="134"/>
      </rPr>
      <t>数信学院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</si>
  <si>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</si>
  <si>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</si>
  <si>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1995.11</t>
    <phoneticPr fontId="2" type="noConversion"/>
  </si>
  <si>
    <r>
      <rPr>
        <sz val="10"/>
        <rFont val="宋体"/>
        <family val="3"/>
        <charset val="134"/>
      </rPr>
      <t>数信学院</t>
    </r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</si>
  <si>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</si>
  <si>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1992.5</t>
    <phoneticPr fontId="2" type="noConversion"/>
  </si>
  <si>
    <r>
      <rPr>
        <sz val="10"/>
        <rFont val="宋体"/>
        <family val="3"/>
        <charset val="134"/>
      </rPr>
      <t>数信学院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</si>
  <si>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</si>
  <si>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</si>
  <si>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1990.12</t>
    <phoneticPr fontId="3" type="noConversion"/>
  </si>
  <si>
    <r>
      <rPr>
        <sz val="10"/>
        <rFont val="宋体"/>
        <family val="3"/>
        <charset val="134"/>
      </rPr>
      <t>马克思主义学院</t>
    </r>
    <phoneticPr fontId="3" type="noConversion"/>
  </si>
  <si>
    <t>1994.2</t>
    <phoneticPr fontId="3" type="noConversion"/>
  </si>
  <si>
    <r>
      <rPr>
        <sz val="10"/>
        <rFont val="宋体"/>
        <family val="3"/>
        <charset val="134"/>
      </rPr>
      <t>马克思主义学院</t>
    </r>
    <phoneticPr fontId="3" type="noConversion"/>
  </si>
  <si>
    <t>女</t>
    <phoneticPr fontId="3" type="noConversion"/>
  </si>
  <si>
    <t>1994.8</t>
    <phoneticPr fontId="3" type="noConversion"/>
  </si>
  <si>
    <t>女</t>
    <phoneticPr fontId="3" type="noConversion"/>
  </si>
  <si>
    <t>1996.2</t>
    <phoneticPr fontId="3" type="noConversion"/>
  </si>
  <si>
    <t>男</t>
    <phoneticPr fontId="3" type="noConversion"/>
  </si>
  <si>
    <t>1990.9</t>
    <phoneticPr fontId="2" type="noConversion"/>
  </si>
  <si>
    <t>女</t>
    <phoneticPr fontId="3" type="noConversion"/>
  </si>
  <si>
    <t>1993.5</t>
    <phoneticPr fontId="2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</si>
  <si>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</si>
  <si>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1995.6</t>
    <phoneticPr fontId="2" type="noConversion"/>
  </si>
  <si>
    <t>1995.7</t>
    <phoneticPr fontId="2" type="noConversion"/>
  </si>
  <si>
    <t>1991.7</t>
    <phoneticPr fontId="3" type="noConversion"/>
  </si>
  <si>
    <r>
      <rPr>
        <sz val="10"/>
        <rFont val="宋体"/>
        <family val="3"/>
        <charset val="134"/>
      </rPr>
      <t>体育学院</t>
    </r>
  </si>
  <si>
    <r>
      <rPr>
        <sz val="10"/>
        <rFont val="宋体"/>
        <family val="3"/>
        <charset val="134"/>
      </rPr>
      <t>于右任书法学院</t>
    </r>
    <phoneticPr fontId="3" type="noConversion"/>
  </si>
  <si>
    <r>
      <rPr>
        <sz val="10"/>
        <rFont val="宋体"/>
        <family val="3"/>
        <charset val="134"/>
      </rPr>
      <t>男</t>
    </r>
    <phoneticPr fontId="3" type="noConversion"/>
  </si>
  <si>
    <t>1993.1</t>
    <phoneticPr fontId="3" type="noConversion"/>
  </si>
  <si>
    <t>1990.4</t>
    <phoneticPr fontId="3" type="noConversion"/>
  </si>
  <si>
    <t>1993.2</t>
    <phoneticPr fontId="3" type="noConversion"/>
  </si>
  <si>
    <t>1990.11</t>
    <phoneticPr fontId="3" type="noConversion"/>
  </si>
  <si>
    <t>1993.8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</si>
  <si>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</si>
  <si>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1992.2</t>
    <phoneticPr fontId="3" type="noConversion"/>
  </si>
  <si>
    <r>
      <rPr>
        <sz val="10"/>
        <rFont val="宋体"/>
        <family val="3"/>
        <charset val="134"/>
      </rPr>
      <t>女</t>
    </r>
    <phoneticPr fontId="3" type="noConversion"/>
  </si>
  <si>
    <t>1993.1</t>
    <phoneticPr fontId="3" type="noConversion"/>
  </si>
  <si>
    <t>1993.6</t>
    <phoneticPr fontId="3" type="noConversion"/>
  </si>
  <si>
    <t>男</t>
    <phoneticPr fontId="3" type="noConversion"/>
  </si>
  <si>
    <t>1992.9</t>
    <phoneticPr fontId="2" type="noConversion"/>
  </si>
  <si>
    <r>
      <rPr>
        <sz val="10"/>
        <rFont val="宋体"/>
        <family val="3"/>
        <charset val="134"/>
      </rPr>
      <t>于右任书法学院</t>
    </r>
    <phoneticPr fontId="3" type="noConversion"/>
  </si>
  <si>
    <t>男</t>
    <phoneticPr fontId="3" type="noConversion"/>
  </si>
  <si>
    <t>1991.1</t>
    <phoneticPr fontId="2" type="noConversion"/>
  </si>
  <si>
    <r>
      <rPr>
        <sz val="10"/>
        <rFont val="宋体"/>
        <family val="3"/>
        <charset val="134"/>
      </rPr>
      <t>于右任书法学院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</si>
  <si>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</si>
  <si>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</si>
  <si>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1992.5</t>
    <phoneticPr fontId="3" type="noConversion"/>
  </si>
  <si>
    <r>
      <rPr>
        <sz val="10"/>
        <rFont val="宋体"/>
        <family val="3"/>
        <charset val="134"/>
      </rPr>
      <t>于右任书法学院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</si>
  <si>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</si>
  <si>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t>男</t>
    <phoneticPr fontId="3" type="noConversion"/>
  </si>
  <si>
    <t>1990.8</t>
    <phoneticPr fontId="2" type="noConversion"/>
  </si>
  <si>
    <t>男</t>
    <phoneticPr fontId="3" type="noConversion"/>
  </si>
  <si>
    <t>1994.3</t>
    <phoneticPr fontId="2" type="noConversion"/>
  </si>
  <si>
    <t>1990.7</t>
    <phoneticPr fontId="2" type="noConversion"/>
  </si>
  <si>
    <t>1994.1</t>
    <phoneticPr fontId="2" type="noConversion"/>
  </si>
  <si>
    <t>刘静华</t>
    <phoneticPr fontId="2" type="noConversion"/>
  </si>
  <si>
    <t>1993.3</t>
    <phoneticPr fontId="2" type="noConversion"/>
  </si>
  <si>
    <t>于立松</t>
    <phoneticPr fontId="2" type="noConversion"/>
  </si>
  <si>
    <t>1994.5</t>
    <phoneticPr fontId="2" type="noConversion"/>
  </si>
  <si>
    <t>1993.9</t>
    <phoneticPr fontId="2" type="noConversion"/>
  </si>
  <si>
    <t>1994.9</t>
    <phoneticPr fontId="2" type="noConversion"/>
  </si>
  <si>
    <t>男</t>
    <phoneticPr fontId="3" type="noConversion"/>
  </si>
  <si>
    <t>1992.2</t>
    <phoneticPr fontId="2" type="noConversion"/>
  </si>
  <si>
    <r>
      <rPr>
        <sz val="10"/>
        <rFont val="宋体"/>
        <family val="3"/>
        <charset val="134"/>
      </rPr>
      <t>于右任书法学院</t>
    </r>
    <phoneticPr fontId="3" type="noConversion"/>
  </si>
  <si>
    <r>
      <rPr>
        <sz val="10"/>
        <rFont val="宋体"/>
        <family val="3"/>
        <charset val="134"/>
      </rPr>
      <t>高校教师</t>
    </r>
    <phoneticPr fontId="2" type="noConversion"/>
  </si>
  <si>
    <r>
      <rPr>
        <sz val="11"/>
        <rFont val="宋体"/>
        <family val="3"/>
        <charset val="134"/>
      </rPr>
      <t>孟大江</t>
    </r>
    <phoneticPr fontId="3" type="noConversion"/>
  </si>
  <si>
    <t>孙国栋</t>
    <phoneticPr fontId="3" type="noConversion"/>
  </si>
  <si>
    <t>1993.9</t>
    <phoneticPr fontId="3" type="noConversion"/>
  </si>
  <si>
    <t>1993.7</t>
    <phoneticPr fontId="3" type="noConversion"/>
  </si>
  <si>
    <t>陈艺博</t>
    <phoneticPr fontId="2" type="noConversion"/>
  </si>
  <si>
    <t>1991.4</t>
    <phoneticPr fontId="3" type="noConversion"/>
  </si>
  <si>
    <r>
      <rPr>
        <sz val="10"/>
        <rFont val="宋体"/>
        <family val="3"/>
        <charset val="134"/>
      </rPr>
      <t>陈增</t>
    </r>
    <r>
      <rPr>
        <sz val="10"/>
        <rFont val="Times New Roman"/>
        <family val="1"/>
      </rPr>
      <t> </t>
    </r>
    <phoneticPr fontId="3" type="noConversion"/>
  </si>
  <si>
    <t>秦祺</t>
    <phoneticPr fontId="3" type="noConversion"/>
  </si>
  <si>
    <t>1996.4</t>
    <phoneticPr fontId="2" type="noConversion"/>
  </si>
  <si>
    <t>笔试成绩</t>
    <phoneticPr fontId="3" type="noConversion"/>
  </si>
  <si>
    <t>缺考</t>
  </si>
  <si>
    <t>笔试准考证号码</t>
    <phoneticPr fontId="3" type="noConversion"/>
  </si>
  <si>
    <t>笔试成绩</t>
  </si>
  <si>
    <t>笔试成绩（高校教师）</t>
    <phoneticPr fontId="3" type="noConversion"/>
  </si>
  <si>
    <t>出生年月</t>
  </si>
  <si>
    <t>出生年月</t>
    <phoneticPr fontId="3" type="noConversion"/>
  </si>
  <si>
    <t>序号</t>
  </si>
  <si>
    <t>应聘岗位</t>
  </si>
  <si>
    <t>姓名</t>
  </si>
  <si>
    <t>性别</t>
  </si>
  <si>
    <t>出生年份</t>
  </si>
  <si>
    <t>笔试准考证号码</t>
  </si>
  <si>
    <t>专职辅导员</t>
  </si>
  <si>
    <t>艾思艳</t>
  </si>
  <si>
    <t>白明皓</t>
  </si>
  <si>
    <t>柏琳</t>
  </si>
  <si>
    <t>蔡静雯</t>
  </si>
  <si>
    <t>曹翠华</t>
  </si>
  <si>
    <t>曹立帆</t>
  </si>
  <si>
    <t>曹敏娟</t>
  </si>
  <si>
    <t>曹勤英</t>
  </si>
  <si>
    <t>曾桂发</t>
  </si>
  <si>
    <t>晁晴玮</t>
  </si>
  <si>
    <t>车敏</t>
  </si>
  <si>
    <t>车亚妮</t>
  </si>
  <si>
    <t>陈开心</t>
  </si>
  <si>
    <t>陈晓位</t>
  </si>
  <si>
    <t>陈晓曦</t>
  </si>
  <si>
    <t>陈馨雷</t>
  </si>
  <si>
    <t>陈璇</t>
  </si>
  <si>
    <t>陈媛</t>
  </si>
  <si>
    <t>程龙</t>
  </si>
  <si>
    <t>崔敬鑫</t>
  </si>
  <si>
    <t>崔娟妮</t>
  </si>
  <si>
    <t>贺晓晨</t>
  </si>
  <si>
    <t>刁中堃</t>
  </si>
  <si>
    <t>丁文魁</t>
  </si>
  <si>
    <t>丁小雪 </t>
  </si>
  <si>
    <t>董菁</t>
  </si>
  <si>
    <t>董淑珍</t>
  </si>
  <si>
    <t>豆文凯</t>
  </si>
  <si>
    <t>陈怡菲</t>
  </si>
  <si>
    <t>段琪</t>
  </si>
  <si>
    <t>樊锦</t>
  </si>
  <si>
    <t>樊旭娜</t>
  </si>
  <si>
    <t>范育洁</t>
  </si>
  <si>
    <t>方一帆</t>
  </si>
  <si>
    <t>封金荣</t>
  </si>
  <si>
    <t>封昭</t>
  </si>
  <si>
    <t>冯轶凡</t>
  </si>
  <si>
    <t>付饶</t>
  </si>
  <si>
    <t>傅钰</t>
  </si>
  <si>
    <t>高华</t>
  </si>
  <si>
    <t>高梁</t>
  </si>
  <si>
    <t>高敏</t>
  </si>
  <si>
    <t>高茹雪</t>
  </si>
  <si>
    <t>高喜霞</t>
  </si>
  <si>
    <t>高璇</t>
  </si>
  <si>
    <t>高亚超</t>
  </si>
  <si>
    <t>高琰喆</t>
  </si>
  <si>
    <t>高烨楠</t>
  </si>
  <si>
    <t>耿嘉</t>
  </si>
  <si>
    <t>龚辰</t>
  </si>
  <si>
    <t>缑晶</t>
  </si>
  <si>
    <t>郭枢漾</t>
  </si>
  <si>
    <t>郭文</t>
  </si>
  <si>
    <t>郭一豪</t>
  </si>
  <si>
    <t>郭颖</t>
  </si>
  <si>
    <t>郝钰丹</t>
  </si>
  <si>
    <t>何甜</t>
  </si>
  <si>
    <t>和冰洁</t>
  </si>
  <si>
    <t>贺琦琦</t>
  </si>
  <si>
    <t>贺树军</t>
  </si>
  <si>
    <t>胡蜜</t>
  </si>
  <si>
    <t>胡婷婷</t>
  </si>
  <si>
    <t>华晓青</t>
  </si>
  <si>
    <t>黄凯</t>
  </si>
  <si>
    <t>霍登煌</t>
  </si>
  <si>
    <t>霍晓英</t>
  </si>
  <si>
    <t>姬香伊</t>
  </si>
  <si>
    <t>姬雨</t>
  </si>
  <si>
    <t>计海洋</t>
  </si>
  <si>
    <t>贾璐</t>
  </si>
  <si>
    <t>焦莹莹</t>
  </si>
  <si>
    <t>解方元 </t>
  </si>
  <si>
    <t>解亚茹</t>
  </si>
  <si>
    <t>金艳</t>
  </si>
  <si>
    <t>巨丹静</t>
  </si>
  <si>
    <t>康乃馨</t>
  </si>
  <si>
    <t>雷凯杰</t>
  </si>
  <si>
    <t>雷令菊 </t>
  </si>
  <si>
    <t>李程</t>
  </si>
  <si>
    <t>李大萍</t>
  </si>
  <si>
    <t>李航</t>
  </si>
  <si>
    <t>李会芳</t>
  </si>
  <si>
    <t>李家雯</t>
  </si>
  <si>
    <t>李娇</t>
  </si>
  <si>
    <t>李锦文</t>
  </si>
  <si>
    <t>李亮逸 </t>
  </si>
  <si>
    <t>李琳</t>
  </si>
  <si>
    <t>李路</t>
  </si>
  <si>
    <t>李美静</t>
  </si>
  <si>
    <t>李梦婷</t>
  </si>
  <si>
    <t>李苗</t>
  </si>
  <si>
    <t>李苗青</t>
  </si>
  <si>
    <t>李敏</t>
  </si>
  <si>
    <t>李盼</t>
  </si>
  <si>
    <t>李佩琦</t>
  </si>
  <si>
    <t>李俏萌</t>
  </si>
  <si>
    <t>李如霞</t>
  </si>
  <si>
    <t>李芮</t>
  </si>
  <si>
    <t>李瑞琪</t>
  </si>
  <si>
    <t>李停 </t>
  </si>
  <si>
    <t>李婷</t>
  </si>
  <si>
    <t>李惟瀚</t>
  </si>
  <si>
    <t>李希</t>
  </si>
  <si>
    <t>李小歌</t>
  </si>
  <si>
    <t>李晓姣</t>
  </si>
  <si>
    <t>李笑笑</t>
  </si>
  <si>
    <t>李秀环</t>
  </si>
  <si>
    <t>李亚娟</t>
  </si>
  <si>
    <t>李翌 </t>
  </si>
  <si>
    <t>李月星</t>
  </si>
  <si>
    <t>李贞</t>
  </si>
  <si>
    <t>李周俊</t>
  </si>
  <si>
    <t>李卓如</t>
  </si>
  <si>
    <t>栗丽鑫</t>
  </si>
  <si>
    <t>连永琴</t>
  </si>
  <si>
    <t>梁楚轩</t>
  </si>
  <si>
    <t>梁靖</t>
  </si>
  <si>
    <t>梁潇丹</t>
  </si>
  <si>
    <t>廖兴建</t>
  </si>
  <si>
    <t>林群</t>
  </si>
  <si>
    <t>刘丹</t>
  </si>
  <si>
    <t>刘丹凤</t>
  </si>
  <si>
    <t>刘欢</t>
  </si>
  <si>
    <t>刘晋</t>
  </si>
  <si>
    <t>刘婧彬</t>
  </si>
  <si>
    <t>刘娟</t>
  </si>
  <si>
    <t>苏丹</t>
  </si>
  <si>
    <t>刘丽娟</t>
  </si>
  <si>
    <t>刘梦佳</t>
  </si>
  <si>
    <t>刘明辉</t>
  </si>
  <si>
    <t>刘倩</t>
  </si>
  <si>
    <t>刘琴</t>
  </si>
  <si>
    <t>刘秋漫</t>
  </si>
  <si>
    <t>刘淑祖</t>
  </si>
  <si>
    <t>刘思青</t>
  </si>
  <si>
    <t>刘雯璟</t>
  </si>
  <si>
    <t>刘雅</t>
  </si>
  <si>
    <t>刘亚辉</t>
  </si>
  <si>
    <t>刘燕红</t>
  </si>
  <si>
    <t>刘银磊</t>
  </si>
  <si>
    <t>刘禹希</t>
  </si>
  <si>
    <t>路冰</t>
  </si>
  <si>
    <t>路宇馨</t>
  </si>
  <si>
    <t>路正玉</t>
  </si>
  <si>
    <t>罗瑞</t>
  </si>
  <si>
    <t>雒靖雯</t>
  </si>
  <si>
    <t>马丹丹</t>
  </si>
  <si>
    <t>马东方</t>
  </si>
  <si>
    <t>马晗 </t>
  </si>
  <si>
    <t>马舒宇</t>
  </si>
  <si>
    <t>马亚琴</t>
  </si>
  <si>
    <t>马缨然</t>
  </si>
  <si>
    <t>孟晗</t>
  </si>
  <si>
    <t>米美多</t>
  </si>
  <si>
    <t>苗婷婷</t>
  </si>
  <si>
    <t>穆学慧</t>
  </si>
  <si>
    <t>牛童</t>
  </si>
  <si>
    <t>潘宇佳</t>
  </si>
  <si>
    <t>裴子鉴</t>
  </si>
  <si>
    <t>祁萌</t>
  </si>
  <si>
    <t>祁琦</t>
  </si>
  <si>
    <t>乔丹</t>
  </si>
  <si>
    <t>秦葱敏</t>
  </si>
  <si>
    <t>秦媛媛</t>
  </si>
  <si>
    <t>邱潇薇</t>
  </si>
  <si>
    <t>任朝莹</t>
  </si>
  <si>
    <t>任明强</t>
  </si>
  <si>
    <t>任申锦美</t>
  </si>
  <si>
    <t>上官文菲</t>
  </si>
  <si>
    <t>邵丁</t>
  </si>
  <si>
    <t>邵梦丽</t>
  </si>
  <si>
    <t>邵小伟</t>
  </si>
  <si>
    <t>史肖敏</t>
  </si>
  <si>
    <t>司琴琴</t>
  </si>
  <si>
    <t>司志超</t>
  </si>
  <si>
    <t>宋美瑾</t>
  </si>
  <si>
    <t>宋宁娟</t>
  </si>
  <si>
    <t>宋婷</t>
  </si>
  <si>
    <t>苏佩</t>
  </si>
  <si>
    <t>孙丹</t>
  </si>
  <si>
    <t>孙帆</t>
  </si>
  <si>
    <t>孙绵</t>
  </si>
  <si>
    <t>孙姝彤</t>
  </si>
  <si>
    <t>谭建平</t>
  </si>
  <si>
    <t>谭宗英</t>
  </si>
  <si>
    <t>汤铭</t>
  </si>
  <si>
    <t>唐鱼</t>
  </si>
  <si>
    <t>田欢</t>
  </si>
  <si>
    <t>田瑾</t>
  </si>
  <si>
    <t>田梦瑶</t>
  </si>
  <si>
    <t>田绒</t>
  </si>
  <si>
    <t>田易加</t>
  </si>
  <si>
    <t>王斌虎</t>
  </si>
  <si>
    <t>王博美</t>
  </si>
  <si>
    <t>王聪</t>
  </si>
  <si>
    <t>王德超</t>
  </si>
  <si>
    <t>王璠</t>
  </si>
  <si>
    <t>王佳艺</t>
  </si>
  <si>
    <t>王佳悦</t>
  </si>
  <si>
    <t>王靖</t>
  </si>
  <si>
    <t>王珺</t>
  </si>
  <si>
    <t>王凯悦</t>
  </si>
  <si>
    <t>王力</t>
  </si>
  <si>
    <t>王慢慢</t>
  </si>
  <si>
    <t>王萌</t>
  </si>
  <si>
    <t>王孟</t>
  </si>
  <si>
    <t>王梦娜</t>
  </si>
  <si>
    <t>王敏</t>
  </si>
  <si>
    <t>王茜</t>
  </si>
  <si>
    <t>王若凡</t>
  </si>
  <si>
    <t>王姝</t>
  </si>
  <si>
    <t>王思思</t>
  </si>
  <si>
    <t>王通</t>
  </si>
  <si>
    <t>王文郁</t>
  </si>
  <si>
    <t>王晓春</t>
  </si>
  <si>
    <t>王馨翊</t>
  </si>
  <si>
    <t>王怡玮</t>
  </si>
  <si>
    <t>王艺帆</t>
  </si>
  <si>
    <t>王莹莹</t>
  </si>
  <si>
    <t>王昱泽</t>
  </si>
  <si>
    <t>王钰莉</t>
  </si>
  <si>
    <t>王远</t>
  </si>
  <si>
    <t>王震</t>
  </si>
  <si>
    <t>王志君</t>
  </si>
  <si>
    <t>韦旖扬</t>
  </si>
  <si>
    <t>魏寒月</t>
  </si>
  <si>
    <t>魏峥</t>
  </si>
  <si>
    <t>吴艾怡</t>
  </si>
  <si>
    <t>吴凡</t>
  </si>
  <si>
    <t>吴晗</t>
  </si>
  <si>
    <t>吴洪晓</t>
  </si>
  <si>
    <t>吴倩</t>
  </si>
  <si>
    <t>吴雨桐</t>
  </si>
  <si>
    <t>武迪雅</t>
  </si>
  <si>
    <t>武焕焕</t>
  </si>
  <si>
    <t>席莉莉</t>
  </si>
  <si>
    <t>席银联</t>
  </si>
  <si>
    <t>夏琳</t>
  </si>
  <si>
    <t>徐浩森 </t>
  </si>
  <si>
    <t>徐慧可</t>
  </si>
  <si>
    <t>徐娇</t>
  </si>
  <si>
    <t>徐蓉</t>
  </si>
  <si>
    <t>徐瑞</t>
  </si>
  <si>
    <t>薛碧莹</t>
  </si>
  <si>
    <t>薛璐</t>
  </si>
  <si>
    <t>薛思琪</t>
  </si>
  <si>
    <t>薛雨濛</t>
  </si>
  <si>
    <t>晏沛</t>
  </si>
  <si>
    <t>杨畅</t>
  </si>
  <si>
    <t>杨帆</t>
  </si>
  <si>
    <t>杨昊卿</t>
  </si>
  <si>
    <t>杨洁</t>
  </si>
  <si>
    <t>杨柯</t>
  </si>
  <si>
    <t>杨丽</t>
  </si>
  <si>
    <t>杨璐瑶</t>
  </si>
  <si>
    <t>杨梦涵</t>
  </si>
  <si>
    <t>杨沙沙</t>
  </si>
  <si>
    <t>杨少杰</t>
  </si>
  <si>
    <t>杨婷</t>
  </si>
  <si>
    <t>杨文佳</t>
  </si>
  <si>
    <t>杨晓莹</t>
  </si>
  <si>
    <t>杨欣怡</t>
  </si>
  <si>
    <t>杨芝</t>
  </si>
  <si>
    <t>叶智豪</t>
  </si>
  <si>
    <t>弋卓</t>
  </si>
  <si>
    <t>殷田园</t>
  </si>
  <si>
    <t>尹晶鑫</t>
  </si>
  <si>
    <t>于海瑶</t>
  </si>
  <si>
    <t>鱼文博</t>
  </si>
  <si>
    <t>男 </t>
  </si>
  <si>
    <t>贠梦莹</t>
  </si>
  <si>
    <t>袁安妮</t>
  </si>
  <si>
    <t>岳攀</t>
  </si>
  <si>
    <t>翟豆豆</t>
  </si>
  <si>
    <t>张波</t>
  </si>
  <si>
    <t>张潮</t>
  </si>
  <si>
    <t>张晨</t>
  </si>
  <si>
    <t>张聪倩</t>
  </si>
  <si>
    <t>张丹</t>
  </si>
  <si>
    <t>张迪</t>
  </si>
  <si>
    <t>张帆</t>
  </si>
  <si>
    <t>张晋婧</t>
  </si>
  <si>
    <t>张君茹</t>
  </si>
  <si>
    <t>张珂</t>
  </si>
  <si>
    <t>张丽芳</t>
  </si>
  <si>
    <t>张莉 </t>
  </si>
  <si>
    <t>张露</t>
  </si>
  <si>
    <t>张萌</t>
  </si>
  <si>
    <t>张梦雨</t>
  </si>
  <si>
    <t>张瑞佳</t>
  </si>
  <si>
    <t>张思凡</t>
  </si>
  <si>
    <t>张畑</t>
  </si>
  <si>
    <t>张婷</t>
  </si>
  <si>
    <t>张薇依</t>
  </si>
  <si>
    <t>张文博</t>
  </si>
  <si>
    <t>张文静</t>
  </si>
  <si>
    <t>张馨</t>
  </si>
  <si>
    <t>张馨尹</t>
  </si>
  <si>
    <t>张兴浩</t>
  </si>
  <si>
    <t>张洋洋</t>
  </si>
  <si>
    <t>张义</t>
  </si>
  <si>
    <t>张莹霞</t>
  </si>
  <si>
    <t>张宇飞</t>
  </si>
  <si>
    <t>张玉红</t>
  </si>
  <si>
    <t>张兆祥</t>
  </si>
  <si>
    <t>赵丹红</t>
  </si>
  <si>
    <t>赵飞</t>
  </si>
  <si>
    <t>赵国欣</t>
  </si>
  <si>
    <t>赵珂欣</t>
  </si>
  <si>
    <t>赵如梦</t>
  </si>
  <si>
    <t>赵雪</t>
  </si>
  <si>
    <t>赵阳</t>
  </si>
  <si>
    <t>赵叶</t>
  </si>
  <si>
    <t>赵喆</t>
  </si>
  <si>
    <t>郑佳</t>
  </si>
  <si>
    <t>郑阳</t>
  </si>
  <si>
    <t>周小红</t>
  </si>
  <si>
    <t>周璇</t>
  </si>
  <si>
    <t>周颖</t>
  </si>
  <si>
    <t>朱凯悦</t>
  </si>
  <si>
    <t>朱力</t>
  </si>
  <si>
    <t>朱少云</t>
  </si>
  <si>
    <t>王子伦</t>
  </si>
  <si>
    <t>朱婷</t>
  </si>
  <si>
    <t>祝嘉欢</t>
  </si>
  <si>
    <t>訾小涵</t>
  </si>
  <si>
    <t>郭棉青</t>
  </si>
  <si>
    <t>刘扬</t>
  </si>
  <si>
    <t>李思美</t>
  </si>
  <si>
    <t>王丹</t>
  </si>
  <si>
    <t>王亚静</t>
  </si>
  <si>
    <t>肖宝荣</t>
  </si>
  <si>
    <t>心理健康教育工作人员</t>
  </si>
  <si>
    <t>宋彦珣</t>
  </si>
  <si>
    <t>徐露雯</t>
  </si>
  <si>
    <t>党晨曦</t>
  </si>
  <si>
    <t>李丹阳</t>
  </si>
  <si>
    <t>吕欣悦</t>
  </si>
  <si>
    <t>任圆媛</t>
  </si>
  <si>
    <t>李鑫</t>
  </si>
  <si>
    <t>年彦娜</t>
  </si>
  <si>
    <t>闫姿伊</t>
  </si>
  <si>
    <t>郑雨</t>
  </si>
  <si>
    <t>笔试成绩（心理健康教育工作人员）</t>
    <phoneticPr fontId="3" type="noConversion"/>
  </si>
  <si>
    <t>1</t>
  </si>
  <si>
    <t>留学生辅导员</t>
  </si>
  <si>
    <t>李丽</t>
  </si>
  <si>
    <t>1993.04</t>
  </si>
  <si>
    <t>2</t>
  </si>
  <si>
    <t>刘艺伟</t>
  </si>
  <si>
    <t>3</t>
  </si>
  <si>
    <t>赵修茗</t>
  </si>
  <si>
    <t>4</t>
  </si>
  <si>
    <t>陈瑢</t>
  </si>
  <si>
    <t>1993.06</t>
  </si>
  <si>
    <t>5</t>
  </si>
  <si>
    <t>刘要</t>
  </si>
  <si>
    <t>1992.09</t>
  </si>
  <si>
    <t>6</t>
  </si>
  <si>
    <t>刘筱</t>
  </si>
  <si>
    <t>1994.03</t>
  </si>
  <si>
    <t>7</t>
  </si>
  <si>
    <t>武杨</t>
  </si>
  <si>
    <t>1990.09</t>
  </si>
  <si>
    <t>8</t>
  </si>
  <si>
    <t>刘畅</t>
  </si>
  <si>
    <t>1994．08</t>
  </si>
  <si>
    <t>9</t>
  </si>
  <si>
    <t>江珊</t>
  </si>
  <si>
    <t>1994.02</t>
  </si>
  <si>
    <t>10</t>
  </si>
  <si>
    <t>王仪文</t>
  </si>
  <si>
    <t>1996.01</t>
  </si>
  <si>
    <t>11</t>
  </si>
  <si>
    <t>李晨曦</t>
  </si>
  <si>
    <t>1995.08</t>
  </si>
  <si>
    <t>12</t>
  </si>
  <si>
    <t>陈荣荣</t>
  </si>
  <si>
    <t>1995.06</t>
  </si>
  <si>
    <t>13</t>
  </si>
  <si>
    <t>屈锦佼</t>
  </si>
  <si>
    <t>1992.03</t>
  </si>
  <si>
    <t>14</t>
  </si>
  <si>
    <t>杨芳芳</t>
  </si>
  <si>
    <t>15</t>
  </si>
  <si>
    <t>杨洋 </t>
  </si>
  <si>
    <t>笔试成绩（留学生辅导员）</t>
    <phoneticPr fontId="3" type="noConversion"/>
  </si>
  <si>
    <t>1993.03</t>
    <phoneticPr fontId="3" type="noConversion"/>
  </si>
  <si>
    <t>专业</t>
  </si>
  <si>
    <t>实验技术人员</t>
  </si>
  <si>
    <t>电子</t>
  </si>
  <si>
    <t>郭徐卜</t>
  </si>
  <si>
    <t>孟若玉</t>
  </si>
  <si>
    <t>刘娇</t>
  </si>
  <si>
    <t>张静</t>
  </si>
  <si>
    <t>柴瑞婷</t>
  </si>
  <si>
    <t>李汪洋</t>
  </si>
  <si>
    <t>冯亚萍</t>
  </si>
  <si>
    <t>1991.10</t>
  </si>
  <si>
    <t>赵越秀</t>
  </si>
  <si>
    <t>李朴</t>
  </si>
  <si>
    <t>辛乐</t>
  </si>
  <si>
    <t>邹鑫</t>
  </si>
  <si>
    <t>闫晔</t>
  </si>
  <si>
    <t>刘菁薇</t>
  </si>
  <si>
    <t>杨舒</t>
  </si>
  <si>
    <t>计算机</t>
  </si>
  <si>
    <t>边锦</t>
  </si>
  <si>
    <t>胡茶升</t>
  </si>
  <si>
    <t>张熙</t>
  </si>
  <si>
    <t>董文静</t>
  </si>
  <si>
    <t>教育</t>
  </si>
  <si>
    <t>冯晓晴</t>
  </si>
  <si>
    <t>庞晨曦</t>
  </si>
  <si>
    <t>1994.10</t>
  </si>
  <si>
    <t>丁利钧</t>
  </si>
  <si>
    <t>张欢</t>
  </si>
  <si>
    <t>王玥</t>
  </si>
  <si>
    <t>王晓雯</t>
  </si>
  <si>
    <t>李婧</t>
  </si>
  <si>
    <t>杜丹丹</t>
  </si>
  <si>
    <t>师亚媛</t>
  </si>
  <si>
    <t>杨月苹</t>
  </si>
  <si>
    <t>米志旭</t>
  </si>
  <si>
    <t>何丽花</t>
  </si>
  <si>
    <t>刘苗苗</t>
  </si>
  <si>
    <t>颜珊珊</t>
  </si>
  <si>
    <t>孙瑞</t>
  </si>
  <si>
    <t>赵倩</t>
  </si>
  <si>
    <t>美术</t>
  </si>
  <si>
    <t>常雅倩</t>
  </si>
  <si>
    <t>刘琎</t>
  </si>
  <si>
    <t>穆旭霞</t>
  </si>
  <si>
    <t>李萌萌</t>
  </si>
  <si>
    <t>崔超华</t>
  </si>
  <si>
    <t>林伟</t>
  </si>
  <si>
    <t>翟芳瑶</t>
  </si>
  <si>
    <t>董艳艳</t>
  </si>
  <si>
    <t>刘柯胶</t>
  </si>
  <si>
    <t>1995.10</t>
  </si>
  <si>
    <t>张攀</t>
  </si>
  <si>
    <t>张颢</t>
  </si>
  <si>
    <t>陈梦雅</t>
  </si>
  <si>
    <t>1992.10</t>
  </si>
  <si>
    <t>乔子哲</t>
  </si>
  <si>
    <t>王晓芳</t>
  </si>
  <si>
    <t>冀雪莹</t>
  </si>
  <si>
    <t>马桃桃</t>
  </si>
  <si>
    <t>程思雨</t>
  </si>
  <si>
    <t>师怡子</t>
  </si>
  <si>
    <t>书法</t>
  </si>
  <si>
    <t>李依晨</t>
  </si>
  <si>
    <t xml:space="preserve">武海峰 </t>
  </si>
  <si>
    <t>物理</t>
  </si>
  <si>
    <t>王璇</t>
  </si>
  <si>
    <t>秦毅盼</t>
  </si>
  <si>
    <t>武瑞青</t>
  </si>
  <si>
    <t>王璐</t>
  </si>
  <si>
    <t>吴雨键</t>
  </si>
  <si>
    <t>杨康</t>
  </si>
  <si>
    <t>张子晔</t>
  </si>
  <si>
    <t>宋一凡</t>
  </si>
  <si>
    <t>李铭钧</t>
  </si>
  <si>
    <t>李芳芳</t>
  </si>
  <si>
    <t>新闻</t>
  </si>
  <si>
    <t>王乐</t>
  </si>
  <si>
    <t>王博</t>
  </si>
  <si>
    <t>段俐麒</t>
  </si>
  <si>
    <t>侯潇帆</t>
  </si>
  <si>
    <t>李晓琼</t>
  </si>
  <si>
    <t>梁丹</t>
  </si>
  <si>
    <t>李亚楠</t>
  </si>
  <si>
    <t>郜雅昱</t>
  </si>
  <si>
    <t>张楠</t>
  </si>
  <si>
    <t>鲁莹</t>
  </si>
  <si>
    <t>宋佳霖</t>
  </si>
  <si>
    <t>樊清丽</t>
  </si>
  <si>
    <t>陈小过</t>
  </si>
  <si>
    <t>何雨宸</t>
  </si>
  <si>
    <t>齐翔昆</t>
  </si>
  <si>
    <t>哈燕</t>
  </si>
  <si>
    <t>笔试成绩（实验技术人员）</t>
    <phoneticPr fontId="3" type="noConversion"/>
  </si>
  <si>
    <t>笔试成绩（专职辅导员）</t>
    <phoneticPr fontId="3" type="noConversion"/>
  </si>
  <si>
    <t>应聘岗位</t>
    <phoneticPr fontId="3" type="noConversion"/>
  </si>
  <si>
    <t>笔试准考证号码</t>
    <phoneticPr fontId="3" type="noConversion"/>
  </si>
  <si>
    <t>笔试成绩</t>
    <phoneticPr fontId="3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</si>
</sst>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2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center" vertical="center" shrinkToFit="1"/>
    </xf>
    <xf numFmtId="49" fontId="17" fillId="0" borderId="1" xfId="4" applyNumberFormat="1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center" vertical="center" wrapText="1" shrinkToFit="1"/>
    </xf>
    <xf numFmtId="0" fontId="17" fillId="0" borderId="1" xfId="4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18" fillId="0" borderId="1" xfId="4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28" fillId="0" borderId="5" xfId="0" applyNumberFormat="1" applyFont="1" applyFill="1" applyBorder="1" applyAlignment="1" applyProtection="1">
      <alignment horizontal="center" vertical="center" wrapText="1" shrinkToFi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 shrinkToFit="1"/>
    </xf>
    <xf numFmtId="0" fontId="15" fillId="0" borderId="5" xfId="0" applyNumberFormat="1" applyFont="1" applyFill="1" applyBorder="1" applyAlignment="1" applyProtection="1">
      <alignment horizontal="center" vertical="center"/>
    </xf>
    <xf numFmtId="49" fontId="30" fillId="0" borderId="5" xfId="0" applyNumberFormat="1" applyFont="1" applyFill="1" applyBorder="1" applyAlignment="1" applyProtection="1">
      <alignment horizontal="center" vertical="center" wrapText="1" shrinkToFit="1"/>
    </xf>
    <xf numFmtId="0" fontId="32" fillId="0" borderId="1" xfId="24" applyFont="1" applyBorder="1" applyAlignment="1">
      <alignment horizontal="center" vertical="center" wrapText="1"/>
    </xf>
    <xf numFmtId="0" fontId="4" fillId="0" borderId="1" xfId="24" applyBorder="1" applyAlignment="1">
      <alignment horizontal="center" vertical="center" wrapText="1"/>
    </xf>
    <xf numFmtId="0" fontId="18" fillId="0" borderId="1" xfId="24" applyFont="1" applyBorder="1" applyAlignment="1">
      <alignment horizontal="center" vertical="center" wrapText="1"/>
    </xf>
    <xf numFmtId="0" fontId="18" fillId="0" borderId="1" xfId="24" applyFont="1" applyBorder="1" applyAlignment="1">
      <alignment horizontal="center" vertical="center" wrapText="1" shrinkToFit="1"/>
    </xf>
    <xf numFmtId="0" fontId="18" fillId="0" borderId="1" xfId="24" applyFont="1" applyFill="1" applyBorder="1" applyAlignment="1">
      <alignment horizontal="center" vertical="center" wrapText="1" shrinkToFit="1"/>
    </xf>
    <xf numFmtId="0" fontId="33" fillId="0" borderId="1" xfId="24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 wrapText="1"/>
    </xf>
    <xf numFmtId="49" fontId="4" fillId="0" borderId="1" xfId="24" applyNumberFormat="1" applyBorder="1" applyAlignment="1">
      <alignment horizontal="center" vertical="center" wrapText="1"/>
    </xf>
    <xf numFmtId="49" fontId="32" fillId="0" borderId="1" xfId="24" applyNumberFormat="1" applyFont="1" applyBorder="1" applyAlignment="1">
      <alignment horizontal="center" vertical="center" wrapText="1"/>
    </xf>
    <xf numFmtId="49" fontId="34" fillId="0" borderId="1" xfId="24" applyNumberFormat="1" applyFont="1" applyBorder="1" applyAlignment="1">
      <alignment horizontal="center" vertical="center"/>
    </xf>
    <xf numFmtId="49" fontId="18" fillId="0" borderId="1" xfId="24" applyNumberFormat="1" applyFont="1" applyBorder="1" applyAlignment="1">
      <alignment horizontal="center" vertical="center" wrapText="1" shrinkToFit="1"/>
    </xf>
    <xf numFmtId="49" fontId="18" fillId="0" borderId="1" xfId="24" applyNumberFormat="1" applyFont="1" applyBorder="1" applyAlignment="1">
      <alignment horizontal="center" vertical="center" wrapText="1"/>
    </xf>
    <xf numFmtId="0" fontId="18" fillId="0" borderId="1" xfId="27" applyFont="1" applyBorder="1" applyAlignment="1">
      <alignment horizontal="center" vertical="center" wrapText="1" shrinkToFit="1"/>
    </xf>
    <xf numFmtId="0" fontId="18" fillId="0" borderId="1" xfId="27" applyFont="1" applyFill="1" applyBorder="1" applyAlignment="1">
      <alignment horizontal="center" vertical="center" wrapText="1" shrinkToFit="1"/>
    </xf>
    <xf numFmtId="0" fontId="4" fillId="0" borderId="1" xfId="27" applyFont="1" applyBorder="1" applyAlignment="1">
      <alignment horizontal="center" vertical="center" wrapText="1"/>
    </xf>
    <xf numFmtId="0" fontId="18" fillId="0" borderId="1" xfId="27" applyFont="1" applyBorder="1" applyAlignment="1">
      <alignment horizontal="center" vertical="center" wrapText="1"/>
    </xf>
    <xf numFmtId="0" fontId="18" fillId="0" borderId="1" xfId="3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31" fillId="0" borderId="2" xfId="24" applyFont="1" applyBorder="1" applyAlignment="1">
      <alignment horizontal="center" vertical="center" wrapText="1"/>
    </xf>
  </cellXfs>
  <cellStyles count="33"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24"/>
    <cellStyle name="常规 2" xfId="1"/>
    <cellStyle name="常规 2 2" xfId="5"/>
    <cellStyle name="常规 2 2 2" xfId="19"/>
    <cellStyle name="常规 2 2 3" xfId="30"/>
    <cellStyle name="常规 2 3" xfId="18"/>
    <cellStyle name="常规 2 4" xfId="25"/>
    <cellStyle name="常规 3" xfId="2"/>
    <cellStyle name="常规 3 2" xfId="3"/>
    <cellStyle name="常规 3 2 2" xfId="6"/>
    <cellStyle name="常规 3 2 2 2" xfId="20"/>
    <cellStyle name="常规 3 2 2 3" xfId="32"/>
    <cellStyle name="常规 3 3" xfId="7"/>
    <cellStyle name="常规 3 3 2" xfId="21"/>
    <cellStyle name="常规 3 3 3" xfId="31"/>
    <cellStyle name="常规 4" xfId="4"/>
    <cellStyle name="常规 4 2" xfId="22"/>
    <cellStyle name="常规 4 3" xfId="26"/>
    <cellStyle name="常规 5" xfId="8"/>
    <cellStyle name="常规 5 2" xfId="23"/>
    <cellStyle name="常规 5 3" xfId="27"/>
    <cellStyle name="常规 6" xfId="28"/>
    <cellStyle name="常规 7" xfId="29"/>
    <cellStyle name="常规 8" xfId="9"/>
    <cellStyle name="常规 9" xfId="1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B173"/>
  <sheetViews>
    <sheetView showGridLines="0" tabSelected="1" zoomScale="120" zoomScaleNormal="120" workbookViewId="0">
      <selection activeCell="J15" sqref="J15"/>
    </sheetView>
  </sheetViews>
  <sheetFormatPr defaultRowHeight="15"/>
  <cols>
    <col min="1" max="1" width="6.75" style="30" customWidth="1"/>
    <col min="2" max="2" width="12" style="35" customWidth="1"/>
    <col min="3" max="3" width="11.25" style="30" customWidth="1"/>
    <col min="4" max="4" width="11" style="29" customWidth="1"/>
    <col min="5" max="5" width="6.875" style="30" customWidth="1"/>
    <col min="6" max="6" width="11.125" style="37" customWidth="1"/>
    <col min="7" max="7" width="16.375" style="36" customWidth="1"/>
    <col min="8" max="8" width="12.75" style="30" customWidth="1"/>
    <col min="9" max="16384" width="9" style="1"/>
  </cols>
  <sheetData>
    <row r="1" spans="1:16356" ht="27" customHeight="1">
      <c r="A1" s="95" t="s">
        <v>483</v>
      </c>
      <c r="B1" s="96"/>
      <c r="C1" s="96"/>
      <c r="D1" s="96"/>
      <c r="E1" s="96"/>
      <c r="F1" s="96"/>
      <c r="G1" s="96"/>
      <c r="H1" s="96"/>
    </row>
    <row r="2" spans="1:16356" ht="25.5" customHeight="1">
      <c r="A2" s="3" t="s">
        <v>6</v>
      </c>
      <c r="B2" s="2" t="s">
        <v>197</v>
      </c>
      <c r="C2" s="3" t="s">
        <v>198</v>
      </c>
      <c r="D2" s="3" t="s">
        <v>7</v>
      </c>
      <c r="E2" s="3" t="s">
        <v>8</v>
      </c>
      <c r="F2" s="47" t="s">
        <v>485</v>
      </c>
      <c r="G2" s="45" t="s">
        <v>481</v>
      </c>
      <c r="H2" s="38" t="s">
        <v>479</v>
      </c>
    </row>
    <row r="3" spans="1:16356" ht="15" customHeight="1">
      <c r="A3" s="21">
        <v>1</v>
      </c>
      <c r="B3" s="27" t="s">
        <v>192</v>
      </c>
      <c r="C3" s="21" t="s">
        <v>187</v>
      </c>
      <c r="D3" s="20" t="s">
        <v>10</v>
      </c>
      <c r="E3" s="20" t="s">
        <v>9</v>
      </c>
      <c r="F3" s="4">
        <v>1994.3</v>
      </c>
      <c r="G3" s="46">
        <v>20190101001</v>
      </c>
      <c r="H3" s="40">
        <v>65.2</v>
      </c>
    </row>
    <row r="4" spans="1:16356" ht="15" customHeight="1">
      <c r="A4" s="21">
        <v>2</v>
      </c>
      <c r="B4" s="27" t="s">
        <v>192</v>
      </c>
      <c r="C4" s="21" t="s">
        <v>187</v>
      </c>
      <c r="D4" s="21" t="s">
        <v>189</v>
      </c>
      <c r="E4" s="20" t="s">
        <v>11</v>
      </c>
      <c r="F4" s="4" t="s">
        <v>0</v>
      </c>
      <c r="G4" s="46">
        <v>20190101002</v>
      </c>
      <c r="H4" s="40">
        <v>55</v>
      </c>
    </row>
    <row r="5" spans="1:16356" ht="15" customHeight="1">
      <c r="A5" s="21">
        <v>3</v>
      </c>
      <c r="B5" s="27" t="s">
        <v>192</v>
      </c>
      <c r="C5" s="21" t="s">
        <v>187</v>
      </c>
      <c r="D5" s="20" t="s">
        <v>190</v>
      </c>
      <c r="E5" s="20" t="s">
        <v>9</v>
      </c>
      <c r="F5" s="4" t="s">
        <v>1</v>
      </c>
      <c r="G5" s="46">
        <v>20190101003</v>
      </c>
      <c r="H5" s="40">
        <v>61.1</v>
      </c>
    </row>
    <row r="6" spans="1:16356" s="10" customFormat="1" ht="15" customHeight="1">
      <c r="A6" s="21">
        <v>4</v>
      </c>
      <c r="B6" s="27" t="s">
        <v>192</v>
      </c>
      <c r="C6" s="21" t="s">
        <v>187</v>
      </c>
      <c r="D6" s="20" t="s">
        <v>191</v>
      </c>
      <c r="E6" s="20" t="s">
        <v>9</v>
      </c>
      <c r="F6" s="4" t="s">
        <v>2</v>
      </c>
      <c r="G6" s="46">
        <v>20190101004</v>
      </c>
      <c r="H6" s="40" t="s">
        <v>480</v>
      </c>
      <c r="I6" s="6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8"/>
      <c r="Z6" s="5"/>
      <c r="AA6" s="6"/>
      <c r="AB6" s="7"/>
      <c r="AC6" s="7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9"/>
      <c r="AQ6" s="8"/>
      <c r="AR6" s="5"/>
      <c r="AS6" s="6"/>
      <c r="AT6" s="7"/>
      <c r="AU6" s="7"/>
      <c r="AV6" s="7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9"/>
      <c r="BI6" s="8"/>
      <c r="BJ6" s="5"/>
      <c r="BK6" s="6"/>
      <c r="BL6" s="7"/>
      <c r="BM6" s="7"/>
      <c r="BN6" s="7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9"/>
      <c r="CA6" s="8"/>
      <c r="CB6" s="5"/>
      <c r="CC6" s="6"/>
      <c r="CD6" s="7"/>
      <c r="CE6" s="7"/>
      <c r="CF6" s="7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9"/>
      <c r="CS6" s="8"/>
      <c r="CT6" s="5"/>
      <c r="CU6" s="6"/>
      <c r="CV6" s="7"/>
      <c r="CW6" s="7"/>
      <c r="CX6" s="7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8"/>
      <c r="DL6" s="5"/>
      <c r="DM6" s="6"/>
      <c r="DN6" s="7"/>
      <c r="DO6" s="7"/>
      <c r="DP6" s="7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9"/>
      <c r="EC6" s="8"/>
      <c r="ED6" s="5"/>
      <c r="EE6" s="6"/>
      <c r="EF6" s="7"/>
      <c r="EG6" s="7"/>
      <c r="EH6" s="7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9"/>
      <c r="EU6" s="8"/>
      <c r="EV6" s="5"/>
      <c r="EW6" s="6"/>
      <c r="EX6" s="7"/>
      <c r="EY6" s="7"/>
      <c r="EZ6" s="7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9"/>
      <c r="FM6" s="8"/>
      <c r="FN6" s="5"/>
      <c r="FO6" s="6"/>
      <c r="FP6" s="7"/>
      <c r="FQ6" s="7"/>
      <c r="FR6" s="7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9"/>
      <c r="GE6" s="8"/>
      <c r="GF6" s="5"/>
      <c r="GG6" s="6"/>
      <c r="GH6" s="7"/>
      <c r="GI6" s="7"/>
      <c r="GJ6" s="7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9"/>
      <c r="GW6" s="8"/>
      <c r="GX6" s="5"/>
      <c r="GY6" s="6"/>
      <c r="GZ6" s="7"/>
      <c r="HA6" s="7"/>
      <c r="HB6" s="7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9"/>
      <c r="HO6" s="8"/>
      <c r="HP6" s="5"/>
      <c r="HQ6" s="6"/>
      <c r="HR6" s="7"/>
      <c r="HS6" s="7"/>
      <c r="HT6" s="7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9"/>
      <c r="IG6" s="8"/>
      <c r="IH6" s="5"/>
      <c r="II6" s="6"/>
      <c r="IJ6" s="7"/>
      <c r="IK6" s="7"/>
      <c r="IL6" s="7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9"/>
      <c r="IY6" s="8"/>
      <c r="IZ6" s="5"/>
      <c r="JA6" s="6"/>
      <c r="JB6" s="7"/>
      <c r="JC6" s="7"/>
      <c r="JD6" s="7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9"/>
      <c r="JQ6" s="8"/>
      <c r="JR6" s="5"/>
      <c r="JS6" s="6"/>
      <c r="JT6" s="7"/>
      <c r="JU6" s="7"/>
      <c r="JV6" s="7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9"/>
      <c r="KI6" s="8"/>
      <c r="KJ6" s="5"/>
      <c r="KK6" s="6"/>
      <c r="KL6" s="7"/>
      <c r="KM6" s="7"/>
      <c r="KN6" s="7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9"/>
      <c r="LA6" s="8"/>
      <c r="LB6" s="5"/>
      <c r="LC6" s="6"/>
      <c r="LD6" s="7"/>
      <c r="LE6" s="7"/>
      <c r="LF6" s="7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9"/>
      <c r="LS6" s="8"/>
      <c r="LT6" s="5"/>
      <c r="LU6" s="6"/>
      <c r="LV6" s="7"/>
      <c r="LW6" s="7"/>
      <c r="LX6" s="7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9"/>
      <c r="MK6" s="8"/>
      <c r="ML6" s="5"/>
      <c r="MM6" s="6"/>
      <c r="MN6" s="7"/>
      <c r="MO6" s="7"/>
      <c r="MP6" s="7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9"/>
      <c r="NC6" s="8"/>
      <c r="ND6" s="5"/>
      <c r="NE6" s="6"/>
      <c r="NF6" s="7"/>
      <c r="NG6" s="7"/>
      <c r="NH6" s="7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9"/>
      <c r="NU6" s="8"/>
      <c r="NV6" s="5"/>
      <c r="NW6" s="6"/>
      <c r="NX6" s="7"/>
      <c r="NY6" s="7"/>
      <c r="NZ6" s="7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9"/>
      <c r="OM6" s="8"/>
      <c r="ON6" s="5"/>
      <c r="OO6" s="6"/>
      <c r="OP6" s="7"/>
      <c r="OQ6" s="7"/>
      <c r="OR6" s="7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9"/>
      <c r="PE6" s="8"/>
      <c r="PF6" s="5"/>
      <c r="PG6" s="6"/>
      <c r="PH6" s="7"/>
      <c r="PI6" s="7"/>
      <c r="PJ6" s="7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9"/>
      <c r="PW6" s="8"/>
      <c r="PX6" s="5"/>
      <c r="PY6" s="6"/>
      <c r="PZ6" s="7"/>
      <c r="QA6" s="7"/>
      <c r="QB6" s="7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9"/>
      <c r="QO6" s="8"/>
      <c r="QP6" s="5"/>
      <c r="QQ6" s="6"/>
      <c r="QR6" s="7"/>
      <c r="QS6" s="7"/>
      <c r="QT6" s="7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9"/>
      <c r="RG6" s="8"/>
      <c r="RH6" s="5"/>
      <c r="RI6" s="6"/>
      <c r="RJ6" s="7"/>
      <c r="RK6" s="7"/>
      <c r="RL6" s="7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9"/>
      <c r="RY6" s="8"/>
      <c r="RZ6" s="5"/>
      <c r="SA6" s="6"/>
      <c r="SB6" s="7"/>
      <c r="SC6" s="7"/>
      <c r="SD6" s="7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9"/>
      <c r="SQ6" s="8"/>
      <c r="SR6" s="5"/>
      <c r="SS6" s="6"/>
      <c r="ST6" s="7"/>
      <c r="SU6" s="7"/>
      <c r="SV6" s="7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9"/>
      <c r="TI6" s="8"/>
      <c r="TJ6" s="5"/>
      <c r="TK6" s="6"/>
      <c r="TL6" s="7"/>
      <c r="TM6" s="7"/>
      <c r="TN6" s="7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9"/>
      <c r="UA6" s="8"/>
      <c r="UB6" s="5"/>
      <c r="UC6" s="6"/>
      <c r="UD6" s="7"/>
      <c r="UE6" s="7"/>
      <c r="UF6" s="7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9"/>
      <c r="US6" s="8"/>
      <c r="UT6" s="5"/>
      <c r="UU6" s="6"/>
      <c r="UV6" s="7"/>
      <c r="UW6" s="7"/>
      <c r="UX6" s="7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9"/>
      <c r="VK6" s="8"/>
      <c r="VL6" s="5"/>
      <c r="VM6" s="6"/>
      <c r="VN6" s="7"/>
      <c r="VO6" s="7"/>
      <c r="VP6" s="7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9"/>
      <c r="WC6" s="8"/>
      <c r="WD6" s="5"/>
      <c r="WE6" s="6"/>
      <c r="WF6" s="7"/>
      <c r="WG6" s="7"/>
      <c r="WH6" s="7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9"/>
      <c r="WU6" s="8"/>
      <c r="WV6" s="5"/>
      <c r="WW6" s="6"/>
      <c r="WX6" s="7"/>
      <c r="WY6" s="7"/>
      <c r="WZ6" s="7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9"/>
      <c r="XM6" s="8"/>
      <c r="XN6" s="5"/>
      <c r="XO6" s="6"/>
      <c r="XP6" s="7"/>
      <c r="XQ6" s="7"/>
      <c r="XR6" s="7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9"/>
      <c r="YE6" s="8"/>
      <c r="YF6" s="5"/>
      <c r="YG6" s="6"/>
      <c r="YH6" s="7"/>
      <c r="YI6" s="7"/>
      <c r="YJ6" s="7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9"/>
      <c r="YW6" s="8"/>
      <c r="YX6" s="5"/>
      <c r="YY6" s="6"/>
      <c r="YZ6" s="7"/>
      <c r="ZA6" s="7"/>
      <c r="ZB6" s="7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9"/>
      <c r="ZO6" s="8"/>
      <c r="ZP6" s="5"/>
      <c r="ZQ6" s="6"/>
      <c r="ZR6" s="7"/>
      <c r="ZS6" s="7"/>
      <c r="ZT6" s="7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9"/>
      <c r="AAG6" s="8"/>
      <c r="AAH6" s="5"/>
      <c r="AAI6" s="6"/>
      <c r="AAJ6" s="7"/>
      <c r="AAK6" s="7"/>
      <c r="AAL6" s="7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9"/>
      <c r="AAY6" s="8"/>
      <c r="AAZ6" s="5"/>
      <c r="ABA6" s="6"/>
      <c r="ABB6" s="7"/>
      <c r="ABC6" s="7"/>
      <c r="ABD6" s="7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9"/>
      <c r="ABQ6" s="8"/>
      <c r="ABR6" s="5"/>
      <c r="ABS6" s="6"/>
      <c r="ABT6" s="7"/>
      <c r="ABU6" s="7"/>
      <c r="ABV6" s="7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9"/>
      <c r="ACI6" s="8"/>
      <c r="ACJ6" s="5"/>
      <c r="ACK6" s="6"/>
      <c r="ACL6" s="7"/>
      <c r="ACM6" s="7"/>
      <c r="ACN6" s="7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9"/>
      <c r="ADA6" s="8"/>
      <c r="ADB6" s="5"/>
      <c r="ADC6" s="6"/>
      <c r="ADD6" s="7"/>
      <c r="ADE6" s="7"/>
      <c r="ADF6" s="7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9"/>
      <c r="ADS6" s="8"/>
      <c r="ADT6" s="5"/>
      <c r="ADU6" s="6"/>
      <c r="ADV6" s="7"/>
      <c r="ADW6" s="7"/>
      <c r="ADX6" s="7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9"/>
      <c r="AEK6" s="8"/>
      <c r="AEL6" s="5"/>
      <c r="AEM6" s="6"/>
      <c r="AEN6" s="7"/>
      <c r="AEO6" s="7"/>
      <c r="AEP6" s="7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9"/>
      <c r="AFC6" s="8"/>
      <c r="AFD6" s="5"/>
      <c r="AFE6" s="6"/>
      <c r="AFF6" s="7"/>
      <c r="AFG6" s="7"/>
      <c r="AFH6" s="7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9"/>
      <c r="AFU6" s="8"/>
      <c r="AFV6" s="5"/>
      <c r="AFW6" s="6"/>
      <c r="AFX6" s="7"/>
      <c r="AFY6" s="7"/>
      <c r="AFZ6" s="7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9"/>
      <c r="AGM6" s="8"/>
      <c r="AGN6" s="5"/>
      <c r="AGO6" s="6"/>
      <c r="AGP6" s="7"/>
      <c r="AGQ6" s="7"/>
      <c r="AGR6" s="7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9"/>
      <c r="AHE6" s="8"/>
      <c r="AHF6" s="5"/>
      <c r="AHG6" s="6"/>
      <c r="AHH6" s="7"/>
      <c r="AHI6" s="7"/>
      <c r="AHJ6" s="7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9"/>
      <c r="AHW6" s="8"/>
      <c r="AHX6" s="5"/>
      <c r="AHY6" s="6"/>
      <c r="AHZ6" s="7"/>
      <c r="AIA6" s="7"/>
      <c r="AIB6" s="7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9"/>
      <c r="AIO6" s="8"/>
      <c r="AIP6" s="5"/>
      <c r="AIQ6" s="6"/>
      <c r="AIR6" s="7"/>
      <c r="AIS6" s="7"/>
      <c r="AIT6" s="7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9"/>
      <c r="AJG6" s="8"/>
      <c r="AJH6" s="5"/>
      <c r="AJI6" s="6"/>
      <c r="AJJ6" s="7"/>
      <c r="AJK6" s="7"/>
      <c r="AJL6" s="7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9"/>
      <c r="AJY6" s="8"/>
      <c r="AJZ6" s="5"/>
      <c r="AKA6" s="6"/>
      <c r="AKB6" s="7"/>
      <c r="AKC6" s="7"/>
      <c r="AKD6" s="7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9"/>
      <c r="AKQ6" s="8"/>
      <c r="AKR6" s="5"/>
      <c r="AKS6" s="6"/>
      <c r="AKT6" s="7"/>
      <c r="AKU6" s="7"/>
      <c r="AKV6" s="7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9"/>
      <c r="ALI6" s="8"/>
      <c r="ALJ6" s="5"/>
      <c r="ALK6" s="6"/>
      <c r="ALL6" s="7"/>
      <c r="ALM6" s="7"/>
      <c r="ALN6" s="7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9"/>
      <c r="AMA6" s="8"/>
      <c r="AMB6" s="5"/>
      <c r="AMC6" s="6"/>
      <c r="AMD6" s="7"/>
      <c r="AME6" s="7"/>
      <c r="AMF6" s="7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9"/>
      <c r="AMS6" s="8"/>
      <c r="AMT6" s="5"/>
      <c r="AMU6" s="6"/>
      <c r="AMV6" s="7"/>
      <c r="AMW6" s="7"/>
      <c r="AMX6" s="7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9"/>
      <c r="ANK6" s="8"/>
      <c r="ANL6" s="5"/>
      <c r="ANM6" s="6"/>
      <c r="ANN6" s="7"/>
      <c r="ANO6" s="7"/>
      <c r="ANP6" s="7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9"/>
      <c r="AOC6" s="8"/>
      <c r="AOD6" s="5"/>
      <c r="AOE6" s="6"/>
      <c r="AOF6" s="7"/>
      <c r="AOG6" s="7"/>
      <c r="AOH6" s="7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9"/>
      <c r="AOU6" s="8"/>
      <c r="AOV6" s="5"/>
      <c r="AOW6" s="6"/>
      <c r="AOX6" s="7"/>
      <c r="AOY6" s="7"/>
      <c r="AOZ6" s="7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9"/>
      <c r="APM6" s="8"/>
      <c r="APN6" s="5"/>
      <c r="APO6" s="6"/>
      <c r="APP6" s="7"/>
      <c r="APQ6" s="7"/>
      <c r="APR6" s="7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9"/>
      <c r="AQE6" s="8"/>
      <c r="AQF6" s="5"/>
      <c r="AQG6" s="6"/>
      <c r="AQH6" s="7"/>
      <c r="AQI6" s="7"/>
      <c r="AQJ6" s="7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9"/>
      <c r="AQW6" s="8"/>
      <c r="AQX6" s="5"/>
      <c r="AQY6" s="6"/>
      <c r="AQZ6" s="7"/>
      <c r="ARA6" s="7"/>
      <c r="ARB6" s="7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9"/>
      <c r="ARO6" s="8"/>
      <c r="ARP6" s="5"/>
      <c r="ARQ6" s="6"/>
      <c r="ARR6" s="7"/>
      <c r="ARS6" s="7"/>
      <c r="ART6" s="7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9"/>
      <c r="ASG6" s="8"/>
      <c r="ASH6" s="5"/>
      <c r="ASI6" s="6"/>
      <c r="ASJ6" s="7"/>
      <c r="ASK6" s="7"/>
      <c r="ASL6" s="7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9"/>
      <c r="ASY6" s="8"/>
      <c r="ASZ6" s="5"/>
      <c r="ATA6" s="6"/>
      <c r="ATB6" s="7"/>
      <c r="ATC6" s="7"/>
      <c r="ATD6" s="7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9"/>
      <c r="ATQ6" s="8"/>
      <c r="ATR6" s="5"/>
      <c r="ATS6" s="6"/>
      <c r="ATT6" s="7"/>
      <c r="ATU6" s="7"/>
      <c r="ATV6" s="7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9"/>
      <c r="AUI6" s="8"/>
      <c r="AUJ6" s="5"/>
      <c r="AUK6" s="6"/>
      <c r="AUL6" s="7"/>
      <c r="AUM6" s="7"/>
      <c r="AUN6" s="7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9"/>
      <c r="AVA6" s="8"/>
      <c r="AVB6" s="5"/>
      <c r="AVC6" s="6"/>
      <c r="AVD6" s="7"/>
      <c r="AVE6" s="7"/>
      <c r="AVF6" s="7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9"/>
      <c r="AVS6" s="8"/>
      <c r="AVT6" s="5"/>
      <c r="AVU6" s="6"/>
      <c r="AVV6" s="7"/>
      <c r="AVW6" s="7"/>
      <c r="AVX6" s="7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9"/>
      <c r="AWK6" s="8"/>
      <c r="AWL6" s="5"/>
      <c r="AWM6" s="6"/>
      <c r="AWN6" s="7"/>
      <c r="AWO6" s="7"/>
      <c r="AWP6" s="7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9"/>
      <c r="AXC6" s="8"/>
      <c r="AXD6" s="5"/>
      <c r="AXE6" s="6"/>
      <c r="AXF6" s="7"/>
      <c r="AXG6" s="7"/>
      <c r="AXH6" s="7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9"/>
      <c r="AXU6" s="8"/>
      <c r="AXV6" s="5"/>
      <c r="AXW6" s="6"/>
      <c r="AXX6" s="7"/>
      <c r="AXY6" s="7"/>
      <c r="AXZ6" s="7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9"/>
      <c r="AYM6" s="8"/>
      <c r="AYN6" s="5"/>
      <c r="AYO6" s="6"/>
      <c r="AYP6" s="7"/>
      <c r="AYQ6" s="7"/>
      <c r="AYR6" s="7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9"/>
      <c r="AZE6" s="8"/>
      <c r="AZF6" s="5"/>
      <c r="AZG6" s="6"/>
      <c r="AZH6" s="7"/>
      <c r="AZI6" s="7"/>
      <c r="AZJ6" s="7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9"/>
      <c r="AZW6" s="8"/>
      <c r="AZX6" s="5"/>
      <c r="AZY6" s="6"/>
      <c r="AZZ6" s="7"/>
      <c r="BAA6" s="7"/>
      <c r="BAB6" s="7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9"/>
      <c r="BAO6" s="8"/>
      <c r="BAP6" s="5"/>
      <c r="BAQ6" s="6"/>
      <c r="BAR6" s="7"/>
      <c r="BAS6" s="7"/>
      <c r="BAT6" s="7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9"/>
      <c r="BBG6" s="8"/>
      <c r="BBH6" s="5"/>
      <c r="BBI6" s="6"/>
      <c r="BBJ6" s="7"/>
      <c r="BBK6" s="7"/>
      <c r="BBL6" s="7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9"/>
      <c r="BBY6" s="8"/>
      <c r="BBZ6" s="5"/>
      <c r="BCA6" s="6"/>
      <c r="BCB6" s="7"/>
      <c r="BCC6" s="7"/>
      <c r="BCD6" s="7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9"/>
      <c r="BCQ6" s="8"/>
      <c r="BCR6" s="5"/>
      <c r="BCS6" s="6"/>
      <c r="BCT6" s="7"/>
      <c r="BCU6" s="7"/>
      <c r="BCV6" s="7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9"/>
      <c r="BDI6" s="8"/>
      <c r="BDJ6" s="5"/>
      <c r="BDK6" s="6"/>
      <c r="BDL6" s="7"/>
      <c r="BDM6" s="7"/>
      <c r="BDN6" s="7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9"/>
      <c r="BEA6" s="8"/>
      <c r="BEB6" s="5"/>
      <c r="BEC6" s="6"/>
      <c r="BED6" s="7"/>
      <c r="BEE6" s="7"/>
      <c r="BEF6" s="7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9"/>
      <c r="BES6" s="8"/>
      <c r="BET6" s="5"/>
      <c r="BEU6" s="6"/>
      <c r="BEV6" s="7"/>
      <c r="BEW6" s="7"/>
      <c r="BEX6" s="7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9"/>
      <c r="BFK6" s="8"/>
      <c r="BFL6" s="5"/>
      <c r="BFM6" s="6"/>
      <c r="BFN6" s="7"/>
      <c r="BFO6" s="7"/>
      <c r="BFP6" s="7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9"/>
      <c r="BGC6" s="8"/>
      <c r="BGD6" s="5"/>
      <c r="BGE6" s="6"/>
      <c r="BGF6" s="7"/>
      <c r="BGG6" s="7"/>
      <c r="BGH6" s="7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9"/>
      <c r="BGU6" s="8"/>
      <c r="BGV6" s="5"/>
      <c r="BGW6" s="6"/>
      <c r="BGX6" s="7"/>
      <c r="BGY6" s="7"/>
      <c r="BGZ6" s="7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9"/>
      <c r="BHM6" s="8"/>
      <c r="BHN6" s="5"/>
      <c r="BHO6" s="6"/>
      <c r="BHP6" s="7"/>
      <c r="BHQ6" s="7"/>
      <c r="BHR6" s="7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9"/>
      <c r="BIE6" s="8"/>
      <c r="BIF6" s="5"/>
      <c r="BIG6" s="6"/>
      <c r="BIH6" s="7"/>
      <c r="BII6" s="7"/>
      <c r="BIJ6" s="7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9"/>
      <c r="BIW6" s="8"/>
      <c r="BIX6" s="5"/>
      <c r="BIY6" s="6"/>
      <c r="BIZ6" s="7"/>
      <c r="BJA6" s="7"/>
      <c r="BJB6" s="7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9"/>
      <c r="BJO6" s="8"/>
      <c r="BJP6" s="5"/>
      <c r="BJQ6" s="6"/>
      <c r="BJR6" s="7"/>
      <c r="BJS6" s="7"/>
      <c r="BJT6" s="7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9"/>
      <c r="BKG6" s="8"/>
      <c r="BKH6" s="5"/>
      <c r="BKI6" s="6"/>
      <c r="BKJ6" s="7"/>
      <c r="BKK6" s="7"/>
      <c r="BKL6" s="7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9"/>
      <c r="BKY6" s="8"/>
      <c r="BKZ6" s="5"/>
      <c r="BLA6" s="6"/>
      <c r="BLB6" s="7"/>
      <c r="BLC6" s="7"/>
      <c r="BLD6" s="7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9"/>
      <c r="BLQ6" s="8"/>
      <c r="BLR6" s="5"/>
      <c r="BLS6" s="6"/>
      <c r="BLT6" s="7"/>
      <c r="BLU6" s="7"/>
      <c r="BLV6" s="7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9"/>
      <c r="BMI6" s="8"/>
      <c r="BMJ6" s="5"/>
      <c r="BMK6" s="6"/>
      <c r="BML6" s="7"/>
      <c r="BMM6" s="7"/>
      <c r="BMN6" s="7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9"/>
      <c r="BNA6" s="8"/>
      <c r="BNB6" s="5"/>
      <c r="BNC6" s="6"/>
      <c r="BND6" s="7"/>
      <c r="BNE6" s="7"/>
      <c r="BNF6" s="7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9"/>
      <c r="BNS6" s="8"/>
      <c r="BNT6" s="5"/>
      <c r="BNU6" s="6"/>
      <c r="BNV6" s="7"/>
      <c r="BNW6" s="7"/>
      <c r="BNX6" s="7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9"/>
      <c r="BOK6" s="8"/>
      <c r="BOL6" s="5"/>
      <c r="BOM6" s="6"/>
      <c r="BON6" s="7"/>
      <c r="BOO6" s="7"/>
      <c r="BOP6" s="7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9"/>
      <c r="BPC6" s="8"/>
      <c r="BPD6" s="5"/>
      <c r="BPE6" s="6"/>
      <c r="BPF6" s="7"/>
      <c r="BPG6" s="7"/>
      <c r="BPH6" s="7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9"/>
      <c r="BPU6" s="8"/>
      <c r="BPV6" s="5"/>
      <c r="BPW6" s="6"/>
      <c r="BPX6" s="7"/>
      <c r="BPY6" s="7"/>
      <c r="BPZ6" s="7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9"/>
      <c r="BQM6" s="8"/>
      <c r="BQN6" s="5"/>
      <c r="BQO6" s="6"/>
      <c r="BQP6" s="7"/>
      <c r="BQQ6" s="7"/>
      <c r="BQR6" s="7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9"/>
      <c r="BRE6" s="8"/>
      <c r="BRF6" s="5"/>
      <c r="BRG6" s="6"/>
      <c r="BRH6" s="7"/>
      <c r="BRI6" s="7"/>
      <c r="BRJ6" s="7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9"/>
      <c r="BRW6" s="8"/>
      <c r="BRX6" s="5"/>
      <c r="BRY6" s="6"/>
      <c r="BRZ6" s="7"/>
      <c r="BSA6" s="7"/>
      <c r="BSB6" s="7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9"/>
      <c r="BSO6" s="8"/>
      <c r="BSP6" s="5"/>
      <c r="BSQ6" s="6"/>
      <c r="BSR6" s="7"/>
      <c r="BSS6" s="7"/>
      <c r="BST6" s="7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9"/>
      <c r="BTG6" s="8"/>
      <c r="BTH6" s="5"/>
      <c r="BTI6" s="6"/>
      <c r="BTJ6" s="7"/>
      <c r="BTK6" s="7"/>
      <c r="BTL6" s="7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9"/>
      <c r="BTY6" s="8"/>
      <c r="BTZ6" s="5"/>
      <c r="BUA6" s="6"/>
      <c r="BUB6" s="7"/>
      <c r="BUC6" s="7"/>
      <c r="BUD6" s="7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9"/>
      <c r="BUQ6" s="8"/>
      <c r="BUR6" s="5"/>
      <c r="BUS6" s="6"/>
      <c r="BUT6" s="7"/>
      <c r="BUU6" s="7"/>
      <c r="BUV6" s="7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9"/>
      <c r="BVI6" s="8"/>
      <c r="BVJ6" s="5"/>
      <c r="BVK6" s="6"/>
      <c r="BVL6" s="7"/>
      <c r="BVM6" s="7"/>
      <c r="BVN6" s="7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9"/>
      <c r="BWA6" s="8"/>
      <c r="BWB6" s="5"/>
      <c r="BWC6" s="6"/>
      <c r="BWD6" s="7"/>
      <c r="BWE6" s="7"/>
      <c r="BWF6" s="7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9"/>
      <c r="BWS6" s="8"/>
      <c r="BWT6" s="5"/>
      <c r="BWU6" s="6"/>
      <c r="BWV6" s="7"/>
      <c r="BWW6" s="7"/>
      <c r="BWX6" s="7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9"/>
      <c r="BXK6" s="8"/>
      <c r="BXL6" s="5"/>
      <c r="BXM6" s="6"/>
      <c r="BXN6" s="7"/>
      <c r="BXO6" s="7"/>
      <c r="BXP6" s="7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9"/>
      <c r="BYC6" s="8"/>
      <c r="BYD6" s="5"/>
      <c r="BYE6" s="6"/>
      <c r="BYF6" s="7"/>
      <c r="BYG6" s="7"/>
      <c r="BYH6" s="7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9"/>
      <c r="BYU6" s="8"/>
      <c r="BYV6" s="5"/>
      <c r="BYW6" s="6"/>
      <c r="BYX6" s="7"/>
      <c r="BYY6" s="7"/>
      <c r="BYZ6" s="7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9"/>
      <c r="BZM6" s="8"/>
      <c r="BZN6" s="5"/>
      <c r="BZO6" s="6"/>
      <c r="BZP6" s="7"/>
      <c r="BZQ6" s="7"/>
      <c r="BZR6" s="7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9"/>
      <c r="CAE6" s="8"/>
      <c r="CAF6" s="5"/>
      <c r="CAG6" s="6"/>
      <c r="CAH6" s="7"/>
      <c r="CAI6" s="7"/>
      <c r="CAJ6" s="7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9"/>
      <c r="CAW6" s="8"/>
      <c r="CAX6" s="5"/>
      <c r="CAY6" s="6"/>
      <c r="CAZ6" s="7"/>
      <c r="CBA6" s="7"/>
      <c r="CBB6" s="7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9"/>
      <c r="CBO6" s="8"/>
      <c r="CBP6" s="5"/>
      <c r="CBQ6" s="6"/>
      <c r="CBR6" s="7"/>
      <c r="CBS6" s="7"/>
      <c r="CBT6" s="7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9"/>
      <c r="CCG6" s="8"/>
      <c r="CCH6" s="5"/>
      <c r="CCI6" s="6"/>
      <c r="CCJ6" s="7"/>
      <c r="CCK6" s="7"/>
      <c r="CCL6" s="7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9"/>
      <c r="CCY6" s="8"/>
      <c r="CCZ6" s="5"/>
      <c r="CDA6" s="6"/>
      <c r="CDB6" s="7"/>
      <c r="CDC6" s="7"/>
      <c r="CDD6" s="7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9"/>
      <c r="CDQ6" s="8"/>
      <c r="CDR6" s="5"/>
      <c r="CDS6" s="6"/>
      <c r="CDT6" s="7"/>
      <c r="CDU6" s="7"/>
      <c r="CDV6" s="7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9"/>
      <c r="CEI6" s="8"/>
      <c r="CEJ6" s="5"/>
      <c r="CEK6" s="6"/>
      <c r="CEL6" s="7"/>
      <c r="CEM6" s="7"/>
      <c r="CEN6" s="7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9"/>
      <c r="CFA6" s="8"/>
      <c r="CFB6" s="5"/>
      <c r="CFC6" s="6"/>
      <c r="CFD6" s="7"/>
      <c r="CFE6" s="7"/>
      <c r="CFF6" s="7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9"/>
      <c r="CFS6" s="8"/>
      <c r="CFT6" s="5"/>
      <c r="CFU6" s="6"/>
      <c r="CFV6" s="7"/>
      <c r="CFW6" s="7"/>
      <c r="CFX6" s="7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9"/>
      <c r="CGK6" s="8"/>
      <c r="CGL6" s="5"/>
      <c r="CGM6" s="6"/>
      <c r="CGN6" s="7"/>
      <c r="CGO6" s="7"/>
      <c r="CGP6" s="7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9"/>
      <c r="CHC6" s="8"/>
      <c r="CHD6" s="5"/>
      <c r="CHE6" s="6"/>
      <c r="CHF6" s="7"/>
      <c r="CHG6" s="7"/>
      <c r="CHH6" s="7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9"/>
      <c r="CHU6" s="8"/>
      <c r="CHV6" s="5"/>
      <c r="CHW6" s="6"/>
      <c r="CHX6" s="7"/>
      <c r="CHY6" s="7"/>
      <c r="CHZ6" s="7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9"/>
      <c r="CIM6" s="8"/>
      <c r="CIN6" s="5"/>
      <c r="CIO6" s="6"/>
      <c r="CIP6" s="7"/>
      <c r="CIQ6" s="7"/>
      <c r="CIR6" s="7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9"/>
      <c r="CJE6" s="8"/>
      <c r="CJF6" s="5"/>
      <c r="CJG6" s="6"/>
      <c r="CJH6" s="7"/>
      <c r="CJI6" s="7"/>
      <c r="CJJ6" s="7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9"/>
      <c r="CJW6" s="8"/>
      <c r="CJX6" s="5"/>
      <c r="CJY6" s="6"/>
      <c r="CJZ6" s="7"/>
      <c r="CKA6" s="7"/>
      <c r="CKB6" s="7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9"/>
      <c r="CKO6" s="8"/>
      <c r="CKP6" s="5"/>
      <c r="CKQ6" s="6"/>
      <c r="CKR6" s="7"/>
      <c r="CKS6" s="7"/>
      <c r="CKT6" s="7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9"/>
      <c r="CLG6" s="8"/>
      <c r="CLH6" s="5"/>
      <c r="CLI6" s="6"/>
      <c r="CLJ6" s="7"/>
      <c r="CLK6" s="7"/>
      <c r="CLL6" s="7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9"/>
      <c r="CLY6" s="8"/>
      <c r="CLZ6" s="5"/>
      <c r="CMA6" s="6"/>
      <c r="CMB6" s="7"/>
      <c r="CMC6" s="7"/>
      <c r="CMD6" s="7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9"/>
      <c r="CMQ6" s="8"/>
      <c r="CMR6" s="5"/>
      <c r="CMS6" s="6"/>
      <c r="CMT6" s="7"/>
      <c r="CMU6" s="7"/>
      <c r="CMV6" s="7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9"/>
      <c r="CNI6" s="8"/>
      <c r="CNJ6" s="5"/>
      <c r="CNK6" s="6"/>
      <c r="CNL6" s="7"/>
      <c r="CNM6" s="7"/>
      <c r="CNN6" s="7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9"/>
      <c r="COA6" s="8"/>
      <c r="COB6" s="5"/>
      <c r="COC6" s="6"/>
      <c r="COD6" s="7"/>
      <c r="COE6" s="7"/>
      <c r="COF6" s="7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9"/>
      <c r="COS6" s="8"/>
      <c r="COT6" s="5"/>
      <c r="COU6" s="6"/>
      <c r="COV6" s="7"/>
      <c r="COW6" s="7"/>
      <c r="COX6" s="7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9"/>
      <c r="CPK6" s="8"/>
      <c r="CPL6" s="5"/>
      <c r="CPM6" s="6"/>
      <c r="CPN6" s="7"/>
      <c r="CPO6" s="7"/>
      <c r="CPP6" s="7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9"/>
      <c r="CQC6" s="8"/>
      <c r="CQD6" s="5"/>
      <c r="CQE6" s="6"/>
      <c r="CQF6" s="7"/>
      <c r="CQG6" s="7"/>
      <c r="CQH6" s="7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9"/>
      <c r="CQU6" s="8"/>
      <c r="CQV6" s="5"/>
      <c r="CQW6" s="6"/>
      <c r="CQX6" s="7"/>
      <c r="CQY6" s="7"/>
      <c r="CQZ6" s="7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9"/>
      <c r="CRM6" s="8"/>
      <c r="CRN6" s="5"/>
      <c r="CRO6" s="6"/>
      <c r="CRP6" s="7"/>
      <c r="CRQ6" s="7"/>
      <c r="CRR6" s="7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9"/>
      <c r="CSE6" s="8"/>
      <c r="CSF6" s="5"/>
      <c r="CSG6" s="6"/>
      <c r="CSH6" s="7"/>
      <c r="CSI6" s="7"/>
      <c r="CSJ6" s="7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9"/>
      <c r="CSW6" s="8"/>
      <c r="CSX6" s="5"/>
      <c r="CSY6" s="6"/>
      <c r="CSZ6" s="7"/>
      <c r="CTA6" s="7"/>
      <c r="CTB6" s="7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9"/>
      <c r="CTO6" s="8"/>
      <c r="CTP6" s="5"/>
      <c r="CTQ6" s="6"/>
      <c r="CTR6" s="7"/>
      <c r="CTS6" s="7"/>
      <c r="CTT6" s="7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9"/>
      <c r="CUG6" s="8"/>
      <c r="CUH6" s="5"/>
      <c r="CUI6" s="6"/>
      <c r="CUJ6" s="7"/>
      <c r="CUK6" s="7"/>
      <c r="CUL6" s="7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9"/>
      <c r="CUY6" s="8"/>
      <c r="CUZ6" s="5"/>
      <c r="CVA6" s="6"/>
      <c r="CVB6" s="7"/>
      <c r="CVC6" s="7"/>
      <c r="CVD6" s="7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9"/>
      <c r="CVQ6" s="8"/>
      <c r="CVR6" s="5"/>
      <c r="CVS6" s="6"/>
      <c r="CVT6" s="7"/>
      <c r="CVU6" s="7"/>
      <c r="CVV6" s="7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9"/>
      <c r="CWI6" s="8"/>
      <c r="CWJ6" s="5"/>
      <c r="CWK6" s="6"/>
      <c r="CWL6" s="7"/>
      <c r="CWM6" s="7"/>
      <c r="CWN6" s="7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9"/>
      <c r="CXA6" s="8"/>
      <c r="CXB6" s="5"/>
      <c r="CXC6" s="6"/>
      <c r="CXD6" s="7"/>
      <c r="CXE6" s="7"/>
      <c r="CXF6" s="7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9"/>
      <c r="CXS6" s="8"/>
      <c r="CXT6" s="5"/>
      <c r="CXU6" s="6"/>
      <c r="CXV6" s="7"/>
      <c r="CXW6" s="7"/>
      <c r="CXX6" s="7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9"/>
      <c r="CYK6" s="8"/>
      <c r="CYL6" s="5"/>
      <c r="CYM6" s="6"/>
      <c r="CYN6" s="7"/>
      <c r="CYO6" s="7"/>
      <c r="CYP6" s="7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9"/>
      <c r="CZC6" s="8"/>
      <c r="CZD6" s="5"/>
      <c r="CZE6" s="6"/>
      <c r="CZF6" s="7"/>
      <c r="CZG6" s="7"/>
      <c r="CZH6" s="7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9"/>
      <c r="CZU6" s="8"/>
      <c r="CZV6" s="5"/>
      <c r="CZW6" s="6"/>
      <c r="CZX6" s="7"/>
      <c r="CZY6" s="7"/>
      <c r="CZZ6" s="7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9"/>
      <c r="DAM6" s="8"/>
      <c r="DAN6" s="5"/>
      <c r="DAO6" s="6"/>
      <c r="DAP6" s="7"/>
      <c r="DAQ6" s="7"/>
      <c r="DAR6" s="7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9"/>
      <c r="DBE6" s="8"/>
      <c r="DBF6" s="5"/>
      <c r="DBG6" s="6"/>
      <c r="DBH6" s="7"/>
      <c r="DBI6" s="7"/>
      <c r="DBJ6" s="7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9"/>
      <c r="DBW6" s="8"/>
      <c r="DBX6" s="5"/>
      <c r="DBY6" s="6"/>
      <c r="DBZ6" s="7"/>
      <c r="DCA6" s="7"/>
      <c r="DCB6" s="7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9"/>
      <c r="DCO6" s="8"/>
      <c r="DCP6" s="5"/>
      <c r="DCQ6" s="6"/>
      <c r="DCR6" s="7"/>
      <c r="DCS6" s="7"/>
      <c r="DCT6" s="7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9"/>
      <c r="DDG6" s="8"/>
      <c r="DDH6" s="5"/>
      <c r="DDI6" s="6"/>
      <c r="DDJ6" s="7"/>
      <c r="DDK6" s="7"/>
      <c r="DDL6" s="7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9"/>
      <c r="DDY6" s="8"/>
      <c r="DDZ6" s="5"/>
      <c r="DEA6" s="6"/>
      <c r="DEB6" s="7"/>
      <c r="DEC6" s="7"/>
      <c r="DED6" s="7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9"/>
      <c r="DEQ6" s="8"/>
      <c r="DER6" s="5"/>
      <c r="DES6" s="6"/>
      <c r="DET6" s="7"/>
      <c r="DEU6" s="7"/>
      <c r="DEV6" s="7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9"/>
      <c r="DFI6" s="8"/>
      <c r="DFJ6" s="5"/>
      <c r="DFK6" s="6"/>
      <c r="DFL6" s="7"/>
      <c r="DFM6" s="7"/>
      <c r="DFN6" s="7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9"/>
      <c r="DGA6" s="8"/>
      <c r="DGB6" s="5"/>
      <c r="DGC6" s="6"/>
      <c r="DGD6" s="7"/>
      <c r="DGE6" s="7"/>
      <c r="DGF6" s="7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9"/>
      <c r="DGS6" s="8"/>
      <c r="DGT6" s="5"/>
      <c r="DGU6" s="6"/>
      <c r="DGV6" s="7"/>
      <c r="DGW6" s="7"/>
      <c r="DGX6" s="7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9"/>
      <c r="DHK6" s="8"/>
      <c r="DHL6" s="5"/>
      <c r="DHM6" s="6"/>
      <c r="DHN6" s="7"/>
      <c r="DHO6" s="7"/>
      <c r="DHP6" s="7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9"/>
      <c r="DIC6" s="8"/>
      <c r="DID6" s="5"/>
      <c r="DIE6" s="6"/>
      <c r="DIF6" s="7"/>
      <c r="DIG6" s="7"/>
      <c r="DIH6" s="7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9"/>
      <c r="DIU6" s="8"/>
      <c r="DIV6" s="5"/>
      <c r="DIW6" s="6"/>
      <c r="DIX6" s="7"/>
      <c r="DIY6" s="7"/>
      <c r="DIZ6" s="7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9"/>
      <c r="DJM6" s="8"/>
      <c r="DJN6" s="5"/>
      <c r="DJO6" s="6"/>
      <c r="DJP6" s="7"/>
      <c r="DJQ6" s="7"/>
      <c r="DJR6" s="7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9"/>
      <c r="DKE6" s="8"/>
      <c r="DKF6" s="5"/>
      <c r="DKG6" s="6"/>
      <c r="DKH6" s="7"/>
      <c r="DKI6" s="7"/>
      <c r="DKJ6" s="7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9"/>
      <c r="DKW6" s="8"/>
      <c r="DKX6" s="5"/>
      <c r="DKY6" s="6"/>
      <c r="DKZ6" s="7"/>
      <c r="DLA6" s="7"/>
      <c r="DLB6" s="7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9"/>
      <c r="DLO6" s="8"/>
      <c r="DLP6" s="5"/>
      <c r="DLQ6" s="6"/>
      <c r="DLR6" s="7"/>
      <c r="DLS6" s="7"/>
      <c r="DLT6" s="7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9"/>
      <c r="DMG6" s="8"/>
      <c r="DMH6" s="5"/>
      <c r="DMI6" s="6"/>
      <c r="DMJ6" s="7"/>
      <c r="DMK6" s="7"/>
      <c r="DML6" s="7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9"/>
      <c r="DMY6" s="8"/>
      <c r="DMZ6" s="5"/>
      <c r="DNA6" s="6"/>
      <c r="DNB6" s="7"/>
      <c r="DNC6" s="7"/>
      <c r="DND6" s="7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9"/>
      <c r="DNQ6" s="8"/>
      <c r="DNR6" s="5"/>
      <c r="DNS6" s="6"/>
      <c r="DNT6" s="7"/>
      <c r="DNU6" s="7"/>
      <c r="DNV6" s="7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9"/>
      <c r="DOI6" s="8"/>
      <c r="DOJ6" s="5"/>
      <c r="DOK6" s="6"/>
      <c r="DOL6" s="7"/>
      <c r="DOM6" s="7"/>
      <c r="DON6" s="7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9"/>
      <c r="DPA6" s="8"/>
      <c r="DPB6" s="5"/>
      <c r="DPC6" s="6"/>
      <c r="DPD6" s="7"/>
      <c r="DPE6" s="7"/>
      <c r="DPF6" s="7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9"/>
      <c r="DPS6" s="8"/>
      <c r="DPT6" s="5"/>
      <c r="DPU6" s="6"/>
      <c r="DPV6" s="7"/>
      <c r="DPW6" s="7"/>
      <c r="DPX6" s="7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9"/>
      <c r="DQK6" s="8"/>
      <c r="DQL6" s="5"/>
      <c r="DQM6" s="6"/>
      <c r="DQN6" s="7"/>
      <c r="DQO6" s="7"/>
      <c r="DQP6" s="7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9"/>
      <c r="DRC6" s="8"/>
      <c r="DRD6" s="5"/>
      <c r="DRE6" s="6"/>
      <c r="DRF6" s="7"/>
      <c r="DRG6" s="7"/>
      <c r="DRH6" s="7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9"/>
      <c r="DRU6" s="8"/>
      <c r="DRV6" s="5"/>
      <c r="DRW6" s="6"/>
      <c r="DRX6" s="7"/>
      <c r="DRY6" s="7"/>
      <c r="DRZ6" s="7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9"/>
      <c r="DSM6" s="8"/>
      <c r="DSN6" s="5"/>
      <c r="DSO6" s="6"/>
      <c r="DSP6" s="7"/>
      <c r="DSQ6" s="7"/>
      <c r="DSR6" s="7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9"/>
      <c r="DTE6" s="8"/>
      <c r="DTF6" s="5"/>
      <c r="DTG6" s="6"/>
      <c r="DTH6" s="7"/>
      <c r="DTI6" s="7"/>
      <c r="DTJ6" s="7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9"/>
      <c r="DTW6" s="8"/>
      <c r="DTX6" s="5"/>
      <c r="DTY6" s="6"/>
      <c r="DTZ6" s="7"/>
      <c r="DUA6" s="7"/>
      <c r="DUB6" s="7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9"/>
      <c r="DUO6" s="8"/>
      <c r="DUP6" s="5"/>
      <c r="DUQ6" s="6"/>
      <c r="DUR6" s="7"/>
      <c r="DUS6" s="7"/>
      <c r="DUT6" s="7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9"/>
      <c r="DVG6" s="8"/>
      <c r="DVH6" s="5"/>
      <c r="DVI6" s="6"/>
      <c r="DVJ6" s="7"/>
      <c r="DVK6" s="7"/>
      <c r="DVL6" s="7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9"/>
      <c r="DVY6" s="8"/>
      <c r="DVZ6" s="5"/>
      <c r="DWA6" s="6"/>
      <c r="DWB6" s="7"/>
      <c r="DWC6" s="7"/>
      <c r="DWD6" s="7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9"/>
      <c r="DWQ6" s="8"/>
      <c r="DWR6" s="5"/>
      <c r="DWS6" s="6"/>
      <c r="DWT6" s="7"/>
      <c r="DWU6" s="7"/>
      <c r="DWV6" s="7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9"/>
      <c r="DXI6" s="8"/>
      <c r="DXJ6" s="5"/>
      <c r="DXK6" s="6"/>
      <c r="DXL6" s="7"/>
      <c r="DXM6" s="7"/>
      <c r="DXN6" s="7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9"/>
      <c r="DYA6" s="8"/>
      <c r="DYB6" s="5"/>
      <c r="DYC6" s="6"/>
      <c r="DYD6" s="7"/>
      <c r="DYE6" s="7"/>
      <c r="DYF6" s="7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9"/>
      <c r="DYS6" s="8"/>
      <c r="DYT6" s="5"/>
      <c r="DYU6" s="6"/>
      <c r="DYV6" s="7"/>
      <c r="DYW6" s="7"/>
      <c r="DYX6" s="7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9"/>
      <c r="DZK6" s="8"/>
      <c r="DZL6" s="5"/>
      <c r="DZM6" s="6"/>
      <c r="DZN6" s="7"/>
      <c r="DZO6" s="7"/>
      <c r="DZP6" s="7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9"/>
      <c r="EAC6" s="8"/>
      <c r="EAD6" s="5"/>
      <c r="EAE6" s="6"/>
      <c r="EAF6" s="7"/>
      <c r="EAG6" s="7"/>
      <c r="EAH6" s="7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9"/>
      <c r="EAU6" s="8"/>
      <c r="EAV6" s="5"/>
      <c r="EAW6" s="6"/>
      <c r="EAX6" s="7"/>
      <c r="EAY6" s="7"/>
      <c r="EAZ6" s="7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9"/>
      <c r="EBM6" s="8"/>
      <c r="EBN6" s="5"/>
      <c r="EBO6" s="6"/>
      <c r="EBP6" s="7"/>
      <c r="EBQ6" s="7"/>
      <c r="EBR6" s="7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9"/>
      <c r="ECE6" s="8"/>
      <c r="ECF6" s="5"/>
      <c r="ECG6" s="6"/>
      <c r="ECH6" s="7"/>
      <c r="ECI6" s="7"/>
      <c r="ECJ6" s="7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9"/>
      <c r="ECW6" s="8"/>
      <c r="ECX6" s="5"/>
      <c r="ECY6" s="6"/>
      <c r="ECZ6" s="7"/>
      <c r="EDA6" s="7"/>
      <c r="EDB6" s="7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9"/>
      <c r="EDO6" s="8"/>
      <c r="EDP6" s="5"/>
      <c r="EDQ6" s="6"/>
      <c r="EDR6" s="7"/>
      <c r="EDS6" s="7"/>
      <c r="EDT6" s="7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9"/>
      <c r="EEG6" s="8"/>
      <c r="EEH6" s="5"/>
      <c r="EEI6" s="6"/>
      <c r="EEJ6" s="7"/>
      <c r="EEK6" s="7"/>
      <c r="EEL6" s="7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9"/>
      <c r="EEY6" s="8"/>
      <c r="EEZ6" s="5"/>
      <c r="EFA6" s="6"/>
      <c r="EFB6" s="7"/>
      <c r="EFC6" s="7"/>
      <c r="EFD6" s="7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9"/>
      <c r="EFQ6" s="8"/>
      <c r="EFR6" s="5"/>
      <c r="EFS6" s="6"/>
      <c r="EFT6" s="7"/>
      <c r="EFU6" s="7"/>
      <c r="EFV6" s="7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9"/>
      <c r="EGI6" s="8"/>
      <c r="EGJ6" s="5"/>
      <c r="EGK6" s="6"/>
      <c r="EGL6" s="7"/>
      <c r="EGM6" s="7"/>
      <c r="EGN6" s="7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9"/>
      <c r="EHA6" s="8"/>
      <c r="EHB6" s="5"/>
      <c r="EHC6" s="6"/>
      <c r="EHD6" s="7"/>
      <c r="EHE6" s="7"/>
      <c r="EHF6" s="7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9"/>
      <c r="EHS6" s="8"/>
      <c r="EHT6" s="5"/>
      <c r="EHU6" s="6"/>
      <c r="EHV6" s="7"/>
      <c r="EHW6" s="7"/>
      <c r="EHX6" s="7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9"/>
      <c r="EIK6" s="8"/>
      <c r="EIL6" s="5"/>
      <c r="EIM6" s="6"/>
      <c r="EIN6" s="7"/>
      <c r="EIO6" s="7"/>
      <c r="EIP6" s="7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9"/>
      <c r="EJC6" s="8"/>
      <c r="EJD6" s="5"/>
      <c r="EJE6" s="6"/>
      <c r="EJF6" s="7"/>
      <c r="EJG6" s="7"/>
      <c r="EJH6" s="7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9"/>
      <c r="EJU6" s="8"/>
      <c r="EJV6" s="5"/>
      <c r="EJW6" s="6"/>
      <c r="EJX6" s="7"/>
      <c r="EJY6" s="7"/>
      <c r="EJZ6" s="7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9"/>
      <c r="EKM6" s="8"/>
      <c r="EKN6" s="5"/>
      <c r="EKO6" s="6"/>
      <c r="EKP6" s="7"/>
      <c r="EKQ6" s="7"/>
      <c r="EKR6" s="7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9"/>
      <c r="ELE6" s="8"/>
      <c r="ELF6" s="5"/>
      <c r="ELG6" s="6"/>
      <c r="ELH6" s="7"/>
      <c r="ELI6" s="7"/>
      <c r="ELJ6" s="7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9"/>
      <c r="ELW6" s="8"/>
      <c r="ELX6" s="5"/>
      <c r="ELY6" s="6"/>
      <c r="ELZ6" s="7"/>
      <c r="EMA6" s="7"/>
      <c r="EMB6" s="7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9"/>
      <c r="EMO6" s="8"/>
      <c r="EMP6" s="5"/>
      <c r="EMQ6" s="6"/>
      <c r="EMR6" s="7"/>
      <c r="EMS6" s="7"/>
      <c r="EMT6" s="7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9"/>
      <c r="ENG6" s="8"/>
      <c r="ENH6" s="5"/>
      <c r="ENI6" s="6"/>
      <c r="ENJ6" s="7"/>
      <c r="ENK6" s="7"/>
      <c r="ENL6" s="7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9"/>
      <c r="ENY6" s="8"/>
      <c r="ENZ6" s="5"/>
      <c r="EOA6" s="6"/>
      <c r="EOB6" s="7"/>
      <c r="EOC6" s="7"/>
      <c r="EOD6" s="7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9"/>
      <c r="EOQ6" s="8"/>
      <c r="EOR6" s="5"/>
      <c r="EOS6" s="6"/>
      <c r="EOT6" s="7"/>
      <c r="EOU6" s="7"/>
      <c r="EOV6" s="7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9"/>
      <c r="EPI6" s="8"/>
      <c r="EPJ6" s="5"/>
      <c r="EPK6" s="6"/>
      <c r="EPL6" s="7"/>
      <c r="EPM6" s="7"/>
      <c r="EPN6" s="7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9"/>
      <c r="EQA6" s="8"/>
      <c r="EQB6" s="5"/>
      <c r="EQC6" s="6"/>
      <c r="EQD6" s="7"/>
      <c r="EQE6" s="7"/>
      <c r="EQF6" s="7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9"/>
      <c r="EQS6" s="8"/>
      <c r="EQT6" s="5"/>
      <c r="EQU6" s="6"/>
      <c r="EQV6" s="7"/>
      <c r="EQW6" s="7"/>
      <c r="EQX6" s="7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9"/>
      <c r="ERK6" s="8"/>
      <c r="ERL6" s="5"/>
      <c r="ERM6" s="6"/>
      <c r="ERN6" s="7"/>
      <c r="ERO6" s="7"/>
      <c r="ERP6" s="7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9"/>
      <c r="ESC6" s="8"/>
      <c r="ESD6" s="5"/>
      <c r="ESE6" s="6"/>
      <c r="ESF6" s="7"/>
      <c r="ESG6" s="7"/>
      <c r="ESH6" s="7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9"/>
      <c r="ESU6" s="8"/>
      <c r="ESV6" s="5"/>
      <c r="ESW6" s="6"/>
      <c r="ESX6" s="7"/>
      <c r="ESY6" s="7"/>
      <c r="ESZ6" s="7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9"/>
      <c r="ETM6" s="8"/>
      <c r="ETN6" s="5"/>
      <c r="ETO6" s="6"/>
      <c r="ETP6" s="7"/>
      <c r="ETQ6" s="7"/>
      <c r="ETR6" s="7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9"/>
      <c r="EUE6" s="8"/>
      <c r="EUF6" s="5"/>
      <c r="EUG6" s="6"/>
      <c r="EUH6" s="7"/>
      <c r="EUI6" s="7"/>
      <c r="EUJ6" s="7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9"/>
      <c r="EUW6" s="8"/>
      <c r="EUX6" s="5"/>
      <c r="EUY6" s="6"/>
      <c r="EUZ6" s="7"/>
      <c r="EVA6" s="7"/>
      <c r="EVB6" s="7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9"/>
      <c r="EVO6" s="8"/>
      <c r="EVP6" s="5"/>
      <c r="EVQ6" s="6"/>
      <c r="EVR6" s="7"/>
      <c r="EVS6" s="7"/>
      <c r="EVT6" s="7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9"/>
      <c r="EWG6" s="8"/>
      <c r="EWH6" s="5"/>
      <c r="EWI6" s="6"/>
      <c r="EWJ6" s="7"/>
      <c r="EWK6" s="7"/>
      <c r="EWL6" s="7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9"/>
      <c r="EWY6" s="8"/>
      <c r="EWZ6" s="5"/>
      <c r="EXA6" s="6"/>
      <c r="EXB6" s="7"/>
      <c r="EXC6" s="7"/>
      <c r="EXD6" s="7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9"/>
      <c r="EXQ6" s="8"/>
      <c r="EXR6" s="5"/>
      <c r="EXS6" s="6"/>
      <c r="EXT6" s="7"/>
      <c r="EXU6" s="7"/>
      <c r="EXV6" s="7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9"/>
      <c r="EYI6" s="8"/>
      <c r="EYJ6" s="5"/>
      <c r="EYK6" s="6"/>
      <c r="EYL6" s="7"/>
      <c r="EYM6" s="7"/>
      <c r="EYN6" s="7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9"/>
      <c r="EZA6" s="8"/>
      <c r="EZB6" s="5"/>
      <c r="EZC6" s="6"/>
      <c r="EZD6" s="7"/>
      <c r="EZE6" s="7"/>
      <c r="EZF6" s="7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9"/>
      <c r="EZS6" s="8"/>
      <c r="EZT6" s="5"/>
      <c r="EZU6" s="6"/>
      <c r="EZV6" s="7"/>
      <c r="EZW6" s="7"/>
      <c r="EZX6" s="7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9"/>
      <c r="FAK6" s="8"/>
      <c r="FAL6" s="5"/>
      <c r="FAM6" s="6"/>
      <c r="FAN6" s="7"/>
      <c r="FAO6" s="7"/>
      <c r="FAP6" s="7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9"/>
      <c r="FBC6" s="8"/>
      <c r="FBD6" s="5"/>
      <c r="FBE6" s="6"/>
      <c r="FBF6" s="7"/>
      <c r="FBG6" s="7"/>
      <c r="FBH6" s="7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9"/>
      <c r="FBU6" s="8"/>
      <c r="FBV6" s="5"/>
      <c r="FBW6" s="6"/>
      <c r="FBX6" s="7"/>
      <c r="FBY6" s="7"/>
      <c r="FBZ6" s="7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9"/>
      <c r="FCM6" s="8"/>
      <c r="FCN6" s="5"/>
      <c r="FCO6" s="6"/>
      <c r="FCP6" s="7"/>
      <c r="FCQ6" s="7"/>
      <c r="FCR6" s="7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9"/>
      <c r="FDE6" s="8"/>
      <c r="FDF6" s="5"/>
      <c r="FDG6" s="6"/>
      <c r="FDH6" s="7"/>
      <c r="FDI6" s="7"/>
      <c r="FDJ6" s="7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9"/>
      <c r="FDW6" s="8"/>
      <c r="FDX6" s="5"/>
      <c r="FDY6" s="6"/>
      <c r="FDZ6" s="7"/>
      <c r="FEA6" s="7"/>
      <c r="FEB6" s="7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9"/>
      <c r="FEO6" s="8"/>
      <c r="FEP6" s="5"/>
      <c r="FEQ6" s="6"/>
      <c r="FER6" s="7"/>
      <c r="FES6" s="7"/>
      <c r="FET6" s="7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9"/>
      <c r="FFG6" s="8"/>
      <c r="FFH6" s="5"/>
      <c r="FFI6" s="6"/>
      <c r="FFJ6" s="7"/>
      <c r="FFK6" s="7"/>
      <c r="FFL6" s="7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9"/>
      <c r="FFY6" s="8"/>
      <c r="FFZ6" s="5"/>
      <c r="FGA6" s="6"/>
      <c r="FGB6" s="7"/>
      <c r="FGC6" s="7"/>
      <c r="FGD6" s="7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9"/>
      <c r="FGQ6" s="8"/>
      <c r="FGR6" s="5"/>
      <c r="FGS6" s="6"/>
      <c r="FGT6" s="7"/>
      <c r="FGU6" s="7"/>
      <c r="FGV6" s="7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9"/>
      <c r="FHI6" s="8"/>
      <c r="FHJ6" s="5"/>
      <c r="FHK6" s="6"/>
      <c r="FHL6" s="7"/>
      <c r="FHM6" s="7"/>
      <c r="FHN6" s="7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9"/>
      <c r="FIA6" s="8"/>
      <c r="FIB6" s="5"/>
      <c r="FIC6" s="6"/>
      <c r="FID6" s="7"/>
      <c r="FIE6" s="7"/>
      <c r="FIF6" s="7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9"/>
      <c r="FIS6" s="8"/>
      <c r="FIT6" s="5"/>
      <c r="FIU6" s="6"/>
      <c r="FIV6" s="7"/>
      <c r="FIW6" s="7"/>
      <c r="FIX6" s="7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9"/>
      <c r="FJK6" s="8"/>
      <c r="FJL6" s="5"/>
      <c r="FJM6" s="6"/>
      <c r="FJN6" s="7"/>
      <c r="FJO6" s="7"/>
      <c r="FJP6" s="7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9"/>
      <c r="FKC6" s="8"/>
      <c r="FKD6" s="5"/>
      <c r="FKE6" s="6"/>
      <c r="FKF6" s="7"/>
      <c r="FKG6" s="7"/>
      <c r="FKH6" s="7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9"/>
      <c r="FKU6" s="8"/>
      <c r="FKV6" s="5"/>
      <c r="FKW6" s="6"/>
      <c r="FKX6" s="7"/>
      <c r="FKY6" s="7"/>
      <c r="FKZ6" s="7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9"/>
      <c r="FLM6" s="8"/>
      <c r="FLN6" s="5"/>
      <c r="FLO6" s="6"/>
      <c r="FLP6" s="7"/>
      <c r="FLQ6" s="7"/>
      <c r="FLR6" s="7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9"/>
      <c r="FME6" s="8"/>
      <c r="FMF6" s="5"/>
      <c r="FMG6" s="6"/>
      <c r="FMH6" s="7"/>
      <c r="FMI6" s="7"/>
      <c r="FMJ6" s="7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9"/>
      <c r="FMW6" s="8"/>
      <c r="FMX6" s="5"/>
      <c r="FMY6" s="6"/>
      <c r="FMZ6" s="7"/>
      <c r="FNA6" s="7"/>
      <c r="FNB6" s="7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9"/>
      <c r="FNO6" s="8"/>
      <c r="FNP6" s="5"/>
      <c r="FNQ6" s="6"/>
      <c r="FNR6" s="7"/>
      <c r="FNS6" s="7"/>
      <c r="FNT6" s="7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9"/>
      <c r="FOG6" s="8"/>
      <c r="FOH6" s="5"/>
      <c r="FOI6" s="6"/>
      <c r="FOJ6" s="7"/>
      <c r="FOK6" s="7"/>
      <c r="FOL6" s="7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9"/>
      <c r="FOY6" s="8"/>
      <c r="FOZ6" s="5"/>
      <c r="FPA6" s="6"/>
      <c r="FPB6" s="7"/>
      <c r="FPC6" s="7"/>
      <c r="FPD6" s="7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9"/>
      <c r="FPQ6" s="8"/>
      <c r="FPR6" s="5"/>
      <c r="FPS6" s="6"/>
      <c r="FPT6" s="7"/>
      <c r="FPU6" s="7"/>
      <c r="FPV6" s="7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9"/>
      <c r="FQI6" s="8"/>
      <c r="FQJ6" s="5"/>
      <c r="FQK6" s="6"/>
      <c r="FQL6" s="7"/>
      <c r="FQM6" s="7"/>
      <c r="FQN6" s="7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9"/>
      <c r="FRA6" s="8"/>
      <c r="FRB6" s="5"/>
      <c r="FRC6" s="6"/>
      <c r="FRD6" s="7"/>
      <c r="FRE6" s="7"/>
      <c r="FRF6" s="7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9"/>
      <c r="FRS6" s="8"/>
      <c r="FRT6" s="5"/>
      <c r="FRU6" s="6"/>
      <c r="FRV6" s="7"/>
      <c r="FRW6" s="7"/>
      <c r="FRX6" s="7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9"/>
      <c r="FSK6" s="8"/>
      <c r="FSL6" s="5"/>
      <c r="FSM6" s="6"/>
      <c r="FSN6" s="7"/>
      <c r="FSO6" s="7"/>
      <c r="FSP6" s="7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9"/>
      <c r="FTC6" s="8"/>
      <c r="FTD6" s="5"/>
      <c r="FTE6" s="6"/>
      <c r="FTF6" s="7"/>
      <c r="FTG6" s="7"/>
      <c r="FTH6" s="7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9"/>
      <c r="FTU6" s="8"/>
      <c r="FTV6" s="5"/>
      <c r="FTW6" s="6"/>
      <c r="FTX6" s="7"/>
      <c r="FTY6" s="7"/>
      <c r="FTZ6" s="7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9"/>
      <c r="FUM6" s="8"/>
      <c r="FUN6" s="5"/>
      <c r="FUO6" s="6"/>
      <c r="FUP6" s="7"/>
      <c r="FUQ6" s="7"/>
      <c r="FUR6" s="7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9"/>
      <c r="FVE6" s="8"/>
      <c r="FVF6" s="5"/>
      <c r="FVG6" s="6"/>
      <c r="FVH6" s="7"/>
      <c r="FVI6" s="7"/>
      <c r="FVJ6" s="7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9"/>
      <c r="FVW6" s="8"/>
      <c r="FVX6" s="5"/>
      <c r="FVY6" s="6"/>
      <c r="FVZ6" s="7"/>
      <c r="FWA6" s="7"/>
      <c r="FWB6" s="7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9"/>
      <c r="FWO6" s="8"/>
      <c r="FWP6" s="5"/>
      <c r="FWQ6" s="6"/>
      <c r="FWR6" s="7"/>
      <c r="FWS6" s="7"/>
      <c r="FWT6" s="7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9"/>
      <c r="FXG6" s="8"/>
      <c r="FXH6" s="5"/>
      <c r="FXI6" s="6"/>
      <c r="FXJ6" s="7"/>
      <c r="FXK6" s="7"/>
      <c r="FXL6" s="7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9"/>
      <c r="FXY6" s="8"/>
      <c r="FXZ6" s="5"/>
      <c r="FYA6" s="6"/>
      <c r="FYB6" s="7"/>
      <c r="FYC6" s="7"/>
      <c r="FYD6" s="7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9"/>
      <c r="FYQ6" s="8"/>
      <c r="FYR6" s="5"/>
      <c r="FYS6" s="6"/>
      <c r="FYT6" s="7"/>
      <c r="FYU6" s="7"/>
      <c r="FYV6" s="7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9"/>
      <c r="FZI6" s="8"/>
      <c r="FZJ6" s="5"/>
      <c r="FZK6" s="6"/>
      <c r="FZL6" s="7"/>
      <c r="FZM6" s="7"/>
      <c r="FZN6" s="7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9"/>
      <c r="GAA6" s="8"/>
      <c r="GAB6" s="5"/>
      <c r="GAC6" s="6"/>
      <c r="GAD6" s="7"/>
      <c r="GAE6" s="7"/>
      <c r="GAF6" s="7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9"/>
      <c r="GAS6" s="8"/>
      <c r="GAT6" s="5"/>
      <c r="GAU6" s="6"/>
      <c r="GAV6" s="7"/>
      <c r="GAW6" s="7"/>
      <c r="GAX6" s="7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9"/>
      <c r="GBK6" s="8"/>
      <c r="GBL6" s="5"/>
      <c r="GBM6" s="6"/>
      <c r="GBN6" s="7"/>
      <c r="GBO6" s="7"/>
      <c r="GBP6" s="7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9"/>
      <c r="GCC6" s="8"/>
      <c r="GCD6" s="5"/>
      <c r="GCE6" s="6"/>
      <c r="GCF6" s="7"/>
      <c r="GCG6" s="7"/>
      <c r="GCH6" s="7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9"/>
      <c r="GCU6" s="8"/>
      <c r="GCV6" s="5"/>
      <c r="GCW6" s="6"/>
      <c r="GCX6" s="7"/>
      <c r="GCY6" s="7"/>
      <c r="GCZ6" s="7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9"/>
      <c r="GDM6" s="8"/>
      <c r="GDN6" s="5"/>
      <c r="GDO6" s="6"/>
      <c r="GDP6" s="7"/>
      <c r="GDQ6" s="7"/>
      <c r="GDR6" s="7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9"/>
      <c r="GEE6" s="8"/>
      <c r="GEF6" s="5"/>
      <c r="GEG6" s="6"/>
      <c r="GEH6" s="7"/>
      <c r="GEI6" s="7"/>
      <c r="GEJ6" s="7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9"/>
      <c r="GEW6" s="8"/>
      <c r="GEX6" s="5"/>
      <c r="GEY6" s="6"/>
      <c r="GEZ6" s="7"/>
      <c r="GFA6" s="7"/>
      <c r="GFB6" s="7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9"/>
      <c r="GFO6" s="8"/>
      <c r="GFP6" s="5"/>
      <c r="GFQ6" s="6"/>
      <c r="GFR6" s="7"/>
      <c r="GFS6" s="7"/>
      <c r="GFT6" s="7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9"/>
      <c r="GGG6" s="8"/>
      <c r="GGH6" s="5"/>
      <c r="GGI6" s="6"/>
      <c r="GGJ6" s="7"/>
      <c r="GGK6" s="7"/>
      <c r="GGL6" s="7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9"/>
      <c r="GGY6" s="8"/>
      <c r="GGZ6" s="5"/>
      <c r="GHA6" s="6"/>
      <c r="GHB6" s="7"/>
      <c r="GHC6" s="7"/>
      <c r="GHD6" s="7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9"/>
      <c r="GHQ6" s="8"/>
      <c r="GHR6" s="5"/>
      <c r="GHS6" s="6"/>
      <c r="GHT6" s="7"/>
      <c r="GHU6" s="7"/>
      <c r="GHV6" s="7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9"/>
      <c r="GII6" s="8"/>
      <c r="GIJ6" s="5"/>
      <c r="GIK6" s="6"/>
      <c r="GIL6" s="7"/>
      <c r="GIM6" s="7"/>
      <c r="GIN6" s="7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9"/>
      <c r="GJA6" s="8"/>
      <c r="GJB6" s="5"/>
      <c r="GJC6" s="6"/>
      <c r="GJD6" s="7"/>
      <c r="GJE6" s="7"/>
      <c r="GJF6" s="7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9"/>
      <c r="GJS6" s="8"/>
      <c r="GJT6" s="5"/>
      <c r="GJU6" s="6"/>
      <c r="GJV6" s="7"/>
      <c r="GJW6" s="7"/>
      <c r="GJX6" s="7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9"/>
      <c r="GKK6" s="8"/>
      <c r="GKL6" s="5"/>
      <c r="GKM6" s="6"/>
      <c r="GKN6" s="7"/>
      <c r="GKO6" s="7"/>
      <c r="GKP6" s="7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9"/>
      <c r="GLC6" s="8"/>
      <c r="GLD6" s="5"/>
      <c r="GLE6" s="6"/>
      <c r="GLF6" s="7"/>
      <c r="GLG6" s="7"/>
      <c r="GLH6" s="7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9"/>
      <c r="GLU6" s="8"/>
      <c r="GLV6" s="5"/>
      <c r="GLW6" s="6"/>
      <c r="GLX6" s="7"/>
      <c r="GLY6" s="7"/>
      <c r="GLZ6" s="7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9"/>
      <c r="GMM6" s="8"/>
      <c r="GMN6" s="5"/>
      <c r="GMO6" s="6"/>
      <c r="GMP6" s="7"/>
      <c r="GMQ6" s="7"/>
      <c r="GMR6" s="7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9"/>
      <c r="GNE6" s="8"/>
      <c r="GNF6" s="5"/>
      <c r="GNG6" s="6"/>
      <c r="GNH6" s="7"/>
      <c r="GNI6" s="7"/>
      <c r="GNJ6" s="7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9"/>
      <c r="GNW6" s="8"/>
      <c r="GNX6" s="5"/>
      <c r="GNY6" s="6"/>
      <c r="GNZ6" s="7"/>
      <c r="GOA6" s="7"/>
      <c r="GOB6" s="7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9"/>
      <c r="GOO6" s="8"/>
      <c r="GOP6" s="5"/>
      <c r="GOQ6" s="6"/>
      <c r="GOR6" s="7"/>
      <c r="GOS6" s="7"/>
      <c r="GOT6" s="7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9"/>
      <c r="GPG6" s="8"/>
      <c r="GPH6" s="5"/>
      <c r="GPI6" s="6"/>
      <c r="GPJ6" s="7"/>
      <c r="GPK6" s="7"/>
      <c r="GPL6" s="7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9"/>
      <c r="GPY6" s="8"/>
      <c r="GPZ6" s="5"/>
      <c r="GQA6" s="6"/>
      <c r="GQB6" s="7"/>
      <c r="GQC6" s="7"/>
      <c r="GQD6" s="7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9"/>
      <c r="GQQ6" s="8"/>
      <c r="GQR6" s="5"/>
      <c r="GQS6" s="6"/>
      <c r="GQT6" s="7"/>
      <c r="GQU6" s="7"/>
      <c r="GQV6" s="7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9"/>
      <c r="GRI6" s="8"/>
      <c r="GRJ6" s="5"/>
      <c r="GRK6" s="6"/>
      <c r="GRL6" s="7"/>
      <c r="GRM6" s="7"/>
      <c r="GRN6" s="7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9"/>
      <c r="GSA6" s="8"/>
      <c r="GSB6" s="5"/>
      <c r="GSC6" s="6"/>
      <c r="GSD6" s="7"/>
      <c r="GSE6" s="7"/>
      <c r="GSF6" s="7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9"/>
      <c r="GSS6" s="8"/>
      <c r="GST6" s="5"/>
      <c r="GSU6" s="6"/>
      <c r="GSV6" s="7"/>
      <c r="GSW6" s="7"/>
      <c r="GSX6" s="7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9"/>
      <c r="GTK6" s="8"/>
      <c r="GTL6" s="5"/>
      <c r="GTM6" s="6"/>
      <c r="GTN6" s="7"/>
      <c r="GTO6" s="7"/>
      <c r="GTP6" s="7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9"/>
      <c r="GUC6" s="8"/>
      <c r="GUD6" s="5"/>
      <c r="GUE6" s="6"/>
      <c r="GUF6" s="7"/>
      <c r="GUG6" s="7"/>
      <c r="GUH6" s="7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9"/>
      <c r="GUU6" s="8"/>
      <c r="GUV6" s="5"/>
      <c r="GUW6" s="6"/>
      <c r="GUX6" s="7"/>
      <c r="GUY6" s="7"/>
      <c r="GUZ6" s="7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9"/>
      <c r="GVM6" s="8"/>
      <c r="GVN6" s="5"/>
      <c r="GVO6" s="6"/>
      <c r="GVP6" s="7"/>
      <c r="GVQ6" s="7"/>
      <c r="GVR6" s="7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9"/>
      <c r="GWE6" s="8"/>
      <c r="GWF6" s="5"/>
      <c r="GWG6" s="6"/>
      <c r="GWH6" s="7"/>
      <c r="GWI6" s="7"/>
      <c r="GWJ6" s="7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9"/>
      <c r="GWW6" s="8"/>
      <c r="GWX6" s="5"/>
      <c r="GWY6" s="6"/>
      <c r="GWZ6" s="7"/>
      <c r="GXA6" s="7"/>
      <c r="GXB6" s="7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9"/>
      <c r="GXO6" s="8"/>
      <c r="GXP6" s="5"/>
      <c r="GXQ6" s="6"/>
      <c r="GXR6" s="7"/>
      <c r="GXS6" s="7"/>
      <c r="GXT6" s="7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9"/>
      <c r="GYG6" s="8"/>
      <c r="GYH6" s="5"/>
      <c r="GYI6" s="6"/>
      <c r="GYJ6" s="7"/>
      <c r="GYK6" s="7"/>
      <c r="GYL6" s="7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9"/>
      <c r="GYY6" s="8"/>
      <c r="GYZ6" s="5"/>
      <c r="GZA6" s="6"/>
      <c r="GZB6" s="7"/>
      <c r="GZC6" s="7"/>
      <c r="GZD6" s="7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9"/>
      <c r="GZQ6" s="8"/>
      <c r="GZR6" s="5"/>
      <c r="GZS6" s="6"/>
      <c r="GZT6" s="7"/>
      <c r="GZU6" s="7"/>
      <c r="GZV6" s="7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9"/>
      <c r="HAI6" s="8"/>
      <c r="HAJ6" s="5"/>
      <c r="HAK6" s="6"/>
      <c r="HAL6" s="7"/>
      <c r="HAM6" s="7"/>
      <c r="HAN6" s="7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9"/>
      <c r="HBA6" s="8"/>
      <c r="HBB6" s="5"/>
      <c r="HBC6" s="6"/>
      <c r="HBD6" s="7"/>
      <c r="HBE6" s="7"/>
      <c r="HBF6" s="7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9"/>
      <c r="HBS6" s="8"/>
      <c r="HBT6" s="5"/>
      <c r="HBU6" s="6"/>
      <c r="HBV6" s="7"/>
      <c r="HBW6" s="7"/>
      <c r="HBX6" s="7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9"/>
      <c r="HCK6" s="8"/>
      <c r="HCL6" s="5"/>
      <c r="HCM6" s="6"/>
      <c r="HCN6" s="7"/>
      <c r="HCO6" s="7"/>
      <c r="HCP6" s="7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9"/>
      <c r="HDC6" s="8"/>
      <c r="HDD6" s="5"/>
      <c r="HDE6" s="6"/>
      <c r="HDF6" s="7"/>
      <c r="HDG6" s="7"/>
      <c r="HDH6" s="7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9"/>
      <c r="HDU6" s="8"/>
      <c r="HDV6" s="5"/>
      <c r="HDW6" s="6"/>
      <c r="HDX6" s="7"/>
      <c r="HDY6" s="7"/>
      <c r="HDZ6" s="7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9"/>
      <c r="HEM6" s="8"/>
      <c r="HEN6" s="5"/>
      <c r="HEO6" s="6"/>
      <c r="HEP6" s="7"/>
      <c r="HEQ6" s="7"/>
      <c r="HER6" s="7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9"/>
      <c r="HFE6" s="8"/>
      <c r="HFF6" s="5"/>
      <c r="HFG6" s="6"/>
      <c r="HFH6" s="7"/>
      <c r="HFI6" s="7"/>
      <c r="HFJ6" s="7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9"/>
      <c r="HFW6" s="8"/>
      <c r="HFX6" s="5"/>
      <c r="HFY6" s="6"/>
      <c r="HFZ6" s="7"/>
      <c r="HGA6" s="7"/>
      <c r="HGB6" s="7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9"/>
      <c r="HGO6" s="8"/>
      <c r="HGP6" s="5"/>
      <c r="HGQ6" s="6"/>
      <c r="HGR6" s="7"/>
      <c r="HGS6" s="7"/>
      <c r="HGT6" s="7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9"/>
      <c r="HHG6" s="8"/>
      <c r="HHH6" s="5"/>
      <c r="HHI6" s="6"/>
      <c r="HHJ6" s="7"/>
      <c r="HHK6" s="7"/>
      <c r="HHL6" s="7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9"/>
      <c r="HHY6" s="8"/>
      <c r="HHZ6" s="5"/>
      <c r="HIA6" s="6"/>
      <c r="HIB6" s="7"/>
      <c r="HIC6" s="7"/>
      <c r="HID6" s="7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9"/>
      <c r="HIQ6" s="8"/>
      <c r="HIR6" s="5"/>
      <c r="HIS6" s="6"/>
      <c r="HIT6" s="7"/>
      <c r="HIU6" s="7"/>
      <c r="HIV6" s="7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9"/>
      <c r="HJI6" s="8"/>
      <c r="HJJ6" s="5"/>
      <c r="HJK6" s="6"/>
      <c r="HJL6" s="7"/>
      <c r="HJM6" s="7"/>
      <c r="HJN6" s="7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9"/>
      <c r="HKA6" s="8"/>
      <c r="HKB6" s="5"/>
      <c r="HKC6" s="6"/>
      <c r="HKD6" s="7"/>
      <c r="HKE6" s="7"/>
      <c r="HKF6" s="7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9"/>
      <c r="HKS6" s="8"/>
      <c r="HKT6" s="5"/>
      <c r="HKU6" s="6"/>
      <c r="HKV6" s="7"/>
      <c r="HKW6" s="7"/>
      <c r="HKX6" s="7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9"/>
      <c r="HLK6" s="8"/>
      <c r="HLL6" s="5"/>
      <c r="HLM6" s="6"/>
      <c r="HLN6" s="7"/>
      <c r="HLO6" s="7"/>
      <c r="HLP6" s="7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9"/>
      <c r="HMC6" s="8"/>
      <c r="HMD6" s="5"/>
      <c r="HME6" s="6"/>
      <c r="HMF6" s="7"/>
      <c r="HMG6" s="7"/>
      <c r="HMH6" s="7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9"/>
      <c r="HMU6" s="8"/>
      <c r="HMV6" s="5"/>
      <c r="HMW6" s="6"/>
      <c r="HMX6" s="7"/>
      <c r="HMY6" s="7"/>
      <c r="HMZ6" s="7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9"/>
      <c r="HNM6" s="8"/>
      <c r="HNN6" s="5"/>
      <c r="HNO6" s="6"/>
      <c r="HNP6" s="7"/>
      <c r="HNQ6" s="7"/>
      <c r="HNR6" s="7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9"/>
      <c r="HOE6" s="8"/>
      <c r="HOF6" s="5"/>
      <c r="HOG6" s="6"/>
      <c r="HOH6" s="7"/>
      <c r="HOI6" s="7"/>
      <c r="HOJ6" s="7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9"/>
      <c r="HOW6" s="8"/>
      <c r="HOX6" s="5"/>
      <c r="HOY6" s="6"/>
      <c r="HOZ6" s="7"/>
      <c r="HPA6" s="7"/>
      <c r="HPB6" s="7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9"/>
      <c r="HPO6" s="8"/>
      <c r="HPP6" s="5"/>
      <c r="HPQ6" s="6"/>
      <c r="HPR6" s="7"/>
      <c r="HPS6" s="7"/>
      <c r="HPT6" s="7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9"/>
      <c r="HQG6" s="8"/>
      <c r="HQH6" s="5"/>
      <c r="HQI6" s="6"/>
      <c r="HQJ6" s="7"/>
      <c r="HQK6" s="7"/>
      <c r="HQL6" s="7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9"/>
      <c r="HQY6" s="8"/>
      <c r="HQZ6" s="5"/>
      <c r="HRA6" s="6"/>
      <c r="HRB6" s="7"/>
      <c r="HRC6" s="7"/>
      <c r="HRD6" s="7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9"/>
      <c r="HRQ6" s="8"/>
      <c r="HRR6" s="5"/>
      <c r="HRS6" s="6"/>
      <c r="HRT6" s="7"/>
      <c r="HRU6" s="7"/>
      <c r="HRV6" s="7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9"/>
      <c r="HSI6" s="8"/>
      <c r="HSJ6" s="5"/>
      <c r="HSK6" s="6"/>
      <c r="HSL6" s="7"/>
      <c r="HSM6" s="7"/>
      <c r="HSN6" s="7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9"/>
      <c r="HTA6" s="8"/>
      <c r="HTB6" s="5"/>
      <c r="HTC6" s="6"/>
      <c r="HTD6" s="7"/>
      <c r="HTE6" s="7"/>
      <c r="HTF6" s="7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9"/>
      <c r="HTS6" s="8"/>
      <c r="HTT6" s="5"/>
      <c r="HTU6" s="6"/>
      <c r="HTV6" s="7"/>
      <c r="HTW6" s="7"/>
      <c r="HTX6" s="7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9"/>
      <c r="HUK6" s="8"/>
      <c r="HUL6" s="5"/>
      <c r="HUM6" s="6"/>
      <c r="HUN6" s="7"/>
      <c r="HUO6" s="7"/>
      <c r="HUP6" s="7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9"/>
      <c r="HVC6" s="8"/>
      <c r="HVD6" s="5"/>
      <c r="HVE6" s="6"/>
      <c r="HVF6" s="7"/>
      <c r="HVG6" s="7"/>
      <c r="HVH6" s="7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9"/>
      <c r="HVU6" s="8"/>
      <c r="HVV6" s="5"/>
      <c r="HVW6" s="6"/>
      <c r="HVX6" s="7"/>
      <c r="HVY6" s="7"/>
      <c r="HVZ6" s="7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9"/>
      <c r="HWM6" s="8"/>
      <c r="HWN6" s="5"/>
      <c r="HWO6" s="6"/>
      <c r="HWP6" s="7"/>
      <c r="HWQ6" s="7"/>
      <c r="HWR6" s="7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9"/>
      <c r="HXE6" s="8"/>
      <c r="HXF6" s="5"/>
      <c r="HXG6" s="6"/>
      <c r="HXH6" s="7"/>
      <c r="HXI6" s="7"/>
      <c r="HXJ6" s="7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9"/>
      <c r="HXW6" s="8"/>
      <c r="HXX6" s="5"/>
      <c r="HXY6" s="6"/>
      <c r="HXZ6" s="7"/>
      <c r="HYA6" s="7"/>
      <c r="HYB6" s="7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9"/>
      <c r="HYO6" s="8"/>
      <c r="HYP6" s="5"/>
      <c r="HYQ6" s="6"/>
      <c r="HYR6" s="7"/>
      <c r="HYS6" s="7"/>
      <c r="HYT6" s="7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9"/>
      <c r="HZG6" s="8"/>
      <c r="HZH6" s="5"/>
      <c r="HZI6" s="6"/>
      <c r="HZJ6" s="7"/>
      <c r="HZK6" s="7"/>
      <c r="HZL6" s="7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9"/>
      <c r="HZY6" s="8"/>
      <c r="HZZ6" s="5"/>
      <c r="IAA6" s="6"/>
      <c r="IAB6" s="7"/>
      <c r="IAC6" s="7"/>
      <c r="IAD6" s="7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9"/>
      <c r="IAQ6" s="8"/>
      <c r="IAR6" s="5"/>
      <c r="IAS6" s="6"/>
      <c r="IAT6" s="7"/>
      <c r="IAU6" s="7"/>
      <c r="IAV6" s="7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9"/>
      <c r="IBI6" s="8"/>
      <c r="IBJ6" s="5"/>
      <c r="IBK6" s="6"/>
      <c r="IBL6" s="7"/>
      <c r="IBM6" s="7"/>
      <c r="IBN6" s="7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9"/>
      <c r="ICA6" s="8"/>
      <c r="ICB6" s="5"/>
      <c r="ICC6" s="6"/>
      <c r="ICD6" s="7"/>
      <c r="ICE6" s="7"/>
      <c r="ICF6" s="7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9"/>
      <c r="ICS6" s="8"/>
      <c r="ICT6" s="5"/>
      <c r="ICU6" s="6"/>
      <c r="ICV6" s="7"/>
      <c r="ICW6" s="7"/>
      <c r="ICX6" s="7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9"/>
      <c r="IDK6" s="8"/>
      <c r="IDL6" s="5"/>
      <c r="IDM6" s="6"/>
      <c r="IDN6" s="7"/>
      <c r="IDO6" s="7"/>
      <c r="IDP6" s="7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9"/>
      <c r="IEC6" s="8"/>
      <c r="IED6" s="5"/>
      <c r="IEE6" s="6"/>
      <c r="IEF6" s="7"/>
      <c r="IEG6" s="7"/>
      <c r="IEH6" s="7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9"/>
      <c r="IEU6" s="8"/>
      <c r="IEV6" s="5"/>
      <c r="IEW6" s="6"/>
      <c r="IEX6" s="7"/>
      <c r="IEY6" s="7"/>
      <c r="IEZ6" s="7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9"/>
      <c r="IFM6" s="8"/>
      <c r="IFN6" s="5"/>
      <c r="IFO6" s="6"/>
      <c r="IFP6" s="7"/>
      <c r="IFQ6" s="7"/>
      <c r="IFR6" s="7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9"/>
      <c r="IGE6" s="8"/>
      <c r="IGF6" s="5"/>
      <c r="IGG6" s="6"/>
      <c r="IGH6" s="7"/>
      <c r="IGI6" s="7"/>
      <c r="IGJ6" s="7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9"/>
      <c r="IGW6" s="8"/>
      <c r="IGX6" s="5"/>
      <c r="IGY6" s="6"/>
      <c r="IGZ6" s="7"/>
      <c r="IHA6" s="7"/>
      <c r="IHB6" s="7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9"/>
      <c r="IHO6" s="8"/>
      <c r="IHP6" s="5"/>
      <c r="IHQ6" s="6"/>
      <c r="IHR6" s="7"/>
      <c r="IHS6" s="7"/>
      <c r="IHT6" s="7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9"/>
      <c r="IIG6" s="8"/>
      <c r="IIH6" s="5"/>
      <c r="III6" s="6"/>
      <c r="IIJ6" s="7"/>
      <c r="IIK6" s="7"/>
      <c r="IIL6" s="7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9"/>
      <c r="IIY6" s="8"/>
      <c r="IIZ6" s="5"/>
      <c r="IJA6" s="6"/>
      <c r="IJB6" s="7"/>
      <c r="IJC6" s="7"/>
      <c r="IJD6" s="7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9"/>
      <c r="IJQ6" s="8"/>
      <c r="IJR6" s="5"/>
      <c r="IJS6" s="6"/>
      <c r="IJT6" s="7"/>
      <c r="IJU6" s="7"/>
      <c r="IJV6" s="7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9"/>
      <c r="IKI6" s="8"/>
      <c r="IKJ6" s="5"/>
      <c r="IKK6" s="6"/>
      <c r="IKL6" s="7"/>
      <c r="IKM6" s="7"/>
      <c r="IKN6" s="7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9"/>
      <c r="ILA6" s="8"/>
      <c r="ILB6" s="5"/>
      <c r="ILC6" s="6"/>
      <c r="ILD6" s="7"/>
      <c r="ILE6" s="7"/>
      <c r="ILF6" s="7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9"/>
      <c r="ILS6" s="8"/>
      <c r="ILT6" s="5"/>
      <c r="ILU6" s="6"/>
      <c r="ILV6" s="7"/>
      <c r="ILW6" s="7"/>
      <c r="ILX6" s="7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9"/>
      <c r="IMK6" s="8"/>
      <c r="IML6" s="5"/>
      <c r="IMM6" s="6"/>
      <c r="IMN6" s="7"/>
      <c r="IMO6" s="7"/>
      <c r="IMP6" s="7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9"/>
      <c r="INC6" s="8"/>
      <c r="IND6" s="5"/>
      <c r="INE6" s="6"/>
      <c r="INF6" s="7"/>
      <c r="ING6" s="7"/>
      <c r="INH6" s="7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9"/>
      <c r="INU6" s="8"/>
      <c r="INV6" s="5"/>
      <c r="INW6" s="6"/>
      <c r="INX6" s="7"/>
      <c r="INY6" s="7"/>
      <c r="INZ6" s="7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9"/>
      <c r="IOM6" s="8"/>
      <c r="ION6" s="5"/>
      <c r="IOO6" s="6"/>
      <c r="IOP6" s="7"/>
      <c r="IOQ6" s="7"/>
      <c r="IOR6" s="7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9"/>
      <c r="IPE6" s="8"/>
      <c r="IPF6" s="5"/>
      <c r="IPG6" s="6"/>
      <c r="IPH6" s="7"/>
      <c r="IPI6" s="7"/>
      <c r="IPJ6" s="7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9"/>
      <c r="IPW6" s="8"/>
      <c r="IPX6" s="5"/>
      <c r="IPY6" s="6"/>
      <c r="IPZ6" s="7"/>
      <c r="IQA6" s="7"/>
      <c r="IQB6" s="7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9"/>
      <c r="IQO6" s="8"/>
      <c r="IQP6" s="5"/>
      <c r="IQQ6" s="6"/>
      <c r="IQR6" s="7"/>
      <c r="IQS6" s="7"/>
      <c r="IQT6" s="7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9"/>
      <c r="IRG6" s="8"/>
      <c r="IRH6" s="5"/>
      <c r="IRI6" s="6"/>
      <c r="IRJ6" s="7"/>
      <c r="IRK6" s="7"/>
      <c r="IRL6" s="7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9"/>
      <c r="IRY6" s="8"/>
      <c r="IRZ6" s="5"/>
      <c r="ISA6" s="6"/>
      <c r="ISB6" s="7"/>
      <c r="ISC6" s="7"/>
      <c r="ISD6" s="7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9"/>
      <c r="ISQ6" s="8"/>
      <c r="ISR6" s="5"/>
      <c r="ISS6" s="6"/>
      <c r="IST6" s="7"/>
      <c r="ISU6" s="7"/>
      <c r="ISV6" s="7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9"/>
      <c r="ITI6" s="8"/>
      <c r="ITJ6" s="5"/>
      <c r="ITK6" s="6"/>
      <c r="ITL6" s="7"/>
      <c r="ITM6" s="7"/>
      <c r="ITN6" s="7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9"/>
      <c r="IUA6" s="8"/>
      <c r="IUB6" s="5"/>
      <c r="IUC6" s="6"/>
      <c r="IUD6" s="7"/>
      <c r="IUE6" s="7"/>
      <c r="IUF6" s="7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9"/>
      <c r="IUS6" s="8"/>
      <c r="IUT6" s="5"/>
      <c r="IUU6" s="6"/>
      <c r="IUV6" s="7"/>
      <c r="IUW6" s="7"/>
      <c r="IUX6" s="7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9"/>
      <c r="IVK6" s="8"/>
      <c r="IVL6" s="5"/>
      <c r="IVM6" s="6"/>
      <c r="IVN6" s="7"/>
      <c r="IVO6" s="7"/>
      <c r="IVP6" s="7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9"/>
      <c r="IWC6" s="8"/>
      <c r="IWD6" s="5"/>
      <c r="IWE6" s="6"/>
      <c r="IWF6" s="7"/>
      <c r="IWG6" s="7"/>
      <c r="IWH6" s="7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9"/>
      <c r="IWU6" s="8"/>
      <c r="IWV6" s="5"/>
      <c r="IWW6" s="6"/>
      <c r="IWX6" s="7"/>
      <c r="IWY6" s="7"/>
      <c r="IWZ6" s="7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9"/>
      <c r="IXM6" s="8"/>
      <c r="IXN6" s="5"/>
      <c r="IXO6" s="6"/>
      <c r="IXP6" s="7"/>
      <c r="IXQ6" s="7"/>
      <c r="IXR6" s="7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9"/>
      <c r="IYE6" s="8"/>
      <c r="IYF6" s="5"/>
      <c r="IYG6" s="6"/>
      <c r="IYH6" s="7"/>
      <c r="IYI6" s="7"/>
      <c r="IYJ6" s="7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9"/>
      <c r="IYW6" s="8"/>
      <c r="IYX6" s="5"/>
      <c r="IYY6" s="6"/>
      <c r="IYZ6" s="7"/>
      <c r="IZA6" s="7"/>
      <c r="IZB6" s="7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9"/>
      <c r="IZO6" s="8"/>
      <c r="IZP6" s="5"/>
      <c r="IZQ6" s="6"/>
      <c r="IZR6" s="7"/>
      <c r="IZS6" s="7"/>
      <c r="IZT6" s="7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9"/>
      <c r="JAG6" s="8"/>
      <c r="JAH6" s="5"/>
      <c r="JAI6" s="6"/>
      <c r="JAJ6" s="7"/>
      <c r="JAK6" s="7"/>
      <c r="JAL6" s="7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9"/>
      <c r="JAY6" s="8"/>
      <c r="JAZ6" s="5"/>
      <c r="JBA6" s="6"/>
      <c r="JBB6" s="7"/>
      <c r="JBC6" s="7"/>
      <c r="JBD6" s="7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9"/>
      <c r="JBQ6" s="8"/>
      <c r="JBR6" s="5"/>
      <c r="JBS6" s="6"/>
      <c r="JBT6" s="7"/>
      <c r="JBU6" s="7"/>
      <c r="JBV6" s="7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9"/>
      <c r="JCI6" s="8"/>
      <c r="JCJ6" s="5"/>
      <c r="JCK6" s="6"/>
      <c r="JCL6" s="7"/>
      <c r="JCM6" s="7"/>
      <c r="JCN6" s="7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9"/>
      <c r="JDA6" s="8"/>
      <c r="JDB6" s="5"/>
      <c r="JDC6" s="6"/>
      <c r="JDD6" s="7"/>
      <c r="JDE6" s="7"/>
      <c r="JDF6" s="7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9"/>
      <c r="JDS6" s="8"/>
      <c r="JDT6" s="5"/>
      <c r="JDU6" s="6"/>
      <c r="JDV6" s="7"/>
      <c r="JDW6" s="7"/>
      <c r="JDX6" s="7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9"/>
      <c r="JEK6" s="8"/>
      <c r="JEL6" s="5"/>
      <c r="JEM6" s="6"/>
      <c r="JEN6" s="7"/>
      <c r="JEO6" s="7"/>
      <c r="JEP6" s="7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9"/>
      <c r="JFC6" s="8"/>
      <c r="JFD6" s="5"/>
      <c r="JFE6" s="6"/>
      <c r="JFF6" s="7"/>
      <c r="JFG6" s="7"/>
      <c r="JFH6" s="7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9"/>
      <c r="JFU6" s="8"/>
      <c r="JFV6" s="5"/>
      <c r="JFW6" s="6"/>
      <c r="JFX6" s="7"/>
      <c r="JFY6" s="7"/>
      <c r="JFZ6" s="7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9"/>
      <c r="JGM6" s="8"/>
      <c r="JGN6" s="5"/>
      <c r="JGO6" s="6"/>
      <c r="JGP6" s="7"/>
      <c r="JGQ6" s="7"/>
      <c r="JGR6" s="7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9"/>
      <c r="JHE6" s="8"/>
      <c r="JHF6" s="5"/>
      <c r="JHG6" s="6"/>
      <c r="JHH6" s="7"/>
      <c r="JHI6" s="7"/>
      <c r="JHJ6" s="7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9"/>
      <c r="JHW6" s="8"/>
      <c r="JHX6" s="5"/>
      <c r="JHY6" s="6"/>
      <c r="JHZ6" s="7"/>
      <c r="JIA6" s="7"/>
      <c r="JIB6" s="7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9"/>
      <c r="JIO6" s="8"/>
      <c r="JIP6" s="5"/>
      <c r="JIQ6" s="6"/>
      <c r="JIR6" s="7"/>
      <c r="JIS6" s="7"/>
      <c r="JIT6" s="7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9"/>
      <c r="JJG6" s="8"/>
      <c r="JJH6" s="5"/>
      <c r="JJI6" s="6"/>
      <c r="JJJ6" s="7"/>
      <c r="JJK6" s="7"/>
      <c r="JJL6" s="7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9"/>
      <c r="JJY6" s="8"/>
      <c r="JJZ6" s="5"/>
      <c r="JKA6" s="6"/>
      <c r="JKB6" s="7"/>
      <c r="JKC6" s="7"/>
      <c r="JKD6" s="7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9"/>
      <c r="JKQ6" s="8"/>
      <c r="JKR6" s="5"/>
      <c r="JKS6" s="6"/>
      <c r="JKT6" s="7"/>
      <c r="JKU6" s="7"/>
      <c r="JKV6" s="7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9"/>
      <c r="JLI6" s="8"/>
      <c r="JLJ6" s="5"/>
      <c r="JLK6" s="6"/>
      <c r="JLL6" s="7"/>
      <c r="JLM6" s="7"/>
      <c r="JLN6" s="7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9"/>
      <c r="JMA6" s="8"/>
      <c r="JMB6" s="5"/>
      <c r="JMC6" s="6"/>
      <c r="JMD6" s="7"/>
      <c r="JME6" s="7"/>
      <c r="JMF6" s="7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9"/>
      <c r="JMS6" s="8"/>
      <c r="JMT6" s="5"/>
      <c r="JMU6" s="6"/>
      <c r="JMV6" s="7"/>
      <c r="JMW6" s="7"/>
      <c r="JMX6" s="7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9"/>
      <c r="JNK6" s="8"/>
      <c r="JNL6" s="5"/>
      <c r="JNM6" s="6"/>
      <c r="JNN6" s="7"/>
      <c r="JNO6" s="7"/>
      <c r="JNP6" s="7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9"/>
      <c r="JOC6" s="8"/>
      <c r="JOD6" s="5"/>
      <c r="JOE6" s="6"/>
      <c r="JOF6" s="7"/>
      <c r="JOG6" s="7"/>
      <c r="JOH6" s="7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9"/>
      <c r="JOU6" s="8"/>
      <c r="JOV6" s="5"/>
      <c r="JOW6" s="6"/>
      <c r="JOX6" s="7"/>
      <c r="JOY6" s="7"/>
      <c r="JOZ6" s="7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9"/>
      <c r="JPM6" s="8"/>
      <c r="JPN6" s="5"/>
      <c r="JPO6" s="6"/>
      <c r="JPP6" s="7"/>
      <c r="JPQ6" s="7"/>
      <c r="JPR6" s="7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9"/>
      <c r="JQE6" s="8"/>
      <c r="JQF6" s="5"/>
      <c r="JQG6" s="6"/>
      <c r="JQH6" s="7"/>
      <c r="JQI6" s="7"/>
      <c r="JQJ6" s="7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9"/>
      <c r="JQW6" s="8"/>
      <c r="JQX6" s="5"/>
      <c r="JQY6" s="6"/>
      <c r="JQZ6" s="7"/>
      <c r="JRA6" s="7"/>
      <c r="JRB6" s="7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9"/>
      <c r="JRO6" s="8"/>
      <c r="JRP6" s="5"/>
      <c r="JRQ6" s="6"/>
      <c r="JRR6" s="7"/>
      <c r="JRS6" s="7"/>
      <c r="JRT6" s="7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9"/>
      <c r="JSG6" s="8"/>
      <c r="JSH6" s="5"/>
      <c r="JSI6" s="6"/>
      <c r="JSJ6" s="7"/>
      <c r="JSK6" s="7"/>
      <c r="JSL6" s="7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9"/>
      <c r="JSY6" s="8"/>
      <c r="JSZ6" s="5"/>
      <c r="JTA6" s="6"/>
      <c r="JTB6" s="7"/>
      <c r="JTC6" s="7"/>
      <c r="JTD6" s="7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9"/>
      <c r="JTQ6" s="8"/>
      <c r="JTR6" s="5"/>
      <c r="JTS6" s="6"/>
      <c r="JTT6" s="7"/>
      <c r="JTU6" s="7"/>
      <c r="JTV6" s="7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9"/>
      <c r="JUI6" s="8"/>
      <c r="JUJ6" s="5"/>
      <c r="JUK6" s="6"/>
      <c r="JUL6" s="7"/>
      <c r="JUM6" s="7"/>
      <c r="JUN6" s="7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9"/>
      <c r="JVA6" s="8"/>
      <c r="JVB6" s="5"/>
      <c r="JVC6" s="6"/>
      <c r="JVD6" s="7"/>
      <c r="JVE6" s="7"/>
      <c r="JVF6" s="7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9"/>
      <c r="JVS6" s="8"/>
      <c r="JVT6" s="5"/>
      <c r="JVU6" s="6"/>
      <c r="JVV6" s="7"/>
      <c r="JVW6" s="7"/>
      <c r="JVX6" s="7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9"/>
      <c r="JWK6" s="8"/>
      <c r="JWL6" s="5"/>
      <c r="JWM6" s="6"/>
      <c r="JWN6" s="7"/>
      <c r="JWO6" s="7"/>
      <c r="JWP6" s="7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9"/>
      <c r="JXC6" s="8"/>
      <c r="JXD6" s="5"/>
      <c r="JXE6" s="6"/>
      <c r="JXF6" s="7"/>
      <c r="JXG6" s="7"/>
      <c r="JXH6" s="7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9"/>
      <c r="JXU6" s="8"/>
      <c r="JXV6" s="5"/>
      <c r="JXW6" s="6"/>
      <c r="JXX6" s="7"/>
      <c r="JXY6" s="7"/>
      <c r="JXZ6" s="7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9"/>
      <c r="JYM6" s="8"/>
      <c r="JYN6" s="5"/>
      <c r="JYO6" s="6"/>
      <c r="JYP6" s="7"/>
      <c r="JYQ6" s="7"/>
      <c r="JYR6" s="7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9"/>
      <c r="JZE6" s="8"/>
      <c r="JZF6" s="5"/>
      <c r="JZG6" s="6"/>
      <c r="JZH6" s="7"/>
      <c r="JZI6" s="7"/>
      <c r="JZJ6" s="7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9"/>
      <c r="JZW6" s="8"/>
      <c r="JZX6" s="5"/>
      <c r="JZY6" s="6"/>
      <c r="JZZ6" s="7"/>
      <c r="KAA6" s="7"/>
      <c r="KAB6" s="7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9"/>
      <c r="KAO6" s="8"/>
      <c r="KAP6" s="5"/>
      <c r="KAQ6" s="6"/>
      <c r="KAR6" s="7"/>
      <c r="KAS6" s="7"/>
      <c r="KAT6" s="7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9"/>
      <c r="KBG6" s="8"/>
      <c r="KBH6" s="5"/>
      <c r="KBI6" s="6"/>
      <c r="KBJ6" s="7"/>
      <c r="KBK6" s="7"/>
      <c r="KBL6" s="7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9"/>
      <c r="KBY6" s="8"/>
      <c r="KBZ6" s="5"/>
      <c r="KCA6" s="6"/>
      <c r="KCB6" s="7"/>
      <c r="KCC6" s="7"/>
      <c r="KCD6" s="7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9"/>
      <c r="KCQ6" s="8"/>
      <c r="KCR6" s="5"/>
      <c r="KCS6" s="6"/>
      <c r="KCT6" s="7"/>
      <c r="KCU6" s="7"/>
      <c r="KCV6" s="7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9"/>
      <c r="KDI6" s="8"/>
      <c r="KDJ6" s="5"/>
      <c r="KDK6" s="6"/>
      <c r="KDL6" s="7"/>
      <c r="KDM6" s="7"/>
      <c r="KDN6" s="7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9"/>
      <c r="KEA6" s="8"/>
      <c r="KEB6" s="5"/>
      <c r="KEC6" s="6"/>
      <c r="KED6" s="7"/>
      <c r="KEE6" s="7"/>
      <c r="KEF6" s="7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9"/>
      <c r="KES6" s="8"/>
      <c r="KET6" s="5"/>
      <c r="KEU6" s="6"/>
      <c r="KEV6" s="7"/>
      <c r="KEW6" s="7"/>
      <c r="KEX6" s="7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9"/>
      <c r="KFK6" s="8"/>
      <c r="KFL6" s="5"/>
      <c r="KFM6" s="6"/>
      <c r="KFN6" s="7"/>
      <c r="KFO6" s="7"/>
      <c r="KFP6" s="7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9"/>
      <c r="KGC6" s="8"/>
      <c r="KGD6" s="5"/>
      <c r="KGE6" s="6"/>
      <c r="KGF6" s="7"/>
      <c r="KGG6" s="7"/>
      <c r="KGH6" s="7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9"/>
      <c r="KGU6" s="8"/>
      <c r="KGV6" s="5"/>
      <c r="KGW6" s="6"/>
      <c r="KGX6" s="7"/>
      <c r="KGY6" s="7"/>
      <c r="KGZ6" s="7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9"/>
      <c r="KHM6" s="8"/>
      <c r="KHN6" s="5"/>
      <c r="KHO6" s="6"/>
      <c r="KHP6" s="7"/>
      <c r="KHQ6" s="7"/>
      <c r="KHR6" s="7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9"/>
      <c r="KIE6" s="8"/>
      <c r="KIF6" s="5"/>
      <c r="KIG6" s="6"/>
      <c r="KIH6" s="7"/>
      <c r="KII6" s="7"/>
      <c r="KIJ6" s="7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9"/>
      <c r="KIW6" s="8"/>
      <c r="KIX6" s="5"/>
      <c r="KIY6" s="6"/>
      <c r="KIZ6" s="7"/>
      <c r="KJA6" s="7"/>
      <c r="KJB6" s="7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9"/>
      <c r="KJO6" s="8"/>
      <c r="KJP6" s="5"/>
      <c r="KJQ6" s="6"/>
      <c r="KJR6" s="7"/>
      <c r="KJS6" s="7"/>
      <c r="KJT6" s="7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9"/>
      <c r="KKG6" s="8"/>
      <c r="KKH6" s="5"/>
      <c r="KKI6" s="6"/>
      <c r="KKJ6" s="7"/>
      <c r="KKK6" s="7"/>
      <c r="KKL6" s="7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9"/>
      <c r="KKY6" s="8"/>
      <c r="KKZ6" s="5"/>
      <c r="KLA6" s="6"/>
      <c r="KLB6" s="7"/>
      <c r="KLC6" s="7"/>
      <c r="KLD6" s="7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9"/>
      <c r="KLQ6" s="8"/>
      <c r="KLR6" s="5"/>
      <c r="KLS6" s="6"/>
      <c r="KLT6" s="7"/>
      <c r="KLU6" s="7"/>
      <c r="KLV6" s="7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9"/>
      <c r="KMI6" s="8"/>
      <c r="KMJ6" s="5"/>
      <c r="KMK6" s="6"/>
      <c r="KML6" s="7"/>
      <c r="KMM6" s="7"/>
      <c r="KMN6" s="7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9"/>
      <c r="KNA6" s="8"/>
      <c r="KNB6" s="5"/>
      <c r="KNC6" s="6"/>
      <c r="KND6" s="7"/>
      <c r="KNE6" s="7"/>
      <c r="KNF6" s="7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9"/>
      <c r="KNS6" s="8"/>
      <c r="KNT6" s="5"/>
      <c r="KNU6" s="6"/>
      <c r="KNV6" s="7"/>
      <c r="KNW6" s="7"/>
      <c r="KNX6" s="7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9"/>
      <c r="KOK6" s="8"/>
      <c r="KOL6" s="5"/>
      <c r="KOM6" s="6"/>
      <c r="KON6" s="7"/>
      <c r="KOO6" s="7"/>
      <c r="KOP6" s="7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9"/>
      <c r="KPC6" s="8"/>
      <c r="KPD6" s="5"/>
      <c r="KPE6" s="6"/>
      <c r="KPF6" s="7"/>
      <c r="KPG6" s="7"/>
      <c r="KPH6" s="7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9"/>
      <c r="KPU6" s="8"/>
      <c r="KPV6" s="5"/>
      <c r="KPW6" s="6"/>
      <c r="KPX6" s="7"/>
      <c r="KPY6" s="7"/>
      <c r="KPZ6" s="7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9"/>
      <c r="KQM6" s="8"/>
      <c r="KQN6" s="5"/>
      <c r="KQO6" s="6"/>
      <c r="KQP6" s="7"/>
      <c r="KQQ6" s="7"/>
      <c r="KQR6" s="7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9"/>
      <c r="KRE6" s="8"/>
      <c r="KRF6" s="5"/>
      <c r="KRG6" s="6"/>
      <c r="KRH6" s="7"/>
      <c r="KRI6" s="7"/>
      <c r="KRJ6" s="7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9"/>
      <c r="KRW6" s="8"/>
      <c r="KRX6" s="5"/>
      <c r="KRY6" s="6"/>
      <c r="KRZ6" s="7"/>
      <c r="KSA6" s="7"/>
      <c r="KSB6" s="7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9"/>
      <c r="KSO6" s="8"/>
      <c r="KSP6" s="5"/>
      <c r="KSQ6" s="6"/>
      <c r="KSR6" s="7"/>
      <c r="KSS6" s="7"/>
      <c r="KST6" s="7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9"/>
      <c r="KTG6" s="8"/>
      <c r="KTH6" s="5"/>
      <c r="KTI6" s="6"/>
      <c r="KTJ6" s="7"/>
      <c r="KTK6" s="7"/>
      <c r="KTL6" s="7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9"/>
      <c r="KTY6" s="8"/>
      <c r="KTZ6" s="5"/>
      <c r="KUA6" s="6"/>
      <c r="KUB6" s="7"/>
      <c r="KUC6" s="7"/>
      <c r="KUD6" s="7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9"/>
      <c r="KUQ6" s="8"/>
      <c r="KUR6" s="5"/>
      <c r="KUS6" s="6"/>
      <c r="KUT6" s="7"/>
      <c r="KUU6" s="7"/>
      <c r="KUV6" s="7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9"/>
      <c r="KVI6" s="8"/>
      <c r="KVJ6" s="5"/>
      <c r="KVK6" s="6"/>
      <c r="KVL6" s="7"/>
      <c r="KVM6" s="7"/>
      <c r="KVN6" s="7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9"/>
      <c r="KWA6" s="8"/>
      <c r="KWB6" s="5"/>
      <c r="KWC6" s="6"/>
      <c r="KWD6" s="7"/>
      <c r="KWE6" s="7"/>
      <c r="KWF6" s="7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9"/>
      <c r="KWS6" s="8"/>
      <c r="KWT6" s="5"/>
      <c r="KWU6" s="6"/>
      <c r="KWV6" s="7"/>
      <c r="KWW6" s="7"/>
      <c r="KWX6" s="7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9"/>
      <c r="KXK6" s="8"/>
      <c r="KXL6" s="5"/>
      <c r="KXM6" s="6"/>
      <c r="KXN6" s="7"/>
      <c r="KXO6" s="7"/>
      <c r="KXP6" s="7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9"/>
      <c r="KYC6" s="8"/>
      <c r="KYD6" s="5"/>
      <c r="KYE6" s="6"/>
      <c r="KYF6" s="7"/>
      <c r="KYG6" s="7"/>
      <c r="KYH6" s="7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9"/>
      <c r="KYU6" s="8"/>
      <c r="KYV6" s="5"/>
      <c r="KYW6" s="6"/>
      <c r="KYX6" s="7"/>
      <c r="KYY6" s="7"/>
      <c r="KYZ6" s="7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9"/>
      <c r="KZM6" s="8"/>
      <c r="KZN6" s="5"/>
      <c r="KZO6" s="6"/>
      <c r="KZP6" s="7"/>
      <c r="KZQ6" s="7"/>
      <c r="KZR6" s="7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9"/>
      <c r="LAE6" s="8"/>
      <c r="LAF6" s="5"/>
      <c r="LAG6" s="6"/>
      <c r="LAH6" s="7"/>
      <c r="LAI6" s="7"/>
      <c r="LAJ6" s="7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9"/>
      <c r="LAW6" s="8"/>
      <c r="LAX6" s="5"/>
      <c r="LAY6" s="6"/>
      <c r="LAZ6" s="7"/>
      <c r="LBA6" s="7"/>
      <c r="LBB6" s="7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9"/>
      <c r="LBO6" s="8"/>
      <c r="LBP6" s="5"/>
      <c r="LBQ6" s="6"/>
      <c r="LBR6" s="7"/>
      <c r="LBS6" s="7"/>
      <c r="LBT6" s="7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9"/>
      <c r="LCG6" s="8"/>
      <c r="LCH6" s="5"/>
      <c r="LCI6" s="6"/>
      <c r="LCJ6" s="7"/>
      <c r="LCK6" s="7"/>
      <c r="LCL6" s="7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9"/>
      <c r="LCY6" s="8"/>
      <c r="LCZ6" s="5"/>
      <c r="LDA6" s="6"/>
      <c r="LDB6" s="7"/>
      <c r="LDC6" s="7"/>
      <c r="LDD6" s="7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9"/>
      <c r="LDQ6" s="8"/>
      <c r="LDR6" s="5"/>
      <c r="LDS6" s="6"/>
      <c r="LDT6" s="7"/>
      <c r="LDU6" s="7"/>
      <c r="LDV6" s="7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9"/>
      <c r="LEI6" s="8"/>
      <c r="LEJ6" s="5"/>
      <c r="LEK6" s="6"/>
      <c r="LEL6" s="7"/>
      <c r="LEM6" s="7"/>
      <c r="LEN6" s="7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9"/>
      <c r="LFA6" s="8"/>
      <c r="LFB6" s="5"/>
      <c r="LFC6" s="6"/>
      <c r="LFD6" s="7"/>
      <c r="LFE6" s="7"/>
      <c r="LFF6" s="7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9"/>
      <c r="LFS6" s="8"/>
      <c r="LFT6" s="5"/>
      <c r="LFU6" s="6"/>
      <c r="LFV6" s="7"/>
      <c r="LFW6" s="7"/>
      <c r="LFX6" s="7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9"/>
      <c r="LGK6" s="8"/>
      <c r="LGL6" s="5"/>
      <c r="LGM6" s="6"/>
      <c r="LGN6" s="7"/>
      <c r="LGO6" s="7"/>
      <c r="LGP6" s="7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9"/>
      <c r="LHC6" s="8"/>
      <c r="LHD6" s="5"/>
      <c r="LHE6" s="6"/>
      <c r="LHF6" s="7"/>
      <c r="LHG6" s="7"/>
      <c r="LHH6" s="7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9"/>
      <c r="LHU6" s="8"/>
      <c r="LHV6" s="5"/>
      <c r="LHW6" s="6"/>
      <c r="LHX6" s="7"/>
      <c r="LHY6" s="7"/>
      <c r="LHZ6" s="7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9"/>
      <c r="LIM6" s="8"/>
      <c r="LIN6" s="5"/>
      <c r="LIO6" s="6"/>
      <c r="LIP6" s="7"/>
      <c r="LIQ6" s="7"/>
      <c r="LIR6" s="7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9"/>
      <c r="LJE6" s="8"/>
      <c r="LJF6" s="5"/>
      <c r="LJG6" s="6"/>
      <c r="LJH6" s="7"/>
      <c r="LJI6" s="7"/>
      <c r="LJJ6" s="7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9"/>
      <c r="LJW6" s="8"/>
      <c r="LJX6" s="5"/>
      <c r="LJY6" s="6"/>
      <c r="LJZ6" s="7"/>
      <c r="LKA6" s="7"/>
      <c r="LKB6" s="7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9"/>
      <c r="LKO6" s="8"/>
      <c r="LKP6" s="5"/>
      <c r="LKQ6" s="6"/>
      <c r="LKR6" s="7"/>
      <c r="LKS6" s="7"/>
      <c r="LKT6" s="7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9"/>
      <c r="LLG6" s="8"/>
      <c r="LLH6" s="5"/>
      <c r="LLI6" s="6"/>
      <c r="LLJ6" s="7"/>
      <c r="LLK6" s="7"/>
      <c r="LLL6" s="7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9"/>
      <c r="LLY6" s="8"/>
      <c r="LLZ6" s="5"/>
      <c r="LMA6" s="6"/>
      <c r="LMB6" s="7"/>
      <c r="LMC6" s="7"/>
      <c r="LMD6" s="7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9"/>
      <c r="LMQ6" s="8"/>
      <c r="LMR6" s="5"/>
      <c r="LMS6" s="6"/>
      <c r="LMT6" s="7"/>
      <c r="LMU6" s="7"/>
      <c r="LMV6" s="7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9"/>
      <c r="LNI6" s="8"/>
      <c r="LNJ6" s="5"/>
      <c r="LNK6" s="6"/>
      <c r="LNL6" s="7"/>
      <c r="LNM6" s="7"/>
      <c r="LNN6" s="7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9"/>
      <c r="LOA6" s="8"/>
      <c r="LOB6" s="5"/>
      <c r="LOC6" s="6"/>
      <c r="LOD6" s="7"/>
      <c r="LOE6" s="7"/>
      <c r="LOF6" s="7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9"/>
      <c r="LOS6" s="8"/>
      <c r="LOT6" s="5"/>
      <c r="LOU6" s="6"/>
      <c r="LOV6" s="7"/>
      <c r="LOW6" s="7"/>
      <c r="LOX6" s="7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9"/>
      <c r="LPK6" s="8"/>
      <c r="LPL6" s="5"/>
      <c r="LPM6" s="6"/>
      <c r="LPN6" s="7"/>
      <c r="LPO6" s="7"/>
      <c r="LPP6" s="7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9"/>
      <c r="LQC6" s="8"/>
      <c r="LQD6" s="5"/>
      <c r="LQE6" s="6"/>
      <c r="LQF6" s="7"/>
      <c r="LQG6" s="7"/>
      <c r="LQH6" s="7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9"/>
      <c r="LQU6" s="8"/>
      <c r="LQV6" s="5"/>
      <c r="LQW6" s="6"/>
      <c r="LQX6" s="7"/>
      <c r="LQY6" s="7"/>
      <c r="LQZ6" s="7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9"/>
      <c r="LRM6" s="8"/>
      <c r="LRN6" s="5"/>
      <c r="LRO6" s="6"/>
      <c r="LRP6" s="7"/>
      <c r="LRQ6" s="7"/>
      <c r="LRR6" s="7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9"/>
      <c r="LSE6" s="8"/>
      <c r="LSF6" s="5"/>
      <c r="LSG6" s="6"/>
      <c r="LSH6" s="7"/>
      <c r="LSI6" s="7"/>
      <c r="LSJ6" s="7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9"/>
      <c r="LSW6" s="8"/>
      <c r="LSX6" s="5"/>
      <c r="LSY6" s="6"/>
      <c r="LSZ6" s="7"/>
      <c r="LTA6" s="7"/>
      <c r="LTB6" s="7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9"/>
      <c r="LTO6" s="8"/>
      <c r="LTP6" s="5"/>
      <c r="LTQ6" s="6"/>
      <c r="LTR6" s="7"/>
      <c r="LTS6" s="7"/>
      <c r="LTT6" s="7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9"/>
      <c r="LUG6" s="8"/>
      <c r="LUH6" s="5"/>
      <c r="LUI6" s="6"/>
      <c r="LUJ6" s="7"/>
      <c r="LUK6" s="7"/>
      <c r="LUL6" s="7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9"/>
      <c r="LUY6" s="8"/>
      <c r="LUZ6" s="5"/>
      <c r="LVA6" s="6"/>
      <c r="LVB6" s="7"/>
      <c r="LVC6" s="7"/>
      <c r="LVD6" s="7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9"/>
      <c r="LVQ6" s="8"/>
      <c r="LVR6" s="5"/>
      <c r="LVS6" s="6"/>
      <c r="LVT6" s="7"/>
      <c r="LVU6" s="7"/>
      <c r="LVV6" s="7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9"/>
      <c r="LWI6" s="8"/>
      <c r="LWJ6" s="5"/>
      <c r="LWK6" s="6"/>
      <c r="LWL6" s="7"/>
      <c r="LWM6" s="7"/>
      <c r="LWN6" s="7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9"/>
      <c r="LXA6" s="8"/>
      <c r="LXB6" s="5"/>
      <c r="LXC6" s="6"/>
      <c r="LXD6" s="7"/>
      <c r="LXE6" s="7"/>
      <c r="LXF6" s="7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9"/>
      <c r="LXS6" s="8"/>
      <c r="LXT6" s="5"/>
      <c r="LXU6" s="6"/>
      <c r="LXV6" s="7"/>
      <c r="LXW6" s="7"/>
      <c r="LXX6" s="7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9"/>
      <c r="LYK6" s="8"/>
      <c r="LYL6" s="5"/>
      <c r="LYM6" s="6"/>
      <c r="LYN6" s="7"/>
      <c r="LYO6" s="7"/>
      <c r="LYP6" s="7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9"/>
      <c r="LZC6" s="8"/>
      <c r="LZD6" s="5"/>
      <c r="LZE6" s="6"/>
      <c r="LZF6" s="7"/>
      <c r="LZG6" s="7"/>
      <c r="LZH6" s="7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9"/>
      <c r="LZU6" s="8"/>
      <c r="LZV6" s="5"/>
      <c r="LZW6" s="6"/>
      <c r="LZX6" s="7"/>
      <c r="LZY6" s="7"/>
      <c r="LZZ6" s="7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9"/>
      <c r="MAM6" s="8"/>
      <c r="MAN6" s="5"/>
      <c r="MAO6" s="6"/>
      <c r="MAP6" s="7"/>
      <c r="MAQ6" s="7"/>
      <c r="MAR6" s="7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9"/>
      <c r="MBE6" s="8"/>
      <c r="MBF6" s="5"/>
      <c r="MBG6" s="6"/>
      <c r="MBH6" s="7"/>
      <c r="MBI6" s="7"/>
      <c r="MBJ6" s="7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9"/>
      <c r="MBW6" s="8"/>
      <c r="MBX6" s="5"/>
      <c r="MBY6" s="6"/>
      <c r="MBZ6" s="7"/>
      <c r="MCA6" s="7"/>
      <c r="MCB6" s="7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9"/>
      <c r="MCO6" s="8"/>
      <c r="MCP6" s="5"/>
      <c r="MCQ6" s="6"/>
      <c r="MCR6" s="7"/>
      <c r="MCS6" s="7"/>
      <c r="MCT6" s="7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9"/>
      <c r="MDG6" s="8"/>
      <c r="MDH6" s="5"/>
      <c r="MDI6" s="6"/>
      <c r="MDJ6" s="7"/>
      <c r="MDK6" s="7"/>
      <c r="MDL6" s="7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9"/>
      <c r="MDY6" s="8"/>
      <c r="MDZ6" s="5"/>
      <c r="MEA6" s="6"/>
      <c r="MEB6" s="7"/>
      <c r="MEC6" s="7"/>
      <c r="MED6" s="7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9"/>
      <c r="MEQ6" s="8"/>
      <c r="MER6" s="5"/>
      <c r="MES6" s="6"/>
      <c r="MET6" s="7"/>
      <c r="MEU6" s="7"/>
      <c r="MEV6" s="7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9"/>
      <c r="MFI6" s="8"/>
      <c r="MFJ6" s="5"/>
      <c r="MFK6" s="6"/>
      <c r="MFL6" s="7"/>
      <c r="MFM6" s="7"/>
      <c r="MFN6" s="7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9"/>
      <c r="MGA6" s="8"/>
      <c r="MGB6" s="5"/>
      <c r="MGC6" s="6"/>
      <c r="MGD6" s="7"/>
      <c r="MGE6" s="7"/>
      <c r="MGF6" s="7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9"/>
      <c r="MGS6" s="8"/>
      <c r="MGT6" s="5"/>
      <c r="MGU6" s="6"/>
      <c r="MGV6" s="7"/>
      <c r="MGW6" s="7"/>
      <c r="MGX6" s="7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9"/>
      <c r="MHK6" s="8"/>
      <c r="MHL6" s="5"/>
      <c r="MHM6" s="6"/>
      <c r="MHN6" s="7"/>
      <c r="MHO6" s="7"/>
      <c r="MHP6" s="7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9"/>
      <c r="MIC6" s="8"/>
      <c r="MID6" s="5"/>
      <c r="MIE6" s="6"/>
      <c r="MIF6" s="7"/>
      <c r="MIG6" s="7"/>
      <c r="MIH6" s="7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9"/>
      <c r="MIU6" s="8"/>
      <c r="MIV6" s="5"/>
      <c r="MIW6" s="6"/>
      <c r="MIX6" s="7"/>
      <c r="MIY6" s="7"/>
      <c r="MIZ6" s="7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9"/>
      <c r="MJM6" s="8"/>
      <c r="MJN6" s="5"/>
      <c r="MJO6" s="6"/>
      <c r="MJP6" s="7"/>
      <c r="MJQ6" s="7"/>
      <c r="MJR6" s="7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9"/>
      <c r="MKE6" s="8"/>
      <c r="MKF6" s="5"/>
      <c r="MKG6" s="6"/>
      <c r="MKH6" s="7"/>
      <c r="MKI6" s="7"/>
      <c r="MKJ6" s="7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9"/>
      <c r="MKW6" s="8"/>
      <c r="MKX6" s="5"/>
      <c r="MKY6" s="6"/>
      <c r="MKZ6" s="7"/>
      <c r="MLA6" s="7"/>
      <c r="MLB6" s="7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9"/>
      <c r="MLO6" s="8"/>
      <c r="MLP6" s="5"/>
      <c r="MLQ6" s="6"/>
      <c r="MLR6" s="7"/>
      <c r="MLS6" s="7"/>
      <c r="MLT6" s="7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9"/>
      <c r="MMG6" s="8"/>
      <c r="MMH6" s="5"/>
      <c r="MMI6" s="6"/>
      <c r="MMJ6" s="7"/>
      <c r="MMK6" s="7"/>
      <c r="MML6" s="7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9"/>
      <c r="MMY6" s="8"/>
      <c r="MMZ6" s="5"/>
      <c r="MNA6" s="6"/>
      <c r="MNB6" s="7"/>
      <c r="MNC6" s="7"/>
      <c r="MND6" s="7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9"/>
      <c r="MNQ6" s="8"/>
      <c r="MNR6" s="5"/>
      <c r="MNS6" s="6"/>
      <c r="MNT6" s="7"/>
      <c r="MNU6" s="7"/>
      <c r="MNV6" s="7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9"/>
      <c r="MOI6" s="8"/>
      <c r="MOJ6" s="5"/>
      <c r="MOK6" s="6"/>
      <c r="MOL6" s="7"/>
      <c r="MOM6" s="7"/>
      <c r="MON6" s="7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9"/>
      <c r="MPA6" s="8"/>
      <c r="MPB6" s="5"/>
      <c r="MPC6" s="6"/>
      <c r="MPD6" s="7"/>
      <c r="MPE6" s="7"/>
      <c r="MPF6" s="7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9"/>
      <c r="MPS6" s="8"/>
      <c r="MPT6" s="5"/>
      <c r="MPU6" s="6"/>
      <c r="MPV6" s="7"/>
      <c r="MPW6" s="7"/>
      <c r="MPX6" s="7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9"/>
      <c r="MQK6" s="8"/>
      <c r="MQL6" s="5"/>
      <c r="MQM6" s="6"/>
      <c r="MQN6" s="7"/>
      <c r="MQO6" s="7"/>
      <c r="MQP6" s="7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9"/>
      <c r="MRC6" s="8"/>
      <c r="MRD6" s="5"/>
      <c r="MRE6" s="6"/>
      <c r="MRF6" s="7"/>
      <c r="MRG6" s="7"/>
      <c r="MRH6" s="7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9"/>
      <c r="MRU6" s="8"/>
      <c r="MRV6" s="5"/>
      <c r="MRW6" s="6"/>
      <c r="MRX6" s="7"/>
      <c r="MRY6" s="7"/>
      <c r="MRZ6" s="7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9"/>
      <c r="MSM6" s="8"/>
      <c r="MSN6" s="5"/>
      <c r="MSO6" s="6"/>
      <c r="MSP6" s="7"/>
      <c r="MSQ6" s="7"/>
      <c r="MSR6" s="7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9"/>
      <c r="MTE6" s="8"/>
      <c r="MTF6" s="5"/>
      <c r="MTG6" s="6"/>
      <c r="MTH6" s="7"/>
      <c r="MTI6" s="7"/>
      <c r="MTJ6" s="7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9"/>
      <c r="MTW6" s="8"/>
      <c r="MTX6" s="5"/>
      <c r="MTY6" s="6"/>
      <c r="MTZ6" s="7"/>
      <c r="MUA6" s="7"/>
      <c r="MUB6" s="7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9"/>
      <c r="MUO6" s="8"/>
      <c r="MUP6" s="5"/>
      <c r="MUQ6" s="6"/>
      <c r="MUR6" s="7"/>
      <c r="MUS6" s="7"/>
      <c r="MUT6" s="7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9"/>
      <c r="MVG6" s="8"/>
      <c r="MVH6" s="5"/>
      <c r="MVI6" s="6"/>
      <c r="MVJ6" s="7"/>
      <c r="MVK6" s="7"/>
      <c r="MVL6" s="7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9"/>
      <c r="MVY6" s="8"/>
      <c r="MVZ6" s="5"/>
      <c r="MWA6" s="6"/>
      <c r="MWB6" s="7"/>
      <c r="MWC6" s="7"/>
      <c r="MWD6" s="7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9"/>
      <c r="MWQ6" s="8"/>
      <c r="MWR6" s="5"/>
      <c r="MWS6" s="6"/>
      <c r="MWT6" s="7"/>
      <c r="MWU6" s="7"/>
      <c r="MWV6" s="7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9"/>
      <c r="MXI6" s="8"/>
      <c r="MXJ6" s="5"/>
      <c r="MXK6" s="6"/>
      <c r="MXL6" s="7"/>
      <c r="MXM6" s="7"/>
      <c r="MXN6" s="7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9"/>
      <c r="MYA6" s="8"/>
      <c r="MYB6" s="5"/>
      <c r="MYC6" s="6"/>
      <c r="MYD6" s="7"/>
      <c r="MYE6" s="7"/>
      <c r="MYF6" s="7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9"/>
      <c r="MYS6" s="8"/>
      <c r="MYT6" s="5"/>
      <c r="MYU6" s="6"/>
      <c r="MYV6" s="7"/>
      <c r="MYW6" s="7"/>
      <c r="MYX6" s="7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9"/>
      <c r="MZK6" s="8"/>
      <c r="MZL6" s="5"/>
      <c r="MZM6" s="6"/>
      <c r="MZN6" s="7"/>
      <c r="MZO6" s="7"/>
      <c r="MZP6" s="7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9"/>
      <c r="NAC6" s="8"/>
      <c r="NAD6" s="5"/>
      <c r="NAE6" s="6"/>
      <c r="NAF6" s="7"/>
      <c r="NAG6" s="7"/>
      <c r="NAH6" s="7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9"/>
      <c r="NAU6" s="8"/>
      <c r="NAV6" s="5"/>
      <c r="NAW6" s="6"/>
      <c r="NAX6" s="7"/>
      <c r="NAY6" s="7"/>
      <c r="NAZ6" s="7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9"/>
      <c r="NBM6" s="8"/>
      <c r="NBN6" s="5"/>
      <c r="NBO6" s="6"/>
      <c r="NBP6" s="7"/>
      <c r="NBQ6" s="7"/>
      <c r="NBR6" s="7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9"/>
      <c r="NCE6" s="8"/>
      <c r="NCF6" s="5"/>
      <c r="NCG6" s="6"/>
      <c r="NCH6" s="7"/>
      <c r="NCI6" s="7"/>
      <c r="NCJ6" s="7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9"/>
      <c r="NCW6" s="8"/>
      <c r="NCX6" s="5"/>
      <c r="NCY6" s="6"/>
      <c r="NCZ6" s="7"/>
      <c r="NDA6" s="7"/>
      <c r="NDB6" s="7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9"/>
      <c r="NDO6" s="8"/>
      <c r="NDP6" s="5"/>
      <c r="NDQ6" s="6"/>
      <c r="NDR6" s="7"/>
      <c r="NDS6" s="7"/>
      <c r="NDT6" s="7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9"/>
      <c r="NEG6" s="8"/>
      <c r="NEH6" s="5"/>
      <c r="NEI6" s="6"/>
      <c r="NEJ6" s="7"/>
      <c r="NEK6" s="7"/>
      <c r="NEL6" s="7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9"/>
      <c r="NEY6" s="8"/>
      <c r="NEZ6" s="5"/>
      <c r="NFA6" s="6"/>
      <c r="NFB6" s="7"/>
      <c r="NFC6" s="7"/>
      <c r="NFD6" s="7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9"/>
      <c r="NFQ6" s="8"/>
      <c r="NFR6" s="5"/>
      <c r="NFS6" s="6"/>
      <c r="NFT6" s="7"/>
      <c r="NFU6" s="7"/>
      <c r="NFV6" s="7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9"/>
      <c r="NGI6" s="8"/>
      <c r="NGJ6" s="5"/>
      <c r="NGK6" s="6"/>
      <c r="NGL6" s="7"/>
      <c r="NGM6" s="7"/>
      <c r="NGN6" s="7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9"/>
      <c r="NHA6" s="8"/>
      <c r="NHB6" s="5"/>
      <c r="NHC6" s="6"/>
      <c r="NHD6" s="7"/>
      <c r="NHE6" s="7"/>
      <c r="NHF6" s="7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9"/>
      <c r="NHS6" s="8"/>
      <c r="NHT6" s="5"/>
      <c r="NHU6" s="6"/>
      <c r="NHV6" s="7"/>
      <c r="NHW6" s="7"/>
      <c r="NHX6" s="7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9"/>
      <c r="NIK6" s="8"/>
      <c r="NIL6" s="5"/>
      <c r="NIM6" s="6"/>
      <c r="NIN6" s="7"/>
      <c r="NIO6" s="7"/>
      <c r="NIP6" s="7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9"/>
      <c r="NJC6" s="8"/>
      <c r="NJD6" s="5"/>
      <c r="NJE6" s="6"/>
      <c r="NJF6" s="7"/>
      <c r="NJG6" s="7"/>
      <c r="NJH6" s="7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9"/>
      <c r="NJU6" s="8"/>
      <c r="NJV6" s="5"/>
      <c r="NJW6" s="6"/>
      <c r="NJX6" s="7"/>
      <c r="NJY6" s="7"/>
      <c r="NJZ6" s="7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9"/>
      <c r="NKM6" s="8"/>
      <c r="NKN6" s="5"/>
      <c r="NKO6" s="6"/>
      <c r="NKP6" s="7"/>
      <c r="NKQ6" s="7"/>
      <c r="NKR6" s="7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9"/>
      <c r="NLE6" s="8"/>
      <c r="NLF6" s="5"/>
      <c r="NLG6" s="6"/>
      <c r="NLH6" s="7"/>
      <c r="NLI6" s="7"/>
      <c r="NLJ6" s="7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9"/>
      <c r="NLW6" s="8"/>
      <c r="NLX6" s="5"/>
      <c r="NLY6" s="6"/>
      <c r="NLZ6" s="7"/>
      <c r="NMA6" s="7"/>
      <c r="NMB6" s="7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9"/>
      <c r="NMO6" s="8"/>
      <c r="NMP6" s="5"/>
      <c r="NMQ6" s="6"/>
      <c r="NMR6" s="7"/>
      <c r="NMS6" s="7"/>
      <c r="NMT6" s="7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9"/>
      <c r="NNG6" s="8"/>
      <c r="NNH6" s="5"/>
      <c r="NNI6" s="6"/>
      <c r="NNJ6" s="7"/>
      <c r="NNK6" s="7"/>
      <c r="NNL6" s="7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9"/>
      <c r="NNY6" s="8"/>
      <c r="NNZ6" s="5"/>
      <c r="NOA6" s="6"/>
      <c r="NOB6" s="7"/>
      <c r="NOC6" s="7"/>
      <c r="NOD6" s="7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9"/>
      <c r="NOQ6" s="8"/>
      <c r="NOR6" s="5"/>
      <c r="NOS6" s="6"/>
      <c r="NOT6" s="7"/>
      <c r="NOU6" s="7"/>
      <c r="NOV6" s="7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9"/>
      <c r="NPI6" s="8"/>
      <c r="NPJ6" s="5"/>
      <c r="NPK6" s="6"/>
      <c r="NPL6" s="7"/>
      <c r="NPM6" s="7"/>
      <c r="NPN6" s="7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9"/>
      <c r="NQA6" s="8"/>
      <c r="NQB6" s="5"/>
      <c r="NQC6" s="6"/>
      <c r="NQD6" s="7"/>
      <c r="NQE6" s="7"/>
      <c r="NQF6" s="7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9"/>
      <c r="NQS6" s="8"/>
      <c r="NQT6" s="5"/>
      <c r="NQU6" s="6"/>
      <c r="NQV6" s="7"/>
      <c r="NQW6" s="7"/>
      <c r="NQX6" s="7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9"/>
      <c r="NRK6" s="8"/>
      <c r="NRL6" s="5"/>
      <c r="NRM6" s="6"/>
      <c r="NRN6" s="7"/>
      <c r="NRO6" s="7"/>
      <c r="NRP6" s="7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9"/>
      <c r="NSC6" s="8"/>
      <c r="NSD6" s="5"/>
      <c r="NSE6" s="6"/>
      <c r="NSF6" s="7"/>
      <c r="NSG6" s="7"/>
      <c r="NSH6" s="7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9"/>
      <c r="NSU6" s="8"/>
      <c r="NSV6" s="5"/>
      <c r="NSW6" s="6"/>
      <c r="NSX6" s="7"/>
      <c r="NSY6" s="7"/>
      <c r="NSZ6" s="7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9"/>
      <c r="NTM6" s="8"/>
      <c r="NTN6" s="5"/>
      <c r="NTO6" s="6"/>
      <c r="NTP6" s="7"/>
      <c r="NTQ6" s="7"/>
      <c r="NTR6" s="7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9"/>
      <c r="NUE6" s="8"/>
      <c r="NUF6" s="5"/>
      <c r="NUG6" s="6"/>
      <c r="NUH6" s="7"/>
      <c r="NUI6" s="7"/>
      <c r="NUJ6" s="7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9"/>
      <c r="NUW6" s="8"/>
      <c r="NUX6" s="5"/>
      <c r="NUY6" s="6"/>
      <c r="NUZ6" s="7"/>
      <c r="NVA6" s="7"/>
      <c r="NVB6" s="7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9"/>
      <c r="NVO6" s="8"/>
      <c r="NVP6" s="5"/>
      <c r="NVQ6" s="6"/>
      <c r="NVR6" s="7"/>
      <c r="NVS6" s="7"/>
      <c r="NVT6" s="7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9"/>
      <c r="NWG6" s="8"/>
      <c r="NWH6" s="5"/>
      <c r="NWI6" s="6"/>
      <c r="NWJ6" s="7"/>
      <c r="NWK6" s="7"/>
      <c r="NWL6" s="7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9"/>
      <c r="NWY6" s="8"/>
      <c r="NWZ6" s="5"/>
      <c r="NXA6" s="6"/>
      <c r="NXB6" s="7"/>
      <c r="NXC6" s="7"/>
      <c r="NXD6" s="7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9"/>
      <c r="NXQ6" s="8"/>
      <c r="NXR6" s="5"/>
      <c r="NXS6" s="6"/>
      <c r="NXT6" s="7"/>
      <c r="NXU6" s="7"/>
      <c r="NXV6" s="7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9"/>
      <c r="NYI6" s="8"/>
      <c r="NYJ6" s="5"/>
      <c r="NYK6" s="6"/>
      <c r="NYL6" s="7"/>
      <c r="NYM6" s="7"/>
      <c r="NYN6" s="7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9"/>
      <c r="NZA6" s="8"/>
      <c r="NZB6" s="5"/>
      <c r="NZC6" s="6"/>
      <c r="NZD6" s="7"/>
      <c r="NZE6" s="7"/>
      <c r="NZF6" s="7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9"/>
      <c r="NZS6" s="8"/>
      <c r="NZT6" s="5"/>
      <c r="NZU6" s="6"/>
      <c r="NZV6" s="7"/>
      <c r="NZW6" s="7"/>
      <c r="NZX6" s="7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9"/>
      <c r="OAK6" s="8"/>
      <c r="OAL6" s="5"/>
      <c r="OAM6" s="6"/>
      <c r="OAN6" s="7"/>
      <c r="OAO6" s="7"/>
      <c r="OAP6" s="7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9"/>
      <c r="OBC6" s="8"/>
      <c r="OBD6" s="5"/>
      <c r="OBE6" s="6"/>
      <c r="OBF6" s="7"/>
      <c r="OBG6" s="7"/>
      <c r="OBH6" s="7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9"/>
      <c r="OBU6" s="8"/>
      <c r="OBV6" s="5"/>
      <c r="OBW6" s="6"/>
      <c r="OBX6" s="7"/>
      <c r="OBY6" s="7"/>
      <c r="OBZ6" s="7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9"/>
      <c r="OCM6" s="8"/>
      <c r="OCN6" s="5"/>
      <c r="OCO6" s="6"/>
      <c r="OCP6" s="7"/>
      <c r="OCQ6" s="7"/>
      <c r="OCR6" s="7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9"/>
      <c r="ODE6" s="8"/>
      <c r="ODF6" s="5"/>
      <c r="ODG6" s="6"/>
      <c r="ODH6" s="7"/>
      <c r="ODI6" s="7"/>
      <c r="ODJ6" s="7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9"/>
      <c r="ODW6" s="8"/>
      <c r="ODX6" s="5"/>
      <c r="ODY6" s="6"/>
      <c r="ODZ6" s="7"/>
      <c r="OEA6" s="7"/>
      <c r="OEB6" s="7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9"/>
      <c r="OEO6" s="8"/>
      <c r="OEP6" s="5"/>
      <c r="OEQ6" s="6"/>
      <c r="OER6" s="7"/>
      <c r="OES6" s="7"/>
      <c r="OET6" s="7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9"/>
      <c r="OFG6" s="8"/>
      <c r="OFH6" s="5"/>
      <c r="OFI6" s="6"/>
      <c r="OFJ6" s="7"/>
      <c r="OFK6" s="7"/>
      <c r="OFL6" s="7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9"/>
      <c r="OFY6" s="8"/>
      <c r="OFZ6" s="5"/>
      <c r="OGA6" s="6"/>
      <c r="OGB6" s="7"/>
      <c r="OGC6" s="7"/>
      <c r="OGD6" s="7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9"/>
      <c r="OGQ6" s="8"/>
      <c r="OGR6" s="5"/>
      <c r="OGS6" s="6"/>
      <c r="OGT6" s="7"/>
      <c r="OGU6" s="7"/>
      <c r="OGV6" s="7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9"/>
      <c r="OHI6" s="8"/>
      <c r="OHJ6" s="5"/>
      <c r="OHK6" s="6"/>
      <c r="OHL6" s="7"/>
      <c r="OHM6" s="7"/>
      <c r="OHN6" s="7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9"/>
      <c r="OIA6" s="8"/>
      <c r="OIB6" s="5"/>
      <c r="OIC6" s="6"/>
      <c r="OID6" s="7"/>
      <c r="OIE6" s="7"/>
      <c r="OIF6" s="7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9"/>
      <c r="OIS6" s="8"/>
      <c r="OIT6" s="5"/>
      <c r="OIU6" s="6"/>
      <c r="OIV6" s="7"/>
      <c r="OIW6" s="7"/>
      <c r="OIX6" s="7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9"/>
      <c r="OJK6" s="8"/>
      <c r="OJL6" s="5"/>
      <c r="OJM6" s="6"/>
      <c r="OJN6" s="7"/>
      <c r="OJO6" s="7"/>
      <c r="OJP6" s="7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9"/>
      <c r="OKC6" s="8"/>
      <c r="OKD6" s="5"/>
      <c r="OKE6" s="6"/>
      <c r="OKF6" s="7"/>
      <c r="OKG6" s="7"/>
      <c r="OKH6" s="7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9"/>
      <c r="OKU6" s="8"/>
      <c r="OKV6" s="5"/>
      <c r="OKW6" s="6"/>
      <c r="OKX6" s="7"/>
      <c r="OKY6" s="7"/>
      <c r="OKZ6" s="7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9"/>
      <c r="OLM6" s="8"/>
      <c r="OLN6" s="5"/>
      <c r="OLO6" s="6"/>
      <c r="OLP6" s="7"/>
      <c r="OLQ6" s="7"/>
      <c r="OLR6" s="7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9"/>
      <c r="OME6" s="8"/>
      <c r="OMF6" s="5"/>
      <c r="OMG6" s="6"/>
      <c r="OMH6" s="7"/>
      <c r="OMI6" s="7"/>
      <c r="OMJ6" s="7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9"/>
      <c r="OMW6" s="8"/>
      <c r="OMX6" s="5"/>
      <c r="OMY6" s="6"/>
      <c r="OMZ6" s="7"/>
      <c r="ONA6" s="7"/>
      <c r="ONB6" s="7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9"/>
      <c r="ONO6" s="8"/>
      <c r="ONP6" s="5"/>
      <c r="ONQ6" s="6"/>
      <c r="ONR6" s="7"/>
      <c r="ONS6" s="7"/>
      <c r="ONT6" s="7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9"/>
      <c r="OOG6" s="8"/>
      <c r="OOH6" s="5"/>
      <c r="OOI6" s="6"/>
      <c r="OOJ6" s="7"/>
      <c r="OOK6" s="7"/>
      <c r="OOL6" s="7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9"/>
      <c r="OOY6" s="8"/>
      <c r="OOZ6" s="5"/>
      <c r="OPA6" s="6"/>
      <c r="OPB6" s="7"/>
      <c r="OPC6" s="7"/>
      <c r="OPD6" s="7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9"/>
      <c r="OPQ6" s="8"/>
      <c r="OPR6" s="5"/>
      <c r="OPS6" s="6"/>
      <c r="OPT6" s="7"/>
      <c r="OPU6" s="7"/>
      <c r="OPV6" s="7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9"/>
      <c r="OQI6" s="8"/>
      <c r="OQJ6" s="5"/>
      <c r="OQK6" s="6"/>
      <c r="OQL6" s="7"/>
      <c r="OQM6" s="7"/>
      <c r="OQN6" s="7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9"/>
      <c r="ORA6" s="8"/>
      <c r="ORB6" s="5"/>
      <c r="ORC6" s="6"/>
      <c r="ORD6" s="7"/>
      <c r="ORE6" s="7"/>
      <c r="ORF6" s="7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9"/>
      <c r="ORS6" s="8"/>
      <c r="ORT6" s="5"/>
      <c r="ORU6" s="6"/>
      <c r="ORV6" s="7"/>
      <c r="ORW6" s="7"/>
      <c r="ORX6" s="7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9"/>
      <c r="OSK6" s="8"/>
      <c r="OSL6" s="5"/>
      <c r="OSM6" s="6"/>
      <c r="OSN6" s="7"/>
      <c r="OSO6" s="7"/>
      <c r="OSP6" s="7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9"/>
      <c r="OTC6" s="8"/>
      <c r="OTD6" s="5"/>
      <c r="OTE6" s="6"/>
      <c r="OTF6" s="7"/>
      <c r="OTG6" s="7"/>
      <c r="OTH6" s="7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9"/>
      <c r="OTU6" s="8"/>
      <c r="OTV6" s="5"/>
      <c r="OTW6" s="6"/>
      <c r="OTX6" s="7"/>
      <c r="OTY6" s="7"/>
      <c r="OTZ6" s="7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9"/>
      <c r="OUM6" s="8"/>
      <c r="OUN6" s="5"/>
      <c r="OUO6" s="6"/>
      <c r="OUP6" s="7"/>
      <c r="OUQ6" s="7"/>
      <c r="OUR6" s="7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9"/>
      <c r="OVE6" s="8"/>
      <c r="OVF6" s="5"/>
      <c r="OVG6" s="6"/>
      <c r="OVH6" s="7"/>
      <c r="OVI6" s="7"/>
      <c r="OVJ6" s="7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9"/>
      <c r="OVW6" s="8"/>
      <c r="OVX6" s="5"/>
      <c r="OVY6" s="6"/>
      <c r="OVZ6" s="7"/>
      <c r="OWA6" s="7"/>
      <c r="OWB6" s="7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9"/>
      <c r="OWO6" s="8"/>
      <c r="OWP6" s="5"/>
      <c r="OWQ6" s="6"/>
      <c r="OWR6" s="7"/>
      <c r="OWS6" s="7"/>
      <c r="OWT6" s="7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9"/>
      <c r="OXG6" s="8"/>
      <c r="OXH6" s="5"/>
      <c r="OXI6" s="6"/>
      <c r="OXJ6" s="7"/>
      <c r="OXK6" s="7"/>
      <c r="OXL6" s="7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9"/>
      <c r="OXY6" s="8"/>
      <c r="OXZ6" s="5"/>
      <c r="OYA6" s="6"/>
      <c r="OYB6" s="7"/>
      <c r="OYC6" s="7"/>
      <c r="OYD6" s="7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9"/>
      <c r="OYQ6" s="8"/>
      <c r="OYR6" s="5"/>
      <c r="OYS6" s="6"/>
      <c r="OYT6" s="7"/>
      <c r="OYU6" s="7"/>
      <c r="OYV6" s="7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9"/>
      <c r="OZI6" s="8"/>
      <c r="OZJ6" s="5"/>
      <c r="OZK6" s="6"/>
      <c r="OZL6" s="7"/>
      <c r="OZM6" s="7"/>
      <c r="OZN6" s="7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9"/>
      <c r="PAA6" s="8"/>
      <c r="PAB6" s="5"/>
      <c r="PAC6" s="6"/>
      <c r="PAD6" s="7"/>
      <c r="PAE6" s="7"/>
      <c r="PAF6" s="7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9"/>
      <c r="PAS6" s="8"/>
      <c r="PAT6" s="5"/>
      <c r="PAU6" s="6"/>
      <c r="PAV6" s="7"/>
      <c r="PAW6" s="7"/>
      <c r="PAX6" s="7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9"/>
      <c r="PBK6" s="8"/>
      <c r="PBL6" s="5"/>
      <c r="PBM6" s="6"/>
      <c r="PBN6" s="7"/>
      <c r="PBO6" s="7"/>
      <c r="PBP6" s="7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9"/>
      <c r="PCC6" s="8"/>
      <c r="PCD6" s="5"/>
      <c r="PCE6" s="6"/>
      <c r="PCF6" s="7"/>
      <c r="PCG6" s="7"/>
      <c r="PCH6" s="7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9"/>
      <c r="PCU6" s="8"/>
      <c r="PCV6" s="5"/>
      <c r="PCW6" s="6"/>
      <c r="PCX6" s="7"/>
      <c r="PCY6" s="7"/>
      <c r="PCZ6" s="7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9"/>
      <c r="PDM6" s="8"/>
      <c r="PDN6" s="5"/>
      <c r="PDO6" s="6"/>
      <c r="PDP6" s="7"/>
      <c r="PDQ6" s="7"/>
      <c r="PDR6" s="7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9"/>
      <c r="PEE6" s="8"/>
      <c r="PEF6" s="5"/>
      <c r="PEG6" s="6"/>
      <c r="PEH6" s="7"/>
      <c r="PEI6" s="7"/>
      <c r="PEJ6" s="7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9"/>
      <c r="PEW6" s="8"/>
      <c r="PEX6" s="5"/>
      <c r="PEY6" s="6"/>
      <c r="PEZ6" s="7"/>
      <c r="PFA6" s="7"/>
      <c r="PFB6" s="7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9"/>
      <c r="PFO6" s="8"/>
      <c r="PFP6" s="5"/>
      <c r="PFQ6" s="6"/>
      <c r="PFR6" s="7"/>
      <c r="PFS6" s="7"/>
      <c r="PFT6" s="7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9"/>
      <c r="PGG6" s="8"/>
      <c r="PGH6" s="5"/>
      <c r="PGI6" s="6"/>
      <c r="PGJ6" s="7"/>
      <c r="PGK6" s="7"/>
      <c r="PGL6" s="7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9"/>
      <c r="PGY6" s="8"/>
      <c r="PGZ6" s="5"/>
      <c r="PHA6" s="6"/>
      <c r="PHB6" s="7"/>
      <c r="PHC6" s="7"/>
      <c r="PHD6" s="7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9"/>
      <c r="PHQ6" s="8"/>
      <c r="PHR6" s="5"/>
      <c r="PHS6" s="6"/>
      <c r="PHT6" s="7"/>
      <c r="PHU6" s="7"/>
      <c r="PHV6" s="7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9"/>
      <c r="PII6" s="8"/>
      <c r="PIJ6" s="5"/>
      <c r="PIK6" s="6"/>
      <c r="PIL6" s="7"/>
      <c r="PIM6" s="7"/>
      <c r="PIN6" s="7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9"/>
      <c r="PJA6" s="8"/>
      <c r="PJB6" s="5"/>
      <c r="PJC6" s="6"/>
      <c r="PJD6" s="7"/>
      <c r="PJE6" s="7"/>
      <c r="PJF6" s="7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9"/>
      <c r="PJS6" s="8"/>
      <c r="PJT6" s="5"/>
      <c r="PJU6" s="6"/>
      <c r="PJV6" s="7"/>
      <c r="PJW6" s="7"/>
      <c r="PJX6" s="7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9"/>
      <c r="PKK6" s="8"/>
      <c r="PKL6" s="5"/>
      <c r="PKM6" s="6"/>
      <c r="PKN6" s="7"/>
      <c r="PKO6" s="7"/>
      <c r="PKP6" s="7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9"/>
      <c r="PLC6" s="8"/>
      <c r="PLD6" s="5"/>
      <c r="PLE6" s="6"/>
      <c r="PLF6" s="7"/>
      <c r="PLG6" s="7"/>
      <c r="PLH6" s="7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9"/>
      <c r="PLU6" s="8"/>
      <c r="PLV6" s="5"/>
      <c r="PLW6" s="6"/>
      <c r="PLX6" s="7"/>
      <c r="PLY6" s="7"/>
      <c r="PLZ6" s="7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9"/>
      <c r="PMM6" s="8"/>
      <c r="PMN6" s="5"/>
      <c r="PMO6" s="6"/>
      <c r="PMP6" s="7"/>
      <c r="PMQ6" s="7"/>
      <c r="PMR6" s="7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9"/>
      <c r="PNE6" s="8"/>
      <c r="PNF6" s="5"/>
      <c r="PNG6" s="6"/>
      <c r="PNH6" s="7"/>
      <c r="PNI6" s="7"/>
      <c r="PNJ6" s="7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9"/>
      <c r="PNW6" s="8"/>
      <c r="PNX6" s="5"/>
      <c r="PNY6" s="6"/>
      <c r="PNZ6" s="7"/>
      <c r="POA6" s="7"/>
      <c r="POB6" s="7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9"/>
      <c r="POO6" s="8"/>
      <c r="POP6" s="5"/>
      <c r="POQ6" s="6"/>
      <c r="POR6" s="7"/>
      <c r="POS6" s="7"/>
      <c r="POT6" s="7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9"/>
      <c r="PPG6" s="8"/>
      <c r="PPH6" s="5"/>
      <c r="PPI6" s="6"/>
      <c r="PPJ6" s="7"/>
      <c r="PPK6" s="7"/>
      <c r="PPL6" s="7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9"/>
      <c r="PPY6" s="8"/>
      <c r="PPZ6" s="5"/>
      <c r="PQA6" s="6"/>
      <c r="PQB6" s="7"/>
      <c r="PQC6" s="7"/>
      <c r="PQD6" s="7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9"/>
      <c r="PQQ6" s="8"/>
      <c r="PQR6" s="5"/>
      <c r="PQS6" s="6"/>
      <c r="PQT6" s="7"/>
      <c r="PQU6" s="7"/>
      <c r="PQV6" s="7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9"/>
      <c r="PRI6" s="8"/>
      <c r="PRJ6" s="5"/>
      <c r="PRK6" s="6"/>
      <c r="PRL6" s="7"/>
      <c r="PRM6" s="7"/>
      <c r="PRN6" s="7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9"/>
      <c r="PSA6" s="8"/>
      <c r="PSB6" s="5"/>
      <c r="PSC6" s="6"/>
      <c r="PSD6" s="7"/>
      <c r="PSE6" s="7"/>
      <c r="PSF6" s="7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9"/>
      <c r="PSS6" s="8"/>
      <c r="PST6" s="5"/>
      <c r="PSU6" s="6"/>
      <c r="PSV6" s="7"/>
      <c r="PSW6" s="7"/>
      <c r="PSX6" s="7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9"/>
      <c r="PTK6" s="8"/>
      <c r="PTL6" s="5"/>
      <c r="PTM6" s="6"/>
      <c r="PTN6" s="7"/>
      <c r="PTO6" s="7"/>
      <c r="PTP6" s="7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9"/>
      <c r="PUC6" s="8"/>
      <c r="PUD6" s="5"/>
      <c r="PUE6" s="6"/>
      <c r="PUF6" s="7"/>
      <c r="PUG6" s="7"/>
      <c r="PUH6" s="7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9"/>
      <c r="PUU6" s="8"/>
      <c r="PUV6" s="5"/>
      <c r="PUW6" s="6"/>
      <c r="PUX6" s="7"/>
      <c r="PUY6" s="7"/>
      <c r="PUZ6" s="7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9"/>
      <c r="PVM6" s="8"/>
      <c r="PVN6" s="5"/>
      <c r="PVO6" s="6"/>
      <c r="PVP6" s="7"/>
      <c r="PVQ6" s="7"/>
      <c r="PVR6" s="7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9"/>
      <c r="PWE6" s="8"/>
      <c r="PWF6" s="5"/>
      <c r="PWG6" s="6"/>
      <c r="PWH6" s="7"/>
      <c r="PWI6" s="7"/>
      <c r="PWJ6" s="7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9"/>
      <c r="PWW6" s="8"/>
      <c r="PWX6" s="5"/>
      <c r="PWY6" s="6"/>
      <c r="PWZ6" s="7"/>
      <c r="PXA6" s="7"/>
      <c r="PXB6" s="7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9"/>
      <c r="PXO6" s="8"/>
      <c r="PXP6" s="5"/>
      <c r="PXQ6" s="6"/>
      <c r="PXR6" s="7"/>
      <c r="PXS6" s="7"/>
      <c r="PXT6" s="7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9"/>
      <c r="PYG6" s="8"/>
      <c r="PYH6" s="5"/>
      <c r="PYI6" s="6"/>
      <c r="PYJ6" s="7"/>
      <c r="PYK6" s="7"/>
      <c r="PYL6" s="7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9"/>
      <c r="PYY6" s="8"/>
      <c r="PYZ6" s="5"/>
      <c r="PZA6" s="6"/>
      <c r="PZB6" s="7"/>
      <c r="PZC6" s="7"/>
      <c r="PZD6" s="7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9"/>
      <c r="PZQ6" s="8"/>
      <c r="PZR6" s="5"/>
      <c r="PZS6" s="6"/>
      <c r="PZT6" s="7"/>
      <c r="PZU6" s="7"/>
      <c r="PZV6" s="7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9"/>
      <c r="QAI6" s="8"/>
      <c r="QAJ6" s="5"/>
      <c r="QAK6" s="6"/>
      <c r="QAL6" s="7"/>
      <c r="QAM6" s="7"/>
      <c r="QAN6" s="7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9"/>
      <c r="QBA6" s="8"/>
      <c r="QBB6" s="5"/>
      <c r="QBC6" s="6"/>
      <c r="QBD6" s="7"/>
      <c r="QBE6" s="7"/>
      <c r="QBF6" s="7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9"/>
      <c r="QBS6" s="8"/>
      <c r="QBT6" s="5"/>
      <c r="QBU6" s="6"/>
      <c r="QBV6" s="7"/>
      <c r="QBW6" s="7"/>
      <c r="QBX6" s="7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9"/>
      <c r="QCK6" s="8"/>
      <c r="QCL6" s="5"/>
      <c r="QCM6" s="6"/>
      <c r="QCN6" s="7"/>
      <c r="QCO6" s="7"/>
      <c r="QCP6" s="7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9"/>
      <c r="QDC6" s="8"/>
      <c r="QDD6" s="5"/>
      <c r="QDE6" s="6"/>
      <c r="QDF6" s="7"/>
      <c r="QDG6" s="7"/>
      <c r="QDH6" s="7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9"/>
      <c r="QDU6" s="8"/>
      <c r="QDV6" s="5"/>
      <c r="QDW6" s="6"/>
      <c r="QDX6" s="7"/>
      <c r="QDY6" s="7"/>
      <c r="QDZ6" s="7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9"/>
      <c r="QEM6" s="8"/>
      <c r="QEN6" s="5"/>
      <c r="QEO6" s="6"/>
      <c r="QEP6" s="7"/>
      <c r="QEQ6" s="7"/>
      <c r="QER6" s="7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9"/>
      <c r="QFE6" s="8"/>
      <c r="QFF6" s="5"/>
      <c r="QFG6" s="6"/>
      <c r="QFH6" s="7"/>
      <c r="QFI6" s="7"/>
      <c r="QFJ6" s="7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9"/>
      <c r="QFW6" s="8"/>
      <c r="QFX6" s="5"/>
      <c r="QFY6" s="6"/>
      <c r="QFZ6" s="7"/>
      <c r="QGA6" s="7"/>
      <c r="QGB6" s="7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9"/>
      <c r="QGO6" s="8"/>
      <c r="QGP6" s="5"/>
      <c r="QGQ6" s="6"/>
      <c r="QGR6" s="7"/>
      <c r="QGS6" s="7"/>
      <c r="QGT6" s="7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9"/>
      <c r="QHG6" s="8"/>
      <c r="QHH6" s="5"/>
      <c r="QHI6" s="6"/>
      <c r="QHJ6" s="7"/>
      <c r="QHK6" s="7"/>
      <c r="QHL6" s="7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9"/>
      <c r="QHY6" s="8"/>
      <c r="QHZ6" s="5"/>
      <c r="QIA6" s="6"/>
      <c r="QIB6" s="7"/>
      <c r="QIC6" s="7"/>
      <c r="QID6" s="7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9"/>
      <c r="QIQ6" s="8"/>
      <c r="QIR6" s="5"/>
      <c r="QIS6" s="6"/>
      <c r="QIT6" s="7"/>
      <c r="QIU6" s="7"/>
      <c r="QIV6" s="7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9"/>
      <c r="QJI6" s="8"/>
      <c r="QJJ6" s="5"/>
      <c r="QJK6" s="6"/>
      <c r="QJL6" s="7"/>
      <c r="QJM6" s="7"/>
      <c r="QJN6" s="7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9"/>
      <c r="QKA6" s="8"/>
      <c r="QKB6" s="5"/>
      <c r="QKC6" s="6"/>
      <c r="QKD6" s="7"/>
      <c r="QKE6" s="7"/>
      <c r="QKF6" s="7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9"/>
      <c r="QKS6" s="8"/>
      <c r="QKT6" s="5"/>
      <c r="QKU6" s="6"/>
      <c r="QKV6" s="7"/>
      <c r="QKW6" s="7"/>
      <c r="QKX6" s="7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9"/>
      <c r="QLK6" s="8"/>
      <c r="QLL6" s="5"/>
      <c r="QLM6" s="6"/>
      <c r="QLN6" s="7"/>
      <c r="QLO6" s="7"/>
      <c r="QLP6" s="7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9"/>
      <c r="QMC6" s="8"/>
      <c r="QMD6" s="5"/>
      <c r="QME6" s="6"/>
      <c r="QMF6" s="7"/>
      <c r="QMG6" s="7"/>
      <c r="QMH6" s="7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9"/>
      <c r="QMU6" s="8"/>
      <c r="QMV6" s="5"/>
      <c r="QMW6" s="6"/>
      <c r="QMX6" s="7"/>
      <c r="QMY6" s="7"/>
      <c r="QMZ6" s="7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9"/>
      <c r="QNM6" s="8"/>
      <c r="QNN6" s="5"/>
      <c r="QNO6" s="6"/>
      <c r="QNP6" s="7"/>
      <c r="QNQ6" s="7"/>
      <c r="QNR6" s="7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9"/>
      <c r="QOE6" s="8"/>
      <c r="QOF6" s="5"/>
      <c r="QOG6" s="6"/>
      <c r="QOH6" s="7"/>
      <c r="QOI6" s="7"/>
      <c r="QOJ6" s="7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9"/>
      <c r="QOW6" s="8"/>
      <c r="QOX6" s="5"/>
      <c r="QOY6" s="6"/>
      <c r="QOZ6" s="7"/>
      <c r="QPA6" s="7"/>
      <c r="QPB6" s="7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9"/>
      <c r="QPO6" s="8"/>
      <c r="QPP6" s="5"/>
      <c r="QPQ6" s="6"/>
      <c r="QPR6" s="7"/>
      <c r="QPS6" s="7"/>
      <c r="QPT6" s="7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9"/>
      <c r="QQG6" s="8"/>
      <c r="QQH6" s="5"/>
      <c r="QQI6" s="6"/>
      <c r="QQJ6" s="7"/>
      <c r="QQK6" s="7"/>
      <c r="QQL6" s="7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9"/>
      <c r="QQY6" s="8"/>
      <c r="QQZ6" s="5"/>
      <c r="QRA6" s="6"/>
      <c r="QRB6" s="7"/>
      <c r="QRC6" s="7"/>
      <c r="QRD6" s="7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9"/>
      <c r="QRQ6" s="8"/>
      <c r="QRR6" s="5"/>
      <c r="QRS6" s="6"/>
      <c r="QRT6" s="7"/>
      <c r="QRU6" s="7"/>
      <c r="QRV6" s="7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9"/>
      <c r="QSI6" s="8"/>
      <c r="QSJ6" s="5"/>
      <c r="QSK6" s="6"/>
      <c r="QSL6" s="7"/>
      <c r="QSM6" s="7"/>
      <c r="QSN6" s="7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9"/>
      <c r="QTA6" s="8"/>
      <c r="QTB6" s="5"/>
      <c r="QTC6" s="6"/>
      <c r="QTD6" s="7"/>
      <c r="QTE6" s="7"/>
      <c r="QTF6" s="7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9"/>
      <c r="QTS6" s="8"/>
      <c r="QTT6" s="5"/>
      <c r="QTU6" s="6"/>
      <c r="QTV6" s="7"/>
      <c r="QTW6" s="7"/>
      <c r="QTX6" s="7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9"/>
      <c r="QUK6" s="8"/>
      <c r="QUL6" s="5"/>
      <c r="QUM6" s="6"/>
      <c r="QUN6" s="7"/>
      <c r="QUO6" s="7"/>
      <c r="QUP6" s="7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9"/>
      <c r="QVC6" s="8"/>
      <c r="QVD6" s="5"/>
      <c r="QVE6" s="6"/>
      <c r="QVF6" s="7"/>
      <c r="QVG6" s="7"/>
      <c r="QVH6" s="7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9"/>
      <c r="QVU6" s="8"/>
      <c r="QVV6" s="5"/>
      <c r="QVW6" s="6"/>
      <c r="QVX6" s="7"/>
      <c r="QVY6" s="7"/>
      <c r="QVZ6" s="7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9"/>
      <c r="QWM6" s="8"/>
      <c r="QWN6" s="5"/>
      <c r="QWO6" s="6"/>
      <c r="QWP6" s="7"/>
      <c r="QWQ6" s="7"/>
      <c r="QWR6" s="7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9"/>
      <c r="QXE6" s="8"/>
      <c r="QXF6" s="5"/>
      <c r="QXG6" s="6"/>
      <c r="QXH6" s="7"/>
      <c r="QXI6" s="7"/>
      <c r="QXJ6" s="7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9"/>
      <c r="QXW6" s="8"/>
      <c r="QXX6" s="5"/>
      <c r="QXY6" s="6"/>
      <c r="QXZ6" s="7"/>
      <c r="QYA6" s="7"/>
      <c r="QYB6" s="7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9"/>
      <c r="QYO6" s="8"/>
      <c r="QYP6" s="5"/>
      <c r="QYQ6" s="6"/>
      <c r="QYR6" s="7"/>
      <c r="QYS6" s="7"/>
      <c r="QYT6" s="7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9"/>
      <c r="QZG6" s="8"/>
      <c r="QZH6" s="5"/>
      <c r="QZI6" s="6"/>
      <c r="QZJ6" s="7"/>
      <c r="QZK6" s="7"/>
      <c r="QZL6" s="7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9"/>
      <c r="QZY6" s="8"/>
      <c r="QZZ6" s="5"/>
      <c r="RAA6" s="6"/>
      <c r="RAB6" s="7"/>
      <c r="RAC6" s="7"/>
      <c r="RAD6" s="7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9"/>
      <c r="RAQ6" s="8"/>
      <c r="RAR6" s="5"/>
      <c r="RAS6" s="6"/>
      <c r="RAT6" s="7"/>
      <c r="RAU6" s="7"/>
      <c r="RAV6" s="7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9"/>
      <c r="RBI6" s="8"/>
      <c r="RBJ6" s="5"/>
      <c r="RBK6" s="6"/>
      <c r="RBL6" s="7"/>
      <c r="RBM6" s="7"/>
      <c r="RBN6" s="7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9"/>
      <c r="RCA6" s="8"/>
      <c r="RCB6" s="5"/>
      <c r="RCC6" s="6"/>
      <c r="RCD6" s="7"/>
      <c r="RCE6" s="7"/>
      <c r="RCF6" s="7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9"/>
      <c r="RCS6" s="8"/>
      <c r="RCT6" s="5"/>
      <c r="RCU6" s="6"/>
      <c r="RCV6" s="7"/>
      <c r="RCW6" s="7"/>
      <c r="RCX6" s="7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9"/>
      <c r="RDK6" s="8"/>
      <c r="RDL6" s="5"/>
      <c r="RDM6" s="6"/>
      <c r="RDN6" s="7"/>
      <c r="RDO6" s="7"/>
      <c r="RDP6" s="7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9"/>
      <c r="REC6" s="8"/>
      <c r="RED6" s="5"/>
      <c r="REE6" s="6"/>
      <c r="REF6" s="7"/>
      <c r="REG6" s="7"/>
      <c r="REH6" s="7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9"/>
      <c r="REU6" s="8"/>
      <c r="REV6" s="5"/>
      <c r="REW6" s="6"/>
      <c r="REX6" s="7"/>
      <c r="REY6" s="7"/>
      <c r="REZ6" s="7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9"/>
      <c r="RFM6" s="8"/>
      <c r="RFN6" s="5"/>
      <c r="RFO6" s="6"/>
      <c r="RFP6" s="7"/>
      <c r="RFQ6" s="7"/>
      <c r="RFR6" s="7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9"/>
      <c r="RGE6" s="8"/>
      <c r="RGF6" s="5"/>
      <c r="RGG6" s="6"/>
      <c r="RGH6" s="7"/>
      <c r="RGI6" s="7"/>
      <c r="RGJ6" s="7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9"/>
      <c r="RGW6" s="8"/>
      <c r="RGX6" s="5"/>
      <c r="RGY6" s="6"/>
      <c r="RGZ6" s="7"/>
      <c r="RHA6" s="7"/>
      <c r="RHB6" s="7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9"/>
      <c r="RHO6" s="8"/>
      <c r="RHP6" s="5"/>
      <c r="RHQ6" s="6"/>
      <c r="RHR6" s="7"/>
      <c r="RHS6" s="7"/>
      <c r="RHT6" s="7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9"/>
      <c r="RIG6" s="8"/>
      <c r="RIH6" s="5"/>
      <c r="RII6" s="6"/>
      <c r="RIJ6" s="7"/>
      <c r="RIK6" s="7"/>
      <c r="RIL6" s="7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9"/>
      <c r="RIY6" s="8"/>
      <c r="RIZ6" s="5"/>
      <c r="RJA6" s="6"/>
      <c r="RJB6" s="7"/>
      <c r="RJC6" s="7"/>
      <c r="RJD6" s="7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9"/>
      <c r="RJQ6" s="8"/>
      <c r="RJR6" s="5"/>
      <c r="RJS6" s="6"/>
      <c r="RJT6" s="7"/>
      <c r="RJU6" s="7"/>
      <c r="RJV6" s="7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9"/>
      <c r="RKI6" s="8"/>
      <c r="RKJ6" s="5"/>
      <c r="RKK6" s="6"/>
      <c r="RKL6" s="7"/>
      <c r="RKM6" s="7"/>
      <c r="RKN6" s="7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9"/>
      <c r="RLA6" s="8"/>
      <c r="RLB6" s="5"/>
      <c r="RLC6" s="6"/>
      <c r="RLD6" s="7"/>
      <c r="RLE6" s="7"/>
      <c r="RLF6" s="7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9"/>
      <c r="RLS6" s="8"/>
      <c r="RLT6" s="5"/>
      <c r="RLU6" s="6"/>
      <c r="RLV6" s="7"/>
      <c r="RLW6" s="7"/>
      <c r="RLX6" s="7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9"/>
      <c r="RMK6" s="8"/>
      <c r="RML6" s="5"/>
      <c r="RMM6" s="6"/>
      <c r="RMN6" s="7"/>
      <c r="RMO6" s="7"/>
      <c r="RMP6" s="7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9"/>
      <c r="RNC6" s="8"/>
      <c r="RND6" s="5"/>
      <c r="RNE6" s="6"/>
      <c r="RNF6" s="7"/>
      <c r="RNG6" s="7"/>
      <c r="RNH6" s="7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9"/>
      <c r="RNU6" s="8"/>
      <c r="RNV6" s="5"/>
      <c r="RNW6" s="6"/>
      <c r="RNX6" s="7"/>
      <c r="RNY6" s="7"/>
      <c r="RNZ6" s="7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9"/>
      <c r="ROM6" s="8"/>
      <c r="RON6" s="5"/>
      <c r="ROO6" s="6"/>
      <c r="ROP6" s="7"/>
      <c r="ROQ6" s="7"/>
      <c r="ROR6" s="7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9"/>
      <c r="RPE6" s="8"/>
      <c r="RPF6" s="5"/>
      <c r="RPG6" s="6"/>
      <c r="RPH6" s="7"/>
      <c r="RPI6" s="7"/>
      <c r="RPJ6" s="7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9"/>
      <c r="RPW6" s="8"/>
      <c r="RPX6" s="5"/>
      <c r="RPY6" s="6"/>
      <c r="RPZ6" s="7"/>
      <c r="RQA6" s="7"/>
      <c r="RQB6" s="7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9"/>
      <c r="RQO6" s="8"/>
      <c r="RQP6" s="5"/>
      <c r="RQQ6" s="6"/>
      <c r="RQR6" s="7"/>
      <c r="RQS6" s="7"/>
      <c r="RQT6" s="7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9"/>
      <c r="RRG6" s="8"/>
      <c r="RRH6" s="5"/>
      <c r="RRI6" s="6"/>
      <c r="RRJ6" s="7"/>
      <c r="RRK6" s="7"/>
      <c r="RRL6" s="7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9"/>
      <c r="RRY6" s="8"/>
      <c r="RRZ6" s="5"/>
      <c r="RSA6" s="6"/>
      <c r="RSB6" s="7"/>
      <c r="RSC6" s="7"/>
      <c r="RSD6" s="7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9"/>
      <c r="RSQ6" s="8"/>
      <c r="RSR6" s="5"/>
      <c r="RSS6" s="6"/>
      <c r="RST6" s="7"/>
      <c r="RSU6" s="7"/>
      <c r="RSV6" s="7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9"/>
      <c r="RTI6" s="8"/>
      <c r="RTJ6" s="5"/>
      <c r="RTK6" s="6"/>
      <c r="RTL6" s="7"/>
      <c r="RTM6" s="7"/>
      <c r="RTN6" s="7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9"/>
      <c r="RUA6" s="8"/>
      <c r="RUB6" s="5"/>
      <c r="RUC6" s="6"/>
      <c r="RUD6" s="7"/>
      <c r="RUE6" s="7"/>
      <c r="RUF6" s="7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9"/>
      <c r="RUS6" s="8"/>
      <c r="RUT6" s="5"/>
      <c r="RUU6" s="6"/>
      <c r="RUV6" s="7"/>
      <c r="RUW6" s="7"/>
      <c r="RUX6" s="7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9"/>
      <c r="RVK6" s="8"/>
      <c r="RVL6" s="5"/>
      <c r="RVM6" s="6"/>
      <c r="RVN6" s="7"/>
      <c r="RVO6" s="7"/>
      <c r="RVP6" s="7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9"/>
      <c r="RWC6" s="8"/>
      <c r="RWD6" s="5"/>
      <c r="RWE6" s="6"/>
      <c r="RWF6" s="7"/>
      <c r="RWG6" s="7"/>
      <c r="RWH6" s="7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9"/>
      <c r="RWU6" s="8"/>
      <c r="RWV6" s="5"/>
      <c r="RWW6" s="6"/>
      <c r="RWX6" s="7"/>
      <c r="RWY6" s="7"/>
      <c r="RWZ6" s="7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9"/>
      <c r="RXM6" s="8"/>
      <c r="RXN6" s="5"/>
      <c r="RXO6" s="6"/>
      <c r="RXP6" s="7"/>
      <c r="RXQ6" s="7"/>
      <c r="RXR6" s="7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9"/>
      <c r="RYE6" s="8"/>
      <c r="RYF6" s="5"/>
      <c r="RYG6" s="6"/>
      <c r="RYH6" s="7"/>
      <c r="RYI6" s="7"/>
      <c r="RYJ6" s="7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9"/>
      <c r="RYW6" s="8"/>
      <c r="RYX6" s="5"/>
      <c r="RYY6" s="6"/>
      <c r="RYZ6" s="7"/>
      <c r="RZA6" s="7"/>
      <c r="RZB6" s="7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9"/>
      <c r="RZO6" s="8"/>
      <c r="RZP6" s="5"/>
      <c r="RZQ6" s="6"/>
      <c r="RZR6" s="7"/>
      <c r="RZS6" s="7"/>
      <c r="RZT6" s="7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9"/>
      <c r="SAG6" s="8"/>
      <c r="SAH6" s="5"/>
      <c r="SAI6" s="6"/>
      <c r="SAJ6" s="7"/>
      <c r="SAK6" s="7"/>
      <c r="SAL6" s="7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9"/>
      <c r="SAY6" s="8"/>
      <c r="SAZ6" s="5"/>
      <c r="SBA6" s="6"/>
      <c r="SBB6" s="7"/>
      <c r="SBC6" s="7"/>
      <c r="SBD6" s="7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9"/>
      <c r="SBQ6" s="8"/>
      <c r="SBR6" s="5"/>
      <c r="SBS6" s="6"/>
      <c r="SBT6" s="7"/>
      <c r="SBU6" s="7"/>
      <c r="SBV6" s="7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9"/>
      <c r="SCI6" s="8"/>
      <c r="SCJ6" s="5"/>
      <c r="SCK6" s="6"/>
      <c r="SCL6" s="7"/>
      <c r="SCM6" s="7"/>
      <c r="SCN6" s="7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9"/>
      <c r="SDA6" s="8"/>
      <c r="SDB6" s="5"/>
      <c r="SDC6" s="6"/>
      <c r="SDD6" s="7"/>
      <c r="SDE6" s="7"/>
      <c r="SDF6" s="7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9"/>
      <c r="SDS6" s="8"/>
      <c r="SDT6" s="5"/>
      <c r="SDU6" s="6"/>
      <c r="SDV6" s="7"/>
      <c r="SDW6" s="7"/>
      <c r="SDX6" s="7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9"/>
      <c r="SEK6" s="8"/>
      <c r="SEL6" s="5"/>
      <c r="SEM6" s="6"/>
      <c r="SEN6" s="7"/>
      <c r="SEO6" s="7"/>
      <c r="SEP6" s="7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9"/>
      <c r="SFC6" s="8"/>
      <c r="SFD6" s="5"/>
      <c r="SFE6" s="6"/>
      <c r="SFF6" s="7"/>
      <c r="SFG6" s="7"/>
      <c r="SFH6" s="7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9"/>
      <c r="SFU6" s="8"/>
      <c r="SFV6" s="5"/>
      <c r="SFW6" s="6"/>
      <c r="SFX6" s="7"/>
      <c r="SFY6" s="7"/>
      <c r="SFZ6" s="7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9"/>
      <c r="SGM6" s="8"/>
      <c r="SGN6" s="5"/>
      <c r="SGO6" s="6"/>
      <c r="SGP6" s="7"/>
      <c r="SGQ6" s="7"/>
      <c r="SGR6" s="7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9"/>
      <c r="SHE6" s="8"/>
      <c r="SHF6" s="5"/>
      <c r="SHG6" s="6"/>
      <c r="SHH6" s="7"/>
      <c r="SHI6" s="7"/>
      <c r="SHJ6" s="7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9"/>
      <c r="SHW6" s="8"/>
      <c r="SHX6" s="5"/>
      <c r="SHY6" s="6"/>
      <c r="SHZ6" s="7"/>
      <c r="SIA6" s="7"/>
      <c r="SIB6" s="7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9"/>
      <c r="SIO6" s="8"/>
      <c r="SIP6" s="5"/>
      <c r="SIQ6" s="6"/>
      <c r="SIR6" s="7"/>
      <c r="SIS6" s="7"/>
      <c r="SIT6" s="7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9"/>
      <c r="SJG6" s="8"/>
      <c r="SJH6" s="5"/>
      <c r="SJI6" s="6"/>
      <c r="SJJ6" s="7"/>
      <c r="SJK6" s="7"/>
      <c r="SJL6" s="7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9"/>
      <c r="SJY6" s="8"/>
      <c r="SJZ6" s="5"/>
      <c r="SKA6" s="6"/>
      <c r="SKB6" s="7"/>
      <c r="SKC6" s="7"/>
      <c r="SKD6" s="7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9"/>
      <c r="SKQ6" s="8"/>
      <c r="SKR6" s="5"/>
      <c r="SKS6" s="6"/>
      <c r="SKT6" s="7"/>
      <c r="SKU6" s="7"/>
      <c r="SKV6" s="7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9"/>
      <c r="SLI6" s="8"/>
      <c r="SLJ6" s="5"/>
      <c r="SLK6" s="6"/>
      <c r="SLL6" s="7"/>
      <c r="SLM6" s="7"/>
      <c r="SLN6" s="7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9"/>
      <c r="SMA6" s="8"/>
      <c r="SMB6" s="5"/>
      <c r="SMC6" s="6"/>
      <c r="SMD6" s="7"/>
      <c r="SME6" s="7"/>
      <c r="SMF6" s="7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9"/>
      <c r="SMS6" s="8"/>
      <c r="SMT6" s="5"/>
      <c r="SMU6" s="6"/>
      <c r="SMV6" s="7"/>
      <c r="SMW6" s="7"/>
      <c r="SMX6" s="7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9"/>
      <c r="SNK6" s="8"/>
      <c r="SNL6" s="5"/>
      <c r="SNM6" s="6"/>
      <c r="SNN6" s="7"/>
      <c r="SNO6" s="7"/>
      <c r="SNP6" s="7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9"/>
      <c r="SOC6" s="8"/>
      <c r="SOD6" s="5"/>
      <c r="SOE6" s="6"/>
      <c r="SOF6" s="7"/>
      <c r="SOG6" s="7"/>
      <c r="SOH6" s="7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9"/>
      <c r="SOU6" s="8"/>
      <c r="SOV6" s="5"/>
      <c r="SOW6" s="6"/>
      <c r="SOX6" s="7"/>
      <c r="SOY6" s="7"/>
      <c r="SOZ6" s="7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9"/>
      <c r="SPM6" s="8"/>
      <c r="SPN6" s="5"/>
      <c r="SPO6" s="6"/>
      <c r="SPP6" s="7"/>
      <c r="SPQ6" s="7"/>
      <c r="SPR6" s="7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9"/>
      <c r="SQE6" s="8"/>
      <c r="SQF6" s="5"/>
      <c r="SQG6" s="6"/>
      <c r="SQH6" s="7"/>
      <c r="SQI6" s="7"/>
      <c r="SQJ6" s="7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9"/>
      <c r="SQW6" s="8"/>
      <c r="SQX6" s="5"/>
      <c r="SQY6" s="6"/>
      <c r="SQZ6" s="7"/>
      <c r="SRA6" s="7"/>
      <c r="SRB6" s="7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9"/>
      <c r="SRO6" s="8"/>
      <c r="SRP6" s="5"/>
      <c r="SRQ6" s="6"/>
      <c r="SRR6" s="7"/>
      <c r="SRS6" s="7"/>
      <c r="SRT6" s="7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9"/>
      <c r="SSG6" s="8"/>
      <c r="SSH6" s="5"/>
      <c r="SSI6" s="6"/>
      <c r="SSJ6" s="7"/>
      <c r="SSK6" s="7"/>
      <c r="SSL6" s="7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9"/>
      <c r="SSY6" s="8"/>
      <c r="SSZ6" s="5"/>
      <c r="STA6" s="6"/>
      <c r="STB6" s="7"/>
      <c r="STC6" s="7"/>
      <c r="STD6" s="7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9"/>
      <c r="STQ6" s="8"/>
      <c r="STR6" s="5"/>
      <c r="STS6" s="6"/>
      <c r="STT6" s="7"/>
      <c r="STU6" s="7"/>
      <c r="STV6" s="7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9"/>
      <c r="SUI6" s="8"/>
      <c r="SUJ6" s="5"/>
      <c r="SUK6" s="6"/>
      <c r="SUL6" s="7"/>
      <c r="SUM6" s="7"/>
      <c r="SUN6" s="7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9"/>
      <c r="SVA6" s="8"/>
      <c r="SVB6" s="5"/>
      <c r="SVC6" s="6"/>
      <c r="SVD6" s="7"/>
      <c r="SVE6" s="7"/>
      <c r="SVF6" s="7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9"/>
      <c r="SVS6" s="8"/>
      <c r="SVT6" s="5"/>
      <c r="SVU6" s="6"/>
      <c r="SVV6" s="7"/>
      <c r="SVW6" s="7"/>
      <c r="SVX6" s="7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9"/>
      <c r="SWK6" s="8"/>
      <c r="SWL6" s="5"/>
      <c r="SWM6" s="6"/>
      <c r="SWN6" s="7"/>
      <c r="SWO6" s="7"/>
      <c r="SWP6" s="7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9"/>
      <c r="SXC6" s="8"/>
      <c r="SXD6" s="5"/>
      <c r="SXE6" s="6"/>
      <c r="SXF6" s="7"/>
      <c r="SXG6" s="7"/>
      <c r="SXH6" s="7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9"/>
      <c r="SXU6" s="8"/>
      <c r="SXV6" s="5"/>
      <c r="SXW6" s="6"/>
      <c r="SXX6" s="7"/>
      <c r="SXY6" s="7"/>
      <c r="SXZ6" s="7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9"/>
      <c r="SYM6" s="8"/>
      <c r="SYN6" s="5"/>
      <c r="SYO6" s="6"/>
      <c r="SYP6" s="7"/>
      <c r="SYQ6" s="7"/>
      <c r="SYR6" s="7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9"/>
      <c r="SZE6" s="8"/>
      <c r="SZF6" s="5"/>
      <c r="SZG6" s="6"/>
      <c r="SZH6" s="7"/>
      <c r="SZI6" s="7"/>
      <c r="SZJ6" s="7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9"/>
      <c r="SZW6" s="8"/>
      <c r="SZX6" s="5"/>
      <c r="SZY6" s="6"/>
      <c r="SZZ6" s="7"/>
      <c r="TAA6" s="7"/>
      <c r="TAB6" s="7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9"/>
      <c r="TAO6" s="8"/>
      <c r="TAP6" s="5"/>
      <c r="TAQ6" s="6"/>
      <c r="TAR6" s="7"/>
      <c r="TAS6" s="7"/>
      <c r="TAT6" s="7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9"/>
      <c r="TBG6" s="8"/>
      <c r="TBH6" s="5"/>
      <c r="TBI6" s="6"/>
      <c r="TBJ6" s="7"/>
      <c r="TBK6" s="7"/>
      <c r="TBL6" s="7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9"/>
      <c r="TBY6" s="8"/>
      <c r="TBZ6" s="5"/>
      <c r="TCA6" s="6"/>
      <c r="TCB6" s="7"/>
      <c r="TCC6" s="7"/>
      <c r="TCD6" s="7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9"/>
      <c r="TCQ6" s="8"/>
      <c r="TCR6" s="5"/>
      <c r="TCS6" s="6"/>
      <c r="TCT6" s="7"/>
      <c r="TCU6" s="7"/>
      <c r="TCV6" s="7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9"/>
      <c r="TDI6" s="8"/>
      <c r="TDJ6" s="5"/>
      <c r="TDK6" s="6"/>
      <c r="TDL6" s="7"/>
      <c r="TDM6" s="7"/>
      <c r="TDN6" s="7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9"/>
      <c r="TEA6" s="8"/>
      <c r="TEB6" s="5"/>
      <c r="TEC6" s="6"/>
      <c r="TED6" s="7"/>
      <c r="TEE6" s="7"/>
      <c r="TEF6" s="7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9"/>
      <c r="TES6" s="8"/>
      <c r="TET6" s="5"/>
      <c r="TEU6" s="6"/>
      <c r="TEV6" s="7"/>
      <c r="TEW6" s="7"/>
      <c r="TEX6" s="7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9"/>
      <c r="TFK6" s="8"/>
      <c r="TFL6" s="5"/>
      <c r="TFM6" s="6"/>
      <c r="TFN6" s="7"/>
      <c r="TFO6" s="7"/>
      <c r="TFP6" s="7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9"/>
      <c r="TGC6" s="8"/>
      <c r="TGD6" s="5"/>
      <c r="TGE6" s="6"/>
      <c r="TGF6" s="7"/>
      <c r="TGG6" s="7"/>
      <c r="TGH6" s="7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9"/>
      <c r="TGU6" s="8"/>
      <c r="TGV6" s="5"/>
      <c r="TGW6" s="6"/>
      <c r="TGX6" s="7"/>
      <c r="TGY6" s="7"/>
      <c r="TGZ6" s="7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9"/>
      <c r="THM6" s="8"/>
      <c r="THN6" s="5"/>
      <c r="THO6" s="6"/>
      <c r="THP6" s="7"/>
      <c r="THQ6" s="7"/>
      <c r="THR6" s="7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9"/>
      <c r="TIE6" s="8"/>
      <c r="TIF6" s="5"/>
      <c r="TIG6" s="6"/>
      <c r="TIH6" s="7"/>
      <c r="TII6" s="7"/>
      <c r="TIJ6" s="7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9"/>
      <c r="TIW6" s="8"/>
      <c r="TIX6" s="5"/>
      <c r="TIY6" s="6"/>
      <c r="TIZ6" s="7"/>
      <c r="TJA6" s="7"/>
      <c r="TJB6" s="7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9"/>
      <c r="TJO6" s="8"/>
      <c r="TJP6" s="5"/>
      <c r="TJQ6" s="6"/>
      <c r="TJR6" s="7"/>
      <c r="TJS6" s="7"/>
      <c r="TJT6" s="7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9"/>
      <c r="TKG6" s="8"/>
      <c r="TKH6" s="5"/>
      <c r="TKI6" s="6"/>
      <c r="TKJ6" s="7"/>
      <c r="TKK6" s="7"/>
      <c r="TKL6" s="7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9"/>
      <c r="TKY6" s="8"/>
      <c r="TKZ6" s="5"/>
      <c r="TLA6" s="6"/>
      <c r="TLB6" s="7"/>
      <c r="TLC6" s="7"/>
      <c r="TLD6" s="7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9"/>
      <c r="TLQ6" s="8"/>
      <c r="TLR6" s="5"/>
      <c r="TLS6" s="6"/>
      <c r="TLT6" s="7"/>
      <c r="TLU6" s="7"/>
      <c r="TLV6" s="7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9"/>
      <c r="TMI6" s="8"/>
      <c r="TMJ6" s="5"/>
      <c r="TMK6" s="6"/>
      <c r="TML6" s="7"/>
      <c r="TMM6" s="7"/>
      <c r="TMN6" s="7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9"/>
      <c r="TNA6" s="8"/>
      <c r="TNB6" s="5"/>
      <c r="TNC6" s="6"/>
      <c r="TND6" s="7"/>
      <c r="TNE6" s="7"/>
      <c r="TNF6" s="7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9"/>
      <c r="TNS6" s="8"/>
      <c r="TNT6" s="5"/>
      <c r="TNU6" s="6"/>
      <c r="TNV6" s="7"/>
      <c r="TNW6" s="7"/>
      <c r="TNX6" s="7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9"/>
      <c r="TOK6" s="8"/>
      <c r="TOL6" s="5"/>
      <c r="TOM6" s="6"/>
      <c r="TON6" s="7"/>
      <c r="TOO6" s="7"/>
      <c r="TOP6" s="7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9"/>
      <c r="TPC6" s="8"/>
      <c r="TPD6" s="5"/>
      <c r="TPE6" s="6"/>
      <c r="TPF6" s="7"/>
      <c r="TPG6" s="7"/>
      <c r="TPH6" s="7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9"/>
      <c r="TPU6" s="8"/>
      <c r="TPV6" s="5"/>
      <c r="TPW6" s="6"/>
      <c r="TPX6" s="7"/>
      <c r="TPY6" s="7"/>
      <c r="TPZ6" s="7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9"/>
      <c r="TQM6" s="8"/>
      <c r="TQN6" s="5"/>
      <c r="TQO6" s="6"/>
      <c r="TQP6" s="7"/>
      <c r="TQQ6" s="7"/>
      <c r="TQR6" s="7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9"/>
      <c r="TRE6" s="8"/>
      <c r="TRF6" s="5"/>
      <c r="TRG6" s="6"/>
      <c r="TRH6" s="7"/>
      <c r="TRI6" s="7"/>
      <c r="TRJ6" s="7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9"/>
      <c r="TRW6" s="8"/>
      <c r="TRX6" s="5"/>
      <c r="TRY6" s="6"/>
      <c r="TRZ6" s="7"/>
      <c r="TSA6" s="7"/>
      <c r="TSB6" s="7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9"/>
      <c r="TSO6" s="8"/>
      <c r="TSP6" s="5"/>
      <c r="TSQ6" s="6"/>
      <c r="TSR6" s="7"/>
      <c r="TSS6" s="7"/>
      <c r="TST6" s="7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9"/>
      <c r="TTG6" s="8"/>
      <c r="TTH6" s="5"/>
      <c r="TTI6" s="6"/>
      <c r="TTJ6" s="7"/>
      <c r="TTK6" s="7"/>
      <c r="TTL6" s="7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9"/>
      <c r="TTY6" s="8"/>
      <c r="TTZ6" s="5"/>
      <c r="TUA6" s="6"/>
      <c r="TUB6" s="7"/>
      <c r="TUC6" s="7"/>
      <c r="TUD6" s="7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9"/>
      <c r="TUQ6" s="8"/>
      <c r="TUR6" s="5"/>
      <c r="TUS6" s="6"/>
      <c r="TUT6" s="7"/>
      <c r="TUU6" s="7"/>
      <c r="TUV6" s="7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9"/>
      <c r="TVI6" s="8"/>
      <c r="TVJ6" s="5"/>
      <c r="TVK6" s="6"/>
      <c r="TVL6" s="7"/>
      <c r="TVM6" s="7"/>
      <c r="TVN6" s="7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9"/>
      <c r="TWA6" s="8"/>
      <c r="TWB6" s="5"/>
      <c r="TWC6" s="6"/>
      <c r="TWD6" s="7"/>
      <c r="TWE6" s="7"/>
      <c r="TWF6" s="7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9"/>
      <c r="TWS6" s="8"/>
      <c r="TWT6" s="5"/>
      <c r="TWU6" s="6"/>
      <c r="TWV6" s="7"/>
      <c r="TWW6" s="7"/>
      <c r="TWX6" s="7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9"/>
      <c r="TXK6" s="8"/>
      <c r="TXL6" s="5"/>
      <c r="TXM6" s="6"/>
      <c r="TXN6" s="7"/>
      <c r="TXO6" s="7"/>
      <c r="TXP6" s="7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9"/>
      <c r="TYC6" s="8"/>
      <c r="TYD6" s="5"/>
      <c r="TYE6" s="6"/>
      <c r="TYF6" s="7"/>
      <c r="TYG6" s="7"/>
      <c r="TYH6" s="7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9"/>
      <c r="TYU6" s="8"/>
      <c r="TYV6" s="5"/>
      <c r="TYW6" s="6"/>
      <c r="TYX6" s="7"/>
      <c r="TYY6" s="7"/>
      <c r="TYZ6" s="7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9"/>
      <c r="TZM6" s="8"/>
      <c r="TZN6" s="5"/>
      <c r="TZO6" s="6"/>
      <c r="TZP6" s="7"/>
      <c r="TZQ6" s="7"/>
      <c r="TZR6" s="7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9"/>
      <c r="UAE6" s="8"/>
      <c r="UAF6" s="5"/>
      <c r="UAG6" s="6"/>
      <c r="UAH6" s="7"/>
      <c r="UAI6" s="7"/>
      <c r="UAJ6" s="7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9"/>
      <c r="UAW6" s="8"/>
      <c r="UAX6" s="5"/>
      <c r="UAY6" s="6"/>
      <c r="UAZ6" s="7"/>
      <c r="UBA6" s="7"/>
      <c r="UBB6" s="7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9"/>
      <c r="UBO6" s="8"/>
      <c r="UBP6" s="5"/>
      <c r="UBQ6" s="6"/>
      <c r="UBR6" s="7"/>
      <c r="UBS6" s="7"/>
      <c r="UBT6" s="7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9"/>
      <c r="UCG6" s="8"/>
      <c r="UCH6" s="5"/>
      <c r="UCI6" s="6"/>
      <c r="UCJ6" s="7"/>
      <c r="UCK6" s="7"/>
      <c r="UCL6" s="7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9"/>
      <c r="UCY6" s="8"/>
      <c r="UCZ6" s="5"/>
      <c r="UDA6" s="6"/>
      <c r="UDB6" s="7"/>
      <c r="UDC6" s="7"/>
      <c r="UDD6" s="7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9"/>
      <c r="UDQ6" s="8"/>
      <c r="UDR6" s="5"/>
      <c r="UDS6" s="6"/>
      <c r="UDT6" s="7"/>
      <c r="UDU6" s="7"/>
      <c r="UDV6" s="7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9"/>
      <c r="UEI6" s="8"/>
      <c r="UEJ6" s="5"/>
      <c r="UEK6" s="6"/>
      <c r="UEL6" s="7"/>
      <c r="UEM6" s="7"/>
      <c r="UEN6" s="7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9"/>
      <c r="UFA6" s="8"/>
      <c r="UFB6" s="5"/>
      <c r="UFC6" s="6"/>
      <c r="UFD6" s="7"/>
      <c r="UFE6" s="7"/>
      <c r="UFF6" s="7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9"/>
      <c r="UFS6" s="8"/>
      <c r="UFT6" s="5"/>
      <c r="UFU6" s="6"/>
      <c r="UFV6" s="7"/>
      <c r="UFW6" s="7"/>
      <c r="UFX6" s="7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9"/>
      <c r="UGK6" s="8"/>
      <c r="UGL6" s="5"/>
      <c r="UGM6" s="6"/>
      <c r="UGN6" s="7"/>
      <c r="UGO6" s="7"/>
      <c r="UGP6" s="7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9"/>
      <c r="UHC6" s="8"/>
      <c r="UHD6" s="5"/>
      <c r="UHE6" s="6"/>
      <c r="UHF6" s="7"/>
      <c r="UHG6" s="7"/>
      <c r="UHH6" s="7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9"/>
      <c r="UHU6" s="8"/>
      <c r="UHV6" s="5"/>
      <c r="UHW6" s="6"/>
      <c r="UHX6" s="7"/>
      <c r="UHY6" s="7"/>
      <c r="UHZ6" s="7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9"/>
      <c r="UIM6" s="8"/>
      <c r="UIN6" s="5"/>
      <c r="UIO6" s="6"/>
      <c r="UIP6" s="7"/>
      <c r="UIQ6" s="7"/>
      <c r="UIR6" s="7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9"/>
      <c r="UJE6" s="8"/>
      <c r="UJF6" s="5"/>
      <c r="UJG6" s="6"/>
      <c r="UJH6" s="7"/>
      <c r="UJI6" s="7"/>
      <c r="UJJ6" s="7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9"/>
      <c r="UJW6" s="8"/>
      <c r="UJX6" s="5"/>
      <c r="UJY6" s="6"/>
      <c r="UJZ6" s="7"/>
      <c r="UKA6" s="7"/>
      <c r="UKB6" s="7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9"/>
      <c r="UKO6" s="8"/>
      <c r="UKP6" s="5"/>
      <c r="UKQ6" s="6"/>
      <c r="UKR6" s="7"/>
      <c r="UKS6" s="7"/>
      <c r="UKT6" s="7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9"/>
      <c r="ULG6" s="8"/>
      <c r="ULH6" s="5"/>
      <c r="ULI6" s="6"/>
      <c r="ULJ6" s="7"/>
      <c r="ULK6" s="7"/>
      <c r="ULL6" s="7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9"/>
      <c r="ULY6" s="8"/>
      <c r="ULZ6" s="5"/>
      <c r="UMA6" s="6"/>
      <c r="UMB6" s="7"/>
      <c r="UMC6" s="7"/>
      <c r="UMD6" s="7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9"/>
      <c r="UMQ6" s="8"/>
      <c r="UMR6" s="5"/>
      <c r="UMS6" s="6"/>
      <c r="UMT6" s="7"/>
      <c r="UMU6" s="7"/>
      <c r="UMV6" s="7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9"/>
      <c r="UNI6" s="8"/>
      <c r="UNJ6" s="5"/>
      <c r="UNK6" s="6"/>
      <c r="UNL6" s="7"/>
      <c r="UNM6" s="7"/>
      <c r="UNN6" s="7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9"/>
      <c r="UOA6" s="8"/>
      <c r="UOB6" s="5"/>
      <c r="UOC6" s="6"/>
      <c r="UOD6" s="7"/>
      <c r="UOE6" s="7"/>
      <c r="UOF6" s="7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9"/>
      <c r="UOS6" s="8"/>
      <c r="UOT6" s="5"/>
      <c r="UOU6" s="6"/>
      <c r="UOV6" s="7"/>
      <c r="UOW6" s="7"/>
      <c r="UOX6" s="7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9"/>
      <c r="UPK6" s="8"/>
      <c r="UPL6" s="5"/>
      <c r="UPM6" s="6"/>
      <c r="UPN6" s="7"/>
      <c r="UPO6" s="7"/>
      <c r="UPP6" s="7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9"/>
      <c r="UQC6" s="8"/>
      <c r="UQD6" s="5"/>
      <c r="UQE6" s="6"/>
      <c r="UQF6" s="7"/>
      <c r="UQG6" s="7"/>
      <c r="UQH6" s="7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9"/>
      <c r="UQU6" s="8"/>
      <c r="UQV6" s="5"/>
      <c r="UQW6" s="6"/>
      <c r="UQX6" s="7"/>
      <c r="UQY6" s="7"/>
      <c r="UQZ6" s="7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9"/>
      <c r="URM6" s="8"/>
      <c r="URN6" s="5"/>
      <c r="URO6" s="6"/>
      <c r="URP6" s="7"/>
      <c r="URQ6" s="7"/>
      <c r="URR6" s="7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9"/>
      <c r="USE6" s="8"/>
      <c r="USF6" s="5"/>
      <c r="USG6" s="6"/>
      <c r="USH6" s="7"/>
      <c r="USI6" s="7"/>
      <c r="USJ6" s="7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9"/>
      <c r="USW6" s="8"/>
      <c r="USX6" s="5"/>
      <c r="USY6" s="6"/>
      <c r="USZ6" s="7"/>
      <c r="UTA6" s="7"/>
      <c r="UTB6" s="7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9"/>
      <c r="UTO6" s="8"/>
      <c r="UTP6" s="5"/>
      <c r="UTQ6" s="6"/>
      <c r="UTR6" s="7"/>
      <c r="UTS6" s="7"/>
      <c r="UTT6" s="7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9"/>
      <c r="UUG6" s="8"/>
      <c r="UUH6" s="5"/>
      <c r="UUI6" s="6"/>
      <c r="UUJ6" s="7"/>
      <c r="UUK6" s="7"/>
      <c r="UUL6" s="7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9"/>
      <c r="UUY6" s="8"/>
      <c r="UUZ6" s="5"/>
      <c r="UVA6" s="6"/>
      <c r="UVB6" s="7"/>
      <c r="UVC6" s="7"/>
      <c r="UVD6" s="7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9"/>
      <c r="UVQ6" s="8"/>
      <c r="UVR6" s="5"/>
      <c r="UVS6" s="6"/>
      <c r="UVT6" s="7"/>
      <c r="UVU6" s="7"/>
      <c r="UVV6" s="7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9"/>
      <c r="UWI6" s="8"/>
      <c r="UWJ6" s="5"/>
      <c r="UWK6" s="6"/>
      <c r="UWL6" s="7"/>
      <c r="UWM6" s="7"/>
      <c r="UWN6" s="7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9"/>
      <c r="UXA6" s="8"/>
      <c r="UXB6" s="5"/>
      <c r="UXC6" s="6"/>
      <c r="UXD6" s="7"/>
      <c r="UXE6" s="7"/>
      <c r="UXF6" s="7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9"/>
      <c r="UXS6" s="8"/>
      <c r="UXT6" s="5"/>
      <c r="UXU6" s="6"/>
      <c r="UXV6" s="7"/>
      <c r="UXW6" s="7"/>
      <c r="UXX6" s="7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9"/>
      <c r="UYK6" s="8"/>
      <c r="UYL6" s="5"/>
      <c r="UYM6" s="6"/>
      <c r="UYN6" s="7"/>
      <c r="UYO6" s="7"/>
      <c r="UYP6" s="7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9"/>
      <c r="UZC6" s="8"/>
      <c r="UZD6" s="5"/>
      <c r="UZE6" s="6"/>
      <c r="UZF6" s="7"/>
      <c r="UZG6" s="7"/>
      <c r="UZH6" s="7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9"/>
      <c r="UZU6" s="8"/>
      <c r="UZV6" s="5"/>
      <c r="UZW6" s="6"/>
      <c r="UZX6" s="7"/>
      <c r="UZY6" s="7"/>
      <c r="UZZ6" s="7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9"/>
      <c r="VAM6" s="8"/>
      <c r="VAN6" s="5"/>
      <c r="VAO6" s="6"/>
      <c r="VAP6" s="7"/>
      <c r="VAQ6" s="7"/>
      <c r="VAR6" s="7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9"/>
      <c r="VBE6" s="8"/>
      <c r="VBF6" s="5"/>
      <c r="VBG6" s="6"/>
      <c r="VBH6" s="7"/>
      <c r="VBI6" s="7"/>
      <c r="VBJ6" s="7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9"/>
      <c r="VBW6" s="8"/>
      <c r="VBX6" s="5"/>
      <c r="VBY6" s="6"/>
      <c r="VBZ6" s="7"/>
      <c r="VCA6" s="7"/>
      <c r="VCB6" s="7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9"/>
      <c r="VCO6" s="8"/>
      <c r="VCP6" s="5"/>
      <c r="VCQ6" s="6"/>
      <c r="VCR6" s="7"/>
      <c r="VCS6" s="7"/>
      <c r="VCT6" s="7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9"/>
      <c r="VDG6" s="8"/>
      <c r="VDH6" s="5"/>
      <c r="VDI6" s="6"/>
      <c r="VDJ6" s="7"/>
      <c r="VDK6" s="7"/>
      <c r="VDL6" s="7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9"/>
      <c r="VDY6" s="8"/>
      <c r="VDZ6" s="5"/>
      <c r="VEA6" s="6"/>
      <c r="VEB6" s="7"/>
      <c r="VEC6" s="7"/>
      <c r="VED6" s="7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9"/>
      <c r="VEQ6" s="8"/>
      <c r="VER6" s="5"/>
      <c r="VES6" s="6"/>
      <c r="VET6" s="7"/>
      <c r="VEU6" s="7"/>
      <c r="VEV6" s="7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9"/>
      <c r="VFI6" s="8"/>
      <c r="VFJ6" s="5"/>
      <c r="VFK6" s="6"/>
      <c r="VFL6" s="7"/>
      <c r="VFM6" s="7"/>
      <c r="VFN6" s="7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9"/>
      <c r="VGA6" s="8"/>
      <c r="VGB6" s="5"/>
      <c r="VGC6" s="6"/>
      <c r="VGD6" s="7"/>
      <c r="VGE6" s="7"/>
      <c r="VGF6" s="7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9"/>
      <c r="VGS6" s="8"/>
      <c r="VGT6" s="5"/>
      <c r="VGU6" s="6"/>
      <c r="VGV6" s="7"/>
      <c r="VGW6" s="7"/>
      <c r="VGX6" s="7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9"/>
      <c r="VHK6" s="8"/>
      <c r="VHL6" s="5"/>
      <c r="VHM6" s="6"/>
      <c r="VHN6" s="7"/>
      <c r="VHO6" s="7"/>
      <c r="VHP6" s="7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9"/>
      <c r="VIC6" s="8"/>
      <c r="VID6" s="5"/>
      <c r="VIE6" s="6"/>
      <c r="VIF6" s="7"/>
      <c r="VIG6" s="7"/>
      <c r="VIH6" s="7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9"/>
      <c r="VIU6" s="8"/>
      <c r="VIV6" s="5"/>
      <c r="VIW6" s="6"/>
      <c r="VIX6" s="7"/>
      <c r="VIY6" s="7"/>
      <c r="VIZ6" s="7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9"/>
      <c r="VJM6" s="8"/>
      <c r="VJN6" s="5"/>
      <c r="VJO6" s="6"/>
      <c r="VJP6" s="7"/>
      <c r="VJQ6" s="7"/>
      <c r="VJR6" s="7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9"/>
      <c r="VKE6" s="8"/>
      <c r="VKF6" s="5"/>
      <c r="VKG6" s="6"/>
      <c r="VKH6" s="7"/>
      <c r="VKI6" s="7"/>
      <c r="VKJ6" s="7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9"/>
      <c r="VKW6" s="8"/>
      <c r="VKX6" s="5"/>
      <c r="VKY6" s="6"/>
      <c r="VKZ6" s="7"/>
      <c r="VLA6" s="7"/>
      <c r="VLB6" s="7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9"/>
      <c r="VLO6" s="8"/>
      <c r="VLP6" s="5"/>
      <c r="VLQ6" s="6"/>
      <c r="VLR6" s="7"/>
      <c r="VLS6" s="7"/>
      <c r="VLT6" s="7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9"/>
      <c r="VMG6" s="8"/>
      <c r="VMH6" s="5"/>
      <c r="VMI6" s="6"/>
      <c r="VMJ6" s="7"/>
      <c r="VMK6" s="7"/>
      <c r="VML6" s="7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9"/>
      <c r="VMY6" s="8"/>
      <c r="VMZ6" s="5"/>
      <c r="VNA6" s="6"/>
      <c r="VNB6" s="7"/>
      <c r="VNC6" s="7"/>
      <c r="VND6" s="7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9"/>
      <c r="VNQ6" s="8"/>
      <c r="VNR6" s="5"/>
      <c r="VNS6" s="6"/>
      <c r="VNT6" s="7"/>
      <c r="VNU6" s="7"/>
      <c r="VNV6" s="7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9"/>
      <c r="VOI6" s="8"/>
      <c r="VOJ6" s="5"/>
      <c r="VOK6" s="6"/>
      <c r="VOL6" s="7"/>
      <c r="VOM6" s="7"/>
      <c r="VON6" s="7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9"/>
      <c r="VPA6" s="8"/>
      <c r="VPB6" s="5"/>
      <c r="VPC6" s="6"/>
      <c r="VPD6" s="7"/>
      <c r="VPE6" s="7"/>
      <c r="VPF6" s="7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9"/>
      <c r="VPS6" s="8"/>
      <c r="VPT6" s="5"/>
      <c r="VPU6" s="6"/>
      <c r="VPV6" s="7"/>
      <c r="VPW6" s="7"/>
      <c r="VPX6" s="7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9"/>
      <c r="VQK6" s="8"/>
      <c r="VQL6" s="5"/>
      <c r="VQM6" s="6"/>
      <c r="VQN6" s="7"/>
      <c r="VQO6" s="7"/>
      <c r="VQP6" s="7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9"/>
      <c r="VRC6" s="8"/>
      <c r="VRD6" s="5"/>
      <c r="VRE6" s="6"/>
      <c r="VRF6" s="7"/>
      <c r="VRG6" s="7"/>
      <c r="VRH6" s="7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9"/>
      <c r="VRU6" s="8"/>
      <c r="VRV6" s="5"/>
      <c r="VRW6" s="6"/>
      <c r="VRX6" s="7"/>
      <c r="VRY6" s="7"/>
      <c r="VRZ6" s="7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9"/>
      <c r="VSM6" s="8"/>
      <c r="VSN6" s="5"/>
      <c r="VSO6" s="6"/>
      <c r="VSP6" s="7"/>
      <c r="VSQ6" s="7"/>
      <c r="VSR6" s="7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9"/>
      <c r="VTE6" s="8"/>
      <c r="VTF6" s="5"/>
      <c r="VTG6" s="6"/>
      <c r="VTH6" s="7"/>
      <c r="VTI6" s="7"/>
      <c r="VTJ6" s="7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9"/>
      <c r="VTW6" s="8"/>
      <c r="VTX6" s="5"/>
      <c r="VTY6" s="6"/>
      <c r="VTZ6" s="7"/>
      <c r="VUA6" s="7"/>
      <c r="VUB6" s="7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9"/>
      <c r="VUO6" s="8"/>
      <c r="VUP6" s="5"/>
      <c r="VUQ6" s="6"/>
      <c r="VUR6" s="7"/>
      <c r="VUS6" s="7"/>
      <c r="VUT6" s="7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9"/>
      <c r="VVG6" s="8"/>
      <c r="VVH6" s="5"/>
      <c r="VVI6" s="6"/>
      <c r="VVJ6" s="7"/>
      <c r="VVK6" s="7"/>
      <c r="VVL6" s="7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9"/>
      <c r="VVY6" s="8"/>
      <c r="VVZ6" s="5"/>
      <c r="VWA6" s="6"/>
      <c r="VWB6" s="7"/>
      <c r="VWC6" s="7"/>
      <c r="VWD6" s="7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9"/>
      <c r="VWQ6" s="8"/>
      <c r="VWR6" s="5"/>
      <c r="VWS6" s="6"/>
      <c r="VWT6" s="7"/>
      <c r="VWU6" s="7"/>
      <c r="VWV6" s="7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9"/>
      <c r="VXI6" s="8"/>
      <c r="VXJ6" s="5"/>
      <c r="VXK6" s="6"/>
      <c r="VXL6" s="7"/>
      <c r="VXM6" s="7"/>
      <c r="VXN6" s="7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9"/>
      <c r="VYA6" s="8"/>
      <c r="VYB6" s="5"/>
      <c r="VYC6" s="6"/>
      <c r="VYD6" s="7"/>
      <c r="VYE6" s="7"/>
      <c r="VYF6" s="7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9"/>
      <c r="VYS6" s="8"/>
      <c r="VYT6" s="5"/>
      <c r="VYU6" s="6"/>
      <c r="VYV6" s="7"/>
      <c r="VYW6" s="7"/>
      <c r="VYX6" s="7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9"/>
      <c r="VZK6" s="8"/>
      <c r="VZL6" s="5"/>
      <c r="VZM6" s="6"/>
      <c r="VZN6" s="7"/>
      <c r="VZO6" s="7"/>
      <c r="VZP6" s="7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9"/>
      <c r="WAC6" s="8"/>
      <c r="WAD6" s="5"/>
      <c r="WAE6" s="6"/>
      <c r="WAF6" s="7"/>
      <c r="WAG6" s="7"/>
      <c r="WAH6" s="7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9"/>
      <c r="WAU6" s="8"/>
      <c r="WAV6" s="5"/>
      <c r="WAW6" s="6"/>
      <c r="WAX6" s="7"/>
      <c r="WAY6" s="7"/>
      <c r="WAZ6" s="7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9"/>
      <c r="WBM6" s="8"/>
      <c r="WBN6" s="5"/>
      <c r="WBO6" s="6"/>
      <c r="WBP6" s="7"/>
      <c r="WBQ6" s="7"/>
      <c r="WBR6" s="7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9"/>
      <c r="WCE6" s="8"/>
      <c r="WCF6" s="5"/>
      <c r="WCG6" s="6"/>
      <c r="WCH6" s="7"/>
      <c r="WCI6" s="7"/>
      <c r="WCJ6" s="7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9"/>
      <c r="WCW6" s="8"/>
      <c r="WCX6" s="5"/>
      <c r="WCY6" s="6"/>
      <c r="WCZ6" s="7"/>
      <c r="WDA6" s="7"/>
      <c r="WDB6" s="7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9"/>
      <c r="WDO6" s="8"/>
      <c r="WDP6" s="5"/>
      <c r="WDQ6" s="6"/>
      <c r="WDR6" s="7"/>
      <c r="WDS6" s="7"/>
      <c r="WDT6" s="7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9"/>
      <c r="WEG6" s="8"/>
      <c r="WEH6" s="5"/>
      <c r="WEI6" s="6"/>
      <c r="WEJ6" s="7"/>
      <c r="WEK6" s="7"/>
      <c r="WEL6" s="7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9"/>
      <c r="WEY6" s="8"/>
      <c r="WEZ6" s="5"/>
      <c r="WFA6" s="6"/>
      <c r="WFB6" s="7"/>
      <c r="WFC6" s="7"/>
      <c r="WFD6" s="7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9"/>
      <c r="WFQ6" s="8"/>
      <c r="WFR6" s="5"/>
      <c r="WFS6" s="6"/>
      <c r="WFT6" s="7"/>
      <c r="WFU6" s="7"/>
      <c r="WFV6" s="7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9"/>
      <c r="WGI6" s="8"/>
      <c r="WGJ6" s="5"/>
      <c r="WGK6" s="6"/>
      <c r="WGL6" s="7"/>
      <c r="WGM6" s="7"/>
      <c r="WGN6" s="7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9"/>
      <c r="WHA6" s="8"/>
      <c r="WHB6" s="5"/>
      <c r="WHC6" s="6"/>
      <c r="WHD6" s="7"/>
      <c r="WHE6" s="7"/>
      <c r="WHF6" s="7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9"/>
      <c r="WHS6" s="8"/>
      <c r="WHT6" s="5"/>
      <c r="WHU6" s="6"/>
      <c r="WHV6" s="7"/>
      <c r="WHW6" s="7"/>
      <c r="WHX6" s="7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9"/>
      <c r="WIK6" s="8"/>
      <c r="WIL6" s="5"/>
      <c r="WIM6" s="6"/>
      <c r="WIN6" s="7"/>
      <c r="WIO6" s="7"/>
      <c r="WIP6" s="7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9"/>
      <c r="WJC6" s="8"/>
      <c r="WJD6" s="5"/>
      <c r="WJE6" s="6"/>
      <c r="WJF6" s="7"/>
      <c r="WJG6" s="7"/>
      <c r="WJH6" s="7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9"/>
      <c r="WJU6" s="8"/>
      <c r="WJV6" s="5"/>
      <c r="WJW6" s="6"/>
      <c r="WJX6" s="7"/>
      <c r="WJY6" s="7"/>
      <c r="WJZ6" s="7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9"/>
      <c r="WKM6" s="8"/>
      <c r="WKN6" s="5"/>
      <c r="WKO6" s="6"/>
      <c r="WKP6" s="7"/>
      <c r="WKQ6" s="7"/>
      <c r="WKR6" s="7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9"/>
      <c r="WLE6" s="8"/>
      <c r="WLF6" s="5"/>
      <c r="WLG6" s="6"/>
      <c r="WLH6" s="7"/>
      <c r="WLI6" s="7"/>
      <c r="WLJ6" s="7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9"/>
      <c r="WLW6" s="8"/>
      <c r="WLX6" s="5"/>
      <c r="WLY6" s="6"/>
      <c r="WLZ6" s="7"/>
      <c r="WMA6" s="7"/>
      <c r="WMB6" s="7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9"/>
      <c r="WMO6" s="8"/>
      <c r="WMP6" s="5"/>
      <c r="WMQ6" s="6"/>
      <c r="WMR6" s="7"/>
      <c r="WMS6" s="7"/>
      <c r="WMT6" s="7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9"/>
      <c r="WNG6" s="8"/>
      <c r="WNH6" s="5"/>
      <c r="WNI6" s="6"/>
      <c r="WNJ6" s="7"/>
      <c r="WNK6" s="7"/>
      <c r="WNL6" s="7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9"/>
      <c r="WNY6" s="8"/>
      <c r="WNZ6" s="5"/>
      <c r="WOA6" s="6"/>
      <c r="WOB6" s="7"/>
      <c r="WOC6" s="7"/>
      <c r="WOD6" s="7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9"/>
      <c r="WOQ6" s="8"/>
      <c r="WOR6" s="5"/>
      <c r="WOS6" s="6"/>
      <c r="WOT6" s="7"/>
      <c r="WOU6" s="7"/>
      <c r="WOV6" s="7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9"/>
      <c r="WPI6" s="8"/>
      <c r="WPJ6" s="5"/>
      <c r="WPK6" s="6"/>
      <c r="WPL6" s="7"/>
      <c r="WPM6" s="7"/>
      <c r="WPN6" s="7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9"/>
      <c r="WQA6" s="8"/>
      <c r="WQB6" s="5"/>
      <c r="WQC6" s="6"/>
      <c r="WQD6" s="7"/>
      <c r="WQE6" s="7"/>
      <c r="WQF6" s="7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9"/>
      <c r="WQS6" s="8"/>
      <c r="WQT6" s="5"/>
      <c r="WQU6" s="6"/>
      <c r="WQV6" s="7"/>
      <c r="WQW6" s="7"/>
      <c r="WQX6" s="7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9"/>
      <c r="WRK6" s="8"/>
      <c r="WRL6" s="5"/>
      <c r="WRM6" s="6"/>
      <c r="WRN6" s="7"/>
      <c r="WRO6" s="7"/>
      <c r="WRP6" s="7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9"/>
      <c r="WSC6" s="8"/>
      <c r="WSD6" s="5"/>
      <c r="WSE6" s="6"/>
      <c r="WSF6" s="7"/>
      <c r="WSG6" s="7"/>
      <c r="WSH6" s="7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9"/>
      <c r="WSU6" s="8"/>
      <c r="WSV6" s="5"/>
      <c r="WSW6" s="6"/>
      <c r="WSX6" s="7"/>
      <c r="WSY6" s="7"/>
      <c r="WSZ6" s="7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9"/>
      <c r="WTM6" s="8"/>
      <c r="WTN6" s="5"/>
      <c r="WTO6" s="6"/>
      <c r="WTP6" s="7"/>
      <c r="WTQ6" s="7"/>
      <c r="WTR6" s="7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9"/>
      <c r="WUE6" s="8"/>
      <c r="WUF6" s="5"/>
      <c r="WUG6" s="6"/>
      <c r="WUH6" s="7"/>
      <c r="WUI6" s="7"/>
      <c r="WUJ6" s="7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9"/>
      <c r="WUW6" s="8"/>
      <c r="WUX6" s="5"/>
      <c r="WUY6" s="6"/>
      <c r="WUZ6" s="7"/>
      <c r="WVA6" s="7"/>
      <c r="WVB6" s="7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9"/>
      <c r="WVO6" s="8"/>
      <c r="WVP6" s="5"/>
      <c r="WVQ6" s="6"/>
      <c r="WVR6" s="7"/>
      <c r="WVS6" s="7"/>
      <c r="WVT6" s="7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9"/>
      <c r="WWG6" s="8"/>
      <c r="WWH6" s="5"/>
      <c r="WWI6" s="6"/>
      <c r="WWJ6" s="7"/>
      <c r="WWK6" s="7"/>
      <c r="WWL6" s="7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9"/>
      <c r="WWY6" s="8"/>
      <c r="WWZ6" s="5"/>
      <c r="WXA6" s="6"/>
      <c r="WXB6" s="7"/>
      <c r="WXC6" s="7"/>
      <c r="WXD6" s="7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9"/>
      <c r="WXQ6" s="8"/>
      <c r="WXR6" s="5"/>
      <c r="WXS6" s="6"/>
      <c r="WXT6" s="7"/>
      <c r="WXU6" s="7"/>
      <c r="WXV6" s="7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9"/>
      <c r="WYI6" s="8"/>
      <c r="WYJ6" s="5"/>
      <c r="WYK6" s="6"/>
      <c r="WYL6" s="7"/>
      <c r="WYM6" s="7"/>
      <c r="WYN6" s="7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9"/>
      <c r="WZA6" s="8"/>
      <c r="WZB6" s="5"/>
      <c r="WZC6" s="6"/>
      <c r="WZD6" s="7"/>
      <c r="WZE6" s="7"/>
      <c r="WZF6" s="7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9"/>
      <c r="WZS6" s="8"/>
      <c r="WZT6" s="5"/>
      <c r="WZU6" s="6"/>
      <c r="WZV6" s="7"/>
      <c r="WZW6" s="7"/>
      <c r="WZX6" s="7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9"/>
      <c r="XAK6" s="8"/>
      <c r="XAL6" s="5"/>
      <c r="XAM6" s="6"/>
      <c r="XAN6" s="7"/>
      <c r="XAO6" s="7"/>
      <c r="XAP6" s="7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9"/>
      <c r="XBC6" s="8"/>
      <c r="XBD6" s="5"/>
      <c r="XBE6" s="6"/>
      <c r="XBF6" s="7"/>
      <c r="XBG6" s="7"/>
      <c r="XBH6" s="7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9"/>
      <c r="XBU6" s="8"/>
      <c r="XBV6" s="5"/>
      <c r="XBW6" s="6"/>
      <c r="XBX6" s="7"/>
      <c r="XBY6" s="7"/>
      <c r="XBZ6" s="7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9"/>
      <c r="XCM6" s="8"/>
      <c r="XCN6" s="5"/>
      <c r="XCO6" s="6"/>
      <c r="XCP6" s="7"/>
      <c r="XCQ6" s="7"/>
      <c r="XCR6" s="7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9"/>
      <c r="XDE6" s="8"/>
      <c r="XDF6" s="5"/>
      <c r="XDG6" s="6"/>
      <c r="XDH6" s="7"/>
      <c r="XDI6" s="7"/>
      <c r="XDJ6" s="7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9"/>
      <c r="XDW6" s="8"/>
      <c r="XDX6" s="5"/>
      <c r="XDY6" s="6"/>
      <c r="XDZ6" s="7"/>
      <c r="XEA6" s="7"/>
      <c r="XEB6" s="7"/>
    </row>
    <row r="7" spans="1:16356" s="10" customFormat="1" ht="15" customHeight="1">
      <c r="A7" s="21">
        <v>5</v>
      </c>
      <c r="B7" s="27" t="s">
        <v>192</v>
      </c>
      <c r="C7" s="21" t="s">
        <v>187</v>
      </c>
      <c r="D7" s="20" t="s">
        <v>12</v>
      </c>
      <c r="E7" s="20" t="s">
        <v>9</v>
      </c>
      <c r="F7" s="4" t="s">
        <v>3</v>
      </c>
      <c r="G7" s="46">
        <v>20190101005</v>
      </c>
      <c r="H7" s="40">
        <v>74.7</v>
      </c>
      <c r="I7" s="6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8"/>
      <c r="Z7" s="5"/>
      <c r="AA7" s="6"/>
      <c r="AB7" s="7"/>
      <c r="AC7" s="7"/>
      <c r="AD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  <c r="AQ7" s="8"/>
      <c r="AR7" s="5"/>
      <c r="AS7" s="6"/>
      <c r="AT7" s="7"/>
      <c r="AU7" s="7"/>
      <c r="AV7" s="7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  <c r="BI7" s="8"/>
      <c r="BJ7" s="5"/>
      <c r="BK7" s="6"/>
      <c r="BL7" s="7"/>
      <c r="BM7" s="7"/>
      <c r="BN7" s="7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9"/>
      <c r="CA7" s="8"/>
      <c r="CB7" s="5"/>
      <c r="CC7" s="6"/>
      <c r="CD7" s="7"/>
      <c r="CE7" s="7"/>
      <c r="CF7" s="7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9"/>
      <c r="CS7" s="8"/>
      <c r="CT7" s="5"/>
      <c r="CU7" s="6"/>
      <c r="CV7" s="7"/>
      <c r="CW7" s="7"/>
      <c r="CX7" s="7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9"/>
      <c r="DK7" s="8"/>
      <c r="DL7" s="5"/>
      <c r="DM7" s="6"/>
      <c r="DN7" s="7"/>
      <c r="DO7" s="7"/>
      <c r="DP7" s="7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9"/>
      <c r="EC7" s="8"/>
      <c r="ED7" s="5"/>
      <c r="EE7" s="6"/>
      <c r="EF7" s="7"/>
      <c r="EG7" s="7"/>
      <c r="EH7" s="7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9"/>
      <c r="EU7" s="8"/>
      <c r="EV7" s="5"/>
      <c r="EW7" s="6"/>
      <c r="EX7" s="7"/>
      <c r="EY7" s="7"/>
      <c r="EZ7" s="7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9"/>
      <c r="FM7" s="8"/>
      <c r="FN7" s="5"/>
      <c r="FO7" s="6"/>
      <c r="FP7" s="7"/>
      <c r="FQ7" s="7"/>
      <c r="FR7" s="7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9"/>
      <c r="GE7" s="8"/>
      <c r="GF7" s="5"/>
      <c r="GG7" s="6"/>
      <c r="GH7" s="7"/>
      <c r="GI7" s="7"/>
      <c r="GJ7" s="7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9"/>
      <c r="GW7" s="8"/>
      <c r="GX7" s="5"/>
      <c r="GY7" s="6"/>
      <c r="GZ7" s="7"/>
      <c r="HA7" s="7"/>
      <c r="HB7" s="7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9"/>
      <c r="HO7" s="8"/>
      <c r="HP7" s="5"/>
      <c r="HQ7" s="6"/>
      <c r="HR7" s="7"/>
      <c r="HS7" s="7"/>
      <c r="HT7" s="7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9"/>
      <c r="IG7" s="8"/>
      <c r="IH7" s="5"/>
      <c r="II7" s="6"/>
      <c r="IJ7" s="7"/>
      <c r="IK7" s="7"/>
      <c r="IL7" s="7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9"/>
      <c r="IY7" s="8"/>
      <c r="IZ7" s="5"/>
      <c r="JA7" s="6"/>
      <c r="JB7" s="7"/>
      <c r="JC7" s="7"/>
      <c r="JD7" s="7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9"/>
      <c r="JQ7" s="8"/>
      <c r="JR7" s="5"/>
      <c r="JS7" s="6"/>
      <c r="JT7" s="7"/>
      <c r="JU7" s="7"/>
      <c r="JV7" s="7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9"/>
      <c r="KI7" s="8"/>
      <c r="KJ7" s="5"/>
      <c r="KK7" s="6"/>
      <c r="KL7" s="7"/>
      <c r="KM7" s="7"/>
      <c r="KN7" s="7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9"/>
      <c r="LA7" s="8"/>
      <c r="LB7" s="5"/>
      <c r="LC7" s="6"/>
      <c r="LD7" s="7"/>
      <c r="LE7" s="7"/>
      <c r="LF7" s="7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9"/>
      <c r="LS7" s="8"/>
      <c r="LT7" s="5"/>
      <c r="LU7" s="6"/>
      <c r="LV7" s="7"/>
      <c r="LW7" s="7"/>
      <c r="LX7" s="7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9"/>
      <c r="MK7" s="8"/>
      <c r="ML7" s="5"/>
      <c r="MM7" s="6"/>
      <c r="MN7" s="7"/>
      <c r="MO7" s="7"/>
      <c r="MP7" s="7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9"/>
      <c r="NC7" s="8"/>
      <c r="ND7" s="5"/>
      <c r="NE7" s="6"/>
      <c r="NF7" s="7"/>
      <c r="NG7" s="7"/>
      <c r="NH7" s="7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9"/>
      <c r="NU7" s="8"/>
      <c r="NV7" s="5"/>
      <c r="NW7" s="6"/>
      <c r="NX7" s="7"/>
      <c r="NY7" s="7"/>
      <c r="NZ7" s="7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9"/>
      <c r="OM7" s="8"/>
      <c r="ON7" s="5"/>
      <c r="OO7" s="6"/>
      <c r="OP7" s="7"/>
      <c r="OQ7" s="7"/>
      <c r="OR7" s="7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9"/>
      <c r="PE7" s="8"/>
      <c r="PF7" s="5"/>
      <c r="PG7" s="6"/>
      <c r="PH7" s="7"/>
      <c r="PI7" s="7"/>
      <c r="PJ7" s="7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9"/>
      <c r="PW7" s="8"/>
      <c r="PX7" s="5"/>
      <c r="PY7" s="6"/>
      <c r="PZ7" s="7"/>
      <c r="QA7" s="7"/>
      <c r="QB7" s="7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9"/>
      <c r="QO7" s="8"/>
      <c r="QP7" s="5"/>
      <c r="QQ7" s="6"/>
      <c r="QR7" s="7"/>
      <c r="QS7" s="7"/>
      <c r="QT7" s="7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9"/>
      <c r="RG7" s="8"/>
      <c r="RH7" s="5"/>
      <c r="RI7" s="6"/>
      <c r="RJ7" s="7"/>
      <c r="RK7" s="7"/>
      <c r="RL7" s="7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9"/>
      <c r="RY7" s="8"/>
      <c r="RZ7" s="5"/>
      <c r="SA7" s="6"/>
      <c r="SB7" s="7"/>
      <c r="SC7" s="7"/>
      <c r="SD7" s="7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9"/>
      <c r="SQ7" s="8"/>
      <c r="SR7" s="5"/>
      <c r="SS7" s="6"/>
      <c r="ST7" s="7"/>
      <c r="SU7" s="7"/>
      <c r="SV7" s="7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9"/>
      <c r="TI7" s="8"/>
      <c r="TJ7" s="5"/>
      <c r="TK7" s="6"/>
      <c r="TL7" s="7"/>
      <c r="TM7" s="7"/>
      <c r="TN7" s="7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9"/>
      <c r="UA7" s="8"/>
      <c r="UB7" s="5"/>
      <c r="UC7" s="6"/>
      <c r="UD7" s="7"/>
      <c r="UE7" s="7"/>
      <c r="UF7" s="7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9"/>
      <c r="US7" s="8"/>
      <c r="UT7" s="5"/>
      <c r="UU7" s="6"/>
      <c r="UV7" s="7"/>
      <c r="UW7" s="7"/>
      <c r="UX7" s="7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9"/>
      <c r="VK7" s="8"/>
      <c r="VL7" s="5"/>
      <c r="VM7" s="6"/>
      <c r="VN7" s="7"/>
      <c r="VO7" s="7"/>
      <c r="VP7" s="7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9"/>
      <c r="WC7" s="8"/>
      <c r="WD7" s="5"/>
      <c r="WE7" s="6"/>
      <c r="WF7" s="7"/>
      <c r="WG7" s="7"/>
      <c r="WH7" s="7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9"/>
      <c r="WU7" s="8"/>
      <c r="WV7" s="5"/>
      <c r="WW7" s="6"/>
      <c r="WX7" s="7"/>
      <c r="WY7" s="7"/>
      <c r="WZ7" s="7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9"/>
      <c r="XM7" s="8"/>
      <c r="XN7" s="5"/>
      <c r="XO7" s="6"/>
      <c r="XP7" s="7"/>
      <c r="XQ7" s="7"/>
      <c r="XR7" s="7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9"/>
      <c r="YE7" s="8"/>
      <c r="YF7" s="5"/>
      <c r="YG7" s="6"/>
      <c r="YH7" s="7"/>
      <c r="YI7" s="7"/>
      <c r="YJ7" s="7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9"/>
      <c r="YW7" s="8"/>
      <c r="YX7" s="5"/>
      <c r="YY7" s="6"/>
      <c r="YZ7" s="7"/>
      <c r="ZA7" s="7"/>
      <c r="ZB7" s="7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9"/>
      <c r="ZO7" s="8"/>
      <c r="ZP7" s="5"/>
      <c r="ZQ7" s="6"/>
      <c r="ZR7" s="7"/>
      <c r="ZS7" s="7"/>
      <c r="ZT7" s="7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9"/>
      <c r="AAG7" s="8"/>
      <c r="AAH7" s="5"/>
      <c r="AAI7" s="6"/>
      <c r="AAJ7" s="7"/>
      <c r="AAK7" s="7"/>
      <c r="AAL7" s="7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9"/>
      <c r="AAY7" s="8"/>
      <c r="AAZ7" s="5"/>
      <c r="ABA7" s="6"/>
      <c r="ABB7" s="7"/>
      <c r="ABC7" s="7"/>
      <c r="ABD7" s="7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9"/>
      <c r="ABQ7" s="8"/>
      <c r="ABR7" s="5"/>
      <c r="ABS7" s="6"/>
      <c r="ABT7" s="7"/>
      <c r="ABU7" s="7"/>
      <c r="ABV7" s="7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9"/>
      <c r="ACI7" s="8"/>
      <c r="ACJ7" s="5"/>
      <c r="ACK7" s="6"/>
      <c r="ACL7" s="7"/>
      <c r="ACM7" s="7"/>
      <c r="ACN7" s="7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9"/>
      <c r="ADA7" s="8"/>
      <c r="ADB7" s="5"/>
      <c r="ADC7" s="6"/>
      <c r="ADD7" s="7"/>
      <c r="ADE7" s="7"/>
      <c r="ADF7" s="7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9"/>
      <c r="ADS7" s="8"/>
      <c r="ADT7" s="5"/>
      <c r="ADU7" s="6"/>
      <c r="ADV7" s="7"/>
      <c r="ADW7" s="7"/>
      <c r="ADX7" s="7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9"/>
      <c r="AEK7" s="8"/>
      <c r="AEL7" s="5"/>
      <c r="AEM7" s="6"/>
      <c r="AEN7" s="7"/>
      <c r="AEO7" s="7"/>
      <c r="AEP7" s="7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9"/>
      <c r="AFC7" s="8"/>
      <c r="AFD7" s="5"/>
      <c r="AFE7" s="6"/>
      <c r="AFF7" s="7"/>
      <c r="AFG7" s="7"/>
      <c r="AFH7" s="7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9"/>
      <c r="AFU7" s="8"/>
      <c r="AFV7" s="5"/>
      <c r="AFW7" s="6"/>
      <c r="AFX7" s="7"/>
      <c r="AFY7" s="7"/>
      <c r="AFZ7" s="7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9"/>
      <c r="AGM7" s="8"/>
      <c r="AGN7" s="5"/>
      <c r="AGO7" s="6"/>
      <c r="AGP7" s="7"/>
      <c r="AGQ7" s="7"/>
      <c r="AGR7" s="7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9"/>
      <c r="AHE7" s="8"/>
      <c r="AHF7" s="5"/>
      <c r="AHG7" s="6"/>
      <c r="AHH7" s="7"/>
      <c r="AHI7" s="7"/>
      <c r="AHJ7" s="7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9"/>
      <c r="AHW7" s="8"/>
      <c r="AHX7" s="5"/>
      <c r="AHY7" s="6"/>
      <c r="AHZ7" s="7"/>
      <c r="AIA7" s="7"/>
      <c r="AIB7" s="7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9"/>
      <c r="AIO7" s="8"/>
      <c r="AIP7" s="5"/>
      <c r="AIQ7" s="6"/>
      <c r="AIR7" s="7"/>
      <c r="AIS7" s="7"/>
      <c r="AIT7" s="7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9"/>
      <c r="AJG7" s="8"/>
      <c r="AJH7" s="5"/>
      <c r="AJI7" s="6"/>
      <c r="AJJ7" s="7"/>
      <c r="AJK7" s="7"/>
      <c r="AJL7" s="7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9"/>
      <c r="AJY7" s="8"/>
      <c r="AJZ7" s="5"/>
      <c r="AKA7" s="6"/>
      <c r="AKB7" s="7"/>
      <c r="AKC7" s="7"/>
      <c r="AKD7" s="7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9"/>
      <c r="AKQ7" s="8"/>
      <c r="AKR7" s="5"/>
      <c r="AKS7" s="6"/>
      <c r="AKT7" s="7"/>
      <c r="AKU7" s="7"/>
      <c r="AKV7" s="7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9"/>
      <c r="ALI7" s="8"/>
      <c r="ALJ7" s="5"/>
      <c r="ALK7" s="6"/>
      <c r="ALL7" s="7"/>
      <c r="ALM7" s="7"/>
      <c r="ALN7" s="7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9"/>
      <c r="AMA7" s="8"/>
      <c r="AMB7" s="5"/>
      <c r="AMC7" s="6"/>
      <c r="AMD7" s="7"/>
      <c r="AME7" s="7"/>
      <c r="AMF7" s="7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9"/>
      <c r="AMS7" s="8"/>
      <c r="AMT7" s="5"/>
      <c r="AMU7" s="6"/>
      <c r="AMV7" s="7"/>
      <c r="AMW7" s="7"/>
      <c r="AMX7" s="7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9"/>
      <c r="ANK7" s="8"/>
      <c r="ANL7" s="5"/>
      <c r="ANM7" s="6"/>
      <c r="ANN7" s="7"/>
      <c r="ANO7" s="7"/>
      <c r="ANP7" s="7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9"/>
      <c r="AOC7" s="8"/>
      <c r="AOD7" s="5"/>
      <c r="AOE7" s="6"/>
      <c r="AOF7" s="7"/>
      <c r="AOG7" s="7"/>
      <c r="AOH7" s="7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9"/>
      <c r="AOU7" s="8"/>
      <c r="AOV7" s="5"/>
      <c r="AOW7" s="6"/>
      <c r="AOX7" s="7"/>
      <c r="AOY7" s="7"/>
      <c r="AOZ7" s="7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9"/>
      <c r="APM7" s="8"/>
      <c r="APN7" s="5"/>
      <c r="APO7" s="6"/>
      <c r="APP7" s="7"/>
      <c r="APQ7" s="7"/>
      <c r="APR7" s="7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9"/>
      <c r="AQE7" s="8"/>
      <c r="AQF7" s="5"/>
      <c r="AQG7" s="6"/>
      <c r="AQH7" s="7"/>
      <c r="AQI7" s="7"/>
      <c r="AQJ7" s="7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9"/>
      <c r="AQW7" s="8"/>
      <c r="AQX7" s="5"/>
      <c r="AQY7" s="6"/>
      <c r="AQZ7" s="7"/>
      <c r="ARA7" s="7"/>
      <c r="ARB7" s="7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9"/>
      <c r="ARO7" s="8"/>
      <c r="ARP7" s="5"/>
      <c r="ARQ7" s="6"/>
      <c r="ARR7" s="7"/>
      <c r="ARS7" s="7"/>
      <c r="ART7" s="7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9"/>
      <c r="ASG7" s="8"/>
      <c r="ASH7" s="5"/>
      <c r="ASI7" s="6"/>
      <c r="ASJ7" s="7"/>
      <c r="ASK7" s="7"/>
      <c r="ASL7" s="7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9"/>
      <c r="ASY7" s="8"/>
      <c r="ASZ7" s="5"/>
      <c r="ATA7" s="6"/>
      <c r="ATB7" s="7"/>
      <c r="ATC7" s="7"/>
      <c r="ATD7" s="7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9"/>
      <c r="ATQ7" s="8"/>
      <c r="ATR7" s="5"/>
      <c r="ATS7" s="6"/>
      <c r="ATT7" s="7"/>
      <c r="ATU7" s="7"/>
      <c r="ATV7" s="7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9"/>
      <c r="AUI7" s="8"/>
      <c r="AUJ7" s="5"/>
      <c r="AUK7" s="6"/>
      <c r="AUL7" s="7"/>
      <c r="AUM7" s="7"/>
      <c r="AUN7" s="7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9"/>
      <c r="AVA7" s="8"/>
      <c r="AVB7" s="5"/>
      <c r="AVC7" s="6"/>
      <c r="AVD7" s="7"/>
      <c r="AVE7" s="7"/>
      <c r="AVF7" s="7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9"/>
      <c r="AVS7" s="8"/>
      <c r="AVT7" s="5"/>
      <c r="AVU7" s="6"/>
      <c r="AVV7" s="7"/>
      <c r="AVW7" s="7"/>
      <c r="AVX7" s="7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9"/>
      <c r="AWK7" s="8"/>
      <c r="AWL7" s="5"/>
      <c r="AWM7" s="6"/>
      <c r="AWN7" s="7"/>
      <c r="AWO7" s="7"/>
      <c r="AWP7" s="7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9"/>
      <c r="AXC7" s="8"/>
      <c r="AXD7" s="5"/>
      <c r="AXE7" s="6"/>
      <c r="AXF7" s="7"/>
      <c r="AXG7" s="7"/>
      <c r="AXH7" s="7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9"/>
      <c r="AXU7" s="8"/>
      <c r="AXV7" s="5"/>
      <c r="AXW7" s="6"/>
      <c r="AXX7" s="7"/>
      <c r="AXY7" s="7"/>
      <c r="AXZ7" s="7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9"/>
      <c r="AYM7" s="8"/>
      <c r="AYN7" s="5"/>
      <c r="AYO7" s="6"/>
      <c r="AYP7" s="7"/>
      <c r="AYQ7" s="7"/>
      <c r="AYR7" s="7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9"/>
      <c r="AZE7" s="8"/>
      <c r="AZF7" s="5"/>
      <c r="AZG7" s="6"/>
      <c r="AZH7" s="7"/>
      <c r="AZI7" s="7"/>
      <c r="AZJ7" s="7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9"/>
      <c r="AZW7" s="8"/>
      <c r="AZX7" s="5"/>
      <c r="AZY7" s="6"/>
      <c r="AZZ7" s="7"/>
      <c r="BAA7" s="7"/>
      <c r="BAB7" s="7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9"/>
      <c r="BAO7" s="8"/>
      <c r="BAP7" s="5"/>
      <c r="BAQ7" s="6"/>
      <c r="BAR7" s="7"/>
      <c r="BAS7" s="7"/>
      <c r="BAT7" s="7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9"/>
      <c r="BBG7" s="8"/>
      <c r="BBH7" s="5"/>
      <c r="BBI7" s="6"/>
      <c r="BBJ7" s="7"/>
      <c r="BBK7" s="7"/>
      <c r="BBL7" s="7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9"/>
      <c r="BBY7" s="8"/>
      <c r="BBZ7" s="5"/>
      <c r="BCA7" s="6"/>
      <c r="BCB7" s="7"/>
      <c r="BCC7" s="7"/>
      <c r="BCD7" s="7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9"/>
      <c r="BCQ7" s="8"/>
      <c r="BCR7" s="5"/>
      <c r="BCS7" s="6"/>
      <c r="BCT7" s="7"/>
      <c r="BCU7" s="7"/>
      <c r="BCV7" s="7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9"/>
      <c r="BDI7" s="8"/>
      <c r="BDJ7" s="5"/>
      <c r="BDK7" s="6"/>
      <c r="BDL7" s="7"/>
      <c r="BDM7" s="7"/>
      <c r="BDN7" s="7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9"/>
      <c r="BEA7" s="8"/>
      <c r="BEB7" s="5"/>
      <c r="BEC7" s="6"/>
      <c r="BED7" s="7"/>
      <c r="BEE7" s="7"/>
      <c r="BEF7" s="7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9"/>
      <c r="BES7" s="8"/>
      <c r="BET7" s="5"/>
      <c r="BEU7" s="6"/>
      <c r="BEV7" s="7"/>
      <c r="BEW7" s="7"/>
      <c r="BEX7" s="7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9"/>
      <c r="BFK7" s="8"/>
      <c r="BFL7" s="5"/>
      <c r="BFM7" s="6"/>
      <c r="BFN7" s="7"/>
      <c r="BFO7" s="7"/>
      <c r="BFP7" s="7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9"/>
      <c r="BGC7" s="8"/>
      <c r="BGD7" s="5"/>
      <c r="BGE7" s="6"/>
      <c r="BGF7" s="7"/>
      <c r="BGG7" s="7"/>
      <c r="BGH7" s="7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9"/>
      <c r="BGU7" s="8"/>
      <c r="BGV7" s="5"/>
      <c r="BGW7" s="6"/>
      <c r="BGX7" s="7"/>
      <c r="BGY7" s="7"/>
      <c r="BGZ7" s="7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9"/>
      <c r="BHM7" s="8"/>
      <c r="BHN7" s="5"/>
      <c r="BHO7" s="6"/>
      <c r="BHP7" s="7"/>
      <c r="BHQ7" s="7"/>
      <c r="BHR7" s="7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9"/>
      <c r="BIE7" s="8"/>
      <c r="BIF7" s="5"/>
      <c r="BIG7" s="6"/>
      <c r="BIH7" s="7"/>
      <c r="BII7" s="7"/>
      <c r="BIJ7" s="7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9"/>
      <c r="BIW7" s="8"/>
      <c r="BIX7" s="5"/>
      <c r="BIY7" s="6"/>
      <c r="BIZ7" s="7"/>
      <c r="BJA7" s="7"/>
      <c r="BJB7" s="7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9"/>
      <c r="BJO7" s="8"/>
      <c r="BJP7" s="5"/>
      <c r="BJQ7" s="6"/>
      <c r="BJR7" s="7"/>
      <c r="BJS7" s="7"/>
      <c r="BJT7" s="7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9"/>
      <c r="BKG7" s="8"/>
      <c r="BKH7" s="5"/>
      <c r="BKI7" s="6"/>
      <c r="BKJ7" s="7"/>
      <c r="BKK7" s="7"/>
      <c r="BKL7" s="7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9"/>
      <c r="BKY7" s="8"/>
      <c r="BKZ7" s="5"/>
      <c r="BLA7" s="6"/>
      <c r="BLB7" s="7"/>
      <c r="BLC7" s="7"/>
      <c r="BLD7" s="7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9"/>
      <c r="BLQ7" s="8"/>
      <c r="BLR7" s="5"/>
      <c r="BLS7" s="6"/>
      <c r="BLT7" s="7"/>
      <c r="BLU7" s="7"/>
      <c r="BLV7" s="7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9"/>
      <c r="BMI7" s="8"/>
      <c r="BMJ7" s="5"/>
      <c r="BMK7" s="6"/>
      <c r="BML7" s="7"/>
      <c r="BMM7" s="7"/>
      <c r="BMN7" s="7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9"/>
      <c r="BNA7" s="8"/>
      <c r="BNB7" s="5"/>
      <c r="BNC7" s="6"/>
      <c r="BND7" s="7"/>
      <c r="BNE7" s="7"/>
      <c r="BNF7" s="7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9"/>
      <c r="BNS7" s="8"/>
      <c r="BNT7" s="5"/>
      <c r="BNU7" s="6"/>
      <c r="BNV7" s="7"/>
      <c r="BNW7" s="7"/>
      <c r="BNX7" s="7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9"/>
      <c r="BOK7" s="8"/>
      <c r="BOL7" s="5"/>
      <c r="BOM7" s="6"/>
      <c r="BON7" s="7"/>
      <c r="BOO7" s="7"/>
      <c r="BOP7" s="7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9"/>
      <c r="BPC7" s="8"/>
      <c r="BPD7" s="5"/>
      <c r="BPE7" s="6"/>
      <c r="BPF7" s="7"/>
      <c r="BPG7" s="7"/>
      <c r="BPH7" s="7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9"/>
      <c r="BPU7" s="8"/>
      <c r="BPV7" s="5"/>
      <c r="BPW7" s="6"/>
      <c r="BPX7" s="7"/>
      <c r="BPY7" s="7"/>
      <c r="BPZ7" s="7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9"/>
      <c r="BQM7" s="8"/>
      <c r="BQN7" s="5"/>
      <c r="BQO7" s="6"/>
      <c r="BQP7" s="7"/>
      <c r="BQQ7" s="7"/>
      <c r="BQR7" s="7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9"/>
      <c r="BRE7" s="8"/>
      <c r="BRF7" s="5"/>
      <c r="BRG7" s="6"/>
      <c r="BRH7" s="7"/>
      <c r="BRI7" s="7"/>
      <c r="BRJ7" s="7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9"/>
      <c r="BRW7" s="8"/>
      <c r="BRX7" s="5"/>
      <c r="BRY7" s="6"/>
      <c r="BRZ7" s="7"/>
      <c r="BSA7" s="7"/>
      <c r="BSB7" s="7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9"/>
      <c r="BSO7" s="8"/>
      <c r="BSP7" s="5"/>
      <c r="BSQ7" s="6"/>
      <c r="BSR7" s="7"/>
      <c r="BSS7" s="7"/>
      <c r="BST7" s="7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9"/>
      <c r="BTG7" s="8"/>
      <c r="BTH7" s="5"/>
      <c r="BTI7" s="6"/>
      <c r="BTJ7" s="7"/>
      <c r="BTK7" s="7"/>
      <c r="BTL7" s="7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9"/>
      <c r="BTY7" s="8"/>
      <c r="BTZ7" s="5"/>
      <c r="BUA7" s="6"/>
      <c r="BUB7" s="7"/>
      <c r="BUC7" s="7"/>
      <c r="BUD7" s="7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9"/>
      <c r="BUQ7" s="8"/>
      <c r="BUR7" s="5"/>
      <c r="BUS7" s="6"/>
      <c r="BUT7" s="7"/>
      <c r="BUU7" s="7"/>
      <c r="BUV7" s="7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9"/>
      <c r="BVI7" s="8"/>
      <c r="BVJ7" s="5"/>
      <c r="BVK7" s="6"/>
      <c r="BVL7" s="7"/>
      <c r="BVM7" s="7"/>
      <c r="BVN7" s="7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9"/>
      <c r="BWA7" s="8"/>
      <c r="BWB7" s="5"/>
      <c r="BWC7" s="6"/>
      <c r="BWD7" s="7"/>
      <c r="BWE7" s="7"/>
      <c r="BWF7" s="7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9"/>
      <c r="BWS7" s="8"/>
      <c r="BWT7" s="5"/>
      <c r="BWU7" s="6"/>
      <c r="BWV7" s="7"/>
      <c r="BWW7" s="7"/>
      <c r="BWX7" s="7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9"/>
      <c r="BXK7" s="8"/>
      <c r="BXL7" s="5"/>
      <c r="BXM7" s="6"/>
      <c r="BXN7" s="7"/>
      <c r="BXO7" s="7"/>
      <c r="BXP7" s="7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9"/>
      <c r="BYC7" s="8"/>
      <c r="BYD7" s="5"/>
      <c r="BYE7" s="6"/>
      <c r="BYF7" s="7"/>
      <c r="BYG7" s="7"/>
      <c r="BYH7" s="7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9"/>
      <c r="BYU7" s="8"/>
      <c r="BYV7" s="5"/>
      <c r="BYW7" s="6"/>
      <c r="BYX7" s="7"/>
      <c r="BYY7" s="7"/>
      <c r="BYZ7" s="7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9"/>
      <c r="BZM7" s="8"/>
      <c r="BZN7" s="5"/>
      <c r="BZO7" s="6"/>
      <c r="BZP7" s="7"/>
      <c r="BZQ7" s="7"/>
      <c r="BZR7" s="7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9"/>
      <c r="CAE7" s="8"/>
      <c r="CAF7" s="5"/>
      <c r="CAG7" s="6"/>
      <c r="CAH7" s="7"/>
      <c r="CAI7" s="7"/>
      <c r="CAJ7" s="7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9"/>
      <c r="CAW7" s="8"/>
      <c r="CAX7" s="5"/>
      <c r="CAY7" s="6"/>
      <c r="CAZ7" s="7"/>
      <c r="CBA7" s="7"/>
      <c r="CBB7" s="7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9"/>
      <c r="CBO7" s="8"/>
      <c r="CBP7" s="5"/>
      <c r="CBQ7" s="6"/>
      <c r="CBR7" s="7"/>
      <c r="CBS7" s="7"/>
      <c r="CBT7" s="7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9"/>
      <c r="CCG7" s="8"/>
      <c r="CCH7" s="5"/>
      <c r="CCI7" s="6"/>
      <c r="CCJ7" s="7"/>
      <c r="CCK7" s="7"/>
      <c r="CCL7" s="7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9"/>
      <c r="CCY7" s="8"/>
      <c r="CCZ7" s="5"/>
      <c r="CDA7" s="6"/>
      <c r="CDB7" s="7"/>
      <c r="CDC7" s="7"/>
      <c r="CDD7" s="7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9"/>
      <c r="CDQ7" s="8"/>
      <c r="CDR7" s="5"/>
      <c r="CDS7" s="6"/>
      <c r="CDT7" s="7"/>
      <c r="CDU7" s="7"/>
      <c r="CDV7" s="7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9"/>
      <c r="CEI7" s="8"/>
      <c r="CEJ7" s="5"/>
      <c r="CEK7" s="6"/>
      <c r="CEL7" s="7"/>
      <c r="CEM7" s="7"/>
      <c r="CEN7" s="7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9"/>
      <c r="CFA7" s="8"/>
      <c r="CFB7" s="5"/>
      <c r="CFC7" s="6"/>
      <c r="CFD7" s="7"/>
      <c r="CFE7" s="7"/>
      <c r="CFF7" s="7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9"/>
      <c r="CFS7" s="8"/>
      <c r="CFT7" s="5"/>
      <c r="CFU7" s="6"/>
      <c r="CFV7" s="7"/>
      <c r="CFW7" s="7"/>
      <c r="CFX7" s="7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9"/>
      <c r="CGK7" s="8"/>
      <c r="CGL7" s="5"/>
      <c r="CGM7" s="6"/>
      <c r="CGN7" s="7"/>
      <c r="CGO7" s="7"/>
      <c r="CGP7" s="7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9"/>
      <c r="CHC7" s="8"/>
      <c r="CHD7" s="5"/>
      <c r="CHE7" s="6"/>
      <c r="CHF7" s="7"/>
      <c r="CHG7" s="7"/>
      <c r="CHH7" s="7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9"/>
      <c r="CHU7" s="8"/>
      <c r="CHV7" s="5"/>
      <c r="CHW7" s="6"/>
      <c r="CHX7" s="7"/>
      <c r="CHY7" s="7"/>
      <c r="CHZ7" s="7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9"/>
      <c r="CIM7" s="8"/>
      <c r="CIN7" s="5"/>
      <c r="CIO7" s="6"/>
      <c r="CIP7" s="7"/>
      <c r="CIQ7" s="7"/>
      <c r="CIR7" s="7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9"/>
      <c r="CJE7" s="8"/>
      <c r="CJF7" s="5"/>
      <c r="CJG7" s="6"/>
      <c r="CJH7" s="7"/>
      <c r="CJI7" s="7"/>
      <c r="CJJ7" s="7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9"/>
      <c r="CJW7" s="8"/>
      <c r="CJX7" s="5"/>
      <c r="CJY7" s="6"/>
      <c r="CJZ7" s="7"/>
      <c r="CKA7" s="7"/>
      <c r="CKB7" s="7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9"/>
      <c r="CKO7" s="8"/>
      <c r="CKP7" s="5"/>
      <c r="CKQ7" s="6"/>
      <c r="CKR7" s="7"/>
      <c r="CKS7" s="7"/>
      <c r="CKT7" s="7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9"/>
      <c r="CLG7" s="8"/>
      <c r="CLH7" s="5"/>
      <c r="CLI7" s="6"/>
      <c r="CLJ7" s="7"/>
      <c r="CLK7" s="7"/>
      <c r="CLL7" s="7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9"/>
      <c r="CLY7" s="8"/>
      <c r="CLZ7" s="5"/>
      <c r="CMA7" s="6"/>
      <c r="CMB7" s="7"/>
      <c r="CMC7" s="7"/>
      <c r="CMD7" s="7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9"/>
      <c r="CMQ7" s="8"/>
      <c r="CMR7" s="5"/>
      <c r="CMS7" s="6"/>
      <c r="CMT7" s="7"/>
      <c r="CMU7" s="7"/>
      <c r="CMV7" s="7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9"/>
      <c r="CNI7" s="8"/>
      <c r="CNJ7" s="5"/>
      <c r="CNK7" s="6"/>
      <c r="CNL7" s="7"/>
      <c r="CNM7" s="7"/>
      <c r="CNN7" s="7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9"/>
      <c r="COA7" s="8"/>
      <c r="COB7" s="5"/>
      <c r="COC7" s="6"/>
      <c r="COD7" s="7"/>
      <c r="COE7" s="7"/>
      <c r="COF7" s="7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9"/>
      <c r="COS7" s="8"/>
      <c r="COT7" s="5"/>
      <c r="COU7" s="6"/>
      <c r="COV7" s="7"/>
      <c r="COW7" s="7"/>
      <c r="COX7" s="7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9"/>
      <c r="CPK7" s="8"/>
      <c r="CPL7" s="5"/>
      <c r="CPM7" s="6"/>
      <c r="CPN7" s="7"/>
      <c r="CPO7" s="7"/>
      <c r="CPP7" s="7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9"/>
      <c r="CQC7" s="8"/>
      <c r="CQD7" s="5"/>
      <c r="CQE7" s="6"/>
      <c r="CQF7" s="7"/>
      <c r="CQG7" s="7"/>
      <c r="CQH7" s="7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9"/>
      <c r="CQU7" s="8"/>
      <c r="CQV7" s="5"/>
      <c r="CQW7" s="6"/>
      <c r="CQX7" s="7"/>
      <c r="CQY7" s="7"/>
      <c r="CQZ7" s="7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9"/>
      <c r="CRM7" s="8"/>
      <c r="CRN7" s="5"/>
      <c r="CRO7" s="6"/>
      <c r="CRP7" s="7"/>
      <c r="CRQ7" s="7"/>
      <c r="CRR7" s="7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9"/>
      <c r="CSE7" s="8"/>
      <c r="CSF7" s="5"/>
      <c r="CSG7" s="6"/>
      <c r="CSH7" s="7"/>
      <c r="CSI7" s="7"/>
      <c r="CSJ7" s="7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9"/>
      <c r="CSW7" s="8"/>
      <c r="CSX7" s="5"/>
      <c r="CSY7" s="6"/>
      <c r="CSZ7" s="7"/>
      <c r="CTA7" s="7"/>
      <c r="CTB7" s="7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9"/>
      <c r="CTO7" s="8"/>
      <c r="CTP7" s="5"/>
      <c r="CTQ7" s="6"/>
      <c r="CTR7" s="7"/>
      <c r="CTS7" s="7"/>
      <c r="CTT7" s="7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9"/>
      <c r="CUG7" s="8"/>
      <c r="CUH7" s="5"/>
      <c r="CUI7" s="6"/>
      <c r="CUJ7" s="7"/>
      <c r="CUK7" s="7"/>
      <c r="CUL7" s="7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9"/>
      <c r="CUY7" s="8"/>
      <c r="CUZ7" s="5"/>
      <c r="CVA7" s="6"/>
      <c r="CVB7" s="7"/>
      <c r="CVC7" s="7"/>
      <c r="CVD7" s="7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9"/>
      <c r="CVQ7" s="8"/>
      <c r="CVR7" s="5"/>
      <c r="CVS7" s="6"/>
      <c r="CVT7" s="7"/>
      <c r="CVU7" s="7"/>
      <c r="CVV7" s="7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9"/>
      <c r="CWI7" s="8"/>
      <c r="CWJ7" s="5"/>
      <c r="CWK7" s="6"/>
      <c r="CWL7" s="7"/>
      <c r="CWM7" s="7"/>
      <c r="CWN7" s="7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9"/>
      <c r="CXA7" s="8"/>
      <c r="CXB7" s="5"/>
      <c r="CXC7" s="6"/>
      <c r="CXD7" s="7"/>
      <c r="CXE7" s="7"/>
      <c r="CXF7" s="7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9"/>
      <c r="CXS7" s="8"/>
      <c r="CXT7" s="5"/>
      <c r="CXU7" s="6"/>
      <c r="CXV7" s="7"/>
      <c r="CXW7" s="7"/>
      <c r="CXX7" s="7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9"/>
      <c r="CYK7" s="8"/>
      <c r="CYL7" s="5"/>
      <c r="CYM7" s="6"/>
      <c r="CYN7" s="7"/>
      <c r="CYO7" s="7"/>
      <c r="CYP7" s="7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9"/>
      <c r="CZC7" s="8"/>
      <c r="CZD7" s="5"/>
      <c r="CZE7" s="6"/>
      <c r="CZF7" s="7"/>
      <c r="CZG7" s="7"/>
      <c r="CZH7" s="7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9"/>
      <c r="CZU7" s="8"/>
      <c r="CZV7" s="5"/>
      <c r="CZW7" s="6"/>
      <c r="CZX7" s="7"/>
      <c r="CZY7" s="7"/>
      <c r="CZZ7" s="7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9"/>
      <c r="DAM7" s="8"/>
      <c r="DAN7" s="5"/>
      <c r="DAO7" s="6"/>
      <c r="DAP7" s="7"/>
      <c r="DAQ7" s="7"/>
      <c r="DAR7" s="7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9"/>
      <c r="DBE7" s="8"/>
      <c r="DBF7" s="5"/>
      <c r="DBG7" s="6"/>
      <c r="DBH7" s="7"/>
      <c r="DBI7" s="7"/>
      <c r="DBJ7" s="7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9"/>
      <c r="DBW7" s="8"/>
      <c r="DBX7" s="5"/>
      <c r="DBY7" s="6"/>
      <c r="DBZ7" s="7"/>
      <c r="DCA7" s="7"/>
      <c r="DCB7" s="7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9"/>
      <c r="DCO7" s="8"/>
      <c r="DCP7" s="5"/>
      <c r="DCQ7" s="6"/>
      <c r="DCR7" s="7"/>
      <c r="DCS7" s="7"/>
      <c r="DCT7" s="7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9"/>
      <c r="DDG7" s="8"/>
      <c r="DDH7" s="5"/>
      <c r="DDI7" s="6"/>
      <c r="DDJ7" s="7"/>
      <c r="DDK7" s="7"/>
      <c r="DDL7" s="7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9"/>
      <c r="DDY7" s="8"/>
      <c r="DDZ7" s="5"/>
      <c r="DEA7" s="6"/>
      <c r="DEB7" s="7"/>
      <c r="DEC7" s="7"/>
      <c r="DED7" s="7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9"/>
      <c r="DEQ7" s="8"/>
      <c r="DER7" s="5"/>
      <c r="DES7" s="6"/>
      <c r="DET7" s="7"/>
      <c r="DEU7" s="7"/>
      <c r="DEV7" s="7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9"/>
      <c r="DFI7" s="8"/>
      <c r="DFJ7" s="5"/>
      <c r="DFK7" s="6"/>
      <c r="DFL7" s="7"/>
      <c r="DFM7" s="7"/>
      <c r="DFN7" s="7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9"/>
      <c r="DGA7" s="8"/>
      <c r="DGB7" s="5"/>
      <c r="DGC7" s="6"/>
      <c r="DGD7" s="7"/>
      <c r="DGE7" s="7"/>
      <c r="DGF7" s="7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9"/>
      <c r="DGS7" s="8"/>
      <c r="DGT7" s="5"/>
      <c r="DGU7" s="6"/>
      <c r="DGV7" s="7"/>
      <c r="DGW7" s="7"/>
      <c r="DGX7" s="7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9"/>
      <c r="DHK7" s="8"/>
      <c r="DHL7" s="5"/>
      <c r="DHM7" s="6"/>
      <c r="DHN7" s="7"/>
      <c r="DHO7" s="7"/>
      <c r="DHP7" s="7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9"/>
      <c r="DIC7" s="8"/>
      <c r="DID7" s="5"/>
      <c r="DIE7" s="6"/>
      <c r="DIF7" s="7"/>
      <c r="DIG7" s="7"/>
      <c r="DIH7" s="7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9"/>
      <c r="DIU7" s="8"/>
      <c r="DIV7" s="5"/>
      <c r="DIW7" s="6"/>
      <c r="DIX7" s="7"/>
      <c r="DIY7" s="7"/>
      <c r="DIZ7" s="7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9"/>
      <c r="DJM7" s="8"/>
      <c r="DJN7" s="5"/>
      <c r="DJO7" s="6"/>
      <c r="DJP7" s="7"/>
      <c r="DJQ7" s="7"/>
      <c r="DJR7" s="7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9"/>
      <c r="DKE7" s="8"/>
      <c r="DKF7" s="5"/>
      <c r="DKG7" s="6"/>
      <c r="DKH7" s="7"/>
      <c r="DKI7" s="7"/>
      <c r="DKJ7" s="7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9"/>
      <c r="DKW7" s="8"/>
      <c r="DKX7" s="5"/>
      <c r="DKY7" s="6"/>
      <c r="DKZ7" s="7"/>
      <c r="DLA7" s="7"/>
      <c r="DLB7" s="7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9"/>
      <c r="DLO7" s="8"/>
      <c r="DLP7" s="5"/>
      <c r="DLQ7" s="6"/>
      <c r="DLR7" s="7"/>
      <c r="DLS7" s="7"/>
      <c r="DLT7" s="7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9"/>
      <c r="DMG7" s="8"/>
      <c r="DMH7" s="5"/>
      <c r="DMI7" s="6"/>
      <c r="DMJ7" s="7"/>
      <c r="DMK7" s="7"/>
      <c r="DML7" s="7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9"/>
      <c r="DMY7" s="8"/>
      <c r="DMZ7" s="5"/>
      <c r="DNA7" s="6"/>
      <c r="DNB7" s="7"/>
      <c r="DNC7" s="7"/>
      <c r="DND7" s="7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9"/>
      <c r="DNQ7" s="8"/>
      <c r="DNR7" s="5"/>
      <c r="DNS7" s="6"/>
      <c r="DNT7" s="7"/>
      <c r="DNU7" s="7"/>
      <c r="DNV7" s="7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9"/>
      <c r="DOI7" s="8"/>
      <c r="DOJ7" s="5"/>
      <c r="DOK7" s="6"/>
      <c r="DOL7" s="7"/>
      <c r="DOM7" s="7"/>
      <c r="DON7" s="7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9"/>
      <c r="DPA7" s="8"/>
      <c r="DPB7" s="5"/>
      <c r="DPC7" s="6"/>
      <c r="DPD7" s="7"/>
      <c r="DPE7" s="7"/>
      <c r="DPF7" s="7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9"/>
      <c r="DPS7" s="8"/>
      <c r="DPT7" s="5"/>
      <c r="DPU7" s="6"/>
      <c r="DPV7" s="7"/>
      <c r="DPW7" s="7"/>
      <c r="DPX7" s="7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9"/>
      <c r="DQK7" s="8"/>
      <c r="DQL7" s="5"/>
      <c r="DQM7" s="6"/>
      <c r="DQN7" s="7"/>
      <c r="DQO7" s="7"/>
      <c r="DQP7" s="7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9"/>
      <c r="DRC7" s="8"/>
      <c r="DRD7" s="5"/>
      <c r="DRE7" s="6"/>
      <c r="DRF7" s="7"/>
      <c r="DRG7" s="7"/>
      <c r="DRH7" s="7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9"/>
      <c r="DRU7" s="8"/>
      <c r="DRV7" s="5"/>
      <c r="DRW7" s="6"/>
      <c r="DRX7" s="7"/>
      <c r="DRY7" s="7"/>
      <c r="DRZ7" s="7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9"/>
      <c r="DSM7" s="8"/>
      <c r="DSN7" s="5"/>
      <c r="DSO7" s="6"/>
      <c r="DSP7" s="7"/>
      <c r="DSQ7" s="7"/>
      <c r="DSR7" s="7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9"/>
      <c r="DTE7" s="8"/>
      <c r="DTF7" s="5"/>
      <c r="DTG7" s="6"/>
      <c r="DTH7" s="7"/>
      <c r="DTI7" s="7"/>
      <c r="DTJ7" s="7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9"/>
      <c r="DTW7" s="8"/>
      <c r="DTX7" s="5"/>
      <c r="DTY7" s="6"/>
      <c r="DTZ7" s="7"/>
      <c r="DUA7" s="7"/>
      <c r="DUB7" s="7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9"/>
      <c r="DUO7" s="8"/>
      <c r="DUP7" s="5"/>
      <c r="DUQ7" s="6"/>
      <c r="DUR7" s="7"/>
      <c r="DUS7" s="7"/>
      <c r="DUT7" s="7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9"/>
      <c r="DVG7" s="8"/>
      <c r="DVH7" s="5"/>
      <c r="DVI7" s="6"/>
      <c r="DVJ7" s="7"/>
      <c r="DVK7" s="7"/>
      <c r="DVL7" s="7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9"/>
      <c r="DVY7" s="8"/>
      <c r="DVZ7" s="5"/>
      <c r="DWA7" s="6"/>
      <c r="DWB7" s="7"/>
      <c r="DWC7" s="7"/>
      <c r="DWD7" s="7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9"/>
      <c r="DWQ7" s="8"/>
      <c r="DWR7" s="5"/>
      <c r="DWS7" s="6"/>
      <c r="DWT7" s="7"/>
      <c r="DWU7" s="7"/>
      <c r="DWV7" s="7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9"/>
      <c r="DXI7" s="8"/>
      <c r="DXJ7" s="5"/>
      <c r="DXK7" s="6"/>
      <c r="DXL7" s="7"/>
      <c r="DXM7" s="7"/>
      <c r="DXN7" s="7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9"/>
      <c r="DYA7" s="8"/>
      <c r="DYB7" s="5"/>
      <c r="DYC7" s="6"/>
      <c r="DYD7" s="7"/>
      <c r="DYE7" s="7"/>
      <c r="DYF7" s="7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9"/>
      <c r="DYS7" s="8"/>
      <c r="DYT7" s="5"/>
      <c r="DYU7" s="6"/>
      <c r="DYV7" s="7"/>
      <c r="DYW7" s="7"/>
      <c r="DYX7" s="7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9"/>
      <c r="DZK7" s="8"/>
      <c r="DZL7" s="5"/>
      <c r="DZM7" s="6"/>
      <c r="DZN7" s="7"/>
      <c r="DZO7" s="7"/>
      <c r="DZP7" s="7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9"/>
      <c r="EAC7" s="8"/>
      <c r="EAD7" s="5"/>
      <c r="EAE7" s="6"/>
      <c r="EAF7" s="7"/>
      <c r="EAG7" s="7"/>
      <c r="EAH7" s="7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9"/>
      <c r="EAU7" s="8"/>
      <c r="EAV7" s="5"/>
      <c r="EAW7" s="6"/>
      <c r="EAX7" s="7"/>
      <c r="EAY7" s="7"/>
      <c r="EAZ7" s="7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9"/>
      <c r="EBM7" s="8"/>
      <c r="EBN7" s="5"/>
      <c r="EBO7" s="6"/>
      <c r="EBP7" s="7"/>
      <c r="EBQ7" s="7"/>
      <c r="EBR7" s="7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9"/>
      <c r="ECE7" s="8"/>
      <c r="ECF7" s="5"/>
      <c r="ECG7" s="6"/>
      <c r="ECH7" s="7"/>
      <c r="ECI7" s="7"/>
      <c r="ECJ7" s="7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9"/>
      <c r="ECW7" s="8"/>
      <c r="ECX7" s="5"/>
      <c r="ECY7" s="6"/>
      <c r="ECZ7" s="7"/>
      <c r="EDA7" s="7"/>
      <c r="EDB7" s="7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9"/>
      <c r="EDO7" s="8"/>
      <c r="EDP7" s="5"/>
      <c r="EDQ7" s="6"/>
      <c r="EDR7" s="7"/>
      <c r="EDS7" s="7"/>
      <c r="EDT7" s="7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9"/>
      <c r="EEG7" s="8"/>
      <c r="EEH7" s="5"/>
      <c r="EEI7" s="6"/>
      <c r="EEJ7" s="7"/>
      <c r="EEK7" s="7"/>
      <c r="EEL7" s="7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9"/>
      <c r="EEY7" s="8"/>
      <c r="EEZ7" s="5"/>
      <c r="EFA7" s="6"/>
      <c r="EFB7" s="7"/>
      <c r="EFC7" s="7"/>
      <c r="EFD7" s="7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9"/>
      <c r="EFQ7" s="8"/>
      <c r="EFR7" s="5"/>
      <c r="EFS7" s="6"/>
      <c r="EFT7" s="7"/>
      <c r="EFU7" s="7"/>
      <c r="EFV7" s="7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9"/>
      <c r="EGI7" s="8"/>
      <c r="EGJ7" s="5"/>
      <c r="EGK7" s="6"/>
      <c r="EGL7" s="7"/>
      <c r="EGM7" s="7"/>
      <c r="EGN7" s="7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9"/>
      <c r="EHA7" s="8"/>
      <c r="EHB7" s="5"/>
      <c r="EHC7" s="6"/>
      <c r="EHD7" s="7"/>
      <c r="EHE7" s="7"/>
      <c r="EHF7" s="7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9"/>
      <c r="EHS7" s="8"/>
      <c r="EHT7" s="5"/>
      <c r="EHU7" s="6"/>
      <c r="EHV7" s="7"/>
      <c r="EHW7" s="7"/>
      <c r="EHX7" s="7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9"/>
      <c r="EIK7" s="8"/>
      <c r="EIL7" s="5"/>
      <c r="EIM7" s="6"/>
      <c r="EIN7" s="7"/>
      <c r="EIO7" s="7"/>
      <c r="EIP7" s="7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9"/>
      <c r="EJC7" s="8"/>
      <c r="EJD7" s="5"/>
      <c r="EJE7" s="6"/>
      <c r="EJF7" s="7"/>
      <c r="EJG7" s="7"/>
      <c r="EJH7" s="7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9"/>
      <c r="EJU7" s="8"/>
      <c r="EJV7" s="5"/>
      <c r="EJW7" s="6"/>
      <c r="EJX7" s="7"/>
      <c r="EJY7" s="7"/>
      <c r="EJZ7" s="7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9"/>
      <c r="EKM7" s="8"/>
      <c r="EKN7" s="5"/>
      <c r="EKO7" s="6"/>
      <c r="EKP7" s="7"/>
      <c r="EKQ7" s="7"/>
      <c r="EKR7" s="7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9"/>
      <c r="ELE7" s="8"/>
      <c r="ELF7" s="5"/>
      <c r="ELG7" s="6"/>
      <c r="ELH7" s="7"/>
      <c r="ELI7" s="7"/>
      <c r="ELJ7" s="7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9"/>
      <c r="ELW7" s="8"/>
      <c r="ELX7" s="5"/>
      <c r="ELY7" s="6"/>
      <c r="ELZ7" s="7"/>
      <c r="EMA7" s="7"/>
      <c r="EMB7" s="7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9"/>
      <c r="EMO7" s="8"/>
      <c r="EMP7" s="5"/>
      <c r="EMQ7" s="6"/>
      <c r="EMR7" s="7"/>
      <c r="EMS7" s="7"/>
      <c r="EMT7" s="7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9"/>
      <c r="ENG7" s="8"/>
      <c r="ENH7" s="5"/>
      <c r="ENI7" s="6"/>
      <c r="ENJ7" s="7"/>
      <c r="ENK7" s="7"/>
      <c r="ENL7" s="7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9"/>
      <c r="ENY7" s="8"/>
      <c r="ENZ7" s="5"/>
      <c r="EOA7" s="6"/>
      <c r="EOB7" s="7"/>
      <c r="EOC7" s="7"/>
      <c r="EOD7" s="7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9"/>
      <c r="EOQ7" s="8"/>
      <c r="EOR7" s="5"/>
      <c r="EOS7" s="6"/>
      <c r="EOT7" s="7"/>
      <c r="EOU7" s="7"/>
      <c r="EOV7" s="7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9"/>
      <c r="EPI7" s="8"/>
      <c r="EPJ7" s="5"/>
      <c r="EPK7" s="6"/>
      <c r="EPL7" s="7"/>
      <c r="EPM7" s="7"/>
      <c r="EPN7" s="7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9"/>
      <c r="EQA7" s="8"/>
      <c r="EQB7" s="5"/>
      <c r="EQC7" s="6"/>
      <c r="EQD7" s="7"/>
      <c r="EQE7" s="7"/>
      <c r="EQF7" s="7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9"/>
      <c r="EQS7" s="8"/>
      <c r="EQT7" s="5"/>
      <c r="EQU7" s="6"/>
      <c r="EQV7" s="7"/>
      <c r="EQW7" s="7"/>
      <c r="EQX7" s="7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9"/>
      <c r="ERK7" s="8"/>
      <c r="ERL7" s="5"/>
      <c r="ERM7" s="6"/>
      <c r="ERN7" s="7"/>
      <c r="ERO7" s="7"/>
      <c r="ERP7" s="7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9"/>
      <c r="ESC7" s="8"/>
      <c r="ESD7" s="5"/>
      <c r="ESE7" s="6"/>
      <c r="ESF7" s="7"/>
      <c r="ESG7" s="7"/>
      <c r="ESH7" s="7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9"/>
      <c r="ESU7" s="8"/>
      <c r="ESV7" s="5"/>
      <c r="ESW7" s="6"/>
      <c r="ESX7" s="7"/>
      <c r="ESY7" s="7"/>
      <c r="ESZ7" s="7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9"/>
      <c r="ETM7" s="8"/>
      <c r="ETN7" s="5"/>
      <c r="ETO7" s="6"/>
      <c r="ETP7" s="7"/>
      <c r="ETQ7" s="7"/>
      <c r="ETR7" s="7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9"/>
      <c r="EUE7" s="8"/>
      <c r="EUF7" s="5"/>
      <c r="EUG7" s="6"/>
      <c r="EUH7" s="7"/>
      <c r="EUI7" s="7"/>
      <c r="EUJ7" s="7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9"/>
      <c r="EUW7" s="8"/>
      <c r="EUX7" s="5"/>
      <c r="EUY7" s="6"/>
      <c r="EUZ7" s="7"/>
      <c r="EVA7" s="7"/>
      <c r="EVB7" s="7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9"/>
      <c r="EVO7" s="8"/>
      <c r="EVP7" s="5"/>
      <c r="EVQ7" s="6"/>
      <c r="EVR7" s="7"/>
      <c r="EVS7" s="7"/>
      <c r="EVT7" s="7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9"/>
      <c r="EWG7" s="8"/>
      <c r="EWH7" s="5"/>
      <c r="EWI7" s="6"/>
      <c r="EWJ7" s="7"/>
      <c r="EWK7" s="7"/>
      <c r="EWL7" s="7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9"/>
      <c r="EWY7" s="8"/>
      <c r="EWZ7" s="5"/>
      <c r="EXA7" s="6"/>
      <c r="EXB7" s="7"/>
      <c r="EXC7" s="7"/>
      <c r="EXD7" s="7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9"/>
      <c r="EXQ7" s="8"/>
      <c r="EXR7" s="5"/>
      <c r="EXS7" s="6"/>
      <c r="EXT7" s="7"/>
      <c r="EXU7" s="7"/>
      <c r="EXV7" s="7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9"/>
      <c r="EYI7" s="8"/>
      <c r="EYJ7" s="5"/>
      <c r="EYK7" s="6"/>
      <c r="EYL7" s="7"/>
      <c r="EYM7" s="7"/>
      <c r="EYN7" s="7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9"/>
      <c r="EZA7" s="8"/>
      <c r="EZB7" s="5"/>
      <c r="EZC7" s="6"/>
      <c r="EZD7" s="7"/>
      <c r="EZE7" s="7"/>
      <c r="EZF7" s="7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9"/>
      <c r="EZS7" s="8"/>
      <c r="EZT7" s="5"/>
      <c r="EZU7" s="6"/>
      <c r="EZV7" s="7"/>
      <c r="EZW7" s="7"/>
      <c r="EZX7" s="7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9"/>
      <c r="FAK7" s="8"/>
      <c r="FAL7" s="5"/>
      <c r="FAM7" s="6"/>
      <c r="FAN7" s="7"/>
      <c r="FAO7" s="7"/>
      <c r="FAP7" s="7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9"/>
      <c r="FBC7" s="8"/>
      <c r="FBD7" s="5"/>
      <c r="FBE7" s="6"/>
      <c r="FBF7" s="7"/>
      <c r="FBG7" s="7"/>
      <c r="FBH7" s="7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9"/>
      <c r="FBU7" s="8"/>
      <c r="FBV7" s="5"/>
      <c r="FBW7" s="6"/>
      <c r="FBX7" s="7"/>
      <c r="FBY7" s="7"/>
      <c r="FBZ7" s="7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9"/>
      <c r="FCM7" s="8"/>
      <c r="FCN7" s="5"/>
      <c r="FCO7" s="6"/>
      <c r="FCP7" s="7"/>
      <c r="FCQ7" s="7"/>
      <c r="FCR7" s="7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9"/>
      <c r="FDE7" s="8"/>
      <c r="FDF7" s="5"/>
      <c r="FDG7" s="6"/>
      <c r="FDH7" s="7"/>
      <c r="FDI7" s="7"/>
      <c r="FDJ7" s="7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9"/>
      <c r="FDW7" s="8"/>
      <c r="FDX7" s="5"/>
      <c r="FDY7" s="6"/>
      <c r="FDZ7" s="7"/>
      <c r="FEA7" s="7"/>
      <c r="FEB7" s="7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9"/>
      <c r="FEO7" s="8"/>
      <c r="FEP7" s="5"/>
      <c r="FEQ7" s="6"/>
      <c r="FER7" s="7"/>
      <c r="FES7" s="7"/>
      <c r="FET7" s="7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9"/>
      <c r="FFG7" s="8"/>
      <c r="FFH7" s="5"/>
      <c r="FFI7" s="6"/>
      <c r="FFJ7" s="7"/>
      <c r="FFK7" s="7"/>
      <c r="FFL7" s="7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9"/>
      <c r="FFY7" s="8"/>
      <c r="FFZ7" s="5"/>
      <c r="FGA7" s="6"/>
      <c r="FGB7" s="7"/>
      <c r="FGC7" s="7"/>
      <c r="FGD7" s="7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9"/>
      <c r="FGQ7" s="8"/>
      <c r="FGR7" s="5"/>
      <c r="FGS7" s="6"/>
      <c r="FGT7" s="7"/>
      <c r="FGU7" s="7"/>
      <c r="FGV7" s="7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9"/>
      <c r="FHI7" s="8"/>
      <c r="FHJ7" s="5"/>
      <c r="FHK7" s="6"/>
      <c r="FHL7" s="7"/>
      <c r="FHM7" s="7"/>
      <c r="FHN7" s="7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9"/>
      <c r="FIA7" s="8"/>
      <c r="FIB7" s="5"/>
      <c r="FIC7" s="6"/>
      <c r="FID7" s="7"/>
      <c r="FIE7" s="7"/>
      <c r="FIF7" s="7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9"/>
      <c r="FIS7" s="8"/>
      <c r="FIT7" s="5"/>
      <c r="FIU7" s="6"/>
      <c r="FIV7" s="7"/>
      <c r="FIW7" s="7"/>
      <c r="FIX7" s="7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9"/>
      <c r="FJK7" s="8"/>
      <c r="FJL7" s="5"/>
      <c r="FJM7" s="6"/>
      <c r="FJN7" s="7"/>
      <c r="FJO7" s="7"/>
      <c r="FJP7" s="7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9"/>
      <c r="FKC7" s="8"/>
      <c r="FKD7" s="5"/>
      <c r="FKE7" s="6"/>
      <c r="FKF7" s="7"/>
      <c r="FKG7" s="7"/>
      <c r="FKH7" s="7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9"/>
      <c r="FKU7" s="8"/>
      <c r="FKV7" s="5"/>
      <c r="FKW7" s="6"/>
      <c r="FKX7" s="7"/>
      <c r="FKY7" s="7"/>
      <c r="FKZ7" s="7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9"/>
      <c r="FLM7" s="8"/>
      <c r="FLN7" s="5"/>
      <c r="FLO7" s="6"/>
      <c r="FLP7" s="7"/>
      <c r="FLQ7" s="7"/>
      <c r="FLR7" s="7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9"/>
      <c r="FME7" s="8"/>
      <c r="FMF7" s="5"/>
      <c r="FMG7" s="6"/>
      <c r="FMH7" s="7"/>
      <c r="FMI7" s="7"/>
      <c r="FMJ7" s="7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9"/>
      <c r="FMW7" s="8"/>
      <c r="FMX7" s="5"/>
      <c r="FMY7" s="6"/>
      <c r="FMZ7" s="7"/>
      <c r="FNA7" s="7"/>
      <c r="FNB7" s="7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9"/>
      <c r="FNO7" s="8"/>
      <c r="FNP7" s="5"/>
      <c r="FNQ7" s="6"/>
      <c r="FNR7" s="7"/>
      <c r="FNS7" s="7"/>
      <c r="FNT7" s="7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9"/>
      <c r="FOG7" s="8"/>
      <c r="FOH7" s="5"/>
      <c r="FOI7" s="6"/>
      <c r="FOJ7" s="7"/>
      <c r="FOK7" s="7"/>
      <c r="FOL7" s="7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9"/>
      <c r="FOY7" s="8"/>
      <c r="FOZ7" s="5"/>
      <c r="FPA7" s="6"/>
      <c r="FPB7" s="7"/>
      <c r="FPC7" s="7"/>
      <c r="FPD7" s="7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9"/>
      <c r="FPQ7" s="8"/>
      <c r="FPR7" s="5"/>
      <c r="FPS7" s="6"/>
      <c r="FPT7" s="7"/>
      <c r="FPU7" s="7"/>
      <c r="FPV7" s="7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9"/>
      <c r="FQI7" s="8"/>
      <c r="FQJ7" s="5"/>
      <c r="FQK7" s="6"/>
      <c r="FQL7" s="7"/>
      <c r="FQM7" s="7"/>
      <c r="FQN7" s="7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9"/>
      <c r="FRA7" s="8"/>
      <c r="FRB7" s="5"/>
      <c r="FRC7" s="6"/>
      <c r="FRD7" s="7"/>
      <c r="FRE7" s="7"/>
      <c r="FRF7" s="7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9"/>
      <c r="FRS7" s="8"/>
      <c r="FRT7" s="5"/>
      <c r="FRU7" s="6"/>
      <c r="FRV7" s="7"/>
      <c r="FRW7" s="7"/>
      <c r="FRX7" s="7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9"/>
      <c r="FSK7" s="8"/>
      <c r="FSL7" s="5"/>
      <c r="FSM7" s="6"/>
      <c r="FSN7" s="7"/>
      <c r="FSO7" s="7"/>
      <c r="FSP7" s="7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9"/>
      <c r="FTC7" s="8"/>
      <c r="FTD7" s="5"/>
      <c r="FTE7" s="6"/>
      <c r="FTF7" s="7"/>
      <c r="FTG7" s="7"/>
      <c r="FTH7" s="7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9"/>
      <c r="FTU7" s="8"/>
      <c r="FTV7" s="5"/>
      <c r="FTW7" s="6"/>
      <c r="FTX7" s="7"/>
      <c r="FTY7" s="7"/>
      <c r="FTZ7" s="7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9"/>
      <c r="FUM7" s="8"/>
      <c r="FUN7" s="5"/>
      <c r="FUO7" s="6"/>
      <c r="FUP7" s="7"/>
      <c r="FUQ7" s="7"/>
      <c r="FUR7" s="7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9"/>
      <c r="FVE7" s="8"/>
      <c r="FVF7" s="5"/>
      <c r="FVG7" s="6"/>
      <c r="FVH7" s="7"/>
      <c r="FVI7" s="7"/>
      <c r="FVJ7" s="7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9"/>
      <c r="FVW7" s="8"/>
      <c r="FVX7" s="5"/>
      <c r="FVY7" s="6"/>
      <c r="FVZ7" s="7"/>
      <c r="FWA7" s="7"/>
      <c r="FWB7" s="7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9"/>
      <c r="FWO7" s="8"/>
      <c r="FWP7" s="5"/>
      <c r="FWQ7" s="6"/>
      <c r="FWR7" s="7"/>
      <c r="FWS7" s="7"/>
      <c r="FWT7" s="7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9"/>
      <c r="FXG7" s="8"/>
      <c r="FXH7" s="5"/>
      <c r="FXI7" s="6"/>
      <c r="FXJ7" s="7"/>
      <c r="FXK7" s="7"/>
      <c r="FXL7" s="7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9"/>
      <c r="FXY7" s="8"/>
      <c r="FXZ7" s="5"/>
      <c r="FYA7" s="6"/>
      <c r="FYB7" s="7"/>
      <c r="FYC7" s="7"/>
      <c r="FYD7" s="7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9"/>
      <c r="FYQ7" s="8"/>
      <c r="FYR7" s="5"/>
      <c r="FYS7" s="6"/>
      <c r="FYT7" s="7"/>
      <c r="FYU7" s="7"/>
      <c r="FYV7" s="7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9"/>
      <c r="FZI7" s="8"/>
      <c r="FZJ7" s="5"/>
      <c r="FZK7" s="6"/>
      <c r="FZL7" s="7"/>
      <c r="FZM7" s="7"/>
      <c r="FZN7" s="7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9"/>
      <c r="GAA7" s="8"/>
      <c r="GAB7" s="5"/>
      <c r="GAC7" s="6"/>
      <c r="GAD7" s="7"/>
      <c r="GAE7" s="7"/>
      <c r="GAF7" s="7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9"/>
      <c r="GAS7" s="8"/>
      <c r="GAT7" s="5"/>
      <c r="GAU7" s="6"/>
      <c r="GAV7" s="7"/>
      <c r="GAW7" s="7"/>
      <c r="GAX7" s="7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9"/>
      <c r="GBK7" s="8"/>
      <c r="GBL7" s="5"/>
      <c r="GBM7" s="6"/>
      <c r="GBN7" s="7"/>
      <c r="GBO7" s="7"/>
      <c r="GBP7" s="7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9"/>
      <c r="GCC7" s="8"/>
      <c r="GCD7" s="5"/>
      <c r="GCE7" s="6"/>
      <c r="GCF7" s="7"/>
      <c r="GCG7" s="7"/>
      <c r="GCH7" s="7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9"/>
      <c r="GCU7" s="8"/>
      <c r="GCV7" s="5"/>
      <c r="GCW7" s="6"/>
      <c r="GCX7" s="7"/>
      <c r="GCY7" s="7"/>
      <c r="GCZ7" s="7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9"/>
      <c r="GDM7" s="8"/>
      <c r="GDN7" s="5"/>
      <c r="GDO7" s="6"/>
      <c r="GDP7" s="7"/>
      <c r="GDQ7" s="7"/>
      <c r="GDR7" s="7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9"/>
      <c r="GEE7" s="8"/>
      <c r="GEF7" s="5"/>
      <c r="GEG7" s="6"/>
      <c r="GEH7" s="7"/>
      <c r="GEI7" s="7"/>
      <c r="GEJ7" s="7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9"/>
      <c r="GEW7" s="8"/>
      <c r="GEX7" s="5"/>
      <c r="GEY7" s="6"/>
      <c r="GEZ7" s="7"/>
      <c r="GFA7" s="7"/>
      <c r="GFB7" s="7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9"/>
      <c r="GFO7" s="8"/>
      <c r="GFP7" s="5"/>
      <c r="GFQ7" s="6"/>
      <c r="GFR7" s="7"/>
      <c r="GFS7" s="7"/>
      <c r="GFT7" s="7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9"/>
      <c r="GGG7" s="8"/>
      <c r="GGH7" s="5"/>
      <c r="GGI7" s="6"/>
      <c r="GGJ7" s="7"/>
      <c r="GGK7" s="7"/>
      <c r="GGL7" s="7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9"/>
      <c r="GGY7" s="8"/>
      <c r="GGZ7" s="5"/>
      <c r="GHA7" s="6"/>
      <c r="GHB7" s="7"/>
      <c r="GHC7" s="7"/>
      <c r="GHD7" s="7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9"/>
      <c r="GHQ7" s="8"/>
      <c r="GHR7" s="5"/>
      <c r="GHS7" s="6"/>
      <c r="GHT7" s="7"/>
      <c r="GHU7" s="7"/>
      <c r="GHV7" s="7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9"/>
      <c r="GII7" s="8"/>
      <c r="GIJ7" s="5"/>
      <c r="GIK7" s="6"/>
      <c r="GIL7" s="7"/>
      <c r="GIM7" s="7"/>
      <c r="GIN7" s="7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9"/>
      <c r="GJA7" s="8"/>
      <c r="GJB7" s="5"/>
      <c r="GJC7" s="6"/>
      <c r="GJD7" s="7"/>
      <c r="GJE7" s="7"/>
      <c r="GJF7" s="7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9"/>
      <c r="GJS7" s="8"/>
      <c r="GJT7" s="5"/>
      <c r="GJU7" s="6"/>
      <c r="GJV7" s="7"/>
      <c r="GJW7" s="7"/>
      <c r="GJX7" s="7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9"/>
      <c r="GKK7" s="8"/>
      <c r="GKL7" s="5"/>
      <c r="GKM7" s="6"/>
      <c r="GKN7" s="7"/>
      <c r="GKO7" s="7"/>
      <c r="GKP7" s="7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9"/>
      <c r="GLC7" s="8"/>
      <c r="GLD7" s="5"/>
      <c r="GLE7" s="6"/>
      <c r="GLF7" s="7"/>
      <c r="GLG7" s="7"/>
      <c r="GLH7" s="7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9"/>
      <c r="GLU7" s="8"/>
      <c r="GLV7" s="5"/>
      <c r="GLW7" s="6"/>
      <c r="GLX7" s="7"/>
      <c r="GLY7" s="7"/>
      <c r="GLZ7" s="7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9"/>
      <c r="GMM7" s="8"/>
      <c r="GMN7" s="5"/>
      <c r="GMO7" s="6"/>
      <c r="GMP7" s="7"/>
      <c r="GMQ7" s="7"/>
      <c r="GMR7" s="7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9"/>
      <c r="GNE7" s="8"/>
      <c r="GNF7" s="5"/>
      <c r="GNG7" s="6"/>
      <c r="GNH7" s="7"/>
      <c r="GNI7" s="7"/>
      <c r="GNJ7" s="7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9"/>
      <c r="GNW7" s="8"/>
      <c r="GNX7" s="5"/>
      <c r="GNY7" s="6"/>
      <c r="GNZ7" s="7"/>
      <c r="GOA7" s="7"/>
      <c r="GOB7" s="7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9"/>
      <c r="GOO7" s="8"/>
      <c r="GOP7" s="5"/>
      <c r="GOQ7" s="6"/>
      <c r="GOR7" s="7"/>
      <c r="GOS7" s="7"/>
      <c r="GOT7" s="7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9"/>
      <c r="GPG7" s="8"/>
      <c r="GPH7" s="5"/>
      <c r="GPI7" s="6"/>
      <c r="GPJ7" s="7"/>
      <c r="GPK7" s="7"/>
      <c r="GPL7" s="7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9"/>
      <c r="GPY7" s="8"/>
      <c r="GPZ7" s="5"/>
      <c r="GQA7" s="6"/>
      <c r="GQB7" s="7"/>
      <c r="GQC7" s="7"/>
      <c r="GQD7" s="7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9"/>
      <c r="GQQ7" s="8"/>
      <c r="GQR7" s="5"/>
      <c r="GQS7" s="6"/>
      <c r="GQT7" s="7"/>
      <c r="GQU7" s="7"/>
      <c r="GQV7" s="7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9"/>
      <c r="GRI7" s="8"/>
      <c r="GRJ7" s="5"/>
      <c r="GRK7" s="6"/>
      <c r="GRL7" s="7"/>
      <c r="GRM7" s="7"/>
      <c r="GRN7" s="7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9"/>
      <c r="GSA7" s="8"/>
      <c r="GSB7" s="5"/>
      <c r="GSC7" s="6"/>
      <c r="GSD7" s="7"/>
      <c r="GSE7" s="7"/>
      <c r="GSF7" s="7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9"/>
      <c r="GSS7" s="8"/>
      <c r="GST7" s="5"/>
      <c r="GSU7" s="6"/>
      <c r="GSV7" s="7"/>
      <c r="GSW7" s="7"/>
      <c r="GSX7" s="7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9"/>
      <c r="GTK7" s="8"/>
      <c r="GTL7" s="5"/>
      <c r="GTM7" s="6"/>
      <c r="GTN7" s="7"/>
      <c r="GTO7" s="7"/>
      <c r="GTP7" s="7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9"/>
      <c r="GUC7" s="8"/>
      <c r="GUD7" s="5"/>
      <c r="GUE7" s="6"/>
      <c r="GUF7" s="7"/>
      <c r="GUG7" s="7"/>
      <c r="GUH7" s="7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9"/>
      <c r="GUU7" s="8"/>
      <c r="GUV7" s="5"/>
      <c r="GUW7" s="6"/>
      <c r="GUX7" s="7"/>
      <c r="GUY7" s="7"/>
      <c r="GUZ7" s="7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9"/>
      <c r="GVM7" s="8"/>
      <c r="GVN7" s="5"/>
      <c r="GVO7" s="6"/>
      <c r="GVP7" s="7"/>
      <c r="GVQ7" s="7"/>
      <c r="GVR7" s="7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9"/>
      <c r="GWE7" s="8"/>
      <c r="GWF7" s="5"/>
      <c r="GWG7" s="6"/>
      <c r="GWH7" s="7"/>
      <c r="GWI7" s="7"/>
      <c r="GWJ7" s="7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9"/>
      <c r="GWW7" s="8"/>
      <c r="GWX7" s="5"/>
      <c r="GWY7" s="6"/>
      <c r="GWZ7" s="7"/>
      <c r="GXA7" s="7"/>
      <c r="GXB7" s="7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9"/>
      <c r="GXO7" s="8"/>
      <c r="GXP7" s="5"/>
      <c r="GXQ7" s="6"/>
      <c r="GXR7" s="7"/>
      <c r="GXS7" s="7"/>
      <c r="GXT7" s="7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9"/>
      <c r="GYG7" s="8"/>
      <c r="GYH7" s="5"/>
      <c r="GYI7" s="6"/>
      <c r="GYJ7" s="7"/>
      <c r="GYK7" s="7"/>
      <c r="GYL7" s="7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9"/>
      <c r="GYY7" s="8"/>
      <c r="GYZ7" s="5"/>
      <c r="GZA7" s="6"/>
      <c r="GZB7" s="7"/>
      <c r="GZC7" s="7"/>
      <c r="GZD7" s="7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9"/>
      <c r="GZQ7" s="8"/>
      <c r="GZR7" s="5"/>
      <c r="GZS7" s="6"/>
      <c r="GZT7" s="7"/>
      <c r="GZU7" s="7"/>
      <c r="GZV7" s="7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9"/>
      <c r="HAI7" s="8"/>
      <c r="HAJ7" s="5"/>
      <c r="HAK7" s="6"/>
      <c r="HAL7" s="7"/>
      <c r="HAM7" s="7"/>
      <c r="HAN7" s="7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9"/>
      <c r="HBA7" s="8"/>
      <c r="HBB7" s="5"/>
      <c r="HBC7" s="6"/>
      <c r="HBD7" s="7"/>
      <c r="HBE7" s="7"/>
      <c r="HBF7" s="7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9"/>
      <c r="HBS7" s="8"/>
      <c r="HBT7" s="5"/>
      <c r="HBU7" s="6"/>
      <c r="HBV7" s="7"/>
      <c r="HBW7" s="7"/>
      <c r="HBX7" s="7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9"/>
      <c r="HCK7" s="8"/>
      <c r="HCL7" s="5"/>
      <c r="HCM7" s="6"/>
      <c r="HCN7" s="7"/>
      <c r="HCO7" s="7"/>
      <c r="HCP7" s="7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9"/>
      <c r="HDC7" s="8"/>
      <c r="HDD7" s="5"/>
      <c r="HDE7" s="6"/>
      <c r="HDF7" s="7"/>
      <c r="HDG7" s="7"/>
      <c r="HDH7" s="7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9"/>
      <c r="HDU7" s="8"/>
      <c r="HDV7" s="5"/>
      <c r="HDW7" s="6"/>
      <c r="HDX7" s="7"/>
      <c r="HDY7" s="7"/>
      <c r="HDZ7" s="7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9"/>
      <c r="HEM7" s="8"/>
      <c r="HEN7" s="5"/>
      <c r="HEO7" s="6"/>
      <c r="HEP7" s="7"/>
      <c r="HEQ7" s="7"/>
      <c r="HER7" s="7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9"/>
      <c r="HFE7" s="8"/>
      <c r="HFF7" s="5"/>
      <c r="HFG7" s="6"/>
      <c r="HFH7" s="7"/>
      <c r="HFI7" s="7"/>
      <c r="HFJ7" s="7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9"/>
      <c r="HFW7" s="8"/>
      <c r="HFX7" s="5"/>
      <c r="HFY7" s="6"/>
      <c r="HFZ7" s="7"/>
      <c r="HGA7" s="7"/>
      <c r="HGB7" s="7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9"/>
      <c r="HGO7" s="8"/>
      <c r="HGP7" s="5"/>
      <c r="HGQ7" s="6"/>
      <c r="HGR7" s="7"/>
      <c r="HGS7" s="7"/>
      <c r="HGT7" s="7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9"/>
      <c r="HHG7" s="8"/>
      <c r="HHH7" s="5"/>
      <c r="HHI7" s="6"/>
      <c r="HHJ7" s="7"/>
      <c r="HHK7" s="7"/>
      <c r="HHL7" s="7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9"/>
      <c r="HHY7" s="8"/>
      <c r="HHZ7" s="5"/>
      <c r="HIA7" s="6"/>
      <c r="HIB7" s="7"/>
      <c r="HIC7" s="7"/>
      <c r="HID7" s="7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9"/>
      <c r="HIQ7" s="8"/>
      <c r="HIR7" s="5"/>
      <c r="HIS7" s="6"/>
      <c r="HIT7" s="7"/>
      <c r="HIU7" s="7"/>
      <c r="HIV7" s="7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9"/>
      <c r="HJI7" s="8"/>
      <c r="HJJ7" s="5"/>
      <c r="HJK7" s="6"/>
      <c r="HJL7" s="7"/>
      <c r="HJM7" s="7"/>
      <c r="HJN7" s="7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9"/>
      <c r="HKA7" s="8"/>
      <c r="HKB7" s="5"/>
      <c r="HKC7" s="6"/>
      <c r="HKD7" s="7"/>
      <c r="HKE7" s="7"/>
      <c r="HKF7" s="7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9"/>
      <c r="HKS7" s="8"/>
      <c r="HKT7" s="5"/>
      <c r="HKU7" s="6"/>
      <c r="HKV7" s="7"/>
      <c r="HKW7" s="7"/>
      <c r="HKX7" s="7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9"/>
      <c r="HLK7" s="8"/>
      <c r="HLL7" s="5"/>
      <c r="HLM7" s="6"/>
      <c r="HLN7" s="7"/>
      <c r="HLO7" s="7"/>
      <c r="HLP7" s="7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9"/>
      <c r="HMC7" s="8"/>
      <c r="HMD7" s="5"/>
      <c r="HME7" s="6"/>
      <c r="HMF7" s="7"/>
      <c r="HMG7" s="7"/>
      <c r="HMH7" s="7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9"/>
      <c r="HMU7" s="8"/>
      <c r="HMV7" s="5"/>
      <c r="HMW7" s="6"/>
      <c r="HMX7" s="7"/>
      <c r="HMY7" s="7"/>
      <c r="HMZ7" s="7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9"/>
      <c r="HNM7" s="8"/>
      <c r="HNN7" s="5"/>
      <c r="HNO7" s="6"/>
      <c r="HNP7" s="7"/>
      <c r="HNQ7" s="7"/>
      <c r="HNR7" s="7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9"/>
      <c r="HOE7" s="8"/>
      <c r="HOF7" s="5"/>
      <c r="HOG7" s="6"/>
      <c r="HOH7" s="7"/>
      <c r="HOI7" s="7"/>
      <c r="HOJ7" s="7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9"/>
      <c r="HOW7" s="8"/>
      <c r="HOX7" s="5"/>
      <c r="HOY7" s="6"/>
      <c r="HOZ7" s="7"/>
      <c r="HPA7" s="7"/>
      <c r="HPB7" s="7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9"/>
      <c r="HPO7" s="8"/>
      <c r="HPP7" s="5"/>
      <c r="HPQ7" s="6"/>
      <c r="HPR7" s="7"/>
      <c r="HPS7" s="7"/>
      <c r="HPT7" s="7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9"/>
      <c r="HQG7" s="8"/>
      <c r="HQH7" s="5"/>
      <c r="HQI7" s="6"/>
      <c r="HQJ7" s="7"/>
      <c r="HQK7" s="7"/>
      <c r="HQL7" s="7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9"/>
      <c r="HQY7" s="8"/>
      <c r="HQZ7" s="5"/>
      <c r="HRA7" s="6"/>
      <c r="HRB7" s="7"/>
      <c r="HRC7" s="7"/>
      <c r="HRD7" s="7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9"/>
      <c r="HRQ7" s="8"/>
      <c r="HRR7" s="5"/>
      <c r="HRS7" s="6"/>
      <c r="HRT7" s="7"/>
      <c r="HRU7" s="7"/>
      <c r="HRV7" s="7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9"/>
      <c r="HSI7" s="8"/>
      <c r="HSJ7" s="5"/>
      <c r="HSK7" s="6"/>
      <c r="HSL7" s="7"/>
      <c r="HSM7" s="7"/>
      <c r="HSN7" s="7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9"/>
      <c r="HTA7" s="8"/>
      <c r="HTB7" s="5"/>
      <c r="HTC7" s="6"/>
      <c r="HTD7" s="7"/>
      <c r="HTE7" s="7"/>
      <c r="HTF7" s="7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9"/>
      <c r="HTS7" s="8"/>
      <c r="HTT7" s="5"/>
      <c r="HTU7" s="6"/>
      <c r="HTV7" s="7"/>
      <c r="HTW7" s="7"/>
      <c r="HTX7" s="7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9"/>
      <c r="HUK7" s="8"/>
      <c r="HUL7" s="5"/>
      <c r="HUM7" s="6"/>
      <c r="HUN7" s="7"/>
      <c r="HUO7" s="7"/>
      <c r="HUP7" s="7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9"/>
      <c r="HVC7" s="8"/>
      <c r="HVD7" s="5"/>
      <c r="HVE7" s="6"/>
      <c r="HVF7" s="7"/>
      <c r="HVG7" s="7"/>
      <c r="HVH7" s="7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9"/>
      <c r="HVU7" s="8"/>
      <c r="HVV7" s="5"/>
      <c r="HVW7" s="6"/>
      <c r="HVX7" s="7"/>
      <c r="HVY7" s="7"/>
      <c r="HVZ7" s="7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9"/>
      <c r="HWM7" s="8"/>
      <c r="HWN7" s="5"/>
      <c r="HWO7" s="6"/>
      <c r="HWP7" s="7"/>
      <c r="HWQ7" s="7"/>
      <c r="HWR7" s="7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9"/>
      <c r="HXE7" s="8"/>
      <c r="HXF7" s="5"/>
      <c r="HXG7" s="6"/>
      <c r="HXH7" s="7"/>
      <c r="HXI7" s="7"/>
      <c r="HXJ7" s="7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9"/>
      <c r="HXW7" s="8"/>
      <c r="HXX7" s="5"/>
      <c r="HXY7" s="6"/>
      <c r="HXZ7" s="7"/>
      <c r="HYA7" s="7"/>
      <c r="HYB7" s="7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9"/>
      <c r="HYO7" s="8"/>
      <c r="HYP7" s="5"/>
      <c r="HYQ7" s="6"/>
      <c r="HYR7" s="7"/>
      <c r="HYS7" s="7"/>
      <c r="HYT7" s="7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9"/>
      <c r="HZG7" s="8"/>
      <c r="HZH7" s="5"/>
      <c r="HZI7" s="6"/>
      <c r="HZJ7" s="7"/>
      <c r="HZK7" s="7"/>
      <c r="HZL7" s="7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9"/>
      <c r="HZY7" s="8"/>
      <c r="HZZ7" s="5"/>
      <c r="IAA7" s="6"/>
      <c r="IAB7" s="7"/>
      <c r="IAC7" s="7"/>
      <c r="IAD7" s="7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9"/>
      <c r="IAQ7" s="8"/>
      <c r="IAR7" s="5"/>
      <c r="IAS7" s="6"/>
      <c r="IAT7" s="7"/>
      <c r="IAU7" s="7"/>
      <c r="IAV7" s="7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9"/>
      <c r="IBI7" s="8"/>
      <c r="IBJ7" s="5"/>
      <c r="IBK7" s="6"/>
      <c r="IBL7" s="7"/>
      <c r="IBM7" s="7"/>
      <c r="IBN7" s="7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9"/>
      <c r="ICA7" s="8"/>
      <c r="ICB7" s="5"/>
      <c r="ICC7" s="6"/>
      <c r="ICD7" s="7"/>
      <c r="ICE7" s="7"/>
      <c r="ICF7" s="7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9"/>
      <c r="ICS7" s="8"/>
      <c r="ICT7" s="5"/>
      <c r="ICU7" s="6"/>
      <c r="ICV7" s="7"/>
      <c r="ICW7" s="7"/>
      <c r="ICX7" s="7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9"/>
      <c r="IDK7" s="8"/>
      <c r="IDL7" s="5"/>
      <c r="IDM7" s="6"/>
      <c r="IDN7" s="7"/>
      <c r="IDO7" s="7"/>
      <c r="IDP7" s="7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9"/>
      <c r="IEC7" s="8"/>
      <c r="IED7" s="5"/>
      <c r="IEE7" s="6"/>
      <c r="IEF7" s="7"/>
      <c r="IEG7" s="7"/>
      <c r="IEH7" s="7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9"/>
      <c r="IEU7" s="8"/>
      <c r="IEV7" s="5"/>
      <c r="IEW7" s="6"/>
      <c r="IEX7" s="7"/>
      <c r="IEY7" s="7"/>
      <c r="IEZ7" s="7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9"/>
      <c r="IFM7" s="8"/>
      <c r="IFN7" s="5"/>
      <c r="IFO7" s="6"/>
      <c r="IFP7" s="7"/>
      <c r="IFQ7" s="7"/>
      <c r="IFR7" s="7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9"/>
      <c r="IGE7" s="8"/>
      <c r="IGF7" s="5"/>
      <c r="IGG7" s="6"/>
      <c r="IGH7" s="7"/>
      <c r="IGI7" s="7"/>
      <c r="IGJ7" s="7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9"/>
      <c r="IGW7" s="8"/>
      <c r="IGX7" s="5"/>
      <c r="IGY7" s="6"/>
      <c r="IGZ7" s="7"/>
      <c r="IHA7" s="7"/>
      <c r="IHB7" s="7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9"/>
      <c r="IHO7" s="8"/>
      <c r="IHP7" s="5"/>
      <c r="IHQ7" s="6"/>
      <c r="IHR7" s="7"/>
      <c r="IHS7" s="7"/>
      <c r="IHT7" s="7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9"/>
      <c r="IIG7" s="8"/>
      <c r="IIH7" s="5"/>
      <c r="III7" s="6"/>
      <c r="IIJ7" s="7"/>
      <c r="IIK7" s="7"/>
      <c r="IIL7" s="7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9"/>
      <c r="IIY7" s="8"/>
      <c r="IIZ7" s="5"/>
      <c r="IJA7" s="6"/>
      <c r="IJB7" s="7"/>
      <c r="IJC7" s="7"/>
      <c r="IJD7" s="7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9"/>
      <c r="IJQ7" s="8"/>
      <c r="IJR7" s="5"/>
      <c r="IJS7" s="6"/>
      <c r="IJT7" s="7"/>
      <c r="IJU7" s="7"/>
      <c r="IJV7" s="7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9"/>
      <c r="IKI7" s="8"/>
      <c r="IKJ7" s="5"/>
      <c r="IKK7" s="6"/>
      <c r="IKL7" s="7"/>
      <c r="IKM7" s="7"/>
      <c r="IKN7" s="7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9"/>
      <c r="ILA7" s="8"/>
      <c r="ILB7" s="5"/>
      <c r="ILC7" s="6"/>
      <c r="ILD7" s="7"/>
      <c r="ILE7" s="7"/>
      <c r="ILF7" s="7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9"/>
      <c r="ILS7" s="8"/>
      <c r="ILT7" s="5"/>
      <c r="ILU7" s="6"/>
      <c r="ILV7" s="7"/>
      <c r="ILW7" s="7"/>
      <c r="ILX7" s="7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9"/>
      <c r="IMK7" s="8"/>
      <c r="IML7" s="5"/>
      <c r="IMM7" s="6"/>
      <c r="IMN7" s="7"/>
      <c r="IMO7" s="7"/>
      <c r="IMP7" s="7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9"/>
      <c r="INC7" s="8"/>
      <c r="IND7" s="5"/>
      <c r="INE7" s="6"/>
      <c r="INF7" s="7"/>
      <c r="ING7" s="7"/>
      <c r="INH7" s="7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9"/>
      <c r="INU7" s="8"/>
      <c r="INV7" s="5"/>
      <c r="INW7" s="6"/>
      <c r="INX7" s="7"/>
      <c r="INY7" s="7"/>
      <c r="INZ7" s="7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9"/>
      <c r="IOM7" s="8"/>
      <c r="ION7" s="5"/>
      <c r="IOO7" s="6"/>
      <c r="IOP7" s="7"/>
      <c r="IOQ7" s="7"/>
      <c r="IOR7" s="7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9"/>
      <c r="IPE7" s="8"/>
      <c r="IPF7" s="5"/>
      <c r="IPG7" s="6"/>
      <c r="IPH7" s="7"/>
      <c r="IPI7" s="7"/>
      <c r="IPJ7" s="7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9"/>
      <c r="IPW7" s="8"/>
      <c r="IPX7" s="5"/>
      <c r="IPY7" s="6"/>
      <c r="IPZ7" s="7"/>
      <c r="IQA7" s="7"/>
      <c r="IQB7" s="7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9"/>
      <c r="IQO7" s="8"/>
      <c r="IQP7" s="5"/>
      <c r="IQQ7" s="6"/>
      <c r="IQR7" s="7"/>
      <c r="IQS7" s="7"/>
      <c r="IQT7" s="7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9"/>
      <c r="IRG7" s="8"/>
      <c r="IRH7" s="5"/>
      <c r="IRI7" s="6"/>
      <c r="IRJ7" s="7"/>
      <c r="IRK7" s="7"/>
      <c r="IRL7" s="7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9"/>
      <c r="IRY7" s="8"/>
      <c r="IRZ7" s="5"/>
      <c r="ISA7" s="6"/>
      <c r="ISB7" s="7"/>
      <c r="ISC7" s="7"/>
      <c r="ISD7" s="7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9"/>
      <c r="ISQ7" s="8"/>
      <c r="ISR7" s="5"/>
      <c r="ISS7" s="6"/>
      <c r="IST7" s="7"/>
      <c r="ISU7" s="7"/>
      <c r="ISV7" s="7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9"/>
      <c r="ITI7" s="8"/>
      <c r="ITJ7" s="5"/>
      <c r="ITK7" s="6"/>
      <c r="ITL7" s="7"/>
      <c r="ITM7" s="7"/>
      <c r="ITN7" s="7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9"/>
      <c r="IUA7" s="8"/>
      <c r="IUB7" s="5"/>
      <c r="IUC7" s="6"/>
      <c r="IUD7" s="7"/>
      <c r="IUE7" s="7"/>
      <c r="IUF7" s="7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9"/>
      <c r="IUS7" s="8"/>
      <c r="IUT7" s="5"/>
      <c r="IUU7" s="6"/>
      <c r="IUV7" s="7"/>
      <c r="IUW7" s="7"/>
      <c r="IUX7" s="7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9"/>
      <c r="IVK7" s="8"/>
      <c r="IVL7" s="5"/>
      <c r="IVM7" s="6"/>
      <c r="IVN7" s="7"/>
      <c r="IVO7" s="7"/>
      <c r="IVP7" s="7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9"/>
      <c r="IWC7" s="8"/>
      <c r="IWD7" s="5"/>
      <c r="IWE7" s="6"/>
      <c r="IWF7" s="7"/>
      <c r="IWG7" s="7"/>
      <c r="IWH7" s="7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9"/>
      <c r="IWU7" s="8"/>
      <c r="IWV7" s="5"/>
      <c r="IWW7" s="6"/>
      <c r="IWX7" s="7"/>
      <c r="IWY7" s="7"/>
      <c r="IWZ7" s="7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9"/>
      <c r="IXM7" s="8"/>
      <c r="IXN7" s="5"/>
      <c r="IXO7" s="6"/>
      <c r="IXP7" s="7"/>
      <c r="IXQ7" s="7"/>
      <c r="IXR7" s="7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9"/>
      <c r="IYE7" s="8"/>
      <c r="IYF7" s="5"/>
      <c r="IYG7" s="6"/>
      <c r="IYH7" s="7"/>
      <c r="IYI7" s="7"/>
      <c r="IYJ7" s="7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9"/>
      <c r="IYW7" s="8"/>
      <c r="IYX7" s="5"/>
      <c r="IYY7" s="6"/>
      <c r="IYZ7" s="7"/>
      <c r="IZA7" s="7"/>
      <c r="IZB7" s="7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9"/>
      <c r="IZO7" s="8"/>
      <c r="IZP7" s="5"/>
      <c r="IZQ7" s="6"/>
      <c r="IZR7" s="7"/>
      <c r="IZS7" s="7"/>
      <c r="IZT7" s="7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9"/>
      <c r="JAG7" s="8"/>
      <c r="JAH7" s="5"/>
      <c r="JAI7" s="6"/>
      <c r="JAJ7" s="7"/>
      <c r="JAK7" s="7"/>
      <c r="JAL7" s="7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9"/>
      <c r="JAY7" s="8"/>
      <c r="JAZ7" s="5"/>
      <c r="JBA7" s="6"/>
      <c r="JBB7" s="7"/>
      <c r="JBC7" s="7"/>
      <c r="JBD7" s="7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9"/>
      <c r="JBQ7" s="8"/>
      <c r="JBR7" s="5"/>
      <c r="JBS7" s="6"/>
      <c r="JBT7" s="7"/>
      <c r="JBU7" s="7"/>
      <c r="JBV7" s="7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9"/>
      <c r="JCI7" s="8"/>
      <c r="JCJ7" s="5"/>
      <c r="JCK7" s="6"/>
      <c r="JCL7" s="7"/>
      <c r="JCM7" s="7"/>
      <c r="JCN7" s="7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9"/>
      <c r="JDA7" s="8"/>
      <c r="JDB7" s="5"/>
      <c r="JDC7" s="6"/>
      <c r="JDD7" s="7"/>
      <c r="JDE7" s="7"/>
      <c r="JDF7" s="7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9"/>
      <c r="JDS7" s="8"/>
      <c r="JDT7" s="5"/>
      <c r="JDU7" s="6"/>
      <c r="JDV7" s="7"/>
      <c r="JDW7" s="7"/>
      <c r="JDX7" s="7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9"/>
      <c r="JEK7" s="8"/>
      <c r="JEL7" s="5"/>
      <c r="JEM7" s="6"/>
      <c r="JEN7" s="7"/>
      <c r="JEO7" s="7"/>
      <c r="JEP7" s="7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9"/>
      <c r="JFC7" s="8"/>
      <c r="JFD7" s="5"/>
      <c r="JFE7" s="6"/>
      <c r="JFF7" s="7"/>
      <c r="JFG7" s="7"/>
      <c r="JFH7" s="7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9"/>
      <c r="JFU7" s="8"/>
      <c r="JFV7" s="5"/>
      <c r="JFW7" s="6"/>
      <c r="JFX7" s="7"/>
      <c r="JFY7" s="7"/>
      <c r="JFZ7" s="7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9"/>
      <c r="JGM7" s="8"/>
      <c r="JGN7" s="5"/>
      <c r="JGO7" s="6"/>
      <c r="JGP7" s="7"/>
      <c r="JGQ7" s="7"/>
      <c r="JGR7" s="7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9"/>
      <c r="JHE7" s="8"/>
      <c r="JHF7" s="5"/>
      <c r="JHG7" s="6"/>
      <c r="JHH7" s="7"/>
      <c r="JHI7" s="7"/>
      <c r="JHJ7" s="7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9"/>
      <c r="JHW7" s="8"/>
      <c r="JHX7" s="5"/>
      <c r="JHY7" s="6"/>
      <c r="JHZ7" s="7"/>
      <c r="JIA7" s="7"/>
      <c r="JIB7" s="7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9"/>
      <c r="JIO7" s="8"/>
      <c r="JIP7" s="5"/>
      <c r="JIQ7" s="6"/>
      <c r="JIR7" s="7"/>
      <c r="JIS7" s="7"/>
      <c r="JIT7" s="7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9"/>
      <c r="JJG7" s="8"/>
      <c r="JJH7" s="5"/>
      <c r="JJI7" s="6"/>
      <c r="JJJ7" s="7"/>
      <c r="JJK7" s="7"/>
      <c r="JJL7" s="7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9"/>
      <c r="JJY7" s="8"/>
      <c r="JJZ7" s="5"/>
      <c r="JKA7" s="6"/>
      <c r="JKB7" s="7"/>
      <c r="JKC7" s="7"/>
      <c r="JKD7" s="7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9"/>
      <c r="JKQ7" s="8"/>
      <c r="JKR7" s="5"/>
      <c r="JKS7" s="6"/>
      <c r="JKT7" s="7"/>
      <c r="JKU7" s="7"/>
      <c r="JKV7" s="7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9"/>
      <c r="JLI7" s="8"/>
      <c r="JLJ7" s="5"/>
      <c r="JLK7" s="6"/>
      <c r="JLL7" s="7"/>
      <c r="JLM7" s="7"/>
      <c r="JLN7" s="7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9"/>
      <c r="JMA7" s="8"/>
      <c r="JMB7" s="5"/>
      <c r="JMC7" s="6"/>
      <c r="JMD7" s="7"/>
      <c r="JME7" s="7"/>
      <c r="JMF7" s="7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9"/>
      <c r="JMS7" s="8"/>
      <c r="JMT7" s="5"/>
      <c r="JMU7" s="6"/>
      <c r="JMV7" s="7"/>
      <c r="JMW7" s="7"/>
      <c r="JMX7" s="7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9"/>
      <c r="JNK7" s="8"/>
      <c r="JNL7" s="5"/>
      <c r="JNM7" s="6"/>
      <c r="JNN7" s="7"/>
      <c r="JNO7" s="7"/>
      <c r="JNP7" s="7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9"/>
      <c r="JOC7" s="8"/>
      <c r="JOD7" s="5"/>
      <c r="JOE7" s="6"/>
      <c r="JOF7" s="7"/>
      <c r="JOG7" s="7"/>
      <c r="JOH7" s="7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9"/>
      <c r="JOU7" s="8"/>
      <c r="JOV7" s="5"/>
      <c r="JOW7" s="6"/>
      <c r="JOX7" s="7"/>
      <c r="JOY7" s="7"/>
      <c r="JOZ7" s="7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9"/>
      <c r="JPM7" s="8"/>
      <c r="JPN7" s="5"/>
      <c r="JPO7" s="6"/>
      <c r="JPP7" s="7"/>
      <c r="JPQ7" s="7"/>
      <c r="JPR7" s="7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9"/>
      <c r="JQE7" s="8"/>
      <c r="JQF7" s="5"/>
      <c r="JQG7" s="6"/>
      <c r="JQH7" s="7"/>
      <c r="JQI7" s="7"/>
      <c r="JQJ7" s="7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9"/>
      <c r="JQW7" s="8"/>
      <c r="JQX7" s="5"/>
      <c r="JQY7" s="6"/>
      <c r="JQZ7" s="7"/>
      <c r="JRA7" s="7"/>
      <c r="JRB7" s="7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9"/>
      <c r="JRO7" s="8"/>
      <c r="JRP7" s="5"/>
      <c r="JRQ7" s="6"/>
      <c r="JRR7" s="7"/>
      <c r="JRS7" s="7"/>
      <c r="JRT7" s="7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9"/>
      <c r="JSG7" s="8"/>
      <c r="JSH7" s="5"/>
      <c r="JSI7" s="6"/>
      <c r="JSJ7" s="7"/>
      <c r="JSK7" s="7"/>
      <c r="JSL7" s="7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9"/>
      <c r="JSY7" s="8"/>
      <c r="JSZ7" s="5"/>
      <c r="JTA7" s="6"/>
      <c r="JTB7" s="7"/>
      <c r="JTC7" s="7"/>
      <c r="JTD7" s="7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9"/>
      <c r="JTQ7" s="8"/>
      <c r="JTR7" s="5"/>
      <c r="JTS7" s="6"/>
      <c r="JTT7" s="7"/>
      <c r="JTU7" s="7"/>
      <c r="JTV7" s="7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9"/>
      <c r="JUI7" s="8"/>
      <c r="JUJ7" s="5"/>
      <c r="JUK7" s="6"/>
      <c r="JUL7" s="7"/>
      <c r="JUM7" s="7"/>
      <c r="JUN7" s="7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9"/>
      <c r="JVA7" s="8"/>
      <c r="JVB7" s="5"/>
      <c r="JVC7" s="6"/>
      <c r="JVD7" s="7"/>
      <c r="JVE7" s="7"/>
      <c r="JVF7" s="7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9"/>
      <c r="JVS7" s="8"/>
      <c r="JVT7" s="5"/>
      <c r="JVU7" s="6"/>
      <c r="JVV7" s="7"/>
      <c r="JVW7" s="7"/>
      <c r="JVX7" s="7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9"/>
      <c r="JWK7" s="8"/>
      <c r="JWL7" s="5"/>
      <c r="JWM7" s="6"/>
      <c r="JWN7" s="7"/>
      <c r="JWO7" s="7"/>
      <c r="JWP7" s="7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9"/>
      <c r="JXC7" s="8"/>
      <c r="JXD7" s="5"/>
      <c r="JXE7" s="6"/>
      <c r="JXF7" s="7"/>
      <c r="JXG7" s="7"/>
      <c r="JXH7" s="7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9"/>
      <c r="JXU7" s="8"/>
      <c r="JXV7" s="5"/>
      <c r="JXW7" s="6"/>
      <c r="JXX7" s="7"/>
      <c r="JXY7" s="7"/>
      <c r="JXZ7" s="7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9"/>
      <c r="JYM7" s="8"/>
      <c r="JYN7" s="5"/>
      <c r="JYO7" s="6"/>
      <c r="JYP7" s="7"/>
      <c r="JYQ7" s="7"/>
      <c r="JYR7" s="7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9"/>
      <c r="JZE7" s="8"/>
      <c r="JZF7" s="5"/>
      <c r="JZG7" s="6"/>
      <c r="JZH7" s="7"/>
      <c r="JZI7" s="7"/>
      <c r="JZJ7" s="7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9"/>
      <c r="JZW7" s="8"/>
      <c r="JZX7" s="5"/>
      <c r="JZY7" s="6"/>
      <c r="JZZ7" s="7"/>
      <c r="KAA7" s="7"/>
      <c r="KAB7" s="7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9"/>
      <c r="KAO7" s="8"/>
      <c r="KAP7" s="5"/>
      <c r="KAQ7" s="6"/>
      <c r="KAR7" s="7"/>
      <c r="KAS7" s="7"/>
      <c r="KAT7" s="7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9"/>
      <c r="KBG7" s="8"/>
      <c r="KBH7" s="5"/>
      <c r="KBI7" s="6"/>
      <c r="KBJ7" s="7"/>
      <c r="KBK7" s="7"/>
      <c r="KBL7" s="7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9"/>
      <c r="KBY7" s="8"/>
      <c r="KBZ7" s="5"/>
      <c r="KCA7" s="6"/>
      <c r="KCB7" s="7"/>
      <c r="KCC7" s="7"/>
      <c r="KCD7" s="7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9"/>
      <c r="KCQ7" s="8"/>
      <c r="KCR7" s="5"/>
      <c r="KCS7" s="6"/>
      <c r="KCT7" s="7"/>
      <c r="KCU7" s="7"/>
      <c r="KCV7" s="7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9"/>
      <c r="KDI7" s="8"/>
      <c r="KDJ7" s="5"/>
      <c r="KDK7" s="6"/>
      <c r="KDL7" s="7"/>
      <c r="KDM7" s="7"/>
      <c r="KDN7" s="7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9"/>
      <c r="KEA7" s="8"/>
      <c r="KEB7" s="5"/>
      <c r="KEC7" s="6"/>
      <c r="KED7" s="7"/>
      <c r="KEE7" s="7"/>
      <c r="KEF7" s="7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9"/>
      <c r="KES7" s="8"/>
      <c r="KET7" s="5"/>
      <c r="KEU7" s="6"/>
      <c r="KEV7" s="7"/>
      <c r="KEW7" s="7"/>
      <c r="KEX7" s="7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9"/>
      <c r="KFK7" s="8"/>
      <c r="KFL7" s="5"/>
      <c r="KFM7" s="6"/>
      <c r="KFN7" s="7"/>
      <c r="KFO7" s="7"/>
      <c r="KFP7" s="7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9"/>
      <c r="KGC7" s="8"/>
      <c r="KGD7" s="5"/>
      <c r="KGE7" s="6"/>
      <c r="KGF7" s="7"/>
      <c r="KGG7" s="7"/>
      <c r="KGH7" s="7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9"/>
      <c r="KGU7" s="8"/>
      <c r="KGV7" s="5"/>
      <c r="KGW7" s="6"/>
      <c r="KGX7" s="7"/>
      <c r="KGY7" s="7"/>
      <c r="KGZ7" s="7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9"/>
      <c r="KHM7" s="8"/>
      <c r="KHN7" s="5"/>
      <c r="KHO7" s="6"/>
      <c r="KHP7" s="7"/>
      <c r="KHQ7" s="7"/>
      <c r="KHR7" s="7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9"/>
      <c r="KIE7" s="8"/>
      <c r="KIF7" s="5"/>
      <c r="KIG7" s="6"/>
      <c r="KIH7" s="7"/>
      <c r="KII7" s="7"/>
      <c r="KIJ7" s="7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9"/>
      <c r="KIW7" s="8"/>
      <c r="KIX7" s="5"/>
      <c r="KIY7" s="6"/>
      <c r="KIZ7" s="7"/>
      <c r="KJA7" s="7"/>
      <c r="KJB7" s="7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9"/>
      <c r="KJO7" s="8"/>
      <c r="KJP7" s="5"/>
      <c r="KJQ7" s="6"/>
      <c r="KJR7" s="7"/>
      <c r="KJS7" s="7"/>
      <c r="KJT7" s="7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9"/>
      <c r="KKG7" s="8"/>
      <c r="KKH7" s="5"/>
      <c r="KKI7" s="6"/>
      <c r="KKJ7" s="7"/>
      <c r="KKK7" s="7"/>
      <c r="KKL7" s="7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9"/>
      <c r="KKY7" s="8"/>
      <c r="KKZ7" s="5"/>
      <c r="KLA7" s="6"/>
      <c r="KLB7" s="7"/>
      <c r="KLC7" s="7"/>
      <c r="KLD7" s="7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9"/>
      <c r="KLQ7" s="8"/>
      <c r="KLR7" s="5"/>
      <c r="KLS7" s="6"/>
      <c r="KLT7" s="7"/>
      <c r="KLU7" s="7"/>
      <c r="KLV7" s="7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9"/>
      <c r="KMI7" s="8"/>
      <c r="KMJ7" s="5"/>
      <c r="KMK7" s="6"/>
      <c r="KML7" s="7"/>
      <c r="KMM7" s="7"/>
      <c r="KMN7" s="7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9"/>
      <c r="KNA7" s="8"/>
      <c r="KNB7" s="5"/>
      <c r="KNC7" s="6"/>
      <c r="KND7" s="7"/>
      <c r="KNE7" s="7"/>
      <c r="KNF7" s="7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9"/>
      <c r="KNS7" s="8"/>
      <c r="KNT7" s="5"/>
      <c r="KNU7" s="6"/>
      <c r="KNV7" s="7"/>
      <c r="KNW7" s="7"/>
      <c r="KNX7" s="7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9"/>
      <c r="KOK7" s="8"/>
      <c r="KOL7" s="5"/>
      <c r="KOM7" s="6"/>
      <c r="KON7" s="7"/>
      <c r="KOO7" s="7"/>
      <c r="KOP7" s="7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9"/>
      <c r="KPC7" s="8"/>
      <c r="KPD7" s="5"/>
      <c r="KPE7" s="6"/>
      <c r="KPF7" s="7"/>
      <c r="KPG7" s="7"/>
      <c r="KPH7" s="7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9"/>
      <c r="KPU7" s="8"/>
      <c r="KPV7" s="5"/>
      <c r="KPW7" s="6"/>
      <c r="KPX7" s="7"/>
      <c r="KPY7" s="7"/>
      <c r="KPZ7" s="7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9"/>
      <c r="KQM7" s="8"/>
      <c r="KQN7" s="5"/>
      <c r="KQO7" s="6"/>
      <c r="KQP7" s="7"/>
      <c r="KQQ7" s="7"/>
      <c r="KQR7" s="7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9"/>
      <c r="KRE7" s="8"/>
      <c r="KRF7" s="5"/>
      <c r="KRG7" s="6"/>
      <c r="KRH7" s="7"/>
      <c r="KRI7" s="7"/>
      <c r="KRJ7" s="7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9"/>
      <c r="KRW7" s="8"/>
      <c r="KRX7" s="5"/>
      <c r="KRY7" s="6"/>
      <c r="KRZ7" s="7"/>
      <c r="KSA7" s="7"/>
      <c r="KSB7" s="7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9"/>
      <c r="KSO7" s="8"/>
      <c r="KSP7" s="5"/>
      <c r="KSQ7" s="6"/>
      <c r="KSR7" s="7"/>
      <c r="KSS7" s="7"/>
      <c r="KST7" s="7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9"/>
      <c r="KTG7" s="8"/>
      <c r="KTH7" s="5"/>
      <c r="KTI7" s="6"/>
      <c r="KTJ7" s="7"/>
      <c r="KTK7" s="7"/>
      <c r="KTL7" s="7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9"/>
      <c r="KTY7" s="8"/>
      <c r="KTZ7" s="5"/>
      <c r="KUA7" s="6"/>
      <c r="KUB7" s="7"/>
      <c r="KUC7" s="7"/>
      <c r="KUD7" s="7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9"/>
      <c r="KUQ7" s="8"/>
      <c r="KUR7" s="5"/>
      <c r="KUS7" s="6"/>
      <c r="KUT7" s="7"/>
      <c r="KUU7" s="7"/>
      <c r="KUV7" s="7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9"/>
      <c r="KVI7" s="8"/>
      <c r="KVJ7" s="5"/>
      <c r="KVK7" s="6"/>
      <c r="KVL7" s="7"/>
      <c r="KVM7" s="7"/>
      <c r="KVN7" s="7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9"/>
      <c r="KWA7" s="8"/>
      <c r="KWB7" s="5"/>
      <c r="KWC7" s="6"/>
      <c r="KWD7" s="7"/>
      <c r="KWE7" s="7"/>
      <c r="KWF7" s="7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9"/>
      <c r="KWS7" s="8"/>
      <c r="KWT7" s="5"/>
      <c r="KWU7" s="6"/>
      <c r="KWV7" s="7"/>
      <c r="KWW7" s="7"/>
      <c r="KWX7" s="7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9"/>
      <c r="KXK7" s="8"/>
      <c r="KXL7" s="5"/>
      <c r="KXM7" s="6"/>
      <c r="KXN7" s="7"/>
      <c r="KXO7" s="7"/>
      <c r="KXP7" s="7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9"/>
      <c r="KYC7" s="8"/>
      <c r="KYD7" s="5"/>
      <c r="KYE7" s="6"/>
      <c r="KYF7" s="7"/>
      <c r="KYG7" s="7"/>
      <c r="KYH7" s="7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9"/>
      <c r="KYU7" s="8"/>
      <c r="KYV7" s="5"/>
      <c r="KYW7" s="6"/>
      <c r="KYX7" s="7"/>
      <c r="KYY7" s="7"/>
      <c r="KYZ7" s="7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9"/>
      <c r="KZM7" s="8"/>
      <c r="KZN7" s="5"/>
      <c r="KZO7" s="6"/>
      <c r="KZP7" s="7"/>
      <c r="KZQ7" s="7"/>
      <c r="KZR7" s="7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9"/>
      <c r="LAE7" s="8"/>
      <c r="LAF7" s="5"/>
      <c r="LAG7" s="6"/>
      <c r="LAH7" s="7"/>
      <c r="LAI7" s="7"/>
      <c r="LAJ7" s="7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9"/>
      <c r="LAW7" s="8"/>
      <c r="LAX7" s="5"/>
      <c r="LAY7" s="6"/>
      <c r="LAZ7" s="7"/>
      <c r="LBA7" s="7"/>
      <c r="LBB7" s="7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9"/>
      <c r="LBO7" s="8"/>
      <c r="LBP7" s="5"/>
      <c r="LBQ7" s="6"/>
      <c r="LBR7" s="7"/>
      <c r="LBS7" s="7"/>
      <c r="LBT7" s="7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9"/>
      <c r="LCG7" s="8"/>
      <c r="LCH7" s="5"/>
      <c r="LCI7" s="6"/>
      <c r="LCJ7" s="7"/>
      <c r="LCK7" s="7"/>
      <c r="LCL7" s="7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9"/>
      <c r="LCY7" s="8"/>
      <c r="LCZ7" s="5"/>
      <c r="LDA7" s="6"/>
      <c r="LDB7" s="7"/>
      <c r="LDC7" s="7"/>
      <c r="LDD7" s="7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9"/>
      <c r="LDQ7" s="8"/>
      <c r="LDR7" s="5"/>
      <c r="LDS7" s="6"/>
      <c r="LDT7" s="7"/>
      <c r="LDU7" s="7"/>
      <c r="LDV7" s="7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9"/>
      <c r="LEI7" s="8"/>
      <c r="LEJ7" s="5"/>
      <c r="LEK7" s="6"/>
      <c r="LEL7" s="7"/>
      <c r="LEM7" s="7"/>
      <c r="LEN7" s="7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9"/>
      <c r="LFA7" s="8"/>
      <c r="LFB7" s="5"/>
      <c r="LFC7" s="6"/>
      <c r="LFD7" s="7"/>
      <c r="LFE7" s="7"/>
      <c r="LFF7" s="7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9"/>
      <c r="LFS7" s="8"/>
      <c r="LFT7" s="5"/>
      <c r="LFU7" s="6"/>
      <c r="LFV7" s="7"/>
      <c r="LFW7" s="7"/>
      <c r="LFX7" s="7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9"/>
      <c r="LGK7" s="8"/>
      <c r="LGL7" s="5"/>
      <c r="LGM7" s="6"/>
      <c r="LGN7" s="7"/>
      <c r="LGO7" s="7"/>
      <c r="LGP7" s="7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9"/>
      <c r="LHC7" s="8"/>
      <c r="LHD7" s="5"/>
      <c r="LHE7" s="6"/>
      <c r="LHF7" s="7"/>
      <c r="LHG7" s="7"/>
      <c r="LHH7" s="7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9"/>
      <c r="LHU7" s="8"/>
      <c r="LHV7" s="5"/>
      <c r="LHW7" s="6"/>
      <c r="LHX7" s="7"/>
      <c r="LHY7" s="7"/>
      <c r="LHZ7" s="7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9"/>
      <c r="LIM7" s="8"/>
      <c r="LIN7" s="5"/>
      <c r="LIO7" s="6"/>
      <c r="LIP7" s="7"/>
      <c r="LIQ7" s="7"/>
      <c r="LIR7" s="7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9"/>
      <c r="LJE7" s="8"/>
      <c r="LJF7" s="5"/>
      <c r="LJG7" s="6"/>
      <c r="LJH7" s="7"/>
      <c r="LJI7" s="7"/>
      <c r="LJJ7" s="7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9"/>
      <c r="LJW7" s="8"/>
      <c r="LJX7" s="5"/>
      <c r="LJY7" s="6"/>
      <c r="LJZ7" s="7"/>
      <c r="LKA7" s="7"/>
      <c r="LKB7" s="7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9"/>
      <c r="LKO7" s="8"/>
      <c r="LKP7" s="5"/>
      <c r="LKQ7" s="6"/>
      <c r="LKR7" s="7"/>
      <c r="LKS7" s="7"/>
      <c r="LKT7" s="7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9"/>
      <c r="LLG7" s="8"/>
      <c r="LLH7" s="5"/>
      <c r="LLI7" s="6"/>
      <c r="LLJ7" s="7"/>
      <c r="LLK7" s="7"/>
      <c r="LLL7" s="7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9"/>
      <c r="LLY7" s="8"/>
      <c r="LLZ7" s="5"/>
      <c r="LMA7" s="6"/>
      <c r="LMB7" s="7"/>
      <c r="LMC7" s="7"/>
      <c r="LMD7" s="7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9"/>
      <c r="LMQ7" s="8"/>
      <c r="LMR7" s="5"/>
      <c r="LMS7" s="6"/>
      <c r="LMT7" s="7"/>
      <c r="LMU7" s="7"/>
      <c r="LMV7" s="7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9"/>
      <c r="LNI7" s="8"/>
      <c r="LNJ7" s="5"/>
      <c r="LNK7" s="6"/>
      <c r="LNL7" s="7"/>
      <c r="LNM7" s="7"/>
      <c r="LNN7" s="7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9"/>
      <c r="LOA7" s="8"/>
      <c r="LOB7" s="5"/>
      <c r="LOC7" s="6"/>
      <c r="LOD7" s="7"/>
      <c r="LOE7" s="7"/>
      <c r="LOF7" s="7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9"/>
      <c r="LOS7" s="8"/>
      <c r="LOT7" s="5"/>
      <c r="LOU7" s="6"/>
      <c r="LOV7" s="7"/>
      <c r="LOW7" s="7"/>
      <c r="LOX7" s="7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9"/>
      <c r="LPK7" s="8"/>
      <c r="LPL7" s="5"/>
      <c r="LPM7" s="6"/>
      <c r="LPN7" s="7"/>
      <c r="LPO7" s="7"/>
      <c r="LPP7" s="7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9"/>
      <c r="LQC7" s="8"/>
      <c r="LQD7" s="5"/>
      <c r="LQE7" s="6"/>
      <c r="LQF7" s="7"/>
      <c r="LQG7" s="7"/>
      <c r="LQH7" s="7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9"/>
      <c r="LQU7" s="8"/>
      <c r="LQV7" s="5"/>
      <c r="LQW7" s="6"/>
      <c r="LQX7" s="7"/>
      <c r="LQY7" s="7"/>
      <c r="LQZ7" s="7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9"/>
      <c r="LRM7" s="8"/>
      <c r="LRN7" s="5"/>
      <c r="LRO7" s="6"/>
      <c r="LRP7" s="7"/>
      <c r="LRQ7" s="7"/>
      <c r="LRR7" s="7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9"/>
      <c r="LSE7" s="8"/>
      <c r="LSF7" s="5"/>
      <c r="LSG7" s="6"/>
      <c r="LSH7" s="7"/>
      <c r="LSI7" s="7"/>
      <c r="LSJ7" s="7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9"/>
      <c r="LSW7" s="8"/>
      <c r="LSX7" s="5"/>
      <c r="LSY7" s="6"/>
      <c r="LSZ7" s="7"/>
      <c r="LTA7" s="7"/>
      <c r="LTB7" s="7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9"/>
      <c r="LTO7" s="8"/>
      <c r="LTP7" s="5"/>
      <c r="LTQ7" s="6"/>
      <c r="LTR7" s="7"/>
      <c r="LTS7" s="7"/>
      <c r="LTT7" s="7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9"/>
      <c r="LUG7" s="8"/>
      <c r="LUH7" s="5"/>
      <c r="LUI7" s="6"/>
      <c r="LUJ7" s="7"/>
      <c r="LUK7" s="7"/>
      <c r="LUL7" s="7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9"/>
      <c r="LUY7" s="8"/>
      <c r="LUZ7" s="5"/>
      <c r="LVA7" s="6"/>
      <c r="LVB7" s="7"/>
      <c r="LVC7" s="7"/>
      <c r="LVD7" s="7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9"/>
      <c r="LVQ7" s="8"/>
      <c r="LVR7" s="5"/>
      <c r="LVS7" s="6"/>
      <c r="LVT7" s="7"/>
      <c r="LVU7" s="7"/>
      <c r="LVV7" s="7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9"/>
      <c r="LWI7" s="8"/>
      <c r="LWJ7" s="5"/>
      <c r="LWK7" s="6"/>
      <c r="LWL7" s="7"/>
      <c r="LWM7" s="7"/>
      <c r="LWN7" s="7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9"/>
      <c r="LXA7" s="8"/>
      <c r="LXB7" s="5"/>
      <c r="LXC7" s="6"/>
      <c r="LXD7" s="7"/>
      <c r="LXE7" s="7"/>
      <c r="LXF7" s="7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9"/>
      <c r="LXS7" s="8"/>
      <c r="LXT7" s="5"/>
      <c r="LXU7" s="6"/>
      <c r="LXV7" s="7"/>
      <c r="LXW7" s="7"/>
      <c r="LXX7" s="7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9"/>
      <c r="LYK7" s="8"/>
      <c r="LYL7" s="5"/>
      <c r="LYM7" s="6"/>
      <c r="LYN7" s="7"/>
      <c r="LYO7" s="7"/>
      <c r="LYP7" s="7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9"/>
      <c r="LZC7" s="8"/>
      <c r="LZD7" s="5"/>
      <c r="LZE7" s="6"/>
      <c r="LZF7" s="7"/>
      <c r="LZG7" s="7"/>
      <c r="LZH7" s="7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9"/>
      <c r="LZU7" s="8"/>
      <c r="LZV7" s="5"/>
      <c r="LZW7" s="6"/>
      <c r="LZX7" s="7"/>
      <c r="LZY7" s="7"/>
      <c r="LZZ7" s="7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9"/>
      <c r="MAM7" s="8"/>
      <c r="MAN7" s="5"/>
      <c r="MAO7" s="6"/>
      <c r="MAP7" s="7"/>
      <c r="MAQ7" s="7"/>
      <c r="MAR7" s="7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9"/>
      <c r="MBE7" s="8"/>
      <c r="MBF7" s="5"/>
      <c r="MBG7" s="6"/>
      <c r="MBH7" s="7"/>
      <c r="MBI7" s="7"/>
      <c r="MBJ7" s="7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9"/>
      <c r="MBW7" s="8"/>
      <c r="MBX7" s="5"/>
      <c r="MBY7" s="6"/>
      <c r="MBZ7" s="7"/>
      <c r="MCA7" s="7"/>
      <c r="MCB7" s="7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9"/>
      <c r="MCO7" s="8"/>
      <c r="MCP7" s="5"/>
      <c r="MCQ7" s="6"/>
      <c r="MCR7" s="7"/>
      <c r="MCS7" s="7"/>
      <c r="MCT7" s="7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9"/>
      <c r="MDG7" s="8"/>
      <c r="MDH7" s="5"/>
      <c r="MDI7" s="6"/>
      <c r="MDJ7" s="7"/>
      <c r="MDK7" s="7"/>
      <c r="MDL7" s="7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9"/>
      <c r="MDY7" s="8"/>
      <c r="MDZ7" s="5"/>
      <c r="MEA7" s="6"/>
      <c r="MEB7" s="7"/>
      <c r="MEC7" s="7"/>
      <c r="MED7" s="7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9"/>
      <c r="MEQ7" s="8"/>
      <c r="MER7" s="5"/>
      <c r="MES7" s="6"/>
      <c r="MET7" s="7"/>
      <c r="MEU7" s="7"/>
      <c r="MEV7" s="7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9"/>
      <c r="MFI7" s="8"/>
      <c r="MFJ7" s="5"/>
      <c r="MFK7" s="6"/>
      <c r="MFL7" s="7"/>
      <c r="MFM7" s="7"/>
      <c r="MFN7" s="7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9"/>
      <c r="MGA7" s="8"/>
      <c r="MGB7" s="5"/>
      <c r="MGC7" s="6"/>
      <c r="MGD7" s="7"/>
      <c r="MGE7" s="7"/>
      <c r="MGF7" s="7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9"/>
      <c r="MGS7" s="8"/>
      <c r="MGT7" s="5"/>
      <c r="MGU7" s="6"/>
      <c r="MGV7" s="7"/>
      <c r="MGW7" s="7"/>
      <c r="MGX7" s="7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9"/>
      <c r="MHK7" s="8"/>
      <c r="MHL7" s="5"/>
      <c r="MHM7" s="6"/>
      <c r="MHN7" s="7"/>
      <c r="MHO7" s="7"/>
      <c r="MHP7" s="7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9"/>
      <c r="MIC7" s="8"/>
      <c r="MID7" s="5"/>
      <c r="MIE7" s="6"/>
      <c r="MIF7" s="7"/>
      <c r="MIG7" s="7"/>
      <c r="MIH7" s="7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9"/>
      <c r="MIU7" s="8"/>
      <c r="MIV7" s="5"/>
      <c r="MIW7" s="6"/>
      <c r="MIX7" s="7"/>
      <c r="MIY7" s="7"/>
      <c r="MIZ7" s="7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9"/>
      <c r="MJM7" s="8"/>
      <c r="MJN7" s="5"/>
      <c r="MJO7" s="6"/>
      <c r="MJP7" s="7"/>
      <c r="MJQ7" s="7"/>
      <c r="MJR7" s="7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9"/>
      <c r="MKE7" s="8"/>
      <c r="MKF7" s="5"/>
      <c r="MKG7" s="6"/>
      <c r="MKH7" s="7"/>
      <c r="MKI7" s="7"/>
      <c r="MKJ7" s="7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9"/>
      <c r="MKW7" s="8"/>
      <c r="MKX7" s="5"/>
      <c r="MKY7" s="6"/>
      <c r="MKZ7" s="7"/>
      <c r="MLA7" s="7"/>
      <c r="MLB7" s="7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9"/>
      <c r="MLO7" s="8"/>
      <c r="MLP7" s="5"/>
      <c r="MLQ7" s="6"/>
      <c r="MLR7" s="7"/>
      <c r="MLS7" s="7"/>
      <c r="MLT7" s="7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9"/>
      <c r="MMG7" s="8"/>
      <c r="MMH7" s="5"/>
      <c r="MMI7" s="6"/>
      <c r="MMJ7" s="7"/>
      <c r="MMK7" s="7"/>
      <c r="MML7" s="7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9"/>
      <c r="MMY7" s="8"/>
      <c r="MMZ7" s="5"/>
      <c r="MNA7" s="6"/>
      <c r="MNB7" s="7"/>
      <c r="MNC7" s="7"/>
      <c r="MND7" s="7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9"/>
      <c r="MNQ7" s="8"/>
      <c r="MNR7" s="5"/>
      <c r="MNS7" s="6"/>
      <c r="MNT7" s="7"/>
      <c r="MNU7" s="7"/>
      <c r="MNV7" s="7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9"/>
      <c r="MOI7" s="8"/>
      <c r="MOJ7" s="5"/>
      <c r="MOK7" s="6"/>
      <c r="MOL7" s="7"/>
      <c r="MOM7" s="7"/>
      <c r="MON7" s="7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9"/>
      <c r="MPA7" s="8"/>
      <c r="MPB7" s="5"/>
      <c r="MPC7" s="6"/>
      <c r="MPD7" s="7"/>
      <c r="MPE7" s="7"/>
      <c r="MPF7" s="7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9"/>
      <c r="MPS7" s="8"/>
      <c r="MPT7" s="5"/>
      <c r="MPU7" s="6"/>
      <c r="MPV7" s="7"/>
      <c r="MPW7" s="7"/>
      <c r="MPX7" s="7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9"/>
      <c r="MQK7" s="8"/>
      <c r="MQL7" s="5"/>
      <c r="MQM7" s="6"/>
      <c r="MQN7" s="7"/>
      <c r="MQO7" s="7"/>
      <c r="MQP7" s="7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9"/>
      <c r="MRC7" s="8"/>
      <c r="MRD7" s="5"/>
      <c r="MRE7" s="6"/>
      <c r="MRF7" s="7"/>
      <c r="MRG7" s="7"/>
      <c r="MRH7" s="7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9"/>
      <c r="MRU7" s="8"/>
      <c r="MRV7" s="5"/>
      <c r="MRW7" s="6"/>
      <c r="MRX7" s="7"/>
      <c r="MRY7" s="7"/>
      <c r="MRZ7" s="7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9"/>
      <c r="MSM7" s="8"/>
      <c r="MSN7" s="5"/>
      <c r="MSO7" s="6"/>
      <c r="MSP7" s="7"/>
      <c r="MSQ7" s="7"/>
      <c r="MSR7" s="7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9"/>
      <c r="MTE7" s="8"/>
      <c r="MTF7" s="5"/>
      <c r="MTG7" s="6"/>
      <c r="MTH7" s="7"/>
      <c r="MTI7" s="7"/>
      <c r="MTJ7" s="7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9"/>
      <c r="MTW7" s="8"/>
      <c r="MTX7" s="5"/>
      <c r="MTY7" s="6"/>
      <c r="MTZ7" s="7"/>
      <c r="MUA7" s="7"/>
      <c r="MUB7" s="7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9"/>
      <c r="MUO7" s="8"/>
      <c r="MUP7" s="5"/>
      <c r="MUQ7" s="6"/>
      <c r="MUR7" s="7"/>
      <c r="MUS7" s="7"/>
      <c r="MUT7" s="7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9"/>
      <c r="MVG7" s="8"/>
      <c r="MVH7" s="5"/>
      <c r="MVI7" s="6"/>
      <c r="MVJ7" s="7"/>
      <c r="MVK7" s="7"/>
      <c r="MVL7" s="7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9"/>
      <c r="MVY7" s="8"/>
      <c r="MVZ7" s="5"/>
      <c r="MWA7" s="6"/>
      <c r="MWB7" s="7"/>
      <c r="MWC7" s="7"/>
      <c r="MWD7" s="7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9"/>
      <c r="MWQ7" s="8"/>
      <c r="MWR7" s="5"/>
      <c r="MWS7" s="6"/>
      <c r="MWT7" s="7"/>
      <c r="MWU7" s="7"/>
      <c r="MWV7" s="7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9"/>
      <c r="MXI7" s="8"/>
      <c r="MXJ7" s="5"/>
      <c r="MXK7" s="6"/>
      <c r="MXL7" s="7"/>
      <c r="MXM7" s="7"/>
      <c r="MXN7" s="7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9"/>
      <c r="MYA7" s="8"/>
      <c r="MYB7" s="5"/>
      <c r="MYC7" s="6"/>
      <c r="MYD7" s="7"/>
      <c r="MYE7" s="7"/>
      <c r="MYF7" s="7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9"/>
      <c r="MYS7" s="8"/>
      <c r="MYT7" s="5"/>
      <c r="MYU7" s="6"/>
      <c r="MYV7" s="7"/>
      <c r="MYW7" s="7"/>
      <c r="MYX7" s="7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9"/>
      <c r="MZK7" s="8"/>
      <c r="MZL7" s="5"/>
      <c r="MZM7" s="6"/>
      <c r="MZN7" s="7"/>
      <c r="MZO7" s="7"/>
      <c r="MZP7" s="7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9"/>
      <c r="NAC7" s="8"/>
      <c r="NAD7" s="5"/>
      <c r="NAE7" s="6"/>
      <c r="NAF7" s="7"/>
      <c r="NAG7" s="7"/>
      <c r="NAH7" s="7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9"/>
      <c r="NAU7" s="8"/>
      <c r="NAV7" s="5"/>
      <c r="NAW7" s="6"/>
      <c r="NAX7" s="7"/>
      <c r="NAY7" s="7"/>
      <c r="NAZ7" s="7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9"/>
      <c r="NBM7" s="8"/>
      <c r="NBN7" s="5"/>
      <c r="NBO7" s="6"/>
      <c r="NBP7" s="7"/>
      <c r="NBQ7" s="7"/>
      <c r="NBR7" s="7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9"/>
      <c r="NCE7" s="8"/>
      <c r="NCF7" s="5"/>
      <c r="NCG7" s="6"/>
      <c r="NCH7" s="7"/>
      <c r="NCI7" s="7"/>
      <c r="NCJ7" s="7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9"/>
      <c r="NCW7" s="8"/>
      <c r="NCX7" s="5"/>
      <c r="NCY7" s="6"/>
      <c r="NCZ7" s="7"/>
      <c r="NDA7" s="7"/>
      <c r="NDB7" s="7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9"/>
      <c r="NDO7" s="8"/>
      <c r="NDP7" s="5"/>
      <c r="NDQ7" s="6"/>
      <c r="NDR7" s="7"/>
      <c r="NDS7" s="7"/>
      <c r="NDT7" s="7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9"/>
      <c r="NEG7" s="8"/>
      <c r="NEH7" s="5"/>
      <c r="NEI7" s="6"/>
      <c r="NEJ7" s="7"/>
      <c r="NEK7" s="7"/>
      <c r="NEL7" s="7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9"/>
      <c r="NEY7" s="8"/>
      <c r="NEZ7" s="5"/>
      <c r="NFA7" s="6"/>
      <c r="NFB7" s="7"/>
      <c r="NFC7" s="7"/>
      <c r="NFD7" s="7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9"/>
      <c r="NFQ7" s="8"/>
      <c r="NFR7" s="5"/>
      <c r="NFS7" s="6"/>
      <c r="NFT7" s="7"/>
      <c r="NFU7" s="7"/>
      <c r="NFV7" s="7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9"/>
      <c r="NGI7" s="8"/>
      <c r="NGJ7" s="5"/>
      <c r="NGK7" s="6"/>
      <c r="NGL7" s="7"/>
      <c r="NGM7" s="7"/>
      <c r="NGN7" s="7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9"/>
      <c r="NHA7" s="8"/>
      <c r="NHB7" s="5"/>
      <c r="NHC7" s="6"/>
      <c r="NHD7" s="7"/>
      <c r="NHE7" s="7"/>
      <c r="NHF7" s="7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9"/>
      <c r="NHS7" s="8"/>
      <c r="NHT7" s="5"/>
      <c r="NHU7" s="6"/>
      <c r="NHV7" s="7"/>
      <c r="NHW7" s="7"/>
      <c r="NHX7" s="7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9"/>
      <c r="NIK7" s="8"/>
      <c r="NIL7" s="5"/>
      <c r="NIM7" s="6"/>
      <c r="NIN7" s="7"/>
      <c r="NIO7" s="7"/>
      <c r="NIP7" s="7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9"/>
      <c r="NJC7" s="8"/>
      <c r="NJD7" s="5"/>
      <c r="NJE7" s="6"/>
      <c r="NJF7" s="7"/>
      <c r="NJG7" s="7"/>
      <c r="NJH7" s="7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9"/>
      <c r="NJU7" s="8"/>
      <c r="NJV7" s="5"/>
      <c r="NJW7" s="6"/>
      <c r="NJX7" s="7"/>
      <c r="NJY7" s="7"/>
      <c r="NJZ7" s="7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9"/>
      <c r="NKM7" s="8"/>
      <c r="NKN7" s="5"/>
      <c r="NKO7" s="6"/>
      <c r="NKP7" s="7"/>
      <c r="NKQ7" s="7"/>
      <c r="NKR7" s="7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9"/>
      <c r="NLE7" s="8"/>
      <c r="NLF7" s="5"/>
      <c r="NLG7" s="6"/>
      <c r="NLH7" s="7"/>
      <c r="NLI7" s="7"/>
      <c r="NLJ7" s="7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9"/>
      <c r="NLW7" s="8"/>
      <c r="NLX7" s="5"/>
      <c r="NLY7" s="6"/>
      <c r="NLZ7" s="7"/>
      <c r="NMA7" s="7"/>
      <c r="NMB7" s="7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9"/>
      <c r="NMO7" s="8"/>
      <c r="NMP7" s="5"/>
      <c r="NMQ7" s="6"/>
      <c r="NMR7" s="7"/>
      <c r="NMS7" s="7"/>
      <c r="NMT7" s="7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9"/>
      <c r="NNG7" s="8"/>
      <c r="NNH7" s="5"/>
      <c r="NNI7" s="6"/>
      <c r="NNJ7" s="7"/>
      <c r="NNK7" s="7"/>
      <c r="NNL7" s="7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9"/>
      <c r="NNY7" s="8"/>
      <c r="NNZ7" s="5"/>
      <c r="NOA7" s="6"/>
      <c r="NOB7" s="7"/>
      <c r="NOC7" s="7"/>
      <c r="NOD7" s="7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9"/>
      <c r="NOQ7" s="8"/>
      <c r="NOR7" s="5"/>
      <c r="NOS7" s="6"/>
      <c r="NOT7" s="7"/>
      <c r="NOU7" s="7"/>
      <c r="NOV7" s="7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9"/>
      <c r="NPI7" s="8"/>
      <c r="NPJ7" s="5"/>
      <c r="NPK7" s="6"/>
      <c r="NPL7" s="7"/>
      <c r="NPM7" s="7"/>
      <c r="NPN7" s="7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9"/>
      <c r="NQA7" s="8"/>
      <c r="NQB7" s="5"/>
      <c r="NQC7" s="6"/>
      <c r="NQD7" s="7"/>
      <c r="NQE7" s="7"/>
      <c r="NQF7" s="7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9"/>
      <c r="NQS7" s="8"/>
      <c r="NQT7" s="5"/>
      <c r="NQU7" s="6"/>
      <c r="NQV7" s="7"/>
      <c r="NQW7" s="7"/>
      <c r="NQX7" s="7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9"/>
      <c r="NRK7" s="8"/>
      <c r="NRL7" s="5"/>
      <c r="NRM7" s="6"/>
      <c r="NRN7" s="7"/>
      <c r="NRO7" s="7"/>
      <c r="NRP7" s="7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9"/>
      <c r="NSC7" s="8"/>
      <c r="NSD7" s="5"/>
      <c r="NSE7" s="6"/>
      <c r="NSF7" s="7"/>
      <c r="NSG7" s="7"/>
      <c r="NSH7" s="7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9"/>
      <c r="NSU7" s="8"/>
      <c r="NSV7" s="5"/>
      <c r="NSW7" s="6"/>
      <c r="NSX7" s="7"/>
      <c r="NSY7" s="7"/>
      <c r="NSZ7" s="7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9"/>
      <c r="NTM7" s="8"/>
      <c r="NTN7" s="5"/>
      <c r="NTO7" s="6"/>
      <c r="NTP7" s="7"/>
      <c r="NTQ7" s="7"/>
      <c r="NTR7" s="7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9"/>
      <c r="NUE7" s="8"/>
      <c r="NUF7" s="5"/>
      <c r="NUG7" s="6"/>
      <c r="NUH7" s="7"/>
      <c r="NUI7" s="7"/>
      <c r="NUJ7" s="7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9"/>
      <c r="NUW7" s="8"/>
      <c r="NUX7" s="5"/>
      <c r="NUY7" s="6"/>
      <c r="NUZ7" s="7"/>
      <c r="NVA7" s="7"/>
      <c r="NVB7" s="7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9"/>
      <c r="NVO7" s="8"/>
      <c r="NVP7" s="5"/>
      <c r="NVQ7" s="6"/>
      <c r="NVR7" s="7"/>
      <c r="NVS7" s="7"/>
      <c r="NVT7" s="7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9"/>
      <c r="NWG7" s="8"/>
      <c r="NWH7" s="5"/>
      <c r="NWI7" s="6"/>
      <c r="NWJ7" s="7"/>
      <c r="NWK7" s="7"/>
      <c r="NWL7" s="7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9"/>
      <c r="NWY7" s="8"/>
      <c r="NWZ7" s="5"/>
      <c r="NXA7" s="6"/>
      <c r="NXB7" s="7"/>
      <c r="NXC7" s="7"/>
      <c r="NXD7" s="7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9"/>
      <c r="NXQ7" s="8"/>
      <c r="NXR7" s="5"/>
      <c r="NXS7" s="6"/>
      <c r="NXT7" s="7"/>
      <c r="NXU7" s="7"/>
      <c r="NXV7" s="7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9"/>
      <c r="NYI7" s="8"/>
      <c r="NYJ7" s="5"/>
      <c r="NYK7" s="6"/>
      <c r="NYL7" s="7"/>
      <c r="NYM7" s="7"/>
      <c r="NYN7" s="7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9"/>
      <c r="NZA7" s="8"/>
      <c r="NZB7" s="5"/>
      <c r="NZC7" s="6"/>
      <c r="NZD7" s="7"/>
      <c r="NZE7" s="7"/>
      <c r="NZF7" s="7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9"/>
      <c r="NZS7" s="8"/>
      <c r="NZT7" s="5"/>
      <c r="NZU7" s="6"/>
      <c r="NZV7" s="7"/>
      <c r="NZW7" s="7"/>
      <c r="NZX7" s="7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9"/>
      <c r="OAK7" s="8"/>
      <c r="OAL7" s="5"/>
      <c r="OAM7" s="6"/>
      <c r="OAN7" s="7"/>
      <c r="OAO7" s="7"/>
      <c r="OAP7" s="7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9"/>
      <c r="OBC7" s="8"/>
      <c r="OBD7" s="5"/>
      <c r="OBE7" s="6"/>
      <c r="OBF7" s="7"/>
      <c r="OBG7" s="7"/>
      <c r="OBH7" s="7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9"/>
      <c r="OBU7" s="8"/>
      <c r="OBV7" s="5"/>
      <c r="OBW7" s="6"/>
      <c r="OBX7" s="7"/>
      <c r="OBY7" s="7"/>
      <c r="OBZ7" s="7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9"/>
      <c r="OCM7" s="8"/>
      <c r="OCN7" s="5"/>
      <c r="OCO7" s="6"/>
      <c r="OCP7" s="7"/>
      <c r="OCQ7" s="7"/>
      <c r="OCR7" s="7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9"/>
      <c r="ODE7" s="8"/>
      <c r="ODF7" s="5"/>
      <c r="ODG7" s="6"/>
      <c r="ODH7" s="7"/>
      <c r="ODI7" s="7"/>
      <c r="ODJ7" s="7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9"/>
      <c r="ODW7" s="8"/>
      <c r="ODX7" s="5"/>
      <c r="ODY7" s="6"/>
      <c r="ODZ7" s="7"/>
      <c r="OEA7" s="7"/>
      <c r="OEB7" s="7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9"/>
      <c r="OEO7" s="8"/>
      <c r="OEP7" s="5"/>
      <c r="OEQ7" s="6"/>
      <c r="OER7" s="7"/>
      <c r="OES7" s="7"/>
      <c r="OET7" s="7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9"/>
      <c r="OFG7" s="8"/>
      <c r="OFH7" s="5"/>
      <c r="OFI7" s="6"/>
      <c r="OFJ7" s="7"/>
      <c r="OFK7" s="7"/>
      <c r="OFL7" s="7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9"/>
      <c r="OFY7" s="8"/>
      <c r="OFZ7" s="5"/>
      <c r="OGA7" s="6"/>
      <c r="OGB7" s="7"/>
      <c r="OGC7" s="7"/>
      <c r="OGD7" s="7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9"/>
      <c r="OGQ7" s="8"/>
      <c r="OGR7" s="5"/>
      <c r="OGS7" s="6"/>
      <c r="OGT7" s="7"/>
      <c r="OGU7" s="7"/>
      <c r="OGV7" s="7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9"/>
      <c r="OHI7" s="8"/>
      <c r="OHJ7" s="5"/>
      <c r="OHK7" s="6"/>
      <c r="OHL7" s="7"/>
      <c r="OHM7" s="7"/>
      <c r="OHN7" s="7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9"/>
      <c r="OIA7" s="8"/>
      <c r="OIB7" s="5"/>
      <c r="OIC7" s="6"/>
      <c r="OID7" s="7"/>
      <c r="OIE7" s="7"/>
      <c r="OIF7" s="7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9"/>
      <c r="OIS7" s="8"/>
      <c r="OIT7" s="5"/>
      <c r="OIU7" s="6"/>
      <c r="OIV7" s="7"/>
      <c r="OIW7" s="7"/>
      <c r="OIX7" s="7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9"/>
      <c r="OJK7" s="8"/>
      <c r="OJL7" s="5"/>
      <c r="OJM7" s="6"/>
      <c r="OJN7" s="7"/>
      <c r="OJO7" s="7"/>
      <c r="OJP7" s="7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9"/>
      <c r="OKC7" s="8"/>
      <c r="OKD7" s="5"/>
      <c r="OKE7" s="6"/>
      <c r="OKF7" s="7"/>
      <c r="OKG7" s="7"/>
      <c r="OKH7" s="7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9"/>
      <c r="OKU7" s="8"/>
      <c r="OKV7" s="5"/>
      <c r="OKW7" s="6"/>
      <c r="OKX7" s="7"/>
      <c r="OKY7" s="7"/>
      <c r="OKZ7" s="7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9"/>
      <c r="OLM7" s="8"/>
      <c r="OLN7" s="5"/>
      <c r="OLO7" s="6"/>
      <c r="OLP7" s="7"/>
      <c r="OLQ7" s="7"/>
      <c r="OLR7" s="7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9"/>
      <c r="OME7" s="8"/>
      <c r="OMF7" s="5"/>
      <c r="OMG7" s="6"/>
      <c r="OMH7" s="7"/>
      <c r="OMI7" s="7"/>
      <c r="OMJ7" s="7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9"/>
      <c r="OMW7" s="8"/>
      <c r="OMX7" s="5"/>
      <c r="OMY7" s="6"/>
      <c r="OMZ7" s="7"/>
      <c r="ONA7" s="7"/>
      <c r="ONB7" s="7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9"/>
      <c r="ONO7" s="8"/>
      <c r="ONP7" s="5"/>
      <c r="ONQ7" s="6"/>
      <c r="ONR7" s="7"/>
      <c r="ONS7" s="7"/>
      <c r="ONT7" s="7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9"/>
      <c r="OOG7" s="8"/>
      <c r="OOH7" s="5"/>
      <c r="OOI7" s="6"/>
      <c r="OOJ7" s="7"/>
      <c r="OOK7" s="7"/>
      <c r="OOL7" s="7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9"/>
      <c r="OOY7" s="8"/>
      <c r="OOZ7" s="5"/>
      <c r="OPA7" s="6"/>
      <c r="OPB7" s="7"/>
      <c r="OPC7" s="7"/>
      <c r="OPD7" s="7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9"/>
      <c r="OPQ7" s="8"/>
      <c r="OPR7" s="5"/>
      <c r="OPS7" s="6"/>
      <c r="OPT7" s="7"/>
      <c r="OPU7" s="7"/>
      <c r="OPV7" s="7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9"/>
      <c r="OQI7" s="8"/>
      <c r="OQJ7" s="5"/>
      <c r="OQK7" s="6"/>
      <c r="OQL7" s="7"/>
      <c r="OQM7" s="7"/>
      <c r="OQN7" s="7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9"/>
      <c r="ORA7" s="8"/>
      <c r="ORB7" s="5"/>
      <c r="ORC7" s="6"/>
      <c r="ORD7" s="7"/>
      <c r="ORE7" s="7"/>
      <c r="ORF7" s="7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9"/>
      <c r="ORS7" s="8"/>
      <c r="ORT7" s="5"/>
      <c r="ORU7" s="6"/>
      <c r="ORV7" s="7"/>
      <c r="ORW7" s="7"/>
      <c r="ORX7" s="7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9"/>
      <c r="OSK7" s="8"/>
      <c r="OSL7" s="5"/>
      <c r="OSM7" s="6"/>
      <c r="OSN7" s="7"/>
      <c r="OSO7" s="7"/>
      <c r="OSP7" s="7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9"/>
      <c r="OTC7" s="8"/>
      <c r="OTD7" s="5"/>
      <c r="OTE7" s="6"/>
      <c r="OTF7" s="7"/>
      <c r="OTG7" s="7"/>
      <c r="OTH7" s="7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9"/>
      <c r="OTU7" s="8"/>
      <c r="OTV7" s="5"/>
      <c r="OTW7" s="6"/>
      <c r="OTX7" s="7"/>
      <c r="OTY7" s="7"/>
      <c r="OTZ7" s="7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9"/>
      <c r="OUM7" s="8"/>
      <c r="OUN7" s="5"/>
      <c r="OUO7" s="6"/>
      <c r="OUP7" s="7"/>
      <c r="OUQ7" s="7"/>
      <c r="OUR7" s="7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9"/>
      <c r="OVE7" s="8"/>
      <c r="OVF7" s="5"/>
      <c r="OVG7" s="6"/>
      <c r="OVH7" s="7"/>
      <c r="OVI7" s="7"/>
      <c r="OVJ7" s="7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9"/>
      <c r="OVW7" s="8"/>
      <c r="OVX7" s="5"/>
      <c r="OVY7" s="6"/>
      <c r="OVZ7" s="7"/>
      <c r="OWA7" s="7"/>
      <c r="OWB7" s="7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9"/>
      <c r="OWO7" s="8"/>
      <c r="OWP7" s="5"/>
      <c r="OWQ7" s="6"/>
      <c r="OWR7" s="7"/>
      <c r="OWS7" s="7"/>
      <c r="OWT7" s="7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9"/>
      <c r="OXG7" s="8"/>
      <c r="OXH7" s="5"/>
      <c r="OXI7" s="6"/>
      <c r="OXJ7" s="7"/>
      <c r="OXK7" s="7"/>
      <c r="OXL7" s="7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9"/>
      <c r="OXY7" s="8"/>
      <c r="OXZ7" s="5"/>
      <c r="OYA7" s="6"/>
      <c r="OYB7" s="7"/>
      <c r="OYC7" s="7"/>
      <c r="OYD7" s="7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9"/>
      <c r="OYQ7" s="8"/>
      <c r="OYR7" s="5"/>
      <c r="OYS7" s="6"/>
      <c r="OYT7" s="7"/>
      <c r="OYU7" s="7"/>
      <c r="OYV7" s="7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9"/>
      <c r="OZI7" s="8"/>
      <c r="OZJ7" s="5"/>
      <c r="OZK7" s="6"/>
      <c r="OZL7" s="7"/>
      <c r="OZM7" s="7"/>
      <c r="OZN7" s="7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9"/>
      <c r="PAA7" s="8"/>
      <c r="PAB7" s="5"/>
      <c r="PAC7" s="6"/>
      <c r="PAD7" s="7"/>
      <c r="PAE7" s="7"/>
      <c r="PAF7" s="7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9"/>
      <c r="PAS7" s="8"/>
      <c r="PAT7" s="5"/>
      <c r="PAU7" s="6"/>
      <c r="PAV7" s="7"/>
      <c r="PAW7" s="7"/>
      <c r="PAX7" s="7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9"/>
      <c r="PBK7" s="8"/>
      <c r="PBL7" s="5"/>
      <c r="PBM7" s="6"/>
      <c r="PBN7" s="7"/>
      <c r="PBO7" s="7"/>
      <c r="PBP7" s="7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9"/>
      <c r="PCC7" s="8"/>
      <c r="PCD7" s="5"/>
      <c r="PCE7" s="6"/>
      <c r="PCF7" s="7"/>
      <c r="PCG7" s="7"/>
      <c r="PCH7" s="7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9"/>
      <c r="PCU7" s="8"/>
      <c r="PCV7" s="5"/>
      <c r="PCW7" s="6"/>
      <c r="PCX7" s="7"/>
      <c r="PCY7" s="7"/>
      <c r="PCZ7" s="7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9"/>
      <c r="PDM7" s="8"/>
      <c r="PDN7" s="5"/>
      <c r="PDO7" s="6"/>
      <c r="PDP7" s="7"/>
      <c r="PDQ7" s="7"/>
      <c r="PDR7" s="7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9"/>
      <c r="PEE7" s="8"/>
      <c r="PEF7" s="5"/>
      <c r="PEG7" s="6"/>
      <c r="PEH7" s="7"/>
      <c r="PEI7" s="7"/>
      <c r="PEJ7" s="7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9"/>
      <c r="PEW7" s="8"/>
      <c r="PEX7" s="5"/>
      <c r="PEY7" s="6"/>
      <c r="PEZ7" s="7"/>
      <c r="PFA7" s="7"/>
      <c r="PFB7" s="7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9"/>
      <c r="PFO7" s="8"/>
      <c r="PFP7" s="5"/>
      <c r="PFQ7" s="6"/>
      <c r="PFR7" s="7"/>
      <c r="PFS7" s="7"/>
      <c r="PFT7" s="7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9"/>
      <c r="PGG7" s="8"/>
      <c r="PGH7" s="5"/>
      <c r="PGI7" s="6"/>
      <c r="PGJ7" s="7"/>
      <c r="PGK7" s="7"/>
      <c r="PGL7" s="7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9"/>
      <c r="PGY7" s="8"/>
      <c r="PGZ7" s="5"/>
      <c r="PHA7" s="6"/>
      <c r="PHB7" s="7"/>
      <c r="PHC7" s="7"/>
      <c r="PHD7" s="7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9"/>
      <c r="PHQ7" s="8"/>
      <c r="PHR7" s="5"/>
      <c r="PHS7" s="6"/>
      <c r="PHT7" s="7"/>
      <c r="PHU7" s="7"/>
      <c r="PHV7" s="7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9"/>
      <c r="PII7" s="8"/>
      <c r="PIJ7" s="5"/>
      <c r="PIK7" s="6"/>
      <c r="PIL7" s="7"/>
      <c r="PIM7" s="7"/>
      <c r="PIN7" s="7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9"/>
      <c r="PJA7" s="8"/>
      <c r="PJB7" s="5"/>
      <c r="PJC7" s="6"/>
      <c r="PJD7" s="7"/>
      <c r="PJE7" s="7"/>
      <c r="PJF7" s="7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9"/>
      <c r="PJS7" s="8"/>
      <c r="PJT7" s="5"/>
      <c r="PJU7" s="6"/>
      <c r="PJV7" s="7"/>
      <c r="PJW7" s="7"/>
      <c r="PJX7" s="7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9"/>
      <c r="PKK7" s="8"/>
      <c r="PKL7" s="5"/>
      <c r="PKM7" s="6"/>
      <c r="PKN7" s="7"/>
      <c r="PKO7" s="7"/>
      <c r="PKP7" s="7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9"/>
      <c r="PLC7" s="8"/>
      <c r="PLD7" s="5"/>
      <c r="PLE7" s="6"/>
      <c r="PLF7" s="7"/>
      <c r="PLG7" s="7"/>
      <c r="PLH7" s="7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9"/>
      <c r="PLU7" s="8"/>
      <c r="PLV7" s="5"/>
      <c r="PLW7" s="6"/>
      <c r="PLX7" s="7"/>
      <c r="PLY7" s="7"/>
      <c r="PLZ7" s="7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9"/>
      <c r="PMM7" s="8"/>
      <c r="PMN7" s="5"/>
      <c r="PMO7" s="6"/>
      <c r="PMP7" s="7"/>
      <c r="PMQ7" s="7"/>
      <c r="PMR7" s="7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9"/>
      <c r="PNE7" s="8"/>
      <c r="PNF7" s="5"/>
      <c r="PNG7" s="6"/>
      <c r="PNH7" s="7"/>
      <c r="PNI7" s="7"/>
      <c r="PNJ7" s="7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9"/>
      <c r="PNW7" s="8"/>
      <c r="PNX7" s="5"/>
      <c r="PNY7" s="6"/>
      <c r="PNZ7" s="7"/>
      <c r="POA7" s="7"/>
      <c r="POB7" s="7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9"/>
      <c r="POO7" s="8"/>
      <c r="POP7" s="5"/>
      <c r="POQ7" s="6"/>
      <c r="POR7" s="7"/>
      <c r="POS7" s="7"/>
      <c r="POT7" s="7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9"/>
      <c r="PPG7" s="8"/>
      <c r="PPH7" s="5"/>
      <c r="PPI7" s="6"/>
      <c r="PPJ7" s="7"/>
      <c r="PPK7" s="7"/>
      <c r="PPL7" s="7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9"/>
      <c r="PPY7" s="8"/>
      <c r="PPZ7" s="5"/>
      <c r="PQA7" s="6"/>
      <c r="PQB7" s="7"/>
      <c r="PQC7" s="7"/>
      <c r="PQD7" s="7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9"/>
      <c r="PQQ7" s="8"/>
      <c r="PQR7" s="5"/>
      <c r="PQS7" s="6"/>
      <c r="PQT7" s="7"/>
      <c r="PQU7" s="7"/>
      <c r="PQV7" s="7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9"/>
      <c r="PRI7" s="8"/>
      <c r="PRJ7" s="5"/>
      <c r="PRK7" s="6"/>
      <c r="PRL7" s="7"/>
      <c r="PRM7" s="7"/>
      <c r="PRN7" s="7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9"/>
      <c r="PSA7" s="8"/>
      <c r="PSB7" s="5"/>
      <c r="PSC7" s="6"/>
      <c r="PSD7" s="7"/>
      <c r="PSE7" s="7"/>
      <c r="PSF7" s="7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9"/>
      <c r="PSS7" s="8"/>
      <c r="PST7" s="5"/>
      <c r="PSU7" s="6"/>
      <c r="PSV7" s="7"/>
      <c r="PSW7" s="7"/>
      <c r="PSX7" s="7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9"/>
      <c r="PTK7" s="8"/>
      <c r="PTL7" s="5"/>
      <c r="PTM7" s="6"/>
      <c r="PTN7" s="7"/>
      <c r="PTO7" s="7"/>
      <c r="PTP7" s="7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9"/>
      <c r="PUC7" s="8"/>
      <c r="PUD7" s="5"/>
      <c r="PUE7" s="6"/>
      <c r="PUF7" s="7"/>
      <c r="PUG7" s="7"/>
      <c r="PUH7" s="7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9"/>
      <c r="PUU7" s="8"/>
      <c r="PUV7" s="5"/>
      <c r="PUW7" s="6"/>
      <c r="PUX7" s="7"/>
      <c r="PUY7" s="7"/>
      <c r="PUZ7" s="7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9"/>
      <c r="PVM7" s="8"/>
      <c r="PVN7" s="5"/>
      <c r="PVO7" s="6"/>
      <c r="PVP7" s="7"/>
      <c r="PVQ7" s="7"/>
      <c r="PVR7" s="7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9"/>
      <c r="PWE7" s="8"/>
      <c r="PWF7" s="5"/>
      <c r="PWG7" s="6"/>
      <c r="PWH7" s="7"/>
      <c r="PWI7" s="7"/>
      <c r="PWJ7" s="7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9"/>
      <c r="PWW7" s="8"/>
      <c r="PWX7" s="5"/>
      <c r="PWY7" s="6"/>
      <c r="PWZ7" s="7"/>
      <c r="PXA7" s="7"/>
      <c r="PXB7" s="7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9"/>
      <c r="PXO7" s="8"/>
      <c r="PXP7" s="5"/>
      <c r="PXQ7" s="6"/>
      <c r="PXR7" s="7"/>
      <c r="PXS7" s="7"/>
      <c r="PXT7" s="7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9"/>
      <c r="PYG7" s="8"/>
      <c r="PYH7" s="5"/>
      <c r="PYI7" s="6"/>
      <c r="PYJ7" s="7"/>
      <c r="PYK7" s="7"/>
      <c r="PYL7" s="7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9"/>
      <c r="PYY7" s="8"/>
      <c r="PYZ7" s="5"/>
      <c r="PZA7" s="6"/>
      <c r="PZB7" s="7"/>
      <c r="PZC7" s="7"/>
      <c r="PZD7" s="7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9"/>
      <c r="PZQ7" s="8"/>
      <c r="PZR7" s="5"/>
      <c r="PZS7" s="6"/>
      <c r="PZT7" s="7"/>
      <c r="PZU7" s="7"/>
      <c r="PZV7" s="7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9"/>
      <c r="QAI7" s="8"/>
      <c r="QAJ7" s="5"/>
      <c r="QAK7" s="6"/>
      <c r="QAL7" s="7"/>
      <c r="QAM7" s="7"/>
      <c r="QAN7" s="7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9"/>
      <c r="QBA7" s="8"/>
      <c r="QBB7" s="5"/>
      <c r="QBC7" s="6"/>
      <c r="QBD7" s="7"/>
      <c r="QBE7" s="7"/>
      <c r="QBF7" s="7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9"/>
      <c r="QBS7" s="8"/>
      <c r="QBT7" s="5"/>
      <c r="QBU7" s="6"/>
      <c r="QBV7" s="7"/>
      <c r="QBW7" s="7"/>
      <c r="QBX7" s="7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9"/>
      <c r="QCK7" s="8"/>
      <c r="QCL7" s="5"/>
      <c r="QCM7" s="6"/>
      <c r="QCN7" s="7"/>
      <c r="QCO7" s="7"/>
      <c r="QCP7" s="7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9"/>
      <c r="QDC7" s="8"/>
      <c r="QDD7" s="5"/>
      <c r="QDE7" s="6"/>
      <c r="QDF7" s="7"/>
      <c r="QDG7" s="7"/>
      <c r="QDH7" s="7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9"/>
      <c r="QDU7" s="8"/>
      <c r="QDV7" s="5"/>
      <c r="QDW7" s="6"/>
      <c r="QDX7" s="7"/>
      <c r="QDY7" s="7"/>
      <c r="QDZ7" s="7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9"/>
      <c r="QEM7" s="8"/>
      <c r="QEN7" s="5"/>
      <c r="QEO7" s="6"/>
      <c r="QEP7" s="7"/>
      <c r="QEQ7" s="7"/>
      <c r="QER7" s="7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9"/>
      <c r="QFE7" s="8"/>
      <c r="QFF7" s="5"/>
      <c r="QFG7" s="6"/>
      <c r="QFH7" s="7"/>
      <c r="QFI7" s="7"/>
      <c r="QFJ7" s="7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9"/>
      <c r="QFW7" s="8"/>
      <c r="QFX7" s="5"/>
      <c r="QFY7" s="6"/>
      <c r="QFZ7" s="7"/>
      <c r="QGA7" s="7"/>
      <c r="QGB7" s="7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9"/>
      <c r="QGO7" s="8"/>
      <c r="QGP7" s="5"/>
      <c r="QGQ7" s="6"/>
      <c r="QGR7" s="7"/>
      <c r="QGS7" s="7"/>
      <c r="QGT7" s="7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9"/>
      <c r="QHG7" s="8"/>
      <c r="QHH7" s="5"/>
      <c r="QHI7" s="6"/>
      <c r="QHJ7" s="7"/>
      <c r="QHK7" s="7"/>
      <c r="QHL7" s="7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9"/>
      <c r="QHY7" s="8"/>
      <c r="QHZ7" s="5"/>
      <c r="QIA7" s="6"/>
      <c r="QIB7" s="7"/>
      <c r="QIC7" s="7"/>
      <c r="QID7" s="7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9"/>
      <c r="QIQ7" s="8"/>
      <c r="QIR7" s="5"/>
      <c r="QIS7" s="6"/>
      <c r="QIT7" s="7"/>
      <c r="QIU7" s="7"/>
      <c r="QIV7" s="7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9"/>
      <c r="QJI7" s="8"/>
      <c r="QJJ7" s="5"/>
      <c r="QJK7" s="6"/>
      <c r="QJL7" s="7"/>
      <c r="QJM7" s="7"/>
      <c r="QJN7" s="7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9"/>
      <c r="QKA7" s="8"/>
      <c r="QKB7" s="5"/>
      <c r="QKC7" s="6"/>
      <c r="QKD7" s="7"/>
      <c r="QKE7" s="7"/>
      <c r="QKF7" s="7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9"/>
      <c r="QKS7" s="8"/>
      <c r="QKT7" s="5"/>
      <c r="QKU7" s="6"/>
      <c r="QKV7" s="7"/>
      <c r="QKW7" s="7"/>
      <c r="QKX7" s="7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9"/>
      <c r="QLK7" s="8"/>
      <c r="QLL7" s="5"/>
      <c r="QLM7" s="6"/>
      <c r="QLN7" s="7"/>
      <c r="QLO7" s="7"/>
      <c r="QLP7" s="7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9"/>
      <c r="QMC7" s="8"/>
      <c r="QMD7" s="5"/>
      <c r="QME7" s="6"/>
      <c r="QMF7" s="7"/>
      <c r="QMG7" s="7"/>
      <c r="QMH7" s="7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9"/>
      <c r="QMU7" s="8"/>
      <c r="QMV7" s="5"/>
      <c r="QMW7" s="6"/>
      <c r="QMX7" s="7"/>
      <c r="QMY7" s="7"/>
      <c r="QMZ7" s="7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9"/>
      <c r="QNM7" s="8"/>
      <c r="QNN7" s="5"/>
      <c r="QNO7" s="6"/>
      <c r="QNP7" s="7"/>
      <c r="QNQ7" s="7"/>
      <c r="QNR7" s="7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9"/>
      <c r="QOE7" s="8"/>
      <c r="QOF7" s="5"/>
      <c r="QOG7" s="6"/>
      <c r="QOH7" s="7"/>
      <c r="QOI7" s="7"/>
      <c r="QOJ7" s="7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9"/>
      <c r="QOW7" s="8"/>
      <c r="QOX7" s="5"/>
      <c r="QOY7" s="6"/>
      <c r="QOZ7" s="7"/>
      <c r="QPA7" s="7"/>
      <c r="QPB7" s="7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9"/>
      <c r="QPO7" s="8"/>
      <c r="QPP7" s="5"/>
      <c r="QPQ7" s="6"/>
      <c r="QPR7" s="7"/>
      <c r="QPS7" s="7"/>
      <c r="QPT7" s="7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9"/>
      <c r="QQG7" s="8"/>
      <c r="QQH7" s="5"/>
      <c r="QQI7" s="6"/>
      <c r="QQJ7" s="7"/>
      <c r="QQK7" s="7"/>
      <c r="QQL7" s="7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9"/>
      <c r="QQY7" s="8"/>
      <c r="QQZ7" s="5"/>
      <c r="QRA7" s="6"/>
      <c r="QRB7" s="7"/>
      <c r="QRC7" s="7"/>
      <c r="QRD7" s="7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9"/>
      <c r="QRQ7" s="8"/>
      <c r="QRR7" s="5"/>
      <c r="QRS7" s="6"/>
      <c r="QRT7" s="7"/>
      <c r="QRU7" s="7"/>
      <c r="QRV7" s="7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9"/>
      <c r="QSI7" s="8"/>
      <c r="QSJ7" s="5"/>
      <c r="QSK7" s="6"/>
      <c r="QSL7" s="7"/>
      <c r="QSM7" s="7"/>
      <c r="QSN7" s="7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9"/>
      <c r="QTA7" s="8"/>
      <c r="QTB7" s="5"/>
      <c r="QTC7" s="6"/>
      <c r="QTD7" s="7"/>
      <c r="QTE7" s="7"/>
      <c r="QTF7" s="7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9"/>
      <c r="QTS7" s="8"/>
      <c r="QTT7" s="5"/>
      <c r="QTU7" s="6"/>
      <c r="QTV7" s="7"/>
      <c r="QTW7" s="7"/>
      <c r="QTX7" s="7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9"/>
      <c r="QUK7" s="8"/>
      <c r="QUL7" s="5"/>
      <c r="QUM7" s="6"/>
      <c r="QUN7" s="7"/>
      <c r="QUO7" s="7"/>
      <c r="QUP7" s="7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9"/>
      <c r="QVC7" s="8"/>
      <c r="QVD7" s="5"/>
      <c r="QVE7" s="6"/>
      <c r="QVF7" s="7"/>
      <c r="QVG7" s="7"/>
      <c r="QVH7" s="7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9"/>
      <c r="QVU7" s="8"/>
      <c r="QVV7" s="5"/>
      <c r="QVW7" s="6"/>
      <c r="QVX7" s="7"/>
      <c r="QVY7" s="7"/>
      <c r="QVZ7" s="7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9"/>
      <c r="QWM7" s="8"/>
      <c r="QWN7" s="5"/>
      <c r="QWO7" s="6"/>
      <c r="QWP7" s="7"/>
      <c r="QWQ7" s="7"/>
      <c r="QWR7" s="7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9"/>
      <c r="QXE7" s="8"/>
      <c r="QXF7" s="5"/>
      <c r="QXG7" s="6"/>
      <c r="QXH7" s="7"/>
      <c r="QXI7" s="7"/>
      <c r="QXJ7" s="7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9"/>
      <c r="QXW7" s="8"/>
      <c r="QXX7" s="5"/>
      <c r="QXY7" s="6"/>
      <c r="QXZ7" s="7"/>
      <c r="QYA7" s="7"/>
      <c r="QYB7" s="7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9"/>
      <c r="QYO7" s="8"/>
      <c r="QYP7" s="5"/>
      <c r="QYQ7" s="6"/>
      <c r="QYR7" s="7"/>
      <c r="QYS7" s="7"/>
      <c r="QYT7" s="7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9"/>
      <c r="QZG7" s="8"/>
      <c r="QZH7" s="5"/>
      <c r="QZI7" s="6"/>
      <c r="QZJ7" s="7"/>
      <c r="QZK7" s="7"/>
      <c r="QZL7" s="7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9"/>
      <c r="QZY7" s="8"/>
      <c r="QZZ7" s="5"/>
      <c r="RAA7" s="6"/>
      <c r="RAB7" s="7"/>
      <c r="RAC7" s="7"/>
      <c r="RAD7" s="7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9"/>
      <c r="RAQ7" s="8"/>
      <c r="RAR7" s="5"/>
      <c r="RAS7" s="6"/>
      <c r="RAT7" s="7"/>
      <c r="RAU7" s="7"/>
      <c r="RAV7" s="7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9"/>
      <c r="RBI7" s="8"/>
      <c r="RBJ7" s="5"/>
      <c r="RBK7" s="6"/>
      <c r="RBL7" s="7"/>
      <c r="RBM7" s="7"/>
      <c r="RBN7" s="7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9"/>
      <c r="RCA7" s="8"/>
      <c r="RCB7" s="5"/>
      <c r="RCC7" s="6"/>
      <c r="RCD7" s="7"/>
      <c r="RCE7" s="7"/>
      <c r="RCF7" s="7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9"/>
      <c r="RCS7" s="8"/>
      <c r="RCT7" s="5"/>
      <c r="RCU7" s="6"/>
      <c r="RCV7" s="7"/>
      <c r="RCW7" s="7"/>
      <c r="RCX7" s="7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9"/>
      <c r="RDK7" s="8"/>
      <c r="RDL7" s="5"/>
      <c r="RDM7" s="6"/>
      <c r="RDN7" s="7"/>
      <c r="RDO7" s="7"/>
      <c r="RDP7" s="7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9"/>
      <c r="REC7" s="8"/>
      <c r="RED7" s="5"/>
      <c r="REE7" s="6"/>
      <c r="REF7" s="7"/>
      <c r="REG7" s="7"/>
      <c r="REH7" s="7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9"/>
      <c r="REU7" s="8"/>
      <c r="REV7" s="5"/>
      <c r="REW7" s="6"/>
      <c r="REX7" s="7"/>
      <c r="REY7" s="7"/>
      <c r="REZ7" s="7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9"/>
      <c r="RFM7" s="8"/>
      <c r="RFN7" s="5"/>
      <c r="RFO7" s="6"/>
      <c r="RFP7" s="7"/>
      <c r="RFQ7" s="7"/>
      <c r="RFR7" s="7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9"/>
      <c r="RGE7" s="8"/>
      <c r="RGF7" s="5"/>
      <c r="RGG7" s="6"/>
      <c r="RGH7" s="7"/>
      <c r="RGI7" s="7"/>
      <c r="RGJ7" s="7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9"/>
      <c r="RGW7" s="8"/>
      <c r="RGX7" s="5"/>
      <c r="RGY7" s="6"/>
      <c r="RGZ7" s="7"/>
      <c r="RHA7" s="7"/>
      <c r="RHB7" s="7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9"/>
      <c r="RHO7" s="8"/>
      <c r="RHP7" s="5"/>
      <c r="RHQ7" s="6"/>
      <c r="RHR7" s="7"/>
      <c r="RHS7" s="7"/>
      <c r="RHT7" s="7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9"/>
      <c r="RIG7" s="8"/>
      <c r="RIH7" s="5"/>
      <c r="RII7" s="6"/>
      <c r="RIJ7" s="7"/>
      <c r="RIK7" s="7"/>
      <c r="RIL7" s="7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9"/>
      <c r="RIY7" s="8"/>
      <c r="RIZ7" s="5"/>
      <c r="RJA7" s="6"/>
      <c r="RJB7" s="7"/>
      <c r="RJC7" s="7"/>
      <c r="RJD7" s="7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9"/>
      <c r="RJQ7" s="8"/>
      <c r="RJR7" s="5"/>
      <c r="RJS7" s="6"/>
      <c r="RJT7" s="7"/>
      <c r="RJU7" s="7"/>
      <c r="RJV7" s="7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9"/>
      <c r="RKI7" s="8"/>
      <c r="RKJ7" s="5"/>
      <c r="RKK7" s="6"/>
      <c r="RKL7" s="7"/>
      <c r="RKM7" s="7"/>
      <c r="RKN7" s="7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9"/>
      <c r="RLA7" s="8"/>
      <c r="RLB7" s="5"/>
      <c r="RLC7" s="6"/>
      <c r="RLD7" s="7"/>
      <c r="RLE7" s="7"/>
      <c r="RLF7" s="7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9"/>
      <c r="RLS7" s="8"/>
      <c r="RLT7" s="5"/>
      <c r="RLU7" s="6"/>
      <c r="RLV7" s="7"/>
      <c r="RLW7" s="7"/>
      <c r="RLX7" s="7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9"/>
      <c r="RMK7" s="8"/>
      <c r="RML7" s="5"/>
      <c r="RMM7" s="6"/>
      <c r="RMN7" s="7"/>
      <c r="RMO7" s="7"/>
      <c r="RMP7" s="7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9"/>
      <c r="RNC7" s="8"/>
      <c r="RND7" s="5"/>
      <c r="RNE7" s="6"/>
      <c r="RNF7" s="7"/>
      <c r="RNG7" s="7"/>
      <c r="RNH7" s="7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9"/>
      <c r="RNU7" s="8"/>
      <c r="RNV7" s="5"/>
      <c r="RNW7" s="6"/>
      <c r="RNX7" s="7"/>
      <c r="RNY7" s="7"/>
      <c r="RNZ7" s="7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9"/>
      <c r="ROM7" s="8"/>
      <c r="RON7" s="5"/>
      <c r="ROO7" s="6"/>
      <c r="ROP7" s="7"/>
      <c r="ROQ7" s="7"/>
      <c r="ROR7" s="7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9"/>
      <c r="RPE7" s="8"/>
      <c r="RPF7" s="5"/>
      <c r="RPG7" s="6"/>
      <c r="RPH7" s="7"/>
      <c r="RPI7" s="7"/>
      <c r="RPJ7" s="7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9"/>
      <c r="RPW7" s="8"/>
      <c r="RPX7" s="5"/>
      <c r="RPY7" s="6"/>
      <c r="RPZ7" s="7"/>
      <c r="RQA7" s="7"/>
      <c r="RQB7" s="7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9"/>
      <c r="RQO7" s="8"/>
      <c r="RQP7" s="5"/>
      <c r="RQQ7" s="6"/>
      <c r="RQR7" s="7"/>
      <c r="RQS7" s="7"/>
      <c r="RQT7" s="7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9"/>
      <c r="RRG7" s="8"/>
      <c r="RRH7" s="5"/>
      <c r="RRI7" s="6"/>
      <c r="RRJ7" s="7"/>
      <c r="RRK7" s="7"/>
      <c r="RRL7" s="7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9"/>
      <c r="RRY7" s="8"/>
      <c r="RRZ7" s="5"/>
      <c r="RSA7" s="6"/>
      <c r="RSB7" s="7"/>
      <c r="RSC7" s="7"/>
      <c r="RSD7" s="7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9"/>
      <c r="RSQ7" s="8"/>
      <c r="RSR7" s="5"/>
      <c r="RSS7" s="6"/>
      <c r="RST7" s="7"/>
      <c r="RSU7" s="7"/>
      <c r="RSV7" s="7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9"/>
      <c r="RTI7" s="8"/>
      <c r="RTJ7" s="5"/>
      <c r="RTK7" s="6"/>
      <c r="RTL7" s="7"/>
      <c r="RTM7" s="7"/>
      <c r="RTN7" s="7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9"/>
      <c r="RUA7" s="8"/>
      <c r="RUB7" s="5"/>
      <c r="RUC7" s="6"/>
      <c r="RUD7" s="7"/>
      <c r="RUE7" s="7"/>
      <c r="RUF7" s="7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9"/>
      <c r="RUS7" s="8"/>
      <c r="RUT7" s="5"/>
      <c r="RUU7" s="6"/>
      <c r="RUV7" s="7"/>
      <c r="RUW7" s="7"/>
      <c r="RUX7" s="7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9"/>
      <c r="RVK7" s="8"/>
      <c r="RVL7" s="5"/>
      <c r="RVM7" s="6"/>
      <c r="RVN7" s="7"/>
      <c r="RVO7" s="7"/>
      <c r="RVP7" s="7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9"/>
      <c r="RWC7" s="8"/>
      <c r="RWD7" s="5"/>
      <c r="RWE7" s="6"/>
      <c r="RWF7" s="7"/>
      <c r="RWG7" s="7"/>
      <c r="RWH7" s="7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9"/>
      <c r="RWU7" s="8"/>
      <c r="RWV7" s="5"/>
      <c r="RWW7" s="6"/>
      <c r="RWX7" s="7"/>
      <c r="RWY7" s="7"/>
      <c r="RWZ7" s="7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9"/>
      <c r="RXM7" s="8"/>
      <c r="RXN7" s="5"/>
      <c r="RXO7" s="6"/>
      <c r="RXP7" s="7"/>
      <c r="RXQ7" s="7"/>
      <c r="RXR7" s="7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9"/>
      <c r="RYE7" s="8"/>
      <c r="RYF7" s="5"/>
      <c r="RYG7" s="6"/>
      <c r="RYH7" s="7"/>
      <c r="RYI7" s="7"/>
      <c r="RYJ7" s="7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9"/>
      <c r="RYW7" s="8"/>
      <c r="RYX7" s="5"/>
      <c r="RYY7" s="6"/>
      <c r="RYZ7" s="7"/>
      <c r="RZA7" s="7"/>
      <c r="RZB7" s="7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9"/>
      <c r="RZO7" s="8"/>
      <c r="RZP7" s="5"/>
      <c r="RZQ7" s="6"/>
      <c r="RZR7" s="7"/>
      <c r="RZS7" s="7"/>
      <c r="RZT7" s="7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9"/>
      <c r="SAG7" s="8"/>
      <c r="SAH7" s="5"/>
      <c r="SAI7" s="6"/>
      <c r="SAJ7" s="7"/>
      <c r="SAK7" s="7"/>
      <c r="SAL7" s="7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9"/>
      <c r="SAY7" s="8"/>
      <c r="SAZ7" s="5"/>
      <c r="SBA7" s="6"/>
      <c r="SBB7" s="7"/>
      <c r="SBC7" s="7"/>
      <c r="SBD7" s="7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9"/>
      <c r="SBQ7" s="8"/>
      <c r="SBR7" s="5"/>
      <c r="SBS7" s="6"/>
      <c r="SBT7" s="7"/>
      <c r="SBU7" s="7"/>
      <c r="SBV7" s="7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9"/>
      <c r="SCI7" s="8"/>
      <c r="SCJ7" s="5"/>
      <c r="SCK7" s="6"/>
      <c r="SCL7" s="7"/>
      <c r="SCM7" s="7"/>
      <c r="SCN7" s="7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9"/>
      <c r="SDA7" s="8"/>
      <c r="SDB7" s="5"/>
      <c r="SDC7" s="6"/>
      <c r="SDD7" s="7"/>
      <c r="SDE7" s="7"/>
      <c r="SDF7" s="7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9"/>
      <c r="SDS7" s="8"/>
      <c r="SDT7" s="5"/>
      <c r="SDU7" s="6"/>
      <c r="SDV7" s="7"/>
      <c r="SDW7" s="7"/>
      <c r="SDX7" s="7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9"/>
      <c r="SEK7" s="8"/>
      <c r="SEL7" s="5"/>
      <c r="SEM7" s="6"/>
      <c r="SEN7" s="7"/>
      <c r="SEO7" s="7"/>
      <c r="SEP7" s="7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9"/>
      <c r="SFC7" s="8"/>
      <c r="SFD7" s="5"/>
      <c r="SFE7" s="6"/>
      <c r="SFF7" s="7"/>
      <c r="SFG7" s="7"/>
      <c r="SFH7" s="7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9"/>
      <c r="SFU7" s="8"/>
      <c r="SFV7" s="5"/>
      <c r="SFW7" s="6"/>
      <c r="SFX7" s="7"/>
      <c r="SFY7" s="7"/>
      <c r="SFZ7" s="7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9"/>
      <c r="SGM7" s="8"/>
      <c r="SGN7" s="5"/>
      <c r="SGO7" s="6"/>
      <c r="SGP7" s="7"/>
      <c r="SGQ7" s="7"/>
      <c r="SGR7" s="7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9"/>
      <c r="SHE7" s="8"/>
      <c r="SHF7" s="5"/>
      <c r="SHG7" s="6"/>
      <c r="SHH7" s="7"/>
      <c r="SHI7" s="7"/>
      <c r="SHJ7" s="7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9"/>
      <c r="SHW7" s="8"/>
      <c r="SHX7" s="5"/>
      <c r="SHY7" s="6"/>
      <c r="SHZ7" s="7"/>
      <c r="SIA7" s="7"/>
      <c r="SIB7" s="7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9"/>
      <c r="SIO7" s="8"/>
      <c r="SIP7" s="5"/>
      <c r="SIQ7" s="6"/>
      <c r="SIR7" s="7"/>
      <c r="SIS7" s="7"/>
      <c r="SIT7" s="7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9"/>
      <c r="SJG7" s="8"/>
      <c r="SJH7" s="5"/>
      <c r="SJI7" s="6"/>
      <c r="SJJ7" s="7"/>
      <c r="SJK7" s="7"/>
      <c r="SJL7" s="7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9"/>
      <c r="SJY7" s="8"/>
      <c r="SJZ7" s="5"/>
      <c r="SKA7" s="6"/>
      <c r="SKB7" s="7"/>
      <c r="SKC7" s="7"/>
      <c r="SKD7" s="7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9"/>
      <c r="SKQ7" s="8"/>
      <c r="SKR7" s="5"/>
      <c r="SKS7" s="6"/>
      <c r="SKT7" s="7"/>
      <c r="SKU7" s="7"/>
      <c r="SKV7" s="7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9"/>
      <c r="SLI7" s="8"/>
      <c r="SLJ7" s="5"/>
      <c r="SLK7" s="6"/>
      <c r="SLL7" s="7"/>
      <c r="SLM7" s="7"/>
      <c r="SLN7" s="7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9"/>
      <c r="SMA7" s="8"/>
      <c r="SMB7" s="5"/>
      <c r="SMC7" s="6"/>
      <c r="SMD7" s="7"/>
      <c r="SME7" s="7"/>
      <c r="SMF7" s="7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9"/>
      <c r="SMS7" s="8"/>
      <c r="SMT7" s="5"/>
      <c r="SMU7" s="6"/>
      <c r="SMV7" s="7"/>
      <c r="SMW7" s="7"/>
      <c r="SMX7" s="7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9"/>
      <c r="SNK7" s="8"/>
      <c r="SNL7" s="5"/>
      <c r="SNM7" s="6"/>
      <c r="SNN7" s="7"/>
      <c r="SNO7" s="7"/>
      <c r="SNP7" s="7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9"/>
      <c r="SOC7" s="8"/>
      <c r="SOD7" s="5"/>
      <c r="SOE7" s="6"/>
      <c r="SOF7" s="7"/>
      <c r="SOG7" s="7"/>
      <c r="SOH7" s="7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9"/>
      <c r="SOU7" s="8"/>
      <c r="SOV7" s="5"/>
      <c r="SOW7" s="6"/>
      <c r="SOX7" s="7"/>
      <c r="SOY7" s="7"/>
      <c r="SOZ7" s="7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9"/>
      <c r="SPM7" s="8"/>
      <c r="SPN7" s="5"/>
      <c r="SPO7" s="6"/>
      <c r="SPP7" s="7"/>
      <c r="SPQ7" s="7"/>
      <c r="SPR7" s="7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9"/>
      <c r="SQE7" s="8"/>
      <c r="SQF7" s="5"/>
      <c r="SQG7" s="6"/>
      <c r="SQH7" s="7"/>
      <c r="SQI7" s="7"/>
      <c r="SQJ7" s="7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9"/>
      <c r="SQW7" s="8"/>
      <c r="SQX7" s="5"/>
      <c r="SQY7" s="6"/>
      <c r="SQZ7" s="7"/>
      <c r="SRA7" s="7"/>
      <c r="SRB7" s="7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9"/>
      <c r="SRO7" s="8"/>
      <c r="SRP7" s="5"/>
      <c r="SRQ7" s="6"/>
      <c r="SRR7" s="7"/>
      <c r="SRS7" s="7"/>
      <c r="SRT7" s="7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9"/>
      <c r="SSG7" s="8"/>
      <c r="SSH7" s="5"/>
      <c r="SSI7" s="6"/>
      <c r="SSJ7" s="7"/>
      <c r="SSK7" s="7"/>
      <c r="SSL7" s="7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9"/>
      <c r="SSY7" s="8"/>
      <c r="SSZ7" s="5"/>
      <c r="STA7" s="6"/>
      <c r="STB7" s="7"/>
      <c r="STC7" s="7"/>
      <c r="STD7" s="7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9"/>
      <c r="STQ7" s="8"/>
      <c r="STR7" s="5"/>
      <c r="STS7" s="6"/>
      <c r="STT7" s="7"/>
      <c r="STU7" s="7"/>
      <c r="STV7" s="7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9"/>
      <c r="SUI7" s="8"/>
      <c r="SUJ7" s="5"/>
      <c r="SUK7" s="6"/>
      <c r="SUL7" s="7"/>
      <c r="SUM7" s="7"/>
      <c r="SUN7" s="7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9"/>
      <c r="SVA7" s="8"/>
      <c r="SVB7" s="5"/>
      <c r="SVC7" s="6"/>
      <c r="SVD7" s="7"/>
      <c r="SVE7" s="7"/>
      <c r="SVF7" s="7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9"/>
      <c r="SVS7" s="8"/>
      <c r="SVT7" s="5"/>
      <c r="SVU7" s="6"/>
      <c r="SVV7" s="7"/>
      <c r="SVW7" s="7"/>
      <c r="SVX7" s="7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9"/>
      <c r="SWK7" s="8"/>
      <c r="SWL7" s="5"/>
      <c r="SWM7" s="6"/>
      <c r="SWN7" s="7"/>
      <c r="SWO7" s="7"/>
      <c r="SWP7" s="7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9"/>
      <c r="SXC7" s="8"/>
      <c r="SXD7" s="5"/>
      <c r="SXE7" s="6"/>
      <c r="SXF7" s="7"/>
      <c r="SXG7" s="7"/>
      <c r="SXH7" s="7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9"/>
      <c r="SXU7" s="8"/>
      <c r="SXV7" s="5"/>
      <c r="SXW7" s="6"/>
      <c r="SXX7" s="7"/>
      <c r="SXY7" s="7"/>
      <c r="SXZ7" s="7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9"/>
      <c r="SYM7" s="8"/>
      <c r="SYN7" s="5"/>
      <c r="SYO7" s="6"/>
      <c r="SYP7" s="7"/>
      <c r="SYQ7" s="7"/>
      <c r="SYR7" s="7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9"/>
      <c r="SZE7" s="8"/>
      <c r="SZF7" s="5"/>
      <c r="SZG7" s="6"/>
      <c r="SZH7" s="7"/>
      <c r="SZI7" s="7"/>
      <c r="SZJ7" s="7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9"/>
      <c r="SZW7" s="8"/>
      <c r="SZX7" s="5"/>
      <c r="SZY7" s="6"/>
      <c r="SZZ7" s="7"/>
      <c r="TAA7" s="7"/>
      <c r="TAB7" s="7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9"/>
      <c r="TAO7" s="8"/>
      <c r="TAP7" s="5"/>
      <c r="TAQ7" s="6"/>
      <c r="TAR7" s="7"/>
      <c r="TAS7" s="7"/>
      <c r="TAT7" s="7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9"/>
      <c r="TBG7" s="8"/>
      <c r="TBH7" s="5"/>
      <c r="TBI7" s="6"/>
      <c r="TBJ7" s="7"/>
      <c r="TBK7" s="7"/>
      <c r="TBL7" s="7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9"/>
      <c r="TBY7" s="8"/>
      <c r="TBZ7" s="5"/>
      <c r="TCA7" s="6"/>
      <c r="TCB7" s="7"/>
      <c r="TCC7" s="7"/>
      <c r="TCD7" s="7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9"/>
      <c r="TCQ7" s="8"/>
      <c r="TCR7" s="5"/>
      <c r="TCS7" s="6"/>
      <c r="TCT7" s="7"/>
      <c r="TCU7" s="7"/>
      <c r="TCV7" s="7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9"/>
      <c r="TDI7" s="8"/>
      <c r="TDJ7" s="5"/>
      <c r="TDK7" s="6"/>
      <c r="TDL7" s="7"/>
      <c r="TDM7" s="7"/>
      <c r="TDN7" s="7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9"/>
      <c r="TEA7" s="8"/>
      <c r="TEB7" s="5"/>
      <c r="TEC7" s="6"/>
      <c r="TED7" s="7"/>
      <c r="TEE7" s="7"/>
      <c r="TEF7" s="7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9"/>
      <c r="TES7" s="8"/>
      <c r="TET7" s="5"/>
      <c r="TEU7" s="6"/>
      <c r="TEV7" s="7"/>
      <c r="TEW7" s="7"/>
      <c r="TEX7" s="7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9"/>
      <c r="TFK7" s="8"/>
      <c r="TFL7" s="5"/>
      <c r="TFM7" s="6"/>
      <c r="TFN7" s="7"/>
      <c r="TFO7" s="7"/>
      <c r="TFP7" s="7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9"/>
      <c r="TGC7" s="8"/>
      <c r="TGD7" s="5"/>
      <c r="TGE7" s="6"/>
      <c r="TGF7" s="7"/>
      <c r="TGG7" s="7"/>
      <c r="TGH7" s="7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9"/>
      <c r="TGU7" s="8"/>
      <c r="TGV7" s="5"/>
      <c r="TGW7" s="6"/>
      <c r="TGX7" s="7"/>
      <c r="TGY7" s="7"/>
      <c r="TGZ7" s="7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9"/>
      <c r="THM7" s="8"/>
      <c r="THN7" s="5"/>
      <c r="THO7" s="6"/>
      <c r="THP7" s="7"/>
      <c r="THQ7" s="7"/>
      <c r="THR7" s="7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9"/>
      <c r="TIE7" s="8"/>
      <c r="TIF7" s="5"/>
      <c r="TIG7" s="6"/>
      <c r="TIH7" s="7"/>
      <c r="TII7" s="7"/>
      <c r="TIJ7" s="7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9"/>
      <c r="TIW7" s="8"/>
      <c r="TIX7" s="5"/>
      <c r="TIY7" s="6"/>
      <c r="TIZ7" s="7"/>
      <c r="TJA7" s="7"/>
      <c r="TJB7" s="7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9"/>
      <c r="TJO7" s="8"/>
      <c r="TJP7" s="5"/>
      <c r="TJQ7" s="6"/>
      <c r="TJR7" s="7"/>
      <c r="TJS7" s="7"/>
      <c r="TJT7" s="7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9"/>
      <c r="TKG7" s="8"/>
      <c r="TKH7" s="5"/>
      <c r="TKI7" s="6"/>
      <c r="TKJ7" s="7"/>
      <c r="TKK7" s="7"/>
      <c r="TKL7" s="7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9"/>
      <c r="TKY7" s="8"/>
      <c r="TKZ7" s="5"/>
      <c r="TLA7" s="6"/>
      <c r="TLB7" s="7"/>
      <c r="TLC7" s="7"/>
      <c r="TLD7" s="7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9"/>
      <c r="TLQ7" s="8"/>
      <c r="TLR7" s="5"/>
      <c r="TLS7" s="6"/>
      <c r="TLT7" s="7"/>
      <c r="TLU7" s="7"/>
      <c r="TLV7" s="7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9"/>
      <c r="TMI7" s="8"/>
      <c r="TMJ7" s="5"/>
      <c r="TMK7" s="6"/>
      <c r="TML7" s="7"/>
      <c r="TMM7" s="7"/>
      <c r="TMN7" s="7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9"/>
      <c r="TNA7" s="8"/>
      <c r="TNB7" s="5"/>
      <c r="TNC7" s="6"/>
      <c r="TND7" s="7"/>
      <c r="TNE7" s="7"/>
      <c r="TNF7" s="7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9"/>
      <c r="TNS7" s="8"/>
      <c r="TNT7" s="5"/>
      <c r="TNU7" s="6"/>
      <c r="TNV7" s="7"/>
      <c r="TNW7" s="7"/>
      <c r="TNX7" s="7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9"/>
      <c r="TOK7" s="8"/>
      <c r="TOL7" s="5"/>
      <c r="TOM7" s="6"/>
      <c r="TON7" s="7"/>
      <c r="TOO7" s="7"/>
      <c r="TOP7" s="7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9"/>
      <c r="TPC7" s="8"/>
      <c r="TPD7" s="5"/>
      <c r="TPE7" s="6"/>
      <c r="TPF7" s="7"/>
      <c r="TPG7" s="7"/>
      <c r="TPH7" s="7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9"/>
      <c r="TPU7" s="8"/>
      <c r="TPV7" s="5"/>
      <c r="TPW7" s="6"/>
      <c r="TPX7" s="7"/>
      <c r="TPY7" s="7"/>
      <c r="TPZ7" s="7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9"/>
      <c r="TQM7" s="8"/>
      <c r="TQN7" s="5"/>
      <c r="TQO7" s="6"/>
      <c r="TQP7" s="7"/>
      <c r="TQQ7" s="7"/>
      <c r="TQR7" s="7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9"/>
      <c r="TRE7" s="8"/>
      <c r="TRF7" s="5"/>
      <c r="TRG7" s="6"/>
      <c r="TRH7" s="7"/>
      <c r="TRI7" s="7"/>
      <c r="TRJ7" s="7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9"/>
      <c r="TRW7" s="8"/>
      <c r="TRX7" s="5"/>
      <c r="TRY7" s="6"/>
      <c r="TRZ7" s="7"/>
      <c r="TSA7" s="7"/>
      <c r="TSB7" s="7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9"/>
      <c r="TSO7" s="8"/>
      <c r="TSP7" s="5"/>
      <c r="TSQ7" s="6"/>
      <c r="TSR7" s="7"/>
      <c r="TSS7" s="7"/>
      <c r="TST7" s="7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9"/>
      <c r="TTG7" s="8"/>
      <c r="TTH7" s="5"/>
      <c r="TTI7" s="6"/>
      <c r="TTJ7" s="7"/>
      <c r="TTK7" s="7"/>
      <c r="TTL7" s="7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9"/>
      <c r="TTY7" s="8"/>
      <c r="TTZ7" s="5"/>
      <c r="TUA7" s="6"/>
      <c r="TUB7" s="7"/>
      <c r="TUC7" s="7"/>
      <c r="TUD7" s="7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9"/>
      <c r="TUQ7" s="8"/>
      <c r="TUR7" s="5"/>
      <c r="TUS7" s="6"/>
      <c r="TUT7" s="7"/>
      <c r="TUU7" s="7"/>
      <c r="TUV7" s="7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9"/>
      <c r="TVI7" s="8"/>
      <c r="TVJ7" s="5"/>
      <c r="TVK7" s="6"/>
      <c r="TVL7" s="7"/>
      <c r="TVM7" s="7"/>
      <c r="TVN7" s="7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9"/>
      <c r="TWA7" s="8"/>
      <c r="TWB7" s="5"/>
      <c r="TWC7" s="6"/>
      <c r="TWD7" s="7"/>
      <c r="TWE7" s="7"/>
      <c r="TWF7" s="7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9"/>
      <c r="TWS7" s="8"/>
      <c r="TWT7" s="5"/>
      <c r="TWU7" s="6"/>
      <c r="TWV7" s="7"/>
      <c r="TWW7" s="7"/>
      <c r="TWX7" s="7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9"/>
      <c r="TXK7" s="8"/>
      <c r="TXL7" s="5"/>
      <c r="TXM7" s="6"/>
      <c r="TXN7" s="7"/>
      <c r="TXO7" s="7"/>
      <c r="TXP7" s="7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9"/>
      <c r="TYC7" s="8"/>
      <c r="TYD7" s="5"/>
      <c r="TYE7" s="6"/>
      <c r="TYF7" s="7"/>
      <c r="TYG7" s="7"/>
      <c r="TYH7" s="7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9"/>
      <c r="TYU7" s="8"/>
      <c r="TYV7" s="5"/>
      <c r="TYW7" s="6"/>
      <c r="TYX7" s="7"/>
      <c r="TYY7" s="7"/>
      <c r="TYZ7" s="7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9"/>
      <c r="TZM7" s="8"/>
      <c r="TZN7" s="5"/>
      <c r="TZO7" s="6"/>
      <c r="TZP7" s="7"/>
      <c r="TZQ7" s="7"/>
      <c r="TZR7" s="7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9"/>
      <c r="UAE7" s="8"/>
      <c r="UAF7" s="5"/>
      <c r="UAG7" s="6"/>
      <c r="UAH7" s="7"/>
      <c r="UAI7" s="7"/>
      <c r="UAJ7" s="7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9"/>
      <c r="UAW7" s="8"/>
      <c r="UAX7" s="5"/>
      <c r="UAY7" s="6"/>
      <c r="UAZ7" s="7"/>
      <c r="UBA7" s="7"/>
      <c r="UBB7" s="7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9"/>
      <c r="UBO7" s="8"/>
      <c r="UBP7" s="5"/>
      <c r="UBQ7" s="6"/>
      <c r="UBR7" s="7"/>
      <c r="UBS7" s="7"/>
      <c r="UBT7" s="7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9"/>
      <c r="UCG7" s="8"/>
      <c r="UCH7" s="5"/>
      <c r="UCI7" s="6"/>
      <c r="UCJ7" s="7"/>
      <c r="UCK7" s="7"/>
      <c r="UCL7" s="7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9"/>
      <c r="UCY7" s="8"/>
      <c r="UCZ7" s="5"/>
      <c r="UDA7" s="6"/>
      <c r="UDB7" s="7"/>
      <c r="UDC7" s="7"/>
      <c r="UDD7" s="7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9"/>
      <c r="UDQ7" s="8"/>
      <c r="UDR7" s="5"/>
      <c r="UDS7" s="6"/>
      <c r="UDT7" s="7"/>
      <c r="UDU7" s="7"/>
      <c r="UDV7" s="7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9"/>
      <c r="UEI7" s="8"/>
      <c r="UEJ7" s="5"/>
      <c r="UEK7" s="6"/>
      <c r="UEL7" s="7"/>
      <c r="UEM7" s="7"/>
      <c r="UEN7" s="7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9"/>
      <c r="UFA7" s="8"/>
      <c r="UFB7" s="5"/>
      <c r="UFC7" s="6"/>
      <c r="UFD7" s="7"/>
      <c r="UFE7" s="7"/>
      <c r="UFF7" s="7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9"/>
      <c r="UFS7" s="8"/>
      <c r="UFT7" s="5"/>
      <c r="UFU7" s="6"/>
      <c r="UFV7" s="7"/>
      <c r="UFW7" s="7"/>
      <c r="UFX7" s="7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9"/>
      <c r="UGK7" s="8"/>
      <c r="UGL7" s="5"/>
      <c r="UGM7" s="6"/>
      <c r="UGN7" s="7"/>
      <c r="UGO7" s="7"/>
      <c r="UGP7" s="7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9"/>
      <c r="UHC7" s="8"/>
      <c r="UHD7" s="5"/>
      <c r="UHE7" s="6"/>
      <c r="UHF7" s="7"/>
      <c r="UHG7" s="7"/>
      <c r="UHH7" s="7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9"/>
      <c r="UHU7" s="8"/>
      <c r="UHV7" s="5"/>
      <c r="UHW7" s="6"/>
      <c r="UHX7" s="7"/>
      <c r="UHY7" s="7"/>
      <c r="UHZ7" s="7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9"/>
      <c r="UIM7" s="8"/>
      <c r="UIN7" s="5"/>
      <c r="UIO7" s="6"/>
      <c r="UIP7" s="7"/>
      <c r="UIQ7" s="7"/>
      <c r="UIR7" s="7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9"/>
      <c r="UJE7" s="8"/>
      <c r="UJF7" s="5"/>
      <c r="UJG7" s="6"/>
      <c r="UJH7" s="7"/>
      <c r="UJI7" s="7"/>
      <c r="UJJ7" s="7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9"/>
      <c r="UJW7" s="8"/>
      <c r="UJX7" s="5"/>
      <c r="UJY7" s="6"/>
      <c r="UJZ7" s="7"/>
      <c r="UKA7" s="7"/>
      <c r="UKB7" s="7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9"/>
      <c r="UKO7" s="8"/>
      <c r="UKP7" s="5"/>
      <c r="UKQ7" s="6"/>
      <c r="UKR7" s="7"/>
      <c r="UKS7" s="7"/>
      <c r="UKT7" s="7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9"/>
      <c r="ULG7" s="8"/>
      <c r="ULH7" s="5"/>
      <c r="ULI7" s="6"/>
      <c r="ULJ7" s="7"/>
      <c r="ULK7" s="7"/>
      <c r="ULL7" s="7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9"/>
      <c r="ULY7" s="8"/>
      <c r="ULZ7" s="5"/>
      <c r="UMA7" s="6"/>
      <c r="UMB7" s="7"/>
      <c r="UMC7" s="7"/>
      <c r="UMD7" s="7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9"/>
      <c r="UMQ7" s="8"/>
      <c r="UMR7" s="5"/>
      <c r="UMS7" s="6"/>
      <c r="UMT7" s="7"/>
      <c r="UMU7" s="7"/>
      <c r="UMV7" s="7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9"/>
      <c r="UNI7" s="8"/>
      <c r="UNJ7" s="5"/>
      <c r="UNK7" s="6"/>
      <c r="UNL7" s="7"/>
      <c r="UNM7" s="7"/>
      <c r="UNN7" s="7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9"/>
      <c r="UOA7" s="8"/>
      <c r="UOB7" s="5"/>
      <c r="UOC7" s="6"/>
      <c r="UOD7" s="7"/>
      <c r="UOE7" s="7"/>
      <c r="UOF7" s="7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9"/>
      <c r="UOS7" s="8"/>
      <c r="UOT7" s="5"/>
      <c r="UOU7" s="6"/>
      <c r="UOV7" s="7"/>
      <c r="UOW7" s="7"/>
      <c r="UOX7" s="7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9"/>
      <c r="UPK7" s="8"/>
      <c r="UPL7" s="5"/>
      <c r="UPM7" s="6"/>
      <c r="UPN7" s="7"/>
      <c r="UPO7" s="7"/>
      <c r="UPP7" s="7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9"/>
      <c r="UQC7" s="8"/>
      <c r="UQD7" s="5"/>
      <c r="UQE7" s="6"/>
      <c r="UQF7" s="7"/>
      <c r="UQG7" s="7"/>
      <c r="UQH7" s="7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9"/>
      <c r="UQU7" s="8"/>
      <c r="UQV7" s="5"/>
      <c r="UQW7" s="6"/>
      <c r="UQX7" s="7"/>
      <c r="UQY7" s="7"/>
      <c r="UQZ7" s="7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9"/>
      <c r="URM7" s="8"/>
      <c r="URN7" s="5"/>
      <c r="URO7" s="6"/>
      <c r="URP7" s="7"/>
      <c r="URQ7" s="7"/>
      <c r="URR7" s="7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9"/>
      <c r="USE7" s="8"/>
      <c r="USF7" s="5"/>
      <c r="USG7" s="6"/>
      <c r="USH7" s="7"/>
      <c r="USI7" s="7"/>
      <c r="USJ7" s="7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9"/>
      <c r="USW7" s="8"/>
      <c r="USX7" s="5"/>
      <c r="USY7" s="6"/>
      <c r="USZ7" s="7"/>
      <c r="UTA7" s="7"/>
      <c r="UTB7" s="7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9"/>
      <c r="UTO7" s="8"/>
      <c r="UTP7" s="5"/>
      <c r="UTQ7" s="6"/>
      <c r="UTR7" s="7"/>
      <c r="UTS7" s="7"/>
      <c r="UTT7" s="7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9"/>
      <c r="UUG7" s="8"/>
      <c r="UUH7" s="5"/>
      <c r="UUI7" s="6"/>
      <c r="UUJ7" s="7"/>
      <c r="UUK7" s="7"/>
      <c r="UUL7" s="7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9"/>
      <c r="UUY7" s="8"/>
      <c r="UUZ7" s="5"/>
      <c r="UVA7" s="6"/>
      <c r="UVB7" s="7"/>
      <c r="UVC7" s="7"/>
      <c r="UVD7" s="7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9"/>
      <c r="UVQ7" s="8"/>
      <c r="UVR7" s="5"/>
      <c r="UVS7" s="6"/>
      <c r="UVT7" s="7"/>
      <c r="UVU7" s="7"/>
      <c r="UVV7" s="7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9"/>
      <c r="UWI7" s="8"/>
      <c r="UWJ7" s="5"/>
      <c r="UWK7" s="6"/>
      <c r="UWL7" s="7"/>
      <c r="UWM7" s="7"/>
      <c r="UWN7" s="7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9"/>
      <c r="UXA7" s="8"/>
      <c r="UXB7" s="5"/>
      <c r="UXC7" s="6"/>
      <c r="UXD7" s="7"/>
      <c r="UXE7" s="7"/>
      <c r="UXF7" s="7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9"/>
      <c r="UXS7" s="8"/>
      <c r="UXT7" s="5"/>
      <c r="UXU7" s="6"/>
      <c r="UXV7" s="7"/>
      <c r="UXW7" s="7"/>
      <c r="UXX7" s="7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9"/>
      <c r="UYK7" s="8"/>
      <c r="UYL7" s="5"/>
      <c r="UYM7" s="6"/>
      <c r="UYN7" s="7"/>
      <c r="UYO7" s="7"/>
      <c r="UYP7" s="7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9"/>
      <c r="UZC7" s="8"/>
      <c r="UZD7" s="5"/>
      <c r="UZE7" s="6"/>
      <c r="UZF7" s="7"/>
      <c r="UZG7" s="7"/>
      <c r="UZH7" s="7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9"/>
      <c r="UZU7" s="8"/>
      <c r="UZV7" s="5"/>
      <c r="UZW7" s="6"/>
      <c r="UZX7" s="7"/>
      <c r="UZY7" s="7"/>
      <c r="UZZ7" s="7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9"/>
      <c r="VAM7" s="8"/>
      <c r="VAN7" s="5"/>
      <c r="VAO7" s="6"/>
      <c r="VAP7" s="7"/>
      <c r="VAQ7" s="7"/>
      <c r="VAR7" s="7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9"/>
      <c r="VBE7" s="8"/>
      <c r="VBF7" s="5"/>
      <c r="VBG7" s="6"/>
      <c r="VBH7" s="7"/>
      <c r="VBI7" s="7"/>
      <c r="VBJ7" s="7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9"/>
      <c r="VBW7" s="8"/>
      <c r="VBX7" s="5"/>
      <c r="VBY7" s="6"/>
      <c r="VBZ7" s="7"/>
      <c r="VCA7" s="7"/>
      <c r="VCB7" s="7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9"/>
      <c r="VCO7" s="8"/>
      <c r="VCP7" s="5"/>
      <c r="VCQ7" s="6"/>
      <c r="VCR7" s="7"/>
      <c r="VCS7" s="7"/>
      <c r="VCT7" s="7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9"/>
      <c r="VDG7" s="8"/>
      <c r="VDH7" s="5"/>
      <c r="VDI7" s="6"/>
      <c r="VDJ7" s="7"/>
      <c r="VDK7" s="7"/>
      <c r="VDL7" s="7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9"/>
      <c r="VDY7" s="8"/>
      <c r="VDZ7" s="5"/>
      <c r="VEA7" s="6"/>
      <c r="VEB7" s="7"/>
      <c r="VEC7" s="7"/>
      <c r="VED7" s="7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9"/>
      <c r="VEQ7" s="8"/>
      <c r="VER7" s="5"/>
      <c r="VES7" s="6"/>
      <c r="VET7" s="7"/>
      <c r="VEU7" s="7"/>
      <c r="VEV7" s="7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9"/>
      <c r="VFI7" s="8"/>
      <c r="VFJ7" s="5"/>
      <c r="VFK7" s="6"/>
      <c r="VFL7" s="7"/>
      <c r="VFM7" s="7"/>
      <c r="VFN7" s="7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9"/>
      <c r="VGA7" s="8"/>
      <c r="VGB7" s="5"/>
      <c r="VGC7" s="6"/>
      <c r="VGD7" s="7"/>
      <c r="VGE7" s="7"/>
      <c r="VGF7" s="7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9"/>
      <c r="VGS7" s="8"/>
      <c r="VGT7" s="5"/>
      <c r="VGU7" s="6"/>
      <c r="VGV7" s="7"/>
      <c r="VGW7" s="7"/>
      <c r="VGX7" s="7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9"/>
      <c r="VHK7" s="8"/>
      <c r="VHL7" s="5"/>
      <c r="VHM7" s="6"/>
      <c r="VHN7" s="7"/>
      <c r="VHO7" s="7"/>
      <c r="VHP7" s="7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9"/>
      <c r="VIC7" s="8"/>
      <c r="VID7" s="5"/>
      <c r="VIE7" s="6"/>
      <c r="VIF7" s="7"/>
      <c r="VIG7" s="7"/>
      <c r="VIH7" s="7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9"/>
      <c r="VIU7" s="8"/>
      <c r="VIV7" s="5"/>
      <c r="VIW7" s="6"/>
      <c r="VIX7" s="7"/>
      <c r="VIY7" s="7"/>
      <c r="VIZ7" s="7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9"/>
      <c r="VJM7" s="8"/>
      <c r="VJN7" s="5"/>
      <c r="VJO7" s="6"/>
      <c r="VJP7" s="7"/>
      <c r="VJQ7" s="7"/>
      <c r="VJR7" s="7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9"/>
      <c r="VKE7" s="8"/>
      <c r="VKF7" s="5"/>
      <c r="VKG7" s="6"/>
      <c r="VKH7" s="7"/>
      <c r="VKI7" s="7"/>
      <c r="VKJ7" s="7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9"/>
      <c r="VKW7" s="8"/>
      <c r="VKX7" s="5"/>
      <c r="VKY7" s="6"/>
      <c r="VKZ7" s="7"/>
      <c r="VLA7" s="7"/>
      <c r="VLB7" s="7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9"/>
      <c r="VLO7" s="8"/>
      <c r="VLP7" s="5"/>
      <c r="VLQ7" s="6"/>
      <c r="VLR7" s="7"/>
      <c r="VLS7" s="7"/>
      <c r="VLT7" s="7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9"/>
      <c r="VMG7" s="8"/>
      <c r="VMH7" s="5"/>
      <c r="VMI7" s="6"/>
      <c r="VMJ7" s="7"/>
      <c r="VMK7" s="7"/>
      <c r="VML7" s="7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9"/>
      <c r="VMY7" s="8"/>
      <c r="VMZ7" s="5"/>
      <c r="VNA7" s="6"/>
      <c r="VNB7" s="7"/>
      <c r="VNC7" s="7"/>
      <c r="VND7" s="7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9"/>
      <c r="VNQ7" s="8"/>
      <c r="VNR7" s="5"/>
      <c r="VNS7" s="6"/>
      <c r="VNT7" s="7"/>
      <c r="VNU7" s="7"/>
      <c r="VNV7" s="7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9"/>
      <c r="VOI7" s="8"/>
      <c r="VOJ7" s="5"/>
      <c r="VOK7" s="6"/>
      <c r="VOL7" s="7"/>
      <c r="VOM7" s="7"/>
      <c r="VON7" s="7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9"/>
      <c r="VPA7" s="8"/>
      <c r="VPB7" s="5"/>
      <c r="VPC7" s="6"/>
      <c r="VPD7" s="7"/>
      <c r="VPE7" s="7"/>
      <c r="VPF7" s="7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9"/>
      <c r="VPS7" s="8"/>
      <c r="VPT7" s="5"/>
      <c r="VPU7" s="6"/>
      <c r="VPV7" s="7"/>
      <c r="VPW7" s="7"/>
      <c r="VPX7" s="7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9"/>
      <c r="VQK7" s="8"/>
      <c r="VQL7" s="5"/>
      <c r="VQM7" s="6"/>
      <c r="VQN7" s="7"/>
      <c r="VQO7" s="7"/>
      <c r="VQP7" s="7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9"/>
      <c r="VRC7" s="8"/>
      <c r="VRD7" s="5"/>
      <c r="VRE7" s="6"/>
      <c r="VRF7" s="7"/>
      <c r="VRG7" s="7"/>
      <c r="VRH7" s="7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9"/>
      <c r="VRU7" s="8"/>
      <c r="VRV7" s="5"/>
      <c r="VRW7" s="6"/>
      <c r="VRX7" s="7"/>
      <c r="VRY7" s="7"/>
      <c r="VRZ7" s="7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9"/>
      <c r="VSM7" s="8"/>
      <c r="VSN7" s="5"/>
      <c r="VSO7" s="6"/>
      <c r="VSP7" s="7"/>
      <c r="VSQ7" s="7"/>
      <c r="VSR7" s="7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9"/>
      <c r="VTE7" s="8"/>
      <c r="VTF7" s="5"/>
      <c r="VTG7" s="6"/>
      <c r="VTH7" s="7"/>
      <c r="VTI7" s="7"/>
      <c r="VTJ7" s="7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9"/>
      <c r="VTW7" s="8"/>
      <c r="VTX7" s="5"/>
      <c r="VTY7" s="6"/>
      <c r="VTZ7" s="7"/>
      <c r="VUA7" s="7"/>
      <c r="VUB7" s="7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9"/>
      <c r="VUO7" s="8"/>
      <c r="VUP7" s="5"/>
      <c r="VUQ7" s="6"/>
      <c r="VUR7" s="7"/>
      <c r="VUS7" s="7"/>
      <c r="VUT7" s="7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9"/>
      <c r="VVG7" s="8"/>
      <c r="VVH7" s="5"/>
      <c r="VVI7" s="6"/>
      <c r="VVJ7" s="7"/>
      <c r="VVK7" s="7"/>
      <c r="VVL7" s="7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9"/>
      <c r="VVY7" s="8"/>
      <c r="VVZ7" s="5"/>
      <c r="VWA7" s="6"/>
      <c r="VWB7" s="7"/>
      <c r="VWC7" s="7"/>
      <c r="VWD7" s="7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9"/>
      <c r="VWQ7" s="8"/>
      <c r="VWR7" s="5"/>
      <c r="VWS7" s="6"/>
      <c r="VWT7" s="7"/>
      <c r="VWU7" s="7"/>
      <c r="VWV7" s="7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9"/>
      <c r="VXI7" s="8"/>
      <c r="VXJ7" s="5"/>
      <c r="VXK7" s="6"/>
      <c r="VXL7" s="7"/>
      <c r="VXM7" s="7"/>
      <c r="VXN7" s="7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9"/>
      <c r="VYA7" s="8"/>
      <c r="VYB7" s="5"/>
      <c r="VYC7" s="6"/>
      <c r="VYD7" s="7"/>
      <c r="VYE7" s="7"/>
      <c r="VYF7" s="7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9"/>
      <c r="VYS7" s="8"/>
      <c r="VYT7" s="5"/>
      <c r="VYU7" s="6"/>
      <c r="VYV7" s="7"/>
      <c r="VYW7" s="7"/>
      <c r="VYX7" s="7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9"/>
      <c r="VZK7" s="8"/>
      <c r="VZL7" s="5"/>
      <c r="VZM7" s="6"/>
      <c r="VZN7" s="7"/>
      <c r="VZO7" s="7"/>
      <c r="VZP7" s="7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9"/>
      <c r="WAC7" s="8"/>
      <c r="WAD7" s="5"/>
      <c r="WAE7" s="6"/>
      <c r="WAF7" s="7"/>
      <c r="WAG7" s="7"/>
      <c r="WAH7" s="7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9"/>
      <c r="WAU7" s="8"/>
      <c r="WAV7" s="5"/>
      <c r="WAW7" s="6"/>
      <c r="WAX7" s="7"/>
      <c r="WAY7" s="7"/>
      <c r="WAZ7" s="7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9"/>
      <c r="WBM7" s="8"/>
      <c r="WBN7" s="5"/>
      <c r="WBO7" s="6"/>
      <c r="WBP7" s="7"/>
      <c r="WBQ7" s="7"/>
      <c r="WBR7" s="7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9"/>
      <c r="WCE7" s="8"/>
      <c r="WCF7" s="5"/>
      <c r="WCG7" s="6"/>
      <c r="WCH7" s="7"/>
      <c r="WCI7" s="7"/>
      <c r="WCJ7" s="7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9"/>
      <c r="WCW7" s="8"/>
      <c r="WCX7" s="5"/>
      <c r="WCY7" s="6"/>
      <c r="WCZ7" s="7"/>
      <c r="WDA7" s="7"/>
      <c r="WDB7" s="7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9"/>
      <c r="WDO7" s="8"/>
      <c r="WDP7" s="5"/>
      <c r="WDQ7" s="6"/>
      <c r="WDR7" s="7"/>
      <c r="WDS7" s="7"/>
      <c r="WDT7" s="7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9"/>
      <c r="WEG7" s="8"/>
      <c r="WEH7" s="5"/>
      <c r="WEI7" s="6"/>
      <c r="WEJ7" s="7"/>
      <c r="WEK7" s="7"/>
      <c r="WEL7" s="7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9"/>
      <c r="WEY7" s="8"/>
      <c r="WEZ7" s="5"/>
      <c r="WFA7" s="6"/>
      <c r="WFB7" s="7"/>
      <c r="WFC7" s="7"/>
      <c r="WFD7" s="7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9"/>
      <c r="WFQ7" s="8"/>
      <c r="WFR7" s="5"/>
      <c r="WFS7" s="6"/>
      <c r="WFT7" s="7"/>
      <c r="WFU7" s="7"/>
      <c r="WFV7" s="7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9"/>
      <c r="WGI7" s="8"/>
      <c r="WGJ7" s="5"/>
      <c r="WGK7" s="6"/>
      <c r="WGL7" s="7"/>
      <c r="WGM7" s="7"/>
      <c r="WGN7" s="7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9"/>
      <c r="WHA7" s="8"/>
      <c r="WHB7" s="5"/>
      <c r="WHC7" s="6"/>
      <c r="WHD7" s="7"/>
      <c r="WHE7" s="7"/>
      <c r="WHF7" s="7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9"/>
      <c r="WHS7" s="8"/>
      <c r="WHT7" s="5"/>
      <c r="WHU7" s="6"/>
      <c r="WHV7" s="7"/>
      <c r="WHW7" s="7"/>
      <c r="WHX7" s="7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9"/>
      <c r="WIK7" s="8"/>
      <c r="WIL7" s="5"/>
      <c r="WIM7" s="6"/>
      <c r="WIN7" s="7"/>
      <c r="WIO7" s="7"/>
      <c r="WIP7" s="7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9"/>
      <c r="WJC7" s="8"/>
      <c r="WJD7" s="5"/>
      <c r="WJE7" s="6"/>
      <c r="WJF7" s="7"/>
      <c r="WJG7" s="7"/>
      <c r="WJH7" s="7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9"/>
      <c r="WJU7" s="8"/>
      <c r="WJV7" s="5"/>
      <c r="WJW7" s="6"/>
      <c r="WJX7" s="7"/>
      <c r="WJY7" s="7"/>
      <c r="WJZ7" s="7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9"/>
      <c r="WKM7" s="8"/>
      <c r="WKN7" s="5"/>
      <c r="WKO7" s="6"/>
      <c r="WKP7" s="7"/>
      <c r="WKQ7" s="7"/>
      <c r="WKR7" s="7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9"/>
      <c r="WLE7" s="8"/>
      <c r="WLF7" s="5"/>
      <c r="WLG7" s="6"/>
      <c r="WLH7" s="7"/>
      <c r="WLI7" s="7"/>
      <c r="WLJ7" s="7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9"/>
      <c r="WLW7" s="8"/>
      <c r="WLX7" s="5"/>
      <c r="WLY7" s="6"/>
      <c r="WLZ7" s="7"/>
      <c r="WMA7" s="7"/>
      <c r="WMB7" s="7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9"/>
      <c r="WMO7" s="8"/>
      <c r="WMP7" s="5"/>
      <c r="WMQ7" s="6"/>
      <c r="WMR7" s="7"/>
      <c r="WMS7" s="7"/>
      <c r="WMT7" s="7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9"/>
      <c r="WNG7" s="8"/>
      <c r="WNH7" s="5"/>
      <c r="WNI7" s="6"/>
      <c r="WNJ7" s="7"/>
      <c r="WNK7" s="7"/>
      <c r="WNL7" s="7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9"/>
      <c r="WNY7" s="8"/>
      <c r="WNZ7" s="5"/>
      <c r="WOA7" s="6"/>
      <c r="WOB7" s="7"/>
      <c r="WOC7" s="7"/>
      <c r="WOD7" s="7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9"/>
      <c r="WOQ7" s="8"/>
      <c r="WOR7" s="5"/>
      <c r="WOS7" s="6"/>
      <c r="WOT7" s="7"/>
      <c r="WOU7" s="7"/>
      <c r="WOV7" s="7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9"/>
      <c r="WPI7" s="8"/>
      <c r="WPJ7" s="5"/>
      <c r="WPK7" s="6"/>
      <c r="WPL7" s="7"/>
      <c r="WPM7" s="7"/>
      <c r="WPN7" s="7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9"/>
      <c r="WQA7" s="8"/>
      <c r="WQB7" s="5"/>
      <c r="WQC7" s="6"/>
      <c r="WQD7" s="7"/>
      <c r="WQE7" s="7"/>
      <c r="WQF7" s="7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9"/>
      <c r="WQS7" s="8"/>
      <c r="WQT7" s="5"/>
      <c r="WQU7" s="6"/>
      <c r="WQV7" s="7"/>
      <c r="WQW7" s="7"/>
      <c r="WQX7" s="7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9"/>
      <c r="WRK7" s="8"/>
      <c r="WRL7" s="5"/>
      <c r="WRM7" s="6"/>
      <c r="WRN7" s="7"/>
      <c r="WRO7" s="7"/>
      <c r="WRP7" s="7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9"/>
      <c r="WSC7" s="8"/>
      <c r="WSD7" s="5"/>
      <c r="WSE7" s="6"/>
      <c r="WSF7" s="7"/>
      <c r="WSG7" s="7"/>
      <c r="WSH7" s="7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9"/>
      <c r="WSU7" s="8"/>
      <c r="WSV7" s="5"/>
      <c r="WSW7" s="6"/>
      <c r="WSX7" s="7"/>
      <c r="WSY7" s="7"/>
      <c r="WSZ7" s="7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9"/>
      <c r="WTM7" s="8"/>
      <c r="WTN7" s="5"/>
      <c r="WTO7" s="6"/>
      <c r="WTP7" s="7"/>
      <c r="WTQ7" s="7"/>
      <c r="WTR7" s="7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9"/>
      <c r="WUE7" s="8"/>
      <c r="WUF7" s="5"/>
      <c r="WUG7" s="6"/>
      <c r="WUH7" s="7"/>
      <c r="WUI7" s="7"/>
      <c r="WUJ7" s="7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9"/>
      <c r="WUW7" s="8"/>
      <c r="WUX7" s="5"/>
      <c r="WUY7" s="6"/>
      <c r="WUZ7" s="7"/>
      <c r="WVA7" s="7"/>
      <c r="WVB7" s="7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9"/>
      <c r="WVO7" s="8"/>
      <c r="WVP7" s="5"/>
      <c r="WVQ7" s="6"/>
      <c r="WVR7" s="7"/>
      <c r="WVS7" s="7"/>
      <c r="WVT7" s="7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9"/>
      <c r="WWG7" s="8"/>
      <c r="WWH7" s="5"/>
      <c r="WWI7" s="6"/>
      <c r="WWJ7" s="7"/>
      <c r="WWK7" s="7"/>
      <c r="WWL7" s="7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9"/>
      <c r="WWY7" s="8"/>
      <c r="WWZ7" s="5"/>
      <c r="WXA7" s="6"/>
      <c r="WXB7" s="7"/>
      <c r="WXC7" s="7"/>
      <c r="WXD7" s="7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9"/>
      <c r="WXQ7" s="8"/>
      <c r="WXR7" s="5"/>
      <c r="WXS7" s="6"/>
      <c r="WXT7" s="7"/>
      <c r="WXU7" s="7"/>
      <c r="WXV7" s="7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9"/>
      <c r="WYI7" s="8"/>
      <c r="WYJ7" s="5"/>
      <c r="WYK7" s="6"/>
      <c r="WYL7" s="7"/>
      <c r="WYM7" s="7"/>
      <c r="WYN7" s="7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9"/>
      <c r="WZA7" s="8"/>
      <c r="WZB7" s="5"/>
      <c r="WZC7" s="6"/>
      <c r="WZD7" s="7"/>
      <c r="WZE7" s="7"/>
      <c r="WZF7" s="7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9"/>
      <c r="WZS7" s="8"/>
      <c r="WZT7" s="5"/>
      <c r="WZU7" s="6"/>
      <c r="WZV7" s="7"/>
      <c r="WZW7" s="7"/>
      <c r="WZX7" s="7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9"/>
      <c r="XAK7" s="8"/>
      <c r="XAL7" s="5"/>
      <c r="XAM7" s="6"/>
      <c r="XAN7" s="7"/>
      <c r="XAO7" s="7"/>
      <c r="XAP7" s="7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9"/>
      <c r="XBC7" s="8"/>
      <c r="XBD7" s="5"/>
      <c r="XBE7" s="6"/>
      <c r="XBF7" s="7"/>
      <c r="XBG7" s="7"/>
      <c r="XBH7" s="7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9"/>
      <c r="XBU7" s="8"/>
      <c r="XBV7" s="5"/>
      <c r="XBW7" s="6"/>
      <c r="XBX7" s="7"/>
      <c r="XBY7" s="7"/>
      <c r="XBZ7" s="7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9"/>
      <c r="XCM7" s="8"/>
      <c r="XCN7" s="5"/>
      <c r="XCO7" s="6"/>
      <c r="XCP7" s="7"/>
      <c r="XCQ7" s="7"/>
      <c r="XCR7" s="7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9"/>
      <c r="XDE7" s="8"/>
      <c r="XDF7" s="5"/>
      <c r="XDG7" s="6"/>
      <c r="XDH7" s="7"/>
      <c r="XDI7" s="7"/>
      <c r="XDJ7" s="7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9"/>
      <c r="XDW7" s="8"/>
      <c r="XDX7" s="5"/>
      <c r="XDY7" s="6"/>
      <c r="XDZ7" s="7"/>
      <c r="XEA7" s="7"/>
      <c r="XEB7" s="7"/>
    </row>
    <row r="8" spans="1:16356" s="12" customFormat="1" ht="15" customHeight="1">
      <c r="A8" s="21">
        <v>6</v>
      </c>
      <c r="B8" s="27" t="s">
        <v>192</v>
      </c>
      <c r="C8" s="21" t="s">
        <v>187</v>
      </c>
      <c r="D8" s="20" t="s">
        <v>13</v>
      </c>
      <c r="E8" s="20" t="s">
        <v>9</v>
      </c>
      <c r="F8" s="4" t="s">
        <v>4</v>
      </c>
      <c r="G8" s="46">
        <v>20190101006</v>
      </c>
      <c r="H8" s="40">
        <v>65.900000000000006</v>
      </c>
      <c r="I8" s="6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8"/>
      <c r="Z8" s="5"/>
      <c r="AA8" s="6"/>
      <c r="AB8" s="7"/>
      <c r="AC8" s="7"/>
      <c r="AD8" s="7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9"/>
      <c r="AQ8" s="8"/>
      <c r="AR8" s="5"/>
      <c r="AS8" s="6"/>
      <c r="AT8" s="7"/>
      <c r="AU8" s="7"/>
      <c r="AV8" s="7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9"/>
      <c r="BI8" s="8"/>
      <c r="BJ8" s="5"/>
      <c r="BK8" s="6"/>
      <c r="BL8" s="7"/>
      <c r="BM8" s="7"/>
      <c r="BN8" s="7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9"/>
      <c r="CA8" s="8"/>
      <c r="CB8" s="5"/>
      <c r="CC8" s="6"/>
      <c r="CD8" s="7"/>
      <c r="CE8" s="7"/>
      <c r="CF8" s="7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9"/>
      <c r="CS8" s="8"/>
      <c r="CT8" s="5"/>
      <c r="CU8" s="6"/>
      <c r="CV8" s="7"/>
      <c r="CW8" s="7"/>
      <c r="CX8" s="7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9"/>
      <c r="DK8" s="8"/>
      <c r="DL8" s="5"/>
      <c r="DM8" s="6"/>
      <c r="DN8" s="7"/>
      <c r="DO8" s="7"/>
      <c r="DP8" s="7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9"/>
      <c r="EC8" s="8"/>
      <c r="ED8" s="5"/>
      <c r="EE8" s="6"/>
      <c r="EF8" s="7"/>
      <c r="EG8" s="7"/>
      <c r="EH8" s="7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9"/>
      <c r="EU8" s="8"/>
      <c r="EV8" s="5"/>
      <c r="EW8" s="6"/>
      <c r="EX8" s="7"/>
      <c r="EY8" s="7"/>
      <c r="EZ8" s="7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9"/>
      <c r="FM8" s="8"/>
      <c r="FN8" s="5"/>
      <c r="FO8" s="6"/>
      <c r="FP8" s="7"/>
      <c r="FQ8" s="7"/>
      <c r="FR8" s="7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9"/>
      <c r="GE8" s="8"/>
      <c r="GF8" s="5"/>
      <c r="GG8" s="6"/>
      <c r="GH8" s="7"/>
      <c r="GI8" s="7"/>
      <c r="GJ8" s="7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9"/>
      <c r="GW8" s="8"/>
      <c r="GX8" s="5"/>
      <c r="GY8" s="6"/>
      <c r="GZ8" s="7"/>
      <c r="HA8" s="7"/>
      <c r="HB8" s="7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9"/>
      <c r="HO8" s="8"/>
      <c r="HP8" s="5"/>
      <c r="HQ8" s="6"/>
      <c r="HR8" s="7"/>
      <c r="HS8" s="7"/>
      <c r="HT8" s="7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9"/>
      <c r="IG8" s="8"/>
      <c r="IH8" s="5"/>
      <c r="II8" s="6"/>
      <c r="IJ8" s="7"/>
      <c r="IK8" s="7"/>
      <c r="IL8" s="7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9"/>
      <c r="IY8" s="8"/>
      <c r="IZ8" s="5"/>
      <c r="JA8" s="6"/>
      <c r="JB8" s="7"/>
      <c r="JC8" s="7"/>
      <c r="JD8" s="7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9"/>
      <c r="JQ8" s="8"/>
      <c r="JR8" s="5"/>
      <c r="JS8" s="6"/>
      <c r="JT8" s="7"/>
      <c r="JU8" s="7"/>
      <c r="JV8" s="7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9"/>
      <c r="KI8" s="8"/>
      <c r="KJ8" s="5"/>
      <c r="KK8" s="6"/>
      <c r="KL8" s="7"/>
      <c r="KM8" s="7"/>
      <c r="KN8" s="7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9"/>
      <c r="LA8" s="8"/>
      <c r="LB8" s="5"/>
      <c r="LC8" s="6"/>
      <c r="LD8" s="7"/>
      <c r="LE8" s="7"/>
      <c r="LF8" s="7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9"/>
      <c r="LS8" s="8"/>
      <c r="LT8" s="5"/>
      <c r="LU8" s="6"/>
      <c r="LV8" s="7"/>
      <c r="LW8" s="7"/>
      <c r="LX8" s="7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9"/>
      <c r="MK8" s="8"/>
      <c r="ML8" s="5"/>
      <c r="MM8" s="6"/>
      <c r="MN8" s="7"/>
      <c r="MO8" s="7"/>
      <c r="MP8" s="7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9"/>
      <c r="NC8" s="8"/>
      <c r="ND8" s="5"/>
      <c r="NE8" s="6"/>
      <c r="NF8" s="7"/>
      <c r="NG8" s="7"/>
      <c r="NH8" s="7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9"/>
      <c r="NU8" s="8"/>
      <c r="NV8" s="5"/>
      <c r="NW8" s="6"/>
      <c r="NX8" s="7"/>
      <c r="NY8" s="7"/>
      <c r="NZ8" s="7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9"/>
      <c r="OM8" s="8"/>
      <c r="ON8" s="5"/>
      <c r="OO8" s="6"/>
      <c r="OP8" s="7"/>
      <c r="OQ8" s="7"/>
      <c r="OR8" s="7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9"/>
      <c r="PE8" s="8"/>
      <c r="PF8" s="5"/>
      <c r="PG8" s="6"/>
      <c r="PH8" s="7"/>
      <c r="PI8" s="7"/>
      <c r="PJ8" s="7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9"/>
      <c r="PW8" s="8"/>
      <c r="PX8" s="5"/>
      <c r="PY8" s="6"/>
      <c r="PZ8" s="7"/>
      <c r="QA8" s="7"/>
      <c r="QB8" s="7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9"/>
      <c r="QO8" s="8"/>
      <c r="QP8" s="5"/>
      <c r="QQ8" s="6"/>
      <c r="QR8" s="7"/>
      <c r="QS8" s="7"/>
      <c r="QT8" s="7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9"/>
      <c r="RG8" s="8"/>
      <c r="RH8" s="5"/>
      <c r="RI8" s="6"/>
      <c r="RJ8" s="7"/>
      <c r="RK8" s="7"/>
      <c r="RL8" s="7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9"/>
      <c r="RY8" s="8"/>
      <c r="RZ8" s="5"/>
      <c r="SA8" s="6"/>
      <c r="SB8" s="7"/>
      <c r="SC8" s="7"/>
      <c r="SD8" s="7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9"/>
      <c r="SQ8" s="8"/>
      <c r="SR8" s="5"/>
      <c r="SS8" s="6"/>
      <c r="ST8" s="7"/>
      <c r="SU8" s="7"/>
      <c r="SV8" s="7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9"/>
      <c r="TI8" s="8"/>
      <c r="TJ8" s="5"/>
      <c r="TK8" s="6"/>
      <c r="TL8" s="7"/>
      <c r="TM8" s="7"/>
      <c r="TN8" s="7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9"/>
      <c r="UA8" s="8"/>
      <c r="UB8" s="5"/>
      <c r="UC8" s="6"/>
      <c r="UD8" s="7"/>
      <c r="UE8" s="7"/>
      <c r="UF8" s="7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9"/>
      <c r="US8" s="8"/>
      <c r="UT8" s="5"/>
      <c r="UU8" s="6"/>
      <c r="UV8" s="7"/>
      <c r="UW8" s="7"/>
      <c r="UX8" s="7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9"/>
      <c r="VK8" s="8"/>
      <c r="VL8" s="5"/>
      <c r="VM8" s="6"/>
      <c r="VN8" s="7"/>
      <c r="VO8" s="7"/>
      <c r="VP8" s="7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9"/>
      <c r="WC8" s="8"/>
      <c r="WD8" s="5"/>
      <c r="WE8" s="6"/>
      <c r="WF8" s="7"/>
      <c r="WG8" s="7"/>
      <c r="WH8" s="7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9"/>
      <c r="WU8" s="8"/>
      <c r="WV8" s="5"/>
      <c r="WW8" s="6"/>
      <c r="WX8" s="7"/>
      <c r="WY8" s="7"/>
      <c r="WZ8" s="7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9"/>
      <c r="XM8" s="8"/>
      <c r="XN8" s="5"/>
      <c r="XO8" s="6"/>
      <c r="XP8" s="7"/>
      <c r="XQ8" s="7"/>
      <c r="XR8" s="7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9"/>
      <c r="YE8" s="8"/>
      <c r="YF8" s="5"/>
      <c r="YG8" s="6"/>
      <c r="YH8" s="7"/>
      <c r="YI8" s="7"/>
      <c r="YJ8" s="7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9"/>
      <c r="YW8" s="8"/>
      <c r="YX8" s="5"/>
      <c r="YY8" s="6"/>
      <c r="YZ8" s="7"/>
      <c r="ZA8" s="7"/>
      <c r="ZB8" s="7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9"/>
      <c r="ZO8" s="8"/>
      <c r="ZP8" s="5"/>
      <c r="ZQ8" s="6"/>
      <c r="ZR8" s="7"/>
      <c r="ZS8" s="7"/>
      <c r="ZT8" s="7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9"/>
      <c r="AAG8" s="8"/>
      <c r="AAH8" s="5"/>
      <c r="AAI8" s="6"/>
      <c r="AAJ8" s="7"/>
      <c r="AAK8" s="7"/>
      <c r="AAL8" s="7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9"/>
      <c r="AAY8" s="8"/>
      <c r="AAZ8" s="5"/>
      <c r="ABA8" s="6"/>
      <c r="ABB8" s="7"/>
      <c r="ABC8" s="7"/>
      <c r="ABD8" s="7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9"/>
      <c r="ABQ8" s="8"/>
      <c r="ABR8" s="5"/>
      <c r="ABS8" s="6"/>
      <c r="ABT8" s="7"/>
      <c r="ABU8" s="7"/>
      <c r="ABV8" s="7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9"/>
      <c r="ACI8" s="8"/>
      <c r="ACJ8" s="5"/>
      <c r="ACK8" s="6"/>
      <c r="ACL8" s="7"/>
      <c r="ACM8" s="7"/>
      <c r="ACN8" s="7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9"/>
      <c r="ADA8" s="8"/>
      <c r="ADB8" s="5"/>
      <c r="ADC8" s="6"/>
      <c r="ADD8" s="7"/>
      <c r="ADE8" s="7"/>
      <c r="ADF8" s="7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9"/>
      <c r="ADS8" s="8"/>
      <c r="ADT8" s="5"/>
      <c r="ADU8" s="6"/>
      <c r="ADV8" s="7"/>
      <c r="ADW8" s="7"/>
      <c r="ADX8" s="7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9"/>
      <c r="AEK8" s="8"/>
      <c r="AEL8" s="5"/>
      <c r="AEM8" s="6"/>
      <c r="AEN8" s="7"/>
      <c r="AEO8" s="7"/>
      <c r="AEP8" s="7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9"/>
      <c r="AFC8" s="8"/>
      <c r="AFD8" s="5"/>
      <c r="AFE8" s="6"/>
      <c r="AFF8" s="7"/>
      <c r="AFG8" s="7"/>
      <c r="AFH8" s="7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9"/>
      <c r="AFU8" s="8"/>
      <c r="AFV8" s="5"/>
      <c r="AFW8" s="6"/>
      <c r="AFX8" s="7"/>
      <c r="AFY8" s="7"/>
      <c r="AFZ8" s="7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9"/>
      <c r="AGM8" s="8"/>
      <c r="AGN8" s="5"/>
      <c r="AGO8" s="6"/>
      <c r="AGP8" s="7"/>
      <c r="AGQ8" s="7"/>
      <c r="AGR8" s="7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9"/>
      <c r="AHE8" s="8"/>
      <c r="AHF8" s="5"/>
      <c r="AHG8" s="6"/>
      <c r="AHH8" s="7"/>
      <c r="AHI8" s="7"/>
      <c r="AHJ8" s="7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9"/>
      <c r="AHW8" s="8"/>
      <c r="AHX8" s="5"/>
      <c r="AHY8" s="6"/>
      <c r="AHZ8" s="7"/>
      <c r="AIA8" s="7"/>
      <c r="AIB8" s="7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9"/>
      <c r="AIO8" s="8"/>
      <c r="AIP8" s="5"/>
      <c r="AIQ8" s="6"/>
      <c r="AIR8" s="7"/>
      <c r="AIS8" s="7"/>
      <c r="AIT8" s="7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9"/>
      <c r="AJG8" s="8"/>
      <c r="AJH8" s="5"/>
      <c r="AJI8" s="6"/>
      <c r="AJJ8" s="7"/>
      <c r="AJK8" s="7"/>
      <c r="AJL8" s="7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9"/>
      <c r="AJY8" s="8"/>
      <c r="AJZ8" s="5"/>
      <c r="AKA8" s="6"/>
      <c r="AKB8" s="7"/>
      <c r="AKC8" s="7"/>
      <c r="AKD8" s="7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9"/>
      <c r="AKQ8" s="8"/>
      <c r="AKR8" s="5"/>
      <c r="AKS8" s="6"/>
      <c r="AKT8" s="7"/>
      <c r="AKU8" s="7"/>
      <c r="AKV8" s="7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9"/>
      <c r="ALI8" s="8"/>
      <c r="ALJ8" s="5"/>
      <c r="ALK8" s="6"/>
      <c r="ALL8" s="7"/>
      <c r="ALM8" s="7"/>
      <c r="ALN8" s="7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9"/>
      <c r="AMA8" s="8"/>
      <c r="AMB8" s="5"/>
      <c r="AMC8" s="6"/>
      <c r="AMD8" s="7"/>
      <c r="AME8" s="7"/>
      <c r="AMF8" s="7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9"/>
      <c r="AMS8" s="8"/>
      <c r="AMT8" s="5"/>
      <c r="AMU8" s="6"/>
      <c r="AMV8" s="7"/>
      <c r="AMW8" s="7"/>
      <c r="AMX8" s="7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9"/>
      <c r="ANK8" s="8"/>
      <c r="ANL8" s="5"/>
      <c r="ANM8" s="6"/>
      <c r="ANN8" s="7"/>
      <c r="ANO8" s="7"/>
      <c r="ANP8" s="7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9"/>
      <c r="AOC8" s="8"/>
      <c r="AOD8" s="5"/>
      <c r="AOE8" s="6"/>
      <c r="AOF8" s="7"/>
      <c r="AOG8" s="7"/>
      <c r="AOH8" s="7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9"/>
      <c r="AOU8" s="8"/>
      <c r="AOV8" s="5"/>
      <c r="AOW8" s="6"/>
      <c r="AOX8" s="7"/>
      <c r="AOY8" s="7"/>
      <c r="AOZ8" s="7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9"/>
      <c r="APM8" s="8"/>
      <c r="APN8" s="5"/>
      <c r="APO8" s="6"/>
      <c r="APP8" s="7"/>
      <c r="APQ8" s="7"/>
      <c r="APR8" s="7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9"/>
      <c r="AQE8" s="8"/>
      <c r="AQF8" s="5"/>
      <c r="AQG8" s="6"/>
      <c r="AQH8" s="7"/>
      <c r="AQI8" s="7"/>
      <c r="AQJ8" s="7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9"/>
      <c r="AQW8" s="8"/>
      <c r="AQX8" s="5"/>
      <c r="AQY8" s="6"/>
      <c r="AQZ8" s="7"/>
      <c r="ARA8" s="7"/>
      <c r="ARB8" s="7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9"/>
      <c r="ARO8" s="8"/>
      <c r="ARP8" s="5"/>
      <c r="ARQ8" s="6"/>
      <c r="ARR8" s="7"/>
      <c r="ARS8" s="7"/>
      <c r="ART8" s="7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9"/>
      <c r="ASG8" s="8"/>
      <c r="ASH8" s="5"/>
      <c r="ASI8" s="6"/>
      <c r="ASJ8" s="7"/>
      <c r="ASK8" s="7"/>
      <c r="ASL8" s="7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9"/>
      <c r="ASY8" s="8"/>
      <c r="ASZ8" s="5"/>
      <c r="ATA8" s="6"/>
      <c r="ATB8" s="7"/>
      <c r="ATC8" s="7"/>
      <c r="ATD8" s="7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9"/>
      <c r="ATQ8" s="8"/>
      <c r="ATR8" s="5"/>
      <c r="ATS8" s="6"/>
      <c r="ATT8" s="7"/>
      <c r="ATU8" s="7"/>
      <c r="ATV8" s="7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9"/>
      <c r="AUI8" s="8"/>
      <c r="AUJ8" s="5"/>
      <c r="AUK8" s="6"/>
      <c r="AUL8" s="7"/>
      <c r="AUM8" s="7"/>
      <c r="AUN8" s="7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9"/>
      <c r="AVA8" s="8"/>
      <c r="AVB8" s="5"/>
      <c r="AVC8" s="6"/>
      <c r="AVD8" s="7"/>
      <c r="AVE8" s="7"/>
      <c r="AVF8" s="7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9"/>
      <c r="AVS8" s="8"/>
      <c r="AVT8" s="5"/>
      <c r="AVU8" s="6"/>
      <c r="AVV8" s="7"/>
      <c r="AVW8" s="7"/>
      <c r="AVX8" s="7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9"/>
      <c r="AWK8" s="8"/>
      <c r="AWL8" s="5"/>
      <c r="AWM8" s="6"/>
      <c r="AWN8" s="7"/>
      <c r="AWO8" s="7"/>
      <c r="AWP8" s="7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9"/>
      <c r="AXC8" s="8"/>
      <c r="AXD8" s="5"/>
      <c r="AXE8" s="6"/>
      <c r="AXF8" s="7"/>
      <c r="AXG8" s="7"/>
      <c r="AXH8" s="7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9"/>
      <c r="AXU8" s="8"/>
      <c r="AXV8" s="5"/>
      <c r="AXW8" s="6"/>
      <c r="AXX8" s="7"/>
      <c r="AXY8" s="7"/>
      <c r="AXZ8" s="7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9"/>
      <c r="AYM8" s="8"/>
      <c r="AYN8" s="5"/>
      <c r="AYO8" s="6"/>
      <c r="AYP8" s="7"/>
      <c r="AYQ8" s="7"/>
      <c r="AYR8" s="7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9"/>
      <c r="AZE8" s="8"/>
      <c r="AZF8" s="5"/>
      <c r="AZG8" s="6"/>
      <c r="AZH8" s="7"/>
      <c r="AZI8" s="7"/>
      <c r="AZJ8" s="7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9"/>
      <c r="AZW8" s="8"/>
      <c r="AZX8" s="5"/>
      <c r="AZY8" s="6"/>
      <c r="AZZ8" s="7"/>
      <c r="BAA8" s="7"/>
      <c r="BAB8" s="7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9"/>
      <c r="BAO8" s="8"/>
      <c r="BAP8" s="5"/>
      <c r="BAQ8" s="6"/>
      <c r="BAR8" s="7"/>
      <c r="BAS8" s="7"/>
      <c r="BAT8" s="7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9"/>
      <c r="BBG8" s="8"/>
      <c r="BBH8" s="5"/>
      <c r="BBI8" s="6"/>
      <c r="BBJ8" s="7"/>
      <c r="BBK8" s="7"/>
      <c r="BBL8" s="7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9"/>
      <c r="BBY8" s="8"/>
      <c r="BBZ8" s="5"/>
      <c r="BCA8" s="6"/>
      <c r="BCB8" s="7"/>
      <c r="BCC8" s="7"/>
      <c r="BCD8" s="7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9"/>
      <c r="BCQ8" s="8"/>
      <c r="BCR8" s="5"/>
      <c r="BCS8" s="6"/>
      <c r="BCT8" s="7"/>
      <c r="BCU8" s="7"/>
      <c r="BCV8" s="7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9"/>
      <c r="BDI8" s="8"/>
      <c r="BDJ8" s="5"/>
      <c r="BDK8" s="6"/>
      <c r="BDL8" s="7"/>
      <c r="BDM8" s="7"/>
      <c r="BDN8" s="7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9"/>
      <c r="BEA8" s="8"/>
      <c r="BEB8" s="5"/>
      <c r="BEC8" s="6"/>
      <c r="BED8" s="7"/>
      <c r="BEE8" s="7"/>
      <c r="BEF8" s="7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9"/>
      <c r="BES8" s="8"/>
      <c r="BET8" s="5"/>
      <c r="BEU8" s="6"/>
      <c r="BEV8" s="7"/>
      <c r="BEW8" s="7"/>
      <c r="BEX8" s="7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9"/>
      <c r="BFK8" s="8"/>
      <c r="BFL8" s="5"/>
      <c r="BFM8" s="6"/>
      <c r="BFN8" s="7"/>
      <c r="BFO8" s="7"/>
      <c r="BFP8" s="7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9"/>
      <c r="BGC8" s="8"/>
      <c r="BGD8" s="5"/>
      <c r="BGE8" s="6"/>
      <c r="BGF8" s="7"/>
      <c r="BGG8" s="7"/>
      <c r="BGH8" s="7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9"/>
      <c r="BGU8" s="8"/>
      <c r="BGV8" s="5"/>
      <c r="BGW8" s="6"/>
      <c r="BGX8" s="7"/>
      <c r="BGY8" s="7"/>
      <c r="BGZ8" s="7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9"/>
      <c r="BHM8" s="8"/>
      <c r="BHN8" s="5"/>
      <c r="BHO8" s="6"/>
      <c r="BHP8" s="7"/>
      <c r="BHQ8" s="7"/>
      <c r="BHR8" s="7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9"/>
      <c r="BIE8" s="8"/>
      <c r="BIF8" s="5"/>
      <c r="BIG8" s="6"/>
      <c r="BIH8" s="7"/>
      <c r="BII8" s="7"/>
      <c r="BIJ8" s="7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9"/>
      <c r="BIW8" s="8"/>
      <c r="BIX8" s="5"/>
      <c r="BIY8" s="6"/>
      <c r="BIZ8" s="7"/>
      <c r="BJA8" s="7"/>
      <c r="BJB8" s="7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9"/>
      <c r="BJO8" s="8"/>
      <c r="BJP8" s="5"/>
      <c r="BJQ8" s="6"/>
      <c r="BJR8" s="7"/>
      <c r="BJS8" s="7"/>
      <c r="BJT8" s="7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9"/>
      <c r="BKG8" s="8"/>
      <c r="BKH8" s="5"/>
      <c r="BKI8" s="6"/>
      <c r="BKJ8" s="7"/>
      <c r="BKK8" s="7"/>
      <c r="BKL8" s="7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9"/>
      <c r="BKY8" s="8"/>
      <c r="BKZ8" s="5"/>
      <c r="BLA8" s="6"/>
      <c r="BLB8" s="7"/>
      <c r="BLC8" s="7"/>
      <c r="BLD8" s="7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9"/>
      <c r="BLQ8" s="8"/>
      <c r="BLR8" s="5"/>
      <c r="BLS8" s="6"/>
      <c r="BLT8" s="7"/>
      <c r="BLU8" s="7"/>
      <c r="BLV8" s="7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9"/>
      <c r="BMI8" s="8"/>
      <c r="BMJ8" s="5"/>
      <c r="BMK8" s="6"/>
      <c r="BML8" s="7"/>
      <c r="BMM8" s="7"/>
      <c r="BMN8" s="7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9"/>
      <c r="BNA8" s="8"/>
      <c r="BNB8" s="5"/>
      <c r="BNC8" s="6"/>
      <c r="BND8" s="7"/>
      <c r="BNE8" s="7"/>
      <c r="BNF8" s="7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9"/>
      <c r="BNS8" s="8"/>
      <c r="BNT8" s="5"/>
      <c r="BNU8" s="6"/>
      <c r="BNV8" s="7"/>
      <c r="BNW8" s="7"/>
      <c r="BNX8" s="7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9"/>
      <c r="BOK8" s="8"/>
      <c r="BOL8" s="5"/>
      <c r="BOM8" s="6"/>
      <c r="BON8" s="7"/>
      <c r="BOO8" s="7"/>
      <c r="BOP8" s="7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9"/>
      <c r="BPC8" s="8"/>
      <c r="BPD8" s="5"/>
      <c r="BPE8" s="6"/>
      <c r="BPF8" s="7"/>
      <c r="BPG8" s="7"/>
      <c r="BPH8" s="7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9"/>
      <c r="BPU8" s="8"/>
      <c r="BPV8" s="5"/>
      <c r="BPW8" s="6"/>
      <c r="BPX8" s="7"/>
      <c r="BPY8" s="7"/>
      <c r="BPZ8" s="7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9"/>
      <c r="BQM8" s="8"/>
      <c r="BQN8" s="5"/>
      <c r="BQO8" s="6"/>
      <c r="BQP8" s="7"/>
      <c r="BQQ8" s="7"/>
      <c r="BQR8" s="7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9"/>
      <c r="BRE8" s="8"/>
      <c r="BRF8" s="5"/>
      <c r="BRG8" s="6"/>
      <c r="BRH8" s="7"/>
      <c r="BRI8" s="7"/>
      <c r="BRJ8" s="7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9"/>
      <c r="BRW8" s="8"/>
      <c r="BRX8" s="5"/>
      <c r="BRY8" s="6"/>
      <c r="BRZ8" s="7"/>
      <c r="BSA8" s="7"/>
      <c r="BSB8" s="7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9"/>
      <c r="BSO8" s="8"/>
      <c r="BSP8" s="5"/>
      <c r="BSQ8" s="6"/>
      <c r="BSR8" s="7"/>
      <c r="BSS8" s="7"/>
      <c r="BST8" s="7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9"/>
      <c r="BTG8" s="8"/>
      <c r="BTH8" s="5"/>
      <c r="BTI8" s="6"/>
      <c r="BTJ8" s="7"/>
      <c r="BTK8" s="7"/>
      <c r="BTL8" s="7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9"/>
      <c r="BTY8" s="8"/>
      <c r="BTZ8" s="5"/>
      <c r="BUA8" s="6"/>
      <c r="BUB8" s="7"/>
      <c r="BUC8" s="7"/>
      <c r="BUD8" s="7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9"/>
      <c r="BUQ8" s="8"/>
      <c r="BUR8" s="5"/>
      <c r="BUS8" s="6"/>
      <c r="BUT8" s="7"/>
      <c r="BUU8" s="7"/>
      <c r="BUV8" s="7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9"/>
      <c r="BVI8" s="8"/>
      <c r="BVJ8" s="5"/>
      <c r="BVK8" s="6"/>
      <c r="BVL8" s="7"/>
      <c r="BVM8" s="7"/>
      <c r="BVN8" s="7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9"/>
      <c r="BWA8" s="8"/>
      <c r="BWB8" s="5"/>
      <c r="BWC8" s="6"/>
      <c r="BWD8" s="7"/>
      <c r="BWE8" s="7"/>
      <c r="BWF8" s="7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9"/>
      <c r="BWS8" s="8"/>
      <c r="BWT8" s="5"/>
      <c r="BWU8" s="6"/>
      <c r="BWV8" s="7"/>
      <c r="BWW8" s="7"/>
      <c r="BWX8" s="7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9"/>
      <c r="BXK8" s="8"/>
      <c r="BXL8" s="5"/>
      <c r="BXM8" s="6"/>
      <c r="BXN8" s="7"/>
      <c r="BXO8" s="7"/>
      <c r="BXP8" s="7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9"/>
      <c r="BYC8" s="8"/>
      <c r="BYD8" s="5"/>
      <c r="BYE8" s="6"/>
      <c r="BYF8" s="7"/>
      <c r="BYG8" s="7"/>
      <c r="BYH8" s="7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9"/>
      <c r="BYU8" s="8"/>
      <c r="BYV8" s="5"/>
      <c r="BYW8" s="6"/>
      <c r="BYX8" s="7"/>
      <c r="BYY8" s="7"/>
      <c r="BYZ8" s="7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9"/>
      <c r="BZM8" s="8"/>
      <c r="BZN8" s="5"/>
      <c r="BZO8" s="6"/>
      <c r="BZP8" s="7"/>
      <c r="BZQ8" s="7"/>
      <c r="BZR8" s="7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9"/>
      <c r="CAE8" s="8"/>
      <c r="CAF8" s="5"/>
      <c r="CAG8" s="6"/>
      <c r="CAH8" s="7"/>
      <c r="CAI8" s="7"/>
      <c r="CAJ8" s="7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9"/>
      <c r="CAW8" s="8"/>
      <c r="CAX8" s="5"/>
      <c r="CAY8" s="6"/>
      <c r="CAZ8" s="7"/>
      <c r="CBA8" s="7"/>
      <c r="CBB8" s="7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9"/>
      <c r="CBO8" s="8"/>
      <c r="CBP8" s="5"/>
      <c r="CBQ8" s="6"/>
      <c r="CBR8" s="7"/>
      <c r="CBS8" s="7"/>
      <c r="CBT8" s="7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9"/>
      <c r="CCG8" s="8"/>
      <c r="CCH8" s="5"/>
      <c r="CCI8" s="6"/>
      <c r="CCJ8" s="7"/>
      <c r="CCK8" s="7"/>
      <c r="CCL8" s="7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9"/>
      <c r="CCY8" s="8"/>
      <c r="CCZ8" s="5"/>
      <c r="CDA8" s="6"/>
      <c r="CDB8" s="7"/>
      <c r="CDC8" s="7"/>
      <c r="CDD8" s="7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9"/>
      <c r="CDQ8" s="8"/>
      <c r="CDR8" s="5"/>
      <c r="CDS8" s="6"/>
      <c r="CDT8" s="7"/>
      <c r="CDU8" s="7"/>
      <c r="CDV8" s="7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9"/>
      <c r="CEI8" s="8"/>
      <c r="CEJ8" s="5"/>
      <c r="CEK8" s="6"/>
      <c r="CEL8" s="7"/>
      <c r="CEM8" s="7"/>
      <c r="CEN8" s="7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9"/>
      <c r="CFA8" s="8"/>
      <c r="CFB8" s="5"/>
      <c r="CFC8" s="6"/>
      <c r="CFD8" s="7"/>
      <c r="CFE8" s="7"/>
      <c r="CFF8" s="7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9"/>
      <c r="CFS8" s="8"/>
      <c r="CFT8" s="5"/>
      <c r="CFU8" s="6"/>
      <c r="CFV8" s="7"/>
      <c r="CFW8" s="7"/>
      <c r="CFX8" s="7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9"/>
      <c r="CGK8" s="8"/>
      <c r="CGL8" s="5"/>
      <c r="CGM8" s="6"/>
      <c r="CGN8" s="7"/>
      <c r="CGO8" s="7"/>
      <c r="CGP8" s="7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9"/>
      <c r="CHC8" s="8"/>
      <c r="CHD8" s="5"/>
      <c r="CHE8" s="6"/>
      <c r="CHF8" s="7"/>
      <c r="CHG8" s="7"/>
      <c r="CHH8" s="7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9"/>
      <c r="CHU8" s="8"/>
      <c r="CHV8" s="5"/>
      <c r="CHW8" s="6"/>
      <c r="CHX8" s="7"/>
      <c r="CHY8" s="7"/>
      <c r="CHZ8" s="7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9"/>
      <c r="CIM8" s="8"/>
      <c r="CIN8" s="5"/>
      <c r="CIO8" s="6"/>
      <c r="CIP8" s="7"/>
      <c r="CIQ8" s="7"/>
      <c r="CIR8" s="7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9"/>
      <c r="CJE8" s="8"/>
      <c r="CJF8" s="5"/>
      <c r="CJG8" s="6"/>
      <c r="CJH8" s="7"/>
      <c r="CJI8" s="7"/>
      <c r="CJJ8" s="7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9"/>
      <c r="CJW8" s="8"/>
      <c r="CJX8" s="5"/>
      <c r="CJY8" s="6"/>
      <c r="CJZ8" s="7"/>
      <c r="CKA8" s="7"/>
      <c r="CKB8" s="7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9"/>
      <c r="CKO8" s="8"/>
      <c r="CKP8" s="5"/>
      <c r="CKQ8" s="6"/>
      <c r="CKR8" s="7"/>
      <c r="CKS8" s="7"/>
      <c r="CKT8" s="7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9"/>
      <c r="CLG8" s="8"/>
      <c r="CLH8" s="5"/>
      <c r="CLI8" s="6"/>
      <c r="CLJ8" s="7"/>
      <c r="CLK8" s="7"/>
      <c r="CLL8" s="7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9"/>
      <c r="CLY8" s="8"/>
      <c r="CLZ8" s="5"/>
      <c r="CMA8" s="6"/>
      <c r="CMB8" s="7"/>
      <c r="CMC8" s="7"/>
      <c r="CMD8" s="7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9"/>
      <c r="CMQ8" s="8"/>
      <c r="CMR8" s="5"/>
      <c r="CMS8" s="6"/>
      <c r="CMT8" s="7"/>
      <c r="CMU8" s="7"/>
      <c r="CMV8" s="7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9"/>
      <c r="CNI8" s="8"/>
      <c r="CNJ8" s="5"/>
      <c r="CNK8" s="6"/>
      <c r="CNL8" s="7"/>
      <c r="CNM8" s="7"/>
      <c r="CNN8" s="7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9"/>
      <c r="COA8" s="8"/>
      <c r="COB8" s="5"/>
      <c r="COC8" s="6"/>
      <c r="COD8" s="7"/>
      <c r="COE8" s="7"/>
      <c r="COF8" s="7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9"/>
      <c r="COS8" s="8"/>
      <c r="COT8" s="5"/>
      <c r="COU8" s="6"/>
      <c r="COV8" s="7"/>
      <c r="COW8" s="7"/>
      <c r="COX8" s="7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9"/>
      <c r="CPK8" s="8"/>
      <c r="CPL8" s="5"/>
      <c r="CPM8" s="6"/>
      <c r="CPN8" s="7"/>
      <c r="CPO8" s="7"/>
      <c r="CPP8" s="7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9"/>
      <c r="CQC8" s="8"/>
      <c r="CQD8" s="5"/>
      <c r="CQE8" s="6"/>
      <c r="CQF8" s="7"/>
      <c r="CQG8" s="7"/>
      <c r="CQH8" s="7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9"/>
      <c r="CQU8" s="8"/>
      <c r="CQV8" s="5"/>
      <c r="CQW8" s="6"/>
      <c r="CQX8" s="7"/>
      <c r="CQY8" s="7"/>
      <c r="CQZ8" s="7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9"/>
      <c r="CRM8" s="8"/>
      <c r="CRN8" s="5"/>
      <c r="CRO8" s="6"/>
      <c r="CRP8" s="7"/>
      <c r="CRQ8" s="7"/>
      <c r="CRR8" s="7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9"/>
      <c r="CSE8" s="8"/>
      <c r="CSF8" s="5"/>
      <c r="CSG8" s="6"/>
      <c r="CSH8" s="7"/>
      <c r="CSI8" s="7"/>
      <c r="CSJ8" s="7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9"/>
      <c r="CSW8" s="8"/>
      <c r="CSX8" s="5"/>
      <c r="CSY8" s="6"/>
      <c r="CSZ8" s="7"/>
      <c r="CTA8" s="7"/>
      <c r="CTB8" s="7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9"/>
      <c r="CTO8" s="8"/>
      <c r="CTP8" s="5"/>
      <c r="CTQ8" s="6"/>
      <c r="CTR8" s="7"/>
      <c r="CTS8" s="7"/>
      <c r="CTT8" s="7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9"/>
      <c r="CUG8" s="8"/>
      <c r="CUH8" s="5"/>
      <c r="CUI8" s="6"/>
      <c r="CUJ8" s="7"/>
      <c r="CUK8" s="7"/>
      <c r="CUL8" s="7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9"/>
      <c r="CUY8" s="8"/>
      <c r="CUZ8" s="5"/>
      <c r="CVA8" s="6"/>
      <c r="CVB8" s="7"/>
      <c r="CVC8" s="7"/>
      <c r="CVD8" s="7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9"/>
      <c r="CVQ8" s="8"/>
      <c r="CVR8" s="5"/>
      <c r="CVS8" s="6"/>
      <c r="CVT8" s="7"/>
      <c r="CVU8" s="7"/>
      <c r="CVV8" s="7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9"/>
      <c r="CWI8" s="8"/>
      <c r="CWJ8" s="5"/>
      <c r="CWK8" s="6"/>
      <c r="CWL8" s="7"/>
      <c r="CWM8" s="7"/>
      <c r="CWN8" s="7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9"/>
      <c r="CXA8" s="8"/>
      <c r="CXB8" s="5"/>
      <c r="CXC8" s="6"/>
      <c r="CXD8" s="7"/>
      <c r="CXE8" s="7"/>
      <c r="CXF8" s="7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9"/>
      <c r="CXS8" s="8"/>
      <c r="CXT8" s="5"/>
      <c r="CXU8" s="6"/>
      <c r="CXV8" s="7"/>
      <c r="CXW8" s="7"/>
      <c r="CXX8" s="7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9"/>
      <c r="CYK8" s="8"/>
      <c r="CYL8" s="5"/>
      <c r="CYM8" s="6"/>
      <c r="CYN8" s="7"/>
      <c r="CYO8" s="7"/>
      <c r="CYP8" s="7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9"/>
      <c r="CZC8" s="8"/>
      <c r="CZD8" s="5"/>
      <c r="CZE8" s="6"/>
      <c r="CZF8" s="7"/>
      <c r="CZG8" s="7"/>
      <c r="CZH8" s="7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9"/>
      <c r="CZU8" s="8"/>
      <c r="CZV8" s="5"/>
      <c r="CZW8" s="6"/>
      <c r="CZX8" s="7"/>
      <c r="CZY8" s="7"/>
      <c r="CZZ8" s="7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9"/>
      <c r="DAM8" s="8"/>
      <c r="DAN8" s="5"/>
      <c r="DAO8" s="6"/>
      <c r="DAP8" s="7"/>
      <c r="DAQ8" s="7"/>
      <c r="DAR8" s="7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9"/>
      <c r="DBE8" s="8"/>
      <c r="DBF8" s="5"/>
      <c r="DBG8" s="6"/>
      <c r="DBH8" s="7"/>
      <c r="DBI8" s="7"/>
      <c r="DBJ8" s="7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9"/>
      <c r="DBW8" s="8"/>
      <c r="DBX8" s="5"/>
      <c r="DBY8" s="6"/>
      <c r="DBZ8" s="7"/>
      <c r="DCA8" s="7"/>
      <c r="DCB8" s="7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9"/>
      <c r="DCO8" s="8"/>
      <c r="DCP8" s="5"/>
      <c r="DCQ8" s="6"/>
      <c r="DCR8" s="7"/>
      <c r="DCS8" s="7"/>
      <c r="DCT8" s="7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9"/>
      <c r="DDG8" s="8"/>
      <c r="DDH8" s="5"/>
      <c r="DDI8" s="6"/>
      <c r="DDJ8" s="7"/>
      <c r="DDK8" s="7"/>
      <c r="DDL8" s="7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9"/>
      <c r="DDY8" s="8"/>
      <c r="DDZ8" s="5"/>
      <c r="DEA8" s="6"/>
      <c r="DEB8" s="7"/>
      <c r="DEC8" s="7"/>
      <c r="DED8" s="7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9"/>
      <c r="DEQ8" s="8"/>
      <c r="DER8" s="5"/>
      <c r="DES8" s="6"/>
      <c r="DET8" s="7"/>
      <c r="DEU8" s="7"/>
      <c r="DEV8" s="7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9"/>
      <c r="DFI8" s="8"/>
      <c r="DFJ8" s="5"/>
      <c r="DFK8" s="6"/>
      <c r="DFL8" s="7"/>
      <c r="DFM8" s="7"/>
      <c r="DFN8" s="7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9"/>
      <c r="DGA8" s="8"/>
      <c r="DGB8" s="5"/>
      <c r="DGC8" s="6"/>
      <c r="DGD8" s="7"/>
      <c r="DGE8" s="7"/>
      <c r="DGF8" s="7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9"/>
      <c r="DGS8" s="8"/>
      <c r="DGT8" s="5"/>
      <c r="DGU8" s="6"/>
      <c r="DGV8" s="7"/>
      <c r="DGW8" s="7"/>
      <c r="DGX8" s="7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9"/>
      <c r="DHK8" s="8"/>
      <c r="DHL8" s="5"/>
      <c r="DHM8" s="6"/>
      <c r="DHN8" s="7"/>
      <c r="DHO8" s="7"/>
      <c r="DHP8" s="7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9"/>
      <c r="DIC8" s="8"/>
      <c r="DID8" s="5"/>
      <c r="DIE8" s="6"/>
      <c r="DIF8" s="7"/>
      <c r="DIG8" s="7"/>
      <c r="DIH8" s="7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9"/>
      <c r="DIU8" s="8"/>
      <c r="DIV8" s="5"/>
      <c r="DIW8" s="6"/>
      <c r="DIX8" s="7"/>
      <c r="DIY8" s="7"/>
      <c r="DIZ8" s="7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9"/>
      <c r="DJM8" s="8"/>
      <c r="DJN8" s="5"/>
      <c r="DJO8" s="6"/>
      <c r="DJP8" s="7"/>
      <c r="DJQ8" s="7"/>
      <c r="DJR8" s="7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9"/>
      <c r="DKE8" s="8"/>
      <c r="DKF8" s="5"/>
      <c r="DKG8" s="6"/>
      <c r="DKH8" s="7"/>
      <c r="DKI8" s="7"/>
      <c r="DKJ8" s="7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9"/>
      <c r="DKW8" s="8"/>
      <c r="DKX8" s="5"/>
      <c r="DKY8" s="6"/>
      <c r="DKZ8" s="7"/>
      <c r="DLA8" s="7"/>
      <c r="DLB8" s="7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9"/>
      <c r="DLO8" s="8"/>
      <c r="DLP8" s="5"/>
      <c r="DLQ8" s="6"/>
      <c r="DLR8" s="7"/>
      <c r="DLS8" s="7"/>
      <c r="DLT8" s="7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9"/>
      <c r="DMG8" s="8"/>
      <c r="DMH8" s="5"/>
      <c r="DMI8" s="6"/>
      <c r="DMJ8" s="7"/>
      <c r="DMK8" s="7"/>
      <c r="DML8" s="7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9"/>
      <c r="DMY8" s="8"/>
      <c r="DMZ8" s="5"/>
      <c r="DNA8" s="6"/>
      <c r="DNB8" s="7"/>
      <c r="DNC8" s="7"/>
      <c r="DND8" s="7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9"/>
      <c r="DNQ8" s="8"/>
      <c r="DNR8" s="5"/>
      <c r="DNS8" s="6"/>
      <c r="DNT8" s="7"/>
      <c r="DNU8" s="7"/>
      <c r="DNV8" s="7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9"/>
      <c r="DOI8" s="8"/>
      <c r="DOJ8" s="5"/>
      <c r="DOK8" s="6"/>
      <c r="DOL8" s="7"/>
      <c r="DOM8" s="7"/>
      <c r="DON8" s="7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9"/>
      <c r="DPA8" s="8"/>
      <c r="DPB8" s="5"/>
      <c r="DPC8" s="6"/>
      <c r="DPD8" s="7"/>
      <c r="DPE8" s="7"/>
      <c r="DPF8" s="7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9"/>
      <c r="DPS8" s="8"/>
      <c r="DPT8" s="5"/>
      <c r="DPU8" s="6"/>
      <c r="DPV8" s="7"/>
      <c r="DPW8" s="7"/>
      <c r="DPX8" s="7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9"/>
      <c r="DQK8" s="8"/>
      <c r="DQL8" s="5"/>
      <c r="DQM8" s="6"/>
      <c r="DQN8" s="7"/>
      <c r="DQO8" s="7"/>
      <c r="DQP8" s="7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9"/>
      <c r="DRC8" s="8"/>
      <c r="DRD8" s="5"/>
      <c r="DRE8" s="6"/>
      <c r="DRF8" s="7"/>
      <c r="DRG8" s="7"/>
      <c r="DRH8" s="7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9"/>
      <c r="DRU8" s="8"/>
      <c r="DRV8" s="5"/>
      <c r="DRW8" s="6"/>
      <c r="DRX8" s="7"/>
      <c r="DRY8" s="7"/>
      <c r="DRZ8" s="7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9"/>
      <c r="DSM8" s="8"/>
      <c r="DSN8" s="5"/>
      <c r="DSO8" s="6"/>
      <c r="DSP8" s="7"/>
      <c r="DSQ8" s="7"/>
      <c r="DSR8" s="7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9"/>
      <c r="DTE8" s="8"/>
      <c r="DTF8" s="5"/>
      <c r="DTG8" s="6"/>
      <c r="DTH8" s="7"/>
      <c r="DTI8" s="7"/>
      <c r="DTJ8" s="7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9"/>
      <c r="DTW8" s="8"/>
      <c r="DTX8" s="5"/>
      <c r="DTY8" s="6"/>
      <c r="DTZ8" s="7"/>
      <c r="DUA8" s="7"/>
      <c r="DUB8" s="7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9"/>
      <c r="DUO8" s="8"/>
      <c r="DUP8" s="5"/>
      <c r="DUQ8" s="6"/>
      <c r="DUR8" s="7"/>
      <c r="DUS8" s="7"/>
      <c r="DUT8" s="7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9"/>
      <c r="DVG8" s="8"/>
      <c r="DVH8" s="5"/>
      <c r="DVI8" s="6"/>
      <c r="DVJ8" s="7"/>
      <c r="DVK8" s="7"/>
      <c r="DVL8" s="7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9"/>
      <c r="DVY8" s="8"/>
      <c r="DVZ8" s="5"/>
      <c r="DWA8" s="6"/>
      <c r="DWB8" s="7"/>
      <c r="DWC8" s="7"/>
      <c r="DWD8" s="7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9"/>
      <c r="DWQ8" s="8"/>
      <c r="DWR8" s="5"/>
      <c r="DWS8" s="6"/>
      <c r="DWT8" s="7"/>
      <c r="DWU8" s="7"/>
      <c r="DWV8" s="7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9"/>
      <c r="DXI8" s="8"/>
      <c r="DXJ8" s="5"/>
      <c r="DXK8" s="6"/>
      <c r="DXL8" s="7"/>
      <c r="DXM8" s="7"/>
      <c r="DXN8" s="7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9"/>
      <c r="DYA8" s="8"/>
      <c r="DYB8" s="5"/>
      <c r="DYC8" s="6"/>
      <c r="DYD8" s="7"/>
      <c r="DYE8" s="7"/>
      <c r="DYF8" s="7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9"/>
      <c r="DYS8" s="8"/>
      <c r="DYT8" s="5"/>
      <c r="DYU8" s="6"/>
      <c r="DYV8" s="7"/>
      <c r="DYW8" s="7"/>
      <c r="DYX8" s="7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9"/>
      <c r="DZK8" s="8"/>
      <c r="DZL8" s="5"/>
      <c r="DZM8" s="6"/>
      <c r="DZN8" s="7"/>
      <c r="DZO8" s="7"/>
      <c r="DZP8" s="7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9"/>
      <c r="EAC8" s="8"/>
      <c r="EAD8" s="5"/>
      <c r="EAE8" s="6"/>
      <c r="EAF8" s="7"/>
      <c r="EAG8" s="7"/>
      <c r="EAH8" s="7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9"/>
      <c r="EAU8" s="8"/>
      <c r="EAV8" s="5"/>
      <c r="EAW8" s="6"/>
      <c r="EAX8" s="7"/>
      <c r="EAY8" s="7"/>
      <c r="EAZ8" s="7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9"/>
      <c r="EBM8" s="8"/>
      <c r="EBN8" s="5"/>
      <c r="EBO8" s="6"/>
      <c r="EBP8" s="7"/>
      <c r="EBQ8" s="7"/>
      <c r="EBR8" s="7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9"/>
      <c r="ECE8" s="8"/>
      <c r="ECF8" s="5"/>
      <c r="ECG8" s="6"/>
      <c r="ECH8" s="7"/>
      <c r="ECI8" s="7"/>
      <c r="ECJ8" s="7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9"/>
      <c r="ECW8" s="8"/>
      <c r="ECX8" s="5"/>
      <c r="ECY8" s="6"/>
      <c r="ECZ8" s="7"/>
      <c r="EDA8" s="7"/>
      <c r="EDB8" s="7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9"/>
      <c r="EDO8" s="8"/>
      <c r="EDP8" s="5"/>
      <c r="EDQ8" s="6"/>
      <c r="EDR8" s="7"/>
      <c r="EDS8" s="7"/>
      <c r="EDT8" s="7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9"/>
      <c r="EEG8" s="8"/>
      <c r="EEH8" s="5"/>
      <c r="EEI8" s="6"/>
      <c r="EEJ8" s="7"/>
      <c r="EEK8" s="7"/>
      <c r="EEL8" s="7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9"/>
      <c r="EEY8" s="8"/>
      <c r="EEZ8" s="5"/>
      <c r="EFA8" s="6"/>
      <c r="EFB8" s="7"/>
      <c r="EFC8" s="7"/>
      <c r="EFD8" s="7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9"/>
      <c r="EFQ8" s="8"/>
      <c r="EFR8" s="5"/>
      <c r="EFS8" s="6"/>
      <c r="EFT8" s="7"/>
      <c r="EFU8" s="7"/>
      <c r="EFV8" s="7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9"/>
      <c r="EGI8" s="8"/>
      <c r="EGJ8" s="5"/>
      <c r="EGK8" s="6"/>
      <c r="EGL8" s="7"/>
      <c r="EGM8" s="7"/>
      <c r="EGN8" s="7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9"/>
      <c r="EHA8" s="8"/>
      <c r="EHB8" s="5"/>
      <c r="EHC8" s="6"/>
      <c r="EHD8" s="7"/>
      <c r="EHE8" s="7"/>
      <c r="EHF8" s="7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9"/>
      <c r="EHS8" s="8"/>
      <c r="EHT8" s="5"/>
      <c r="EHU8" s="6"/>
      <c r="EHV8" s="7"/>
      <c r="EHW8" s="7"/>
      <c r="EHX8" s="7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9"/>
      <c r="EIK8" s="8"/>
      <c r="EIL8" s="5"/>
      <c r="EIM8" s="6"/>
      <c r="EIN8" s="7"/>
      <c r="EIO8" s="7"/>
      <c r="EIP8" s="7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9"/>
      <c r="EJC8" s="8"/>
      <c r="EJD8" s="5"/>
      <c r="EJE8" s="6"/>
      <c r="EJF8" s="7"/>
      <c r="EJG8" s="7"/>
      <c r="EJH8" s="7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9"/>
      <c r="EJU8" s="8"/>
      <c r="EJV8" s="5"/>
      <c r="EJW8" s="6"/>
      <c r="EJX8" s="7"/>
      <c r="EJY8" s="7"/>
      <c r="EJZ8" s="7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9"/>
      <c r="EKM8" s="8"/>
      <c r="EKN8" s="5"/>
      <c r="EKO8" s="6"/>
      <c r="EKP8" s="7"/>
      <c r="EKQ8" s="7"/>
      <c r="EKR8" s="7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9"/>
      <c r="ELE8" s="8"/>
      <c r="ELF8" s="5"/>
      <c r="ELG8" s="6"/>
      <c r="ELH8" s="7"/>
      <c r="ELI8" s="7"/>
      <c r="ELJ8" s="7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9"/>
      <c r="ELW8" s="8"/>
      <c r="ELX8" s="5"/>
      <c r="ELY8" s="6"/>
      <c r="ELZ8" s="7"/>
      <c r="EMA8" s="7"/>
      <c r="EMB8" s="7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9"/>
      <c r="EMO8" s="8"/>
      <c r="EMP8" s="5"/>
      <c r="EMQ8" s="6"/>
      <c r="EMR8" s="7"/>
      <c r="EMS8" s="7"/>
      <c r="EMT8" s="7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9"/>
      <c r="ENG8" s="8"/>
      <c r="ENH8" s="5"/>
      <c r="ENI8" s="6"/>
      <c r="ENJ8" s="7"/>
      <c r="ENK8" s="7"/>
      <c r="ENL8" s="7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9"/>
      <c r="ENY8" s="8"/>
      <c r="ENZ8" s="5"/>
      <c r="EOA8" s="6"/>
      <c r="EOB8" s="7"/>
      <c r="EOC8" s="7"/>
      <c r="EOD8" s="7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9"/>
      <c r="EOQ8" s="8"/>
      <c r="EOR8" s="5"/>
      <c r="EOS8" s="6"/>
      <c r="EOT8" s="7"/>
      <c r="EOU8" s="7"/>
      <c r="EOV8" s="7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9"/>
      <c r="EPI8" s="8"/>
      <c r="EPJ8" s="5"/>
      <c r="EPK8" s="6"/>
      <c r="EPL8" s="7"/>
      <c r="EPM8" s="7"/>
      <c r="EPN8" s="7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9"/>
      <c r="EQA8" s="8"/>
      <c r="EQB8" s="5"/>
      <c r="EQC8" s="6"/>
      <c r="EQD8" s="7"/>
      <c r="EQE8" s="7"/>
      <c r="EQF8" s="7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9"/>
      <c r="EQS8" s="8"/>
      <c r="EQT8" s="5"/>
      <c r="EQU8" s="6"/>
      <c r="EQV8" s="7"/>
      <c r="EQW8" s="7"/>
      <c r="EQX8" s="7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9"/>
      <c r="ERK8" s="8"/>
      <c r="ERL8" s="5"/>
      <c r="ERM8" s="6"/>
      <c r="ERN8" s="7"/>
      <c r="ERO8" s="7"/>
      <c r="ERP8" s="7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9"/>
      <c r="ESC8" s="8"/>
      <c r="ESD8" s="5"/>
      <c r="ESE8" s="6"/>
      <c r="ESF8" s="7"/>
      <c r="ESG8" s="7"/>
      <c r="ESH8" s="7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9"/>
      <c r="ESU8" s="8"/>
      <c r="ESV8" s="5"/>
      <c r="ESW8" s="6"/>
      <c r="ESX8" s="7"/>
      <c r="ESY8" s="7"/>
      <c r="ESZ8" s="7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9"/>
      <c r="ETM8" s="8"/>
      <c r="ETN8" s="5"/>
      <c r="ETO8" s="6"/>
      <c r="ETP8" s="7"/>
      <c r="ETQ8" s="7"/>
      <c r="ETR8" s="7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9"/>
      <c r="EUE8" s="8"/>
      <c r="EUF8" s="5"/>
      <c r="EUG8" s="6"/>
      <c r="EUH8" s="7"/>
      <c r="EUI8" s="7"/>
      <c r="EUJ8" s="7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9"/>
      <c r="EUW8" s="8"/>
      <c r="EUX8" s="5"/>
      <c r="EUY8" s="6"/>
      <c r="EUZ8" s="7"/>
      <c r="EVA8" s="7"/>
      <c r="EVB8" s="7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9"/>
      <c r="EVO8" s="8"/>
      <c r="EVP8" s="5"/>
      <c r="EVQ8" s="6"/>
      <c r="EVR8" s="7"/>
      <c r="EVS8" s="7"/>
      <c r="EVT8" s="7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9"/>
      <c r="EWG8" s="8"/>
      <c r="EWH8" s="5"/>
      <c r="EWI8" s="6"/>
      <c r="EWJ8" s="7"/>
      <c r="EWK8" s="7"/>
      <c r="EWL8" s="7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9"/>
      <c r="EWY8" s="8"/>
      <c r="EWZ8" s="5"/>
      <c r="EXA8" s="6"/>
      <c r="EXB8" s="7"/>
      <c r="EXC8" s="7"/>
      <c r="EXD8" s="7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9"/>
      <c r="EXQ8" s="8"/>
      <c r="EXR8" s="5"/>
      <c r="EXS8" s="6"/>
      <c r="EXT8" s="7"/>
      <c r="EXU8" s="7"/>
      <c r="EXV8" s="7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9"/>
      <c r="EYI8" s="8"/>
      <c r="EYJ8" s="5"/>
      <c r="EYK8" s="6"/>
      <c r="EYL8" s="7"/>
      <c r="EYM8" s="7"/>
      <c r="EYN8" s="7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9"/>
      <c r="EZA8" s="8"/>
      <c r="EZB8" s="5"/>
      <c r="EZC8" s="6"/>
      <c r="EZD8" s="7"/>
      <c r="EZE8" s="7"/>
      <c r="EZF8" s="7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9"/>
      <c r="EZS8" s="8"/>
      <c r="EZT8" s="5"/>
      <c r="EZU8" s="6"/>
      <c r="EZV8" s="7"/>
      <c r="EZW8" s="7"/>
      <c r="EZX8" s="7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9"/>
      <c r="FAK8" s="8"/>
      <c r="FAL8" s="5"/>
      <c r="FAM8" s="6"/>
      <c r="FAN8" s="7"/>
      <c r="FAO8" s="7"/>
      <c r="FAP8" s="7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9"/>
      <c r="FBC8" s="8"/>
      <c r="FBD8" s="5"/>
      <c r="FBE8" s="6"/>
      <c r="FBF8" s="7"/>
      <c r="FBG8" s="7"/>
      <c r="FBH8" s="7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9"/>
      <c r="FBU8" s="8"/>
      <c r="FBV8" s="5"/>
      <c r="FBW8" s="6"/>
      <c r="FBX8" s="7"/>
      <c r="FBY8" s="7"/>
      <c r="FBZ8" s="7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9"/>
      <c r="FCM8" s="8"/>
      <c r="FCN8" s="5"/>
      <c r="FCO8" s="6"/>
      <c r="FCP8" s="7"/>
      <c r="FCQ8" s="7"/>
      <c r="FCR8" s="7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9"/>
      <c r="FDE8" s="8"/>
      <c r="FDF8" s="5"/>
      <c r="FDG8" s="6"/>
      <c r="FDH8" s="7"/>
      <c r="FDI8" s="7"/>
      <c r="FDJ8" s="7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9"/>
      <c r="FDW8" s="8"/>
      <c r="FDX8" s="5"/>
      <c r="FDY8" s="6"/>
      <c r="FDZ8" s="7"/>
      <c r="FEA8" s="7"/>
      <c r="FEB8" s="7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9"/>
      <c r="FEO8" s="8"/>
      <c r="FEP8" s="5"/>
      <c r="FEQ8" s="6"/>
      <c r="FER8" s="7"/>
      <c r="FES8" s="7"/>
      <c r="FET8" s="7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9"/>
      <c r="FFG8" s="8"/>
      <c r="FFH8" s="5"/>
      <c r="FFI8" s="6"/>
      <c r="FFJ8" s="7"/>
      <c r="FFK8" s="7"/>
      <c r="FFL8" s="7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9"/>
      <c r="FFY8" s="8"/>
      <c r="FFZ8" s="5"/>
      <c r="FGA8" s="6"/>
      <c r="FGB8" s="7"/>
      <c r="FGC8" s="7"/>
      <c r="FGD8" s="7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9"/>
      <c r="FGQ8" s="8"/>
      <c r="FGR8" s="5"/>
      <c r="FGS8" s="6"/>
      <c r="FGT8" s="7"/>
      <c r="FGU8" s="7"/>
      <c r="FGV8" s="7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9"/>
      <c r="FHI8" s="8"/>
      <c r="FHJ8" s="5"/>
      <c r="FHK8" s="6"/>
      <c r="FHL8" s="7"/>
      <c r="FHM8" s="7"/>
      <c r="FHN8" s="7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9"/>
      <c r="FIA8" s="8"/>
      <c r="FIB8" s="5"/>
      <c r="FIC8" s="6"/>
      <c r="FID8" s="7"/>
      <c r="FIE8" s="7"/>
      <c r="FIF8" s="7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9"/>
      <c r="FIS8" s="8"/>
      <c r="FIT8" s="5"/>
      <c r="FIU8" s="6"/>
      <c r="FIV8" s="7"/>
      <c r="FIW8" s="7"/>
      <c r="FIX8" s="7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9"/>
      <c r="FJK8" s="8"/>
      <c r="FJL8" s="5"/>
      <c r="FJM8" s="6"/>
      <c r="FJN8" s="7"/>
      <c r="FJO8" s="7"/>
      <c r="FJP8" s="7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9"/>
      <c r="FKC8" s="8"/>
      <c r="FKD8" s="5"/>
      <c r="FKE8" s="6"/>
      <c r="FKF8" s="7"/>
      <c r="FKG8" s="7"/>
      <c r="FKH8" s="7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9"/>
      <c r="FKU8" s="8"/>
      <c r="FKV8" s="5"/>
      <c r="FKW8" s="6"/>
      <c r="FKX8" s="7"/>
      <c r="FKY8" s="7"/>
      <c r="FKZ8" s="7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9"/>
      <c r="FLM8" s="8"/>
      <c r="FLN8" s="5"/>
      <c r="FLO8" s="6"/>
      <c r="FLP8" s="7"/>
      <c r="FLQ8" s="7"/>
      <c r="FLR8" s="7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9"/>
      <c r="FME8" s="8"/>
      <c r="FMF8" s="5"/>
      <c r="FMG8" s="6"/>
      <c r="FMH8" s="7"/>
      <c r="FMI8" s="7"/>
      <c r="FMJ8" s="7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9"/>
      <c r="FMW8" s="8"/>
      <c r="FMX8" s="5"/>
      <c r="FMY8" s="6"/>
      <c r="FMZ8" s="7"/>
      <c r="FNA8" s="7"/>
      <c r="FNB8" s="7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9"/>
      <c r="FNO8" s="8"/>
      <c r="FNP8" s="5"/>
      <c r="FNQ8" s="6"/>
      <c r="FNR8" s="7"/>
      <c r="FNS8" s="7"/>
      <c r="FNT8" s="7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9"/>
      <c r="FOG8" s="8"/>
      <c r="FOH8" s="5"/>
      <c r="FOI8" s="6"/>
      <c r="FOJ8" s="7"/>
      <c r="FOK8" s="7"/>
      <c r="FOL8" s="7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9"/>
      <c r="FOY8" s="8"/>
      <c r="FOZ8" s="5"/>
      <c r="FPA8" s="6"/>
      <c r="FPB8" s="7"/>
      <c r="FPC8" s="7"/>
      <c r="FPD8" s="7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9"/>
      <c r="FPQ8" s="8"/>
      <c r="FPR8" s="5"/>
      <c r="FPS8" s="6"/>
      <c r="FPT8" s="7"/>
      <c r="FPU8" s="7"/>
      <c r="FPV8" s="7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9"/>
      <c r="FQI8" s="8"/>
      <c r="FQJ8" s="5"/>
      <c r="FQK8" s="6"/>
      <c r="FQL8" s="7"/>
      <c r="FQM8" s="7"/>
      <c r="FQN8" s="7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9"/>
      <c r="FRA8" s="8"/>
      <c r="FRB8" s="5"/>
      <c r="FRC8" s="6"/>
      <c r="FRD8" s="7"/>
      <c r="FRE8" s="7"/>
      <c r="FRF8" s="7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9"/>
      <c r="FRS8" s="8"/>
      <c r="FRT8" s="5"/>
      <c r="FRU8" s="6"/>
      <c r="FRV8" s="7"/>
      <c r="FRW8" s="7"/>
      <c r="FRX8" s="7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9"/>
      <c r="FSK8" s="8"/>
      <c r="FSL8" s="5"/>
      <c r="FSM8" s="6"/>
      <c r="FSN8" s="7"/>
      <c r="FSO8" s="7"/>
      <c r="FSP8" s="7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9"/>
      <c r="FTC8" s="8"/>
      <c r="FTD8" s="5"/>
      <c r="FTE8" s="6"/>
      <c r="FTF8" s="7"/>
      <c r="FTG8" s="7"/>
      <c r="FTH8" s="7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9"/>
      <c r="FTU8" s="8"/>
      <c r="FTV8" s="5"/>
      <c r="FTW8" s="6"/>
      <c r="FTX8" s="7"/>
      <c r="FTY8" s="7"/>
      <c r="FTZ8" s="7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9"/>
      <c r="FUM8" s="8"/>
      <c r="FUN8" s="5"/>
      <c r="FUO8" s="6"/>
      <c r="FUP8" s="7"/>
      <c r="FUQ8" s="7"/>
      <c r="FUR8" s="7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9"/>
      <c r="FVE8" s="8"/>
      <c r="FVF8" s="5"/>
      <c r="FVG8" s="6"/>
      <c r="FVH8" s="7"/>
      <c r="FVI8" s="7"/>
      <c r="FVJ8" s="7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9"/>
      <c r="FVW8" s="8"/>
      <c r="FVX8" s="5"/>
      <c r="FVY8" s="6"/>
      <c r="FVZ8" s="7"/>
      <c r="FWA8" s="7"/>
      <c r="FWB8" s="7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9"/>
      <c r="FWO8" s="8"/>
      <c r="FWP8" s="5"/>
      <c r="FWQ8" s="6"/>
      <c r="FWR8" s="7"/>
      <c r="FWS8" s="7"/>
      <c r="FWT8" s="7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9"/>
      <c r="FXG8" s="8"/>
      <c r="FXH8" s="5"/>
      <c r="FXI8" s="6"/>
      <c r="FXJ8" s="7"/>
      <c r="FXK8" s="7"/>
      <c r="FXL8" s="7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9"/>
      <c r="FXY8" s="8"/>
      <c r="FXZ8" s="5"/>
      <c r="FYA8" s="6"/>
      <c r="FYB8" s="7"/>
      <c r="FYC8" s="7"/>
      <c r="FYD8" s="7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9"/>
      <c r="FYQ8" s="8"/>
      <c r="FYR8" s="5"/>
      <c r="FYS8" s="6"/>
      <c r="FYT8" s="7"/>
      <c r="FYU8" s="7"/>
      <c r="FYV8" s="7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9"/>
      <c r="FZI8" s="8"/>
      <c r="FZJ8" s="5"/>
      <c r="FZK8" s="6"/>
      <c r="FZL8" s="7"/>
      <c r="FZM8" s="7"/>
      <c r="FZN8" s="7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9"/>
      <c r="GAA8" s="8"/>
      <c r="GAB8" s="5"/>
      <c r="GAC8" s="6"/>
      <c r="GAD8" s="7"/>
      <c r="GAE8" s="7"/>
      <c r="GAF8" s="7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9"/>
      <c r="GAS8" s="8"/>
      <c r="GAT8" s="5"/>
      <c r="GAU8" s="6"/>
      <c r="GAV8" s="7"/>
      <c r="GAW8" s="7"/>
      <c r="GAX8" s="7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9"/>
      <c r="GBK8" s="8"/>
      <c r="GBL8" s="5"/>
      <c r="GBM8" s="6"/>
      <c r="GBN8" s="7"/>
      <c r="GBO8" s="7"/>
      <c r="GBP8" s="7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9"/>
      <c r="GCC8" s="8"/>
      <c r="GCD8" s="5"/>
      <c r="GCE8" s="6"/>
      <c r="GCF8" s="7"/>
      <c r="GCG8" s="7"/>
      <c r="GCH8" s="7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9"/>
      <c r="GCU8" s="8"/>
      <c r="GCV8" s="5"/>
      <c r="GCW8" s="6"/>
      <c r="GCX8" s="7"/>
      <c r="GCY8" s="7"/>
      <c r="GCZ8" s="7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9"/>
      <c r="GDM8" s="8"/>
      <c r="GDN8" s="5"/>
      <c r="GDO8" s="6"/>
      <c r="GDP8" s="7"/>
      <c r="GDQ8" s="7"/>
      <c r="GDR8" s="7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9"/>
      <c r="GEE8" s="8"/>
      <c r="GEF8" s="5"/>
      <c r="GEG8" s="6"/>
      <c r="GEH8" s="7"/>
      <c r="GEI8" s="7"/>
      <c r="GEJ8" s="7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9"/>
      <c r="GEW8" s="8"/>
      <c r="GEX8" s="5"/>
      <c r="GEY8" s="6"/>
      <c r="GEZ8" s="7"/>
      <c r="GFA8" s="7"/>
      <c r="GFB8" s="7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9"/>
      <c r="GFO8" s="8"/>
      <c r="GFP8" s="5"/>
      <c r="GFQ8" s="6"/>
      <c r="GFR8" s="7"/>
      <c r="GFS8" s="7"/>
      <c r="GFT8" s="7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9"/>
      <c r="GGG8" s="8"/>
      <c r="GGH8" s="5"/>
      <c r="GGI8" s="6"/>
      <c r="GGJ8" s="7"/>
      <c r="GGK8" s="7"/>
      <c r="GGL8" s="7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9"/>
      <c r="GGY8" s="8"/>
      <c r="GGZ8" s="5"/>
      <c r="GHA8" s="6"/>
      <c r="GHB8" s="7"/>
      <c r="GHC8" s="7"/>
      <c r="GHD8" s="7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9"/>
      <c r="GHQ8" s="8"/>
      <c r="GHR8" s="5"/>
      <c r="GHS8" s="6"/>
      <c r="GHT8" s="7"/>
      <c r="GHU8" s="7"/>
      <c r="GHV8" s="7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9"/>
      <c r="GII8" s="8"/>
      <c r="GIJ8" s="5"/>
      <c r="GIK8" s="6"/>
      <c r="GIL8" s="7"/>
      <c r="GIM8" s="7"/>
      <c r="GIN8" s="7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9"/>
      <c r="GJA8" s="8"/>
      <c r="GJB8" s="5"/>
      <c r="GJC8" s="6"/>
      <c r="GJD8" s="7"/>
      <c r="GJE8" s="7"/>
      <c r="GJF8" s="7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9"/>
      <c r="GJS8" s="8"/>
      <c r="GJT8" s="5"/>
      <c r="GJU8" s="6"/>
      <c r="GJV8" s="7"/>
      <c r="GJW8" s="7"/>
      <c r="GJX8" s="7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9"/>
      <c r="GKK8" s="8"/>
      <c r="GKL8" s="5"/>
      <c r="GKM8" s="6"/>
      <c r="GKN8" s="7"/>
      <c r="GKO8" s="7"/>
      <c r="GKP8" s="7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9"/>
      <c r="GLC8" s="8"/>
      <c r="GLD8" s="5"/>
      <c r="GLE8" s="6"/>
      <c r="GLF8" s="7"/>
      <c r="GLG8" s="7"/>
      <c r="GLH8" s="7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9"/>
      <c r="GLU8" s="8"/>
      <c r="GLV8" s="5"/>
      <c r="GLW8" s="6"/>
      <c r="GLX8" s="7"/>
      <c r="GLY8" s="7"/>
      <c r="GLZ8" s="7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9"/>
      <c r="GMM8" s="8"/>
      <c r="GMN8" s="5"/>
      <c r="GMO8" s="6"/>
      <c r="GMP8" s="7"/>
      <c r="GMQ8" s="7"/>
      <c r="GMR8" s="7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9"/>
      <c r="GNE8" s="8"/>
      <c r="GNF8" s="5"/>
      <c r="GNG8" s="6"/>
      <c r="GNH8" s="7"/>
      <c r="GNI8" s="7"/>
      <c r="GNJ8" s="7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9"/>
      <c r="GNW8" s="8"/>
      <c r="GNX8" s="5"/>
      <c r="GNY8" s="6"/>
      <c r="GNZ8" s="7"/>
      <c r="GOA8" s="7"/>
      <c r="GOB8" s="7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9"/>
      <c r="GOO8" s="8"/>
      <c r="GOP8" s="5"/>
      <c r="GOQ8" s="6"/>
      <c r="GOR8" s="7"/>
      <c r="GOS8" s="7"/>
      <c r="GOT8" s="7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9"/>
      <c r="GPG8" s="8"/>
      <c r="GPH8" s="5"/>
      <c r="GPI8" s="6"/>
      <c r="GPJ8" s="7"/>
      <c r="GPK8" s="7"/>
      <c r="GPL8" s="7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9"/>
      <c r="GPY8" s="8"/>
      <c r="GPZ8" s="5"/>
      <c r="GQA8" s="6"/>
      <c r="GQB8" s="7"/>
      <c r="GQC8" s="7"/>
      <c r="GQD8" s="7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9"/>
      <c r="GQQ8" s="8"/>
      <c r="GQR8" s="5"/>
      <c r="GQS8" s="6"/>
      <c r="GQT8" s="7"/>
      <c r="GQU8" s="7"/>
      <c r="GQV8" s="7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9"/>
      <c r="GRI8" s="8"/>
      <c r="GRJ8" s="5"/>
      <c r="GRK8" s="6"/>
      <c r="GRL8" s="7"/>
      <c r="GRM8" s="7"/>
      <c r="GRN8" s="7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9"/>
      <c r="GSA8" s="8"/>
      <c r="GSB8" s="5"/>
      <c r="GSC8" s="6"/>
      <c r="GSD8" s="7"/>
      <c r="GSE8" s="7"/>
      <c r="GSF8" s="7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9"/>
      <c r="GSS8" s="8"/>
      <c r="GST8" s="5"/>
      <c r="GSU8" s="6"/>
      <c r="GSV8" s="7"/>
      <c r="GSW8" s="7"/>
      <c r="GSX8" s="7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9"/>
      <c r="GTK8" s="8"/>
      <c r="GTL8" s="5"/>
      <c r="GTM8" s="6"/>
      <c r="GTN8" s="7"/>
      <c r="GTO8" s="7"/>
      <c r="GTP8" s="7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9"/>
      <c r="GUC8" s="8"/>
      <c r="GUD8" s="5"/>
      <c r="GUE8" s="6"/>
      <c r="GUF8" s="7"/>
      <c r="GUG8" s="7"/>
      <c r="GUH8" s="7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9"/>
      <c r="GUU8" s="8"/>
      <c r="GUV8" s="5"/>
      <c r="GUW8" s="6"/>
      <c r="GUX8" s="7"/>
      <c r="GUY8" s="7"/>
      <c r="GUZ8" s="7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9"/>
      <c r="GVM8" s="8"/>
      <c r="GVN8" s="5"/>
      <c r="GVO8" s="6"/>
      <c r="GVP8" s="7"/>
      <c r="GVQ8" s="7"/>
      <c r="GVR8" s="7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9"/>
      <c r="GWE8" s="8"/>
      <c r="GWF8" s="5"/>
      <c r="GWG8" s="6"/>
      <c r="GWH8" s="7"/>
      <c r="GWI8" s="7"/>
      <c r="GWJ8" s="7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9"/>
      <c r="GWW8" s="8"/>
      <c r="GWX8" s="5"/>
      <c r="GWY8" s="6"/>
      <c r="GWZ8" s="7"/>
      <c r="GXA8" s="7"/>
      <c r="GXB8" s="7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9"/>
      <c r="GXO8" s="8"/>
      <c r="GXP8" s="5"/>
      <c r="GXQ8" s="6"/>
      <c r="GXR8" s="7"/>
      <c r="GXS8" s="7"/>
      <c r="GXT8" s="7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9"/>
      <c r="GYG8" s="8"/>
      <c r="GYH8" s="5"/>
      <c r="GYI8" s="6"/>
      <c r="GYJ8" s="7"/>
      <c r="GYK8" s="7"/>
      <c r="GYL8" s="7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9"/>
      <c r="GYY8" s="8"/>
      <c r="GYZ8" s="5"/>
      <c r="GZA8" s="6"/>
      <c r="GZB8" s="7"/>
      <c r="GZC8" s="7"/>
      <c r="GZD8" s="7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9"/>
      <c r="GZQ8" s="8"/>
      <c r="GZR8" s="5"/>
      <c r="GZS8" s="6"/>
      <c r="GZT8" s="7"/>
      <c r="GZU8" s="7"/>
      <c r="GZV8" s="7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9"/>
      <c r="HAI8" s="8"/>
      <c r="HAJ8" s="5"/>
      <c r="HAK8" s="6"/>
      <c r="HAL8" s="7"/>
      <c r="HAM8" s="7"/>
      <c r="HAN8" s="7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9"/>
      <c r="HBA8" s="8"/>
      <c r="HBB8" s="5"/>
      <c r="HBC8" s="6"/>
      <c r="HBD8" s="7"/>
      <c r="HBE8" s="7"/>
      <c r="HBF8" s="7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9"/>
      <c r="HBS8" s="8"/>
      <c r="HBT8" s="5"/>
      <c r="HBU8" s="6"/>
      <c r="HBV8" s="7"/>
      <c r="HBW8" s="7"/>
      <c r="HBX8" s="7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9"/>
      <c r="HCK8" s="8"/>
      <c r="HCL8" s="5"/>
      <c r="HCM8" s="6"/>
      <c r="HCN8" s="7"/>
      <c r="HCO8" s="7"/>
      <c r="HCP8" s="7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9"/>
      <c r="HDC8" s="8"/>
      <c r="HDD8" s="5"/>
      <c r="HDE8" s="6"/>
      <c r="HDF8" s="7"/>
      <c r="HDG8" s="7"/>
      <c r="HDH8" s="7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9"/>
      <c r="HDU8" s="8"/>
      <c r="HDV8" s="5"/>
      <c r="HDW8" s="6"/>
      <c r="HDX8" s="7"/>
      <c r="HDY8" s="7"/>
      <c r="HDZ8" s="7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9"/>
      <c r="HEM8" s="8"/>
      <c r="HEN8" s="5"/>
      <c r="HEO8" s="6"/>
      <c r="HEP8" s="7"/>
      <c r="HEQ8" s="7"/>
      <c r="HER8" s="7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9"/>
      <c r="HFE8" s="8"/>
      <c r="HFF8" s="5"/>
      <c r="HFG8" s="6"/>
      <c r="HFH8" s="7"/>
      <c r="HFI8" s="7"/>
      <c r="HFJ8" s="7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9"/>
      <c r="HFW8" s="8"/>
      <c r="HFX8" s="5"/>
      <c r="HFY8" s="6"/>
      <c r="HFZ8" s="7"/>
      <c r="HGA8" s="7"/>
      <c r="HGB8" s="7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9"/>
      <c r="HGO8" s="8"/>
      <c r="HGP8" s="5"/>
      <c r="HGQ8" s="6"/>
      <c r="HGR8" s="7"/>
      <c r="HGS8" s="7"/>
      <c r="HGT8" s="7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9"/>
      <c r="HHG8" s="8"/>
      <c r="HHH8" s="5"/>
      <c r="HHI8" s="6"/>
      <c r="HHJ8" s="7"/>
      <c r="HHK8" s="7"/>
      <c r="HHL8" s="7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9"/>
      <c r="HHY8" s="8"/>
      <c r="HHZ8" s="5"/>
      <c r="HIA8" s="6"/>
      <c r="HIB8" s="7"/>
      <c r="HIC8" s="7"/>
      <c r="HID8" s="7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9"/>
      <c r="HIQ8" s="8"/>
      <c r="HIR8" s="5"/>
      <c r="HIS8" s="6"/>
      <c r="HIT8" s="7"/>
      <c r="HIU8" s="7"/>
      <c r="HIV8" s="7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9"/>
      <c r="HJI8" s="8"/>
      <c r="HJJ8" s="5"/>
      <c r="HJK8" s="6"/>
      <c r="HJL8" s="7"/>
      <c r="HJM8" s="7"/>
      <c r="HJN8" s="7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9"/>
      <c r="HKA8" s="8"/>
      <c r="HKB8" s="5"/>
      <c r="HKC8" s="6"/>
      <c r="HKD8" s="7"/>
      <c r="HKE8" s="7"/>
      <c r="HKF8" s="7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9"/>
      <c r="HKS8" s="8"/>
      <c r="HKT8" s="5"/>
      <c r="HKU8" s="6"/>
      <c r="HKV8" s="7"/>
      <c r="HKW8" s="7"/>
      <c r="HKX8" s="7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9"/>
      <c r="HLK8" s="8"/>
      <c r="HLL8" s="5"/>
      <c r="HLM8" s="6"/>
      <c r="HLN8" s="7"/>
      <c r="HLO8" s="7"/>
      <c r="HLP8" s="7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9"/>
      <c r="HMC8" s="8"/>
      <c r="HMD8" s="5"/>
      <c r="HME8" s="6"/>
      <c r="HMF8" s="7"/>
      <c r="HMG8" s="7"/>
      <c r="HMH8" s="7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9"/>
      <c r="HMU8" s="8"/>
      <c r="HMV8" s="5"/>
      <c r="HMW8" s="6"/>
      <c r="HMX8" s="7"/>
      <c r="HMY8" s="7"/>
      <c r="HMZ8" s="7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9"/>
      <c r="HNM8" s="8"/>
      <c r="HNN8" s="5"/>
      <c r="HNO8" s="6"/>
      <c r="HNP8" s="7"/>
      <c r="HNQ8" s="7"/>
      <c r="HNR8" s="7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9"/>
      <c r="HOE8" s="8"/>
      <c r="HOF8" s="5"/>
      <c r="HOG8" s="6"/>
      <c r="HOH8" s="7"/>
      <c r="HOI8" s="7"/>
      <c r="HOJ8" s="7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9"/>
      <c r="HOW8" s="8"/>
      <c r="HOX8" s="5"/>
      <c r="HOY8" s="6"/>
      <c r="HOZ8" s="7"/>
      <c r="HPA8" s="7"/>
      <c r="HPB8" s="7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9"/>
      <c r="HPO8" s="8"/>
      <c r="HPP8" s="5"/>
      <c r="HPQ8" s="6"/>
      <c r="HPR8" s="7"/>
      <c r="HPS8" s="7"/>
      <c r="HPT8" s="7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9"/>
      <c r="HQG8" s="8"/>
      <c r="HQH8" s="5"/>
      <c r="HQI8" s="6"/>
      <c r="HQJ8" s="7"/>
      <c r="HQK8" s="7"/>
      <c r="HQL8" s="7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9"/>
      <c r="HQY8" s="8"/>
      <c r="HQZ8" s="5"/>
      <c r="HRA8" s="6"/>
      <c r="HRB8" s="7"/>
      <c r="HRC8" s="7"/>
      <c r="HRD8" s="7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9"/>
      <c r="HRQ8" s="8"/>
      <c r="HRR8" s="5"/>
      <c r="HRS8" s="6"/>
      <c r="HRT8" s="7"/>
      <c r="HRU8" s="7"/>
      <c r="HRV8" s="7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9"/>
      <c r="HSI8" s="8"/>
      <c r="HSJ8" s="5"/>
      <c r="HSK8" s="6"/>
      <c r="HSL8" s="7"/>
      <c r="HSM8" s="7"/>
      <c r="HSN8" s="7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9"/>
      <c r="HTA8" s="8"/>
      <c r="HTB8" s="5"/>
      <c r="HTC8" s="6"/>
      <c r="HTD8" s="7"/>
      <c r="HTE8" s="7"/>
      <c r="HTF8" s="7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9"/>
      <c r="HTS8" s="8"/>
      <c r="HTT8" s="5"/>
      <c r="HTU8" s="6"/>
      <c r="HTV8" s="7"/>
      <c r="HTW8" s="7"/>
      <c r="HTX8" s="7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9"/>
      <c r="HUK8" s="8"/>
      <c r="HUL8" s="5"/>
      <c r="HUM8" s="6"/>
      <c r="HUN8" s="7"/>
      <c r="HUO8" s="7"/>
      <c r="HUP8" s="7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9"/>
      <c r="HVC8" s="8"/>
      <c r="HVD8" s="5"/>
      <c r="HVE8" s="6"/>
      <c r="HVF8" s="7"/>
      <c r="HVG8" s="7"/>
      <c r="HVH8" s="7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9"/>
      <c r="HVU8" s="8"/>
      <c r="HVV8" s="5"/>
      <c r="HVW8" s="6"/>
      <c r="HVX8" s="7"/>
      <c r="HVY8" s="7"/>
      <c r="HVZ8" s="7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9"/>
      <c r="HWM8" s="8"/>
      <c r="HWN8" s="5"/>
      <c r="HWO8" s="6"/>
      <c r="HWP8" s="7"/>
      <c r="HWQ8" s="7"/>
      <c r="HWR8" s="7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9"/>
      <c r="HXE8" s="8"/>
      <c r="HXF8" s="5"/>
      <c r="HXG8" s="6"/>
      <c r="HXH8" s="7"/>
      <c r="HXI8" s="7"/>
      <c r="HXJ8" s="7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9"/>
      <c r="HXW8" s="8"/>
      <c r="HXX8" s="5"/>
      <c r="HXY8" s="6"/>
      <c r="HXZ8" s="7"/>
      <c r="HYA8" s="7"/>
      <c r="HYB8" s="7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9"/>
      <c r="HYO8" s="8"/>
      <c r="HYP8" s="5"/>
      <c r="HYQ8" s="6"/>
      <c r="HYR8" s="7"/>
      <c r="HYS8" s="7"/>
      <c r="HYT8" s="7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9"/>
      <c r="HZG8" s="8"/>
      <c r="HZH8" s="5"/>
      <c r="HZI8" s="6"/>
      <c r="HZJ8" s="7"/>
      <c r="HZK8" s="7"/>
      <c r="HZL8" s="7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9"/>
      <c r="HZY8" s="8"/>
      <c r="HZZ8" s="5"/>
      <c r="IAA8" s="6"/>
      <c r="IAB8" s="7"/>
      <c r="IAC8" s="7"/>
      <c r="IAD8" s="7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9"/>
      <c r="IAQ8" s="8"/>
      <c r="IAR8" s="5"/>
      <c r="IAS8" s="6"/>
      <c r="IAT8" s="7"/>
      <c r="IAU8" s="7"/>
      <c r="IAV8" s="7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9"/>
      <c r="IBI8" s="8"/>
      <c r="IBJ8" s="5"/>
      <c r="IBK8" s="6"/>
      <c r="IBL8" s="7"/>
      <c r="IBM8" s="7"/>
      <c r="IBN8" s="7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9"/>
      <c r="ICA8" s="8"/>
      <c r="ICB8" s="5"/>
      <c r="ICC8" s="6"/>
      <c r="ICD8" s="7"/>
      <c r="ICE8" s="7"/>
      <c r="ICF8" s="7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9"/>
      <c r="ICS8" s="8"/>
      <c r="ICT8" s="5"/>
      <c r="ICU8" s="6"/>
      <c r="ICV8" s="7"/>
      <c r="ICW8" s="7"/>
      <c r="ICX8" s="7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9"/>
      <c r="IDK8" s="8"/>
      <c r="IDL8" s="5"/>
      <c r="IDM8" s="6"/>
      <c r="IDN8" s="7"/>
      <c r="IDO8" s="7"/>
      <c r="IDP8" s="7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9"/>
      <c r="IEC8" s="8"/>
      <c r="IED8" s="5"/>
      <c r="IEE8" s="6"/>
      <c r="IEF8" s="7"/>
      <c r="IEG8" s="7"/>
      <c r="IEH8" s="7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9"/>
      <c r="IEU8" s="8"/>
      <c r="IEV8" s="5"/>
      <c r="IEW8" s="6"/>
      <c r="IEX8" s="7"/>
      <c r="IEY8" s="7"/>
      <c r="IEZ8" s="7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9"/>
      <c r="IFM8" s="8"/>
      <c r="IFN8" s="5"/>
      <c r="IFO8" s="6"/>
      <c r="IFP8" s="7"/>
      <c r="IFQ8" s="7"/>
      <c r="IFR8" s="7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9"/>
      <c r="IGE8" s="8"/>
      <c r="IGF8" s="5"/>
      <c r="IGG8" s="6"/>
      <c r="IGH8" s="7"/>
      <c r="IGI8" s="7"/>
      <c r="IGJ8" s="7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9"/>
      <c r="IGW8" s="8"/>
      <c r="IGX8" s="5"/>
      <c r="IGY8" s="6"/>
      <c r="IGZ8" s="7"/>
      <c r="IHA8" s="7"/>
      <c r="IHB8" s="7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9"/>
      <c r="IHO8" s="8"/>
      <c r="IHP8" s="5"/>
      <c r="IHQ8" s="6"/>
      <c r="IHR8" s="7"/>
      <c r="IHS8" s="7"/>
      <c r="IHT8" s="7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9"/>
      <c r="IIG8" s="8"/>
      <c r="IIH8" s="5"/>
      <c r="III8" s="6"/>
      <c r="IIJ8" s="7"/>
      <c r="IIK8" s="7"/>
      <c r="IIL8" s="7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9"/>
      <c r="IIY8" s="8"/>
      <c r="IIZ8" s="5"/>
      <c r="IJA8" s="6"/>
      <c r="IJB8" s="7"/>
      <c r="IJC8" s="7"/>
      <c r="IJD8" s="7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9"/>
      <c r="IJQ8" s="8"/>
      <c r="IJR8" s="5"/>
      <c r="IJS8" s="6"/>
      <c r="IJT8" s="7"/>
      <c r="IJU8" s="7"/>
      <c r="IJV8" s="7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9"/>
      <c r="IKI8" s="8"/>
      <c r="IKJ8" s="5"/>
      <c r="IKK8" s="6"/>
      <c r="IKL8" s="7"/>
      <c r="IKM8" s="7"/>
      <c r="IKN8" s="7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9"/>
      <c r="ILA8" s="8"/>
      <c r="ILB8" s="5"/>
      <c r="ILC8" s="6"/>
      <c r="ILD8" s="7"/>
      <c r="ILE8" s="7"/>
      <c r="ILF8" s="7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9"/>
      <c r="ILS8" s="8"/>
      <c r="ILT8" s="5"/>
      <c r="ILU8" s="6"/>
      <c r="ILV8" s="7"/>
      <c r="ILW8" s="7"/>
      <c r="ILX8" s="7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9"/>
      <c r="IMK8" s="8"/>
      <c r="IML8" s="5"/>
      <c r="IMM8" s="6"/>
      <c r="IMN8" s="7"/>
      <c r="IMO8" s="7"/>
      <c r="IMP8" s="7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9"/>
      <c r="INC8" s="8"/>
      <c r="IND8" s="5"/>
      <c r="INE8" s="6"/>
      <c r="INF8" s="7"/>
      <c r="ING8" s="7"/>
      <c r="INH8" s="7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9"/>
      <c r="INU8" s="8"/>
      <c r="INV8" s="5"/>
      <c r="INW8" s="6"/>
      <c r="INX8" s="7"/>
      <c r="INY8" s="7"/>
      <c r="INZ8" s="7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9"/>
      <c r="IOM8" s="8"/>
      <c r="ION8" s="5"/>
      <c r="IOO8" s="6"/>
      <c r="IOP8" s="7"/>
      <c r="IOQ8" s="7"/>
      <c r="IOR8" s="7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9"/>
      <c r="IPE8" s="8"/>
      <c r="IPF8" s="5"/>
      <c r="IPG8" s="6"/>
      <c r="IPH8" s="7"/>
      <c r="IPI8" s="7"/>
      <c r="IPJ8" s="7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9"/>
      <c r="IPW8" s="8"/>
      <c r="IPX8" s="5"/>
      <c r="IPY8" s="6"/>
      <c r="IPZ8" s="7"/>
      <c r="IQA8" s="7"/>
      <c r="IQB8" s="7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9"/>
      <c r="IQO8" s="8"/>
      <c r="IQP8" s="5"/>
      <c r="IQQ8" s="6"/>
      <c r="IQR8" s="7"/>
      <c r="IQS8" s="7"/>
      <c r="IQT8" s="7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9"/>
      <c r="IRG8" s="8"/>
      <c r="IRH8" s="5"/>
      <c r="IRI8" s="6"/>
      <c r="IRJ8" s="7"/>
      <c r="IRK8" s="7"/>
      <c r="IRL8" s="7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9"/>
      <c r="IRY8" s="8"/>
      <c r="IRZ8" s="5"/>
      <c r="ISA8" s="6"/>
      <c r="ISB8" s="7"/>
      <c r="ISC8" s="7"/>
      <c r="ISD8" s="7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9"/>
      <c r="ISQ8" s="8"/>
      <c r="ISR8" s="5"/>
      <c r="ISS8" s="6"/>
      <c r="IST8" s="7"/>
      <c r="ISU8" s="7"/>
      <c r="ISV8" s="7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9"/>
      <c r="ITI8" s="8"/>
      <c r="ITJ8" s="5"/>
      <c r="ITK8" s="6"/>
      <c r="ITL8" s="7"/>
      <c r="ITM8" s="7"/>
      <c r="ITN8" s="7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9"/>
      <c r="IUA8" s="8"/>
      <c r="IUB8" s="5"/>
      <c r="IUC8" s="6"/>
      <c r="IUD8" s="7"/>
      <c r="IUE8" s="7"/>
      <c r="IUF8" s="7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9"/>
      <c r="IUS8" s="8"/>
      <c r="IUT8" s="5"/>
      <c r="IUU8" s="6"/>
      <c r="IUV8" s="7"/>
      <c r="IUW8" s="7"/>
      <c r="IUX8" s="7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9"/>
      <c r="IVK8" s="8"/>
      <c r="IVL8" s="5"/>
      <c r="IVM8" s="6"/>
      <c r="IVN8" s="7"/>
      <c r="IVO8" s="7"/>
      <c r="IVP8" s="7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9"/>
      <c r="IWC8" s="8"/>
      <c r="IWD8" s="5"/>
      <c r="IWE8" s="6"/>
      <c r="IWF8" s="7"/>
      <c r="IWG8" s="7"/>
      <c r="IWH8" s="7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9"/>
      <c r="IWU8" s="8"/>
      <c r="IWV8" s="5"/>
      <c r="IWW8" s="6"/>
      <c r="IWX8" s="7"/>
      <c r="IWY8" s="7"/>
      <c r="IWZ8" s="7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9"/>
      <c r="IXM8" s="8"/>
      <c r="IXN8" s="5"/>
      <c r="IXO8" s="6"/>
      <c r="IXP8" s="7"/>
      <c r="IXQ8" s="7"/>
      <c r="IXR8" s="7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9"/>
      <c r="IYE8" s="8"/>
      <c r="IYF8" s="5"/>
      <c r="IYG8" s="6"/>
      <c r="IYH8" s="7"/>
      <c r="IYI8" s="7"/>
      <c r="IYJ8" s="7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9"/>
      <c r="IYW8" s="8"/>
      <c r="IYX8" s="5"/>
      <c r="IYY8" s="6"/>
      <c r="IYZ8" s="7"/>
      <c r="IZA8" s="7"/>
      <c r="IZB8" s="7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9"/>
      <c r="IZO8" s="8"/>
      <c r="IZP8" s="5"/>
      <c r="IZQ8" s="6"/>
      <c r="IZR8" s="7"/>
      <c r="IZS8" s="7"/>
      <c r="IZT8" s="7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9"/>
      <c r="JAG8" s="8"/>
      <c r="JAH8" s="5"/>
      <c r="JAI8" s="6"/>
      <c r="JAJ8" s="7"/>
      <c r="JAK8" s="7"/>
      <c r="JAL8" s="7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9"/>
      <c r="JAY8" s="8"/>
      <c r="JAZ8" s="5"/>
      <c r="JBA8" s="6"/>
      <c r="JBB8" s="7"/>
      <c r="JBC8" s="7"/>
      <c r="JBD8" s="7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9"/>
      <c r="JBQ8" s="8"/>
      <c r="JBR8" s="5"/>
      <c r="JBS8" s="6"/>
      <c r="JBT8" s="7"/>
      <c r="JBU8" s="7"/>
      <c r="JBV8" s="7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9"/>
      <c r="JCI8" s="8"/>
      <c r="JCJ8" s="5"/>
      <c r="JCK8" s="6"/>
      <c r="JCL8" s="7"/>
      <c r="JCM8" s="7"/>
      <c r="JCN8" s="7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9"/>
      <c r="JDA8" s="8"/>
      <c r="JDB8" s="5"/>
      <c r="JDC8" s="6"/>
      <c r="JDD8" s="7"/>
      <c r="JDE8" s="7"/>
      <c r="JDF8" s="7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9"/>
      <c r="JDS8" s="8"/>
      <c r="JDT8" s="5"/>
      <c r="JDU8" s="6"/>
      <c r="JDV8" s="7"/>
      <c r="JDW8" s="7"/>
      <c r="JDX8" s="7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9"/>
      <c r="JEK8" s="8"/>
      <c r="JEL8" s="5"/>
      <c r="JEM8" s="6"/>
      <c r="JEN8" s="7"/>
      <c r="JEO8" s="7"/>
      <c r="JEP8" s="7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9"/>
      <c r="JFC8" s="8"/>
      <c r="JFD8" s="5"/>
      <c r="JFE8" s="6"/>
      <c r="JFF8" s="7"/>
      <c r="JFG8" s="7"/>
      <c r="JFH8" s="7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9"/>
      <c r="JFU8" s="8"/>
      <c r="JFV8" s="5"/>
      <c r="JFW8" s="6"/>
      <c r="JFX8" s="7"/>
      <c r="JFY8" s="7"/>
      <c r="JFZ8" s="7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9"/>
      <c r="JGM8" s="8"/>
      <c r="JGN8" s="5"/>
      <c r="JGO8" s="6"/>
      <c r="JGP8" s="7"/>
      <c r="JGQ8" s="7"/>
      <c r="JGR8" s="7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9"/>
      <c r="JHE8" s="8"/>
      <c r="JHF8" s="5"/>
      <c r="JHG8" s="6"/>
      <c r="JHH8" s="7"/>
      <c r="JHI8" s="7"/>
      <c r="JHJ8" s="7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9"/>
      <c r="JHW8" s="8"/>
      <c r="JHX8" s="5"/>
      <c r="JHY8" s="6"/>
      <c r="JHZ8" s="7"/>
      <c r="JIA8" s="7"/>
      <c r="JIB8" s="7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9"/>
      <c r="JIO8" s="8"/>
      <c r="JIP8" s="5"/>
      <c r="JIQ8" s="6"/>
      <c r="JIR8" s="7"/>
      <c r="JIS8" s="7"/>
      <c r="JIT8" s="7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9"/>
      <c r="JJG8" s="8"/>
      <c r="JJH8" s="5"/>
      <c r="JJI8" s="6"/>
      <c r="JJJ8" s="7"/>
      <c r="JJK8" s="7"/>
      <c r="JJL8" s="7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9"/>
      <c r="JJY8" s="8"/>
      <c r="JJZ8" s="5"/>
      <c r="JKA8" s="6"/>
      <c r="JKB8" s="7"/>
      <c r="JKC8" s="7"/>
      <c r="JKD8" s="7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9"/>
      <c r="JKQ8" s="8"/>
      <c r="JKR8" s="5"/>
      <c r="JKS8" s="6"/>
      <c r="JKT8" s="7"/>
      <c r="JKU8" s="7"/>
      <c r="JKV8" s="7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9"/>
      <c r="JLI8" s="8"/>
      <c r="JLJ8" s="5"/>
      <c r="JLK8" s="6"/>
      <c r="JLL8" s="7"/>
      <c r="JLM8" s="7"/>
      <c r="JLN8" s="7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9"/>
      <c r="JMA8" s="8"/>
      <c r="JMB8" s="5"/>
      <c r="JMC8" s="6"/>
      <c r="JMD8" s="7"/>
      <c r="JME8" s="7"/>
      <c r="JMF8" s="7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9"/>
      <c r="JMS8" s="8"/>
      <c r="JMT8" s="5"/>
      <c r="JMU8" s="6"/>
      <c r="JMV8" s="7"/>
      <c r="JMW8" s="7"/>
      <c r="JMX8" s="7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9"/>
      <c r="JNK8" s="8"/>
      <c r="JNL8" s="5"/>
      <c r="JNM8" s="6"/>
      <c r="JNN8" s="7"/>
      <c r="JNO8" s="7"/>
      <c r="JNP8" s="7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9"/>
      <c r="JOC8" s="8"/>
      <c r="JOD8" s="5"/>
      <c r="JOE8" s="6"/>
      <c r="JOF8" s="7"/>
      <c r="JOG8" s="7"/>
      <c r="JOH8" s="7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9"/>
      <c r="JOU8" s="8"/>
      <c r="JOV8" s="5"/>
      <c r="JOW8" s="6"/>
      <c r="JOX8" s="7"/>
      <c r="JOY8" s="7"/>
      <c r="JOZ8" s="7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9"/>
      <c r="JPM8" s="8"/>
      <c r="JPN8" s="5"/>
      <c r="JPO8" s="6"/>
      <c r="JPP8" s="7"/>
      <c r="JPQ8" s="7"/>
      <c r="JPR8" s="7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9"/>
      <c r="JQE8" s="8"/>
      <c r="JQF8" s="5"/>
      <c r="JQG8" s="6"/>
      <c r="JQH8" s="7"/>
      <c r="JQI8" s="7"/>
      <c r="JQJ8" s="7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9"/>
      <c r="JQW8" s="8"/>
      <c r="JQX8" s="5"/>
      <c r="JQY8" s="6"/>
      <c r="JQZ8" s="7"/>
      <c r="JRA8" s="7"/>
      <c r="JRB8" s="7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9"/>
      <c r="JRO8" s="8"/>
      <c r="JRP8" s="5"/>
      <c r="JRQ8" s="6"/>
      <c r="JRR8" s="7"/>
      <c r="JRS8" s="7"/>
      <c r="JRT8" s="7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9"/>
      <c r="JSG8" s="8"/>
      <c r="JSH8" s="5"/>
      <c r="JSI8" s="6"/>
      <c r="JSJ8" s="7"/>
      <c r="JSK8" s="7"/>
      <c r="JSL8" s="7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9"/>
      <c r="JSY8" s="8"/>
      <c r="JSZ8" s="5"/>
      <c r="JTA8" s="6"/>
      <c r="JTB8" s="7"/>
      <c r="JTC8" s="7"/>
      <c r="JTD8" s="7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9"/>
      <c r="JTQ8" s="8"/>
      <c r="JTR8" s="5"/>
      <c r="JTS8" s="6"/>
      <c r="JTT8" s="7"/>
      <c r="JTU8" s="7"/>
      <c r="JTV8" s="7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9"/>
      <c r="JUI8" s="8"/>
      <c r="JUJ8" s="5"/>
      <c r="JUK8" s="6"/>
      <c r="JUL8" s="7"/>
      <c r="JUM8" s="7"/>
      <c r="JUN8" s="7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9"/>
      <c r="JVA8" s="8"/>
      <c r="JVB8" s="5"/>
      <c r="JVC8" s="6"/>
      <c r="JVD8" s="7"/>
      <c r="JVE8" s="7"/>
      <c r="JVF8" s="7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9"/>
      <c r="JVS8" s="8"/>
      <c r="JVT8" s="5"/>
      <c r="JVU8" s="6"/>
      <c r="JVV8" s="7"/>
      <c r="JVW8" s="7"/>
      <c r="JVX8" s="7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9"/>
      <c r="JWK8" s="8"/>
      <c r="JWL8" s="5"/>
      <c r="JWM8" s="6"/>
      <c r="JWN8" s="7"/>
      <c r="JWO8" s="7"/>
      <c r="JWP8" s="7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9"/>
      <c r="JXC8" s="8"/>
      <c r="JXD8" s="5"/>
      <c r="JXE8" s="6"/>
      <c r="JXF8" s="7"/>
      <c r="JXG8" s="7"/>
      <c r="JXH8" s="7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9"/>
      <c r="JXU8" s="8"/>
      <c r="JXV8" s="5"/>
      <c r="JXW8" s="6"/>
      <c r="JXX8" s="7"/>
      <c r="JXY8" s="7"/>
      <c r="JXZ8" s="7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9"/>
      <c r="JYM8" s="8"/>
      <c r="JYN8" s="5"/>
      <c r="JYO8" s="6"/>
      <c r="JYP8" s="7"/>
      <c r="JYQ8" s="7"/>
      <c r="JYR8" s="7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9"/>
      <c r="JZE8" s="8"/>
      <c r="JZF8" s="5"/>
      <c r="JZG8" s="6"/>
      <c r="JZH8" s="7"/>
      <c r="JZI8" s="7"/>
      <c r="JZJ8" s="7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9"/>
      <c r="JZW8" s="8"/>
      <c r="JZX8" s="5"/>
      <c r="JZY8" s="6"/>
      <c r="JZZ8" s="7"/>
      <c r="KAA8" s="7"/>
      <c r="KAB8" s="7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9"/>
      <c r="KAO8" s="8"/>
      <c r="KAP8" s="5"/>
      <c r="KAQ8" s="6"/>
      <c r="KAR8" s="7"/>
      <c r="KAS8" s="7"/>
      <c r="KAT8" s="7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9"/>
      <c r="KBG8" s="8"/>
      <c r="KBH8" s="5"/>
      <c r="KBI8" s="6"/>
      <c r="KBJ8" s="7"/>
      <c r="KBK8" s="7"/>
      <c r="KBL8" s="7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9"/>
      <c r="KBY8" s="8"/>
      <c r="KBZ8" s="5"/>
      <c r="KCA8" s="6"/>
      <c r="KCB8" s="7"/>
      <c r="KCC8" s="7"/>
      <c r="KCD8" s="7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9"/>
      <c r="KCQ8" s="8"/>
      <c r="KCR8" s="5"/>
      <c r="KCS8" s="6"/>
      <c r="KCT8" s="7"/>
      <c r="KCU8" s="7"/>
      <c r="KCV8" s="7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9"/>
      <c r="KDI8" s="8"/>
      <c r="KDJ8" s="5"/>
      <c r="KDK8" s="6"/>
      <c r="KDL8" s="7"/>
      <c r="KDM8" s="7"/>
      <c r="KDN8" s="7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9"/>
      <c r="KEA8" s="8"/>
      <c r="KEB8" s="5"/>
      <c r="KEC8" s="6"/>
      <c r="KED8" s="7"/>
      <c r="KEE8" s="7"/>
      <c r="KEF8" s="7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9"/>
      <c r="KES8" s="8"/>
      <c r="KET8" s="5"/>
      <c r="KEU8" s="6"/>
      <c r="KEV8" s="7"/>
      <c r="KEW8" s="7"/>
      <c r="KEX8" s="7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9"/>
      <c r="KFK8" s="8"/>
      <c r="KFL8" s="5"/>
      <c r="KFM8" s="6"/>
      <c r="KFN8" s="7"/>
      <c r="KFO8" s="7"/>
      <c r="KFP8" s="7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9"/>
      <c r="KGC8" s="8"/>
      <c r="KGD8" s="5"/>
      <c r="KGE8" s="6"/>
      <c r="KGF8" s="7"/>
      <c r="KGG8" s="7"/>
      <c r="KGH8" s="7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9"/>
      <c r="KGU8" s="8"/>
      <c r="KGV8" s="5"/>
      <c r="KGW8" s="6"/>
      <c r="KGX8" s="7"/>
      <c r="KGY8" s="7"/>
      <c r="KGZ8" s="7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9"/>
      <c r="KHM8" s="8"/>
      <c r="KHN8" s="5"/>
      <c r="KHO8" s="6"/>
      <c r="KHP8" s="7"/>
      <c r="KHQ8" s="7"/>
      <c r="KHR8" s="7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9"/>
      <c r="KIE8" s="8"/>
      <c r="KIF8" s="5"/>
      <c r="KIG8" s="6"/>
      <c r="KIH8" s="7"/>
      <c r="KII8" s="7"/>
      <c r="KIJ8" s="7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9"/>
      <c r="KIW8" s="8"/>
      <c r="KIX8" s="5"/>
      <c r="KIY8" s="6"/>
      <c r="KIZ8" s="7"/>
      <c r="KJA8" s="7"/>
      <c r="KJB8" s="7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9"/>
      <c r="KJO8" s="8"/>
      <c r="KJP8" s="5"/>
      <c r="KJQ8" s="6"/>
      <c r="KJR8" s="7"/>
      <c r="KJS8" s="7"/>
      <c r="KJT8" s="7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9"/>
      <c r="KKG8" s="8"/>
      <c r="KKH8" s="5"/>
      <c r="KKI8" s="6"/>
      <c r="KKJ8" s="7"/>
      <c r="KKK8" s="7"/>
      <c r="KKL8" s="7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9"/>
      <c r="KKY8" s="8"/>
      <c r="KKZ8" s="5"/>
      <c r="KLA8" s="6"/>
      <c r="KLB8" s="7"/>
      <c r="KLC8" s="7"/>
      <c r="KLD8" s="7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9"/>
      <c r="KLQ8" s="8"/>
      <c r="KLR8" s="5"/>
      <c r="KLS8" s="6"/>
      <c r="KLT8" s="7"/>
      <c r="KLU8" s="7"/>
      <c r="KLV8" s="7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9"/>
      <c r="KMI8" s="8"/>
      <c r="KMJ8" s="5"/>
      <c r="KMK8" s="6"/>
      <c r="KML8" s="7"/>
      <c r="KMM8" s="7"/>
      <c r="KMN8" s="7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9"/>
      <c r="KNA8" s="8"/>
      <c r="KNB8" s="5"/>
      <c r="KNC8" s="6"/>
      <c r="KND8" s="7"/>
      <c r="KNE8" s="7"/>
      <c r="KNF8" s="7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9"/>
      <c r="KNS8" s="8"/>
      <c r="KNT8" s="5"/>
      <c r="KNU8" s="6"/>
      <c r="KNV8" s="7"/>
      <c r="KNW8" s="7"/>
      <c r="KNX8" s="7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9"/>
      <c r="KOK8" s="8"/>
      <c r="KOL8" s="5"/>
      <c r="KOM8" s="6"/>
      <c r="KON8" s="7"/>
      <c r="KOO8" s="7"/>
      <c r="KOP8" s="7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9"/>
      <c r="KPC8" s="8"/>
      <c r="KPD8" s="5"/>
      <c r="KPE8" s="6"/>
      <c r="KPF8" s="7"/>
      <c r="KPG8" s="7"/>
      <c r="KPH8" s="7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9"/>
      <c r="KPU8" s="8"/>
      <c r="KPV8" s="5"/>
      <c r="KPW8" s="6"/>
      <c r="KPX8" s="7"/>
      <c r="KPY8" s="7"/>
      <c r="KPZ8" s="7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9"/>
      <c r="KQM8" s="8"/>
      <c r="KQN8" s="5"/>
      <c r="KQO8" s="6"/>
      <c r="KQP8" s="7"/>
      <c r="KQQ8" s="7"/>
      <c r="KQR8" s="7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9"/>
      <c r="KRE8" s="8"/>
      <c r="KRF8" s="5"/>
      <c r="KRG8" s="6"/>
      <c r="KRH8" s="7"/>
      <c r="KRI8" s="7"/>
      <c r="KRJ8" s="7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9"/>
      <c r="KRW8" s="8"/>
      <c r="KRX8" s="5"/>
      <c r="KRY8" s="6"/>
      <c r="KRZ8" s="7"/>
      <c r="KSA8" s="7"/>
      <c r="KSB8" s="7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9"/>
      <c r="KSO8" s="8"/>
      <c r="KSP8" s="5"/>
      <c r="KSQ8" s="6"/>
      <c r="KSR8" s="7"/>
      <c r="KSS8" s="7"/>
      <c r="KST8" s="7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9"/>
      <c r="KTG8" s="8"/>
      <c r="KTH8" s="5"/>
      <c r="KTI8" s="6"/>
      <c r="KTJ8" s="7"/>
      <c r="KTK8" s="7"/>
      <c r="KTL8" s="7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9"/>
      <c r="KTY8" s="8"/>
      <c r="KTZ8" s="5"/>
      <c r="KUA8" s="6"/>
      <c r="KUB8" s="7"/>
      <c r="KUC8" s="7"/>
      <c r="KUD8" s="7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9"/>
      <c r="KUQ8" s="8"/>
      <c r="KUR8" s="5"/>
      <c r="KUS8" s="6"/>
      <c r="KUT8" s="7"/>
      <c r="KUU8" s="7"/>
      <c r="KUV8" s="7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9"/>
      <c r="KVI8" s="8"/>
      <c r="KVJ8" s="5"/>
      <c r="KVK8" s="6"/>
      <c r="KVL8" s="7"/>
      <c r="KVM8" s="7"/>
      <c r="KVN8" s="7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9"/>
      <c r="KWA8" s="8"/>
      <c r="KWB8" s="5"/>
      <c r="KWC8" s="6"/>
      <c r="KWD8" s="7"/>
      <c r="KWE8" s="7"/>
      <c r="KWF8" s="7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9"/>
      <c r="KWS8" s="8"/>
      <c r="KWT8" s="5"/>
      <c r="KWU8" s="6"/>
      <c r="KWV8" s="7"/>
      <c r="KWW8" s="7"/>
      <c r="KWX8" s="7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9"/>
      <c r="KXK8" s="8"/>
      <c r="KXL8" s="5"/>
      <c r="KXM8" s="6"/>
      <c r="KXN8" s="7"/>
      <c r="KXO8" s="7"/>
      <c r="KXP8" s="7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9"/>
      <c r="KYC8" s="8"/>
      <c r="KYD8" s="5"/>
      <c r="KYE8" s="6"/>
      <c r="KYF8" s="7"/>
      <c r="KYG8" s="7"/>
      <c r="KYH8" s="7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9"/>
      <c r="KYU8" s="8"/>
      <c r="KYV8" s="5"/>
      <c r="KYW8" s="6"/>
      <c r="KYX8" s="7"/>
      <c r="KYY8" s="7"/>
      <c r="KYZ8" s="7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9"/>
      <c r="KZM8" s="8"/>
      <c r="KZN8" s="5"/>
      <c r="KZO8" s="6"/>
      <c r="KZP8" s="7"/>
      <c r="KZQ8" s="7"/>
      <c r="KZR8" s="7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9"/>
      <c r="LAE8" s="8"/>
      <c r="LAF8" s="5"/>
      <c r="LAG8" s="6"/>
      <c r="LAH8" s="7"/>
      <c r="LAI8" s="7"/>
      <c r="LAJ8" s="7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9"/>
      <c r="LAW8" s="8"/>
      <c r="LAX8" s="5"/>
      <c r="LAY8" s="6"/>
      <c r="LAZ8" s="7"/>
      <c r="LBA8" s="7"/>
      <c r="LBB8" s="7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9"/>
      <c r="LBO8" s="8"/>
      <c r="LBP8" s="5"/>
      <c r="LBQ8" s="6"/>
      <c r="LBR8" s="7"/>
      <c r="LBS8" s="7"/>
      <c r="LBT8" s="7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9"/>
      <c r="LCG8" s="8"/>
      <c r="LCH8" s="5"/>
      <c r="LCI8" s="6"/>
      <c r="LCJ8" s="7"/>
      <c r="LCK8" s="7"/>
      <c r="LCL8" s="7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9"/>
      <c r="LCY8" s="8"/>
      <c r="LCZ8" s="5"/>
      <c r="LDA8" s="6"/>
      <c r="LDB8" s="7"/>
      <c r="LDC8" s="7"/>
      <c r="LDD8" s="7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9"/>
      <c r="LDQ8" s="8"/>
      <c r="LDR8" s="5"/>
      <c r="LDS8" s="6"/>
      <c r="LDT8" s="7"/>
      <c r="LDU8" s="7"/>
      <c r="LDV8" s="7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9"/>
      <c r="LEI8" s="8"/>
      <c r="LEJ8" s="5"/>
      <c r="LEK8" s="6"/>
      <c r="LEL8" s="7"/>
      <c r="LEM8" s="7"/>
      <c r="LEN8" s="7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9"/>
      <c r="LFA8" s="8"/>
      <c r="LFB8" s="5"/>
      <c r="LFC8" s="6"/>
      <c r="LFD8" s="7"/>
      <c r="LFE8" s="7"/>
      <c r="LFF8" s="7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9"/>
      <c r="LFS8" s="8"/>
      <c r="LFT8" s="5"/>
      <c r="LFU8" s="6"/>
      <c r="LFV8" s="7"/>
      <c r="LFW8" s="7"/>
      <c r="LFX8" s="7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9"/>
      <c r="LGK8" s="8"/>
      <c r="LGL8" s="5"/>
      <c r="LGM8" s="6"/>
      <c r="LGN8" s="7"/>
      <c r="LGO8" s="7"/>
      <c r="LGP8" s="7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9"/>
      <c r="LHC8" s="8"/>
      <c r="LHD8" s="5"/>
      <c r="LHE8" s="6"/>
      <c r="LHF8" s="7"/>
      <c r="LHG8" s="7"/>
      <c r="LHH8" s="7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9"/>
      <c r="LHU8" s="8"/>
      <c r="LHV8" s="5"/>
      <c r="LHW8" s="6"/>
      <c r="LHX8" s="7"/>
      <c r="LHY8" s="7"/>
      <c r="LHZ8" s="7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9"/>
      <c r="LIM8" s="8"/>
      <c r="LIN8" s="5"/>
      <c r="LIO8" s="6"/>
      <c r="LIP8" s="7"/>
      <c r="LIQ8" s="7"/>
      <c r="LIR8" s="7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9"/>
      <c r="LJE8" s="8"/>
      <c r="LJF8" s="5"/>
      <c r="LJG8" s="6"/>
      <c r="LJH8" s="7"/>
      <c r="LJI8" s="7"/>
      <c r="LJJ8" s="7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9"/>
      <c r="LJW8" s="8"/>
      <c r="LJX8" s="5"/>
      <c r="LJY8" s="6"/>
      <c r="LJZ8" s="7"/>
      <c r="LKA8" s="7"/>
      <c r="LKB8" s="7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9"/>
      <c r="LKO8" s="8"/>
      <c r="LKP8" s="5"/>
      <c r="LKQ8" s="6"/>
      <c r="LKR8" s="7"/>
      <c r="LKS8" s="7"/>
      <c r="LKT8" s="7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9"/>
      <c r="LLG8" s="8"/>
      <c r="LLH8" s="5"/>
      <c r="LLI8" s="6"/>
      <c r="LLJ8" s="7"/>
      <c r="LLK8" s="7"/>
      <c r="LLL8" s="7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9"/>
      <c r="LLY8" s="8"/>
      <c r="LLZ8" s="5"/>
      <c r="LMA8" s="6"/>
      <c r="LMB8" s="7"/>
      <c r="LMC8" s="7"/>
      <c r="LMD8" s="7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9"/>
      <c r="LMQ8" s="8"/>
      <c r="LMR8" s="5"/>
      <c r="LMS8" s="6"/>
      <c r="LMT8" s="7"/>
      <c r="LMU8" s="7"/>
      <c r="LMV8" s="7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9"/>
      <c r="LNI8" s="8"/>
      <c r="LNJ8" s="5"/>
      <c r="LNK8" s="6"/>
      <c r="LNL8" s="7"/>
      <c r="LNM8" s="7"/>
      <c r="LNN8" s="7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9"/>
      <c r="LOA8" s="8"/>
      <c r="LOB8" s="5"/>
      <c r="LOC8" s="6"/>
      <c r="LOD8" s="7"/>
      <c r="LOE8" s="7"/>
      <c r="LOF8" s="7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9"/>
      <c r="LOS8" s="8"/>
      <c r="LOT8" s="5"/>
      <c r="LOU8" s="6"/>
      <c r="LOV8" s="7"/>
      <c r="LOW8" s="7"/>
      <c r="LOX8" s="7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9"/>
      <c r="LPK8" s="8"/>
      <c r="LPL8" s="5"/>
      <c r="LPM8" s="6"/>
      <c r="LPN8" s="7"/>
      <c r="LPO8" s="7"/>
      <c r="LPP8" s="7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9"/>
      <c r="LQC8" s="8"/>
      <c r="LQD8" s="5"/>
      <c r="LQE8" s="6"/>
      <c r="LQF8" s="7"/>
      <c r="LQG8" s="7"/>
      <c r="LQH8" s="7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9"/>
      <c r="LQU8" s="8"/>
      <c r="LQV8" s="5"/>
      <c r="LQW8" s="6"/>
      <c r="LQX8" s="7"/>
      <c r="LQY8" s="7"/>
      <c r="LQZ8" s="7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9"/>
      <c r="LRM8" s="8"/>
      <c r="LRN8" s="5"/>
      <c r="LRO8" s="6"/>
      <c r="LRP8" s="7"/>
      <c r="LRQ8" s="7"/>
      <c r="LRR8" s="7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9"/>
      <c r="LSE8" s="8"/>
      <c r="LSF8" s="5"/>
      <c r="LSG8" s="6"/>
      <c r="LSH8" s="7"/>
      <c r="LSI8" s="7"/>
      <c r="LSJ8" s="7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9"/>
      <c r="LSW8" s="8"/>
      <c r="LSX8" s="5"/>
      <c r="LSY8" s="6"/>
      <c r="LSZ8" s="7"/>
      <c r="LTA8" s="7"/>
      <c r="LTB8" s="7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9"/>
      <c r="LTO8" s="8"/>
      <c r="LTP8" s="5"/>
      <c r="LTQ8" s="6"/>
      <c r="LTR8" s="7"/>
      <c r="LTS8" s="7"/>
      <c r="LTT8" s="7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9"/>
      <c r="LUG8" s="8"/>
      <c r="LUH8" s="5"/>
      <c r="LUI8" s="6"/>
      <c r="LUJ8" s="7"/>
      <c r="LUK8" s="7"/>
      <c r="LUL8" s="7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9"/>
      <c r="LUY8" s="8"/>
      <c r="LUZ8" s="5"/>
      <c r="LVA8" s="6"/>
      <c r="LVB8" s="7"/>
      <c r="LVC8" s="7"/>
      <c r="LVD8" s="7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9"/>
      <c r="LVQ8" s="8"/>
      <c r="LVR8" s="5"/>
      <c r="LVS8" s="6"/>
      <c r="LVT8" s="7"/>
      <c r="LVU8" s="7"/>
      <c r="LVV8" s="7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9"/>
      <c r="LWI8" s="8"/>
      <c r="LWJ8" s="5"/>
      <c r="LWK8" s="6"/>
      <c r="LWL8" s="7"/>
      <c r="LWM8" s="7"/>
      <c r="LWN8" s="7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9"/>
      <c r="LXA8" s="8"/>
      <c r="LXB8" s="5"/>
      <c r="LXC8" s="6"/>
      <c r="LXD8" s="7"/>
      <c r="LXE8" s="7"/>
      <c r="LXF8" s="7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9"/>
      <c r="LXS8" s="8"/>
      <c r="LXT8" s="5"/>
      <c r="LXU8" s="6"/>
      <c r="LXV8" s="7"/>
      <c r="LXW8" s="7"/>
      <c r="LXX8" s="7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9"/>
      <c r="LYK8" s="8"/>
      <c r="LYL8" s="5"/>
      <c r="LYM8" s="6"/>
      <c r="LYN8" s="7"/>
      <c r="LYO8" s="7"/>
      <c r="LYP8" s="7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9"/>
      <c r="LZC8" s="8"/>
      <c r="LZD8" s="5"/>
      <c r="LZE8" s="6"/>
      <c r="LZF8" s="7"/>
      <c r="LZG8" s="7"/>
      <c r="LZH8" s="7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9"/>
      <c r="LZU8" s="8"/>
      <c r="LZV8" s="5"/>
      <c r="LZW8" s="6"/>
      <c r="LZX8" s="7"/>
      <c r="LZY8" s="7"/>
      <c r="LZZ8" s="7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9"/>
      <c r="MAM8" s="8"/>
      <c r="MAN8" s="5"/>
      <c r="MAO8" s="6"/>
      <c r="MAP8" s="7"/>
      <c r="MAQ8" s="7"/>
      <c r="MAR8" s="7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9"/>
      <c r="MBE8" s="8"/>
      <c r="MBF8" s="5"/>
      <c r="MBG8" s="6"/>
      <c r="MBH8" s="7"/>
      <c r="MBI8" s="7"/>
      <c r="MBJ8" s="7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9"/>
      <c r="MBW8" s="8"/>
      <c r="MBX8" s="5"/>
      <c r="MBY8" s="6"/>
      <c r="MBZ8" s="7"/>
      <c r="MCA8" s="7"/>
      <c r="MCB8" s="7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9"/>
      <c r="MCO8" s="8"/>
      <c r="MCP8" s="5"/>
      <c r="MCQ8" s="6"/>
      <c r="MCR8" s="7"/>
      <c r="MCS8" s="7"/>
      <c r="MCT8" s="7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9"/>
      <c r="MDG8" s="8"/>
      <c r="MDH8" s="5"/>
      <c r="MDI8" s="6"/>
      <c r="MDJ8" s="7"/>
      <c r="MDK8" s="7"/>
      <c r="MDL8" s="7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9"/>
      <c r="MDY8" s="8"/>
      <c r="MDZ8" s="5"/>
      <c r="MEA8" s="6"/>
      <c r="MEB8" s="7"/>
      <c r="MEC8" s="7"/>
      <c r="MED8" s="7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9"/>
      <c r="MEQ8" s="8"/>
      <c r="MER8" s="5"/>
      <c r="MES8" s="6"/>
      <c r="MET8" s="7"/>
      <c r="MEU8" s="7"/>
      <c r="MEV8" s="7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9"/>
      <c r="MFI8" s="8"/>
      <c r="MFJ8" s="5"/>
      <c r="MFK8" s="6"/>
      <c r="MFL8" s="7"/>
      <c r="MFM8" s="7"/>
      <c r="MFN8" s="7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9"/>
      <c r="MGA8" s="8"/>
      <c r="MGB8" s="5"/>
      <c r="MGC8" s="6"/>
      <c r="MGD8" s="7"/>
      <c r="MGE8" s="7"/>
      <c r="MGF8" s="7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9"/>
      <c r="MGS8" s="8"/>
      <c r="MGT8" s="5"/>
      <c r="MGU8" s="6"/>
      <c r="MGV8" s="7"/>
      <c r="MGW8" s="7"/>
      <c r="MGX8" s="7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9"/>
      <c r="MHK8" s="8"/>
      <c r="MHL8" s="5"/>
      <c r="MHM8" s="6"/>
      <c r="MHN8" s="7"/>
      <c r="MHO8" s="7"/>
      <c r="MHP8" s="7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9"/>
      <c r="MIC8" s="8"/>
      <c r="MID8" s="5"/>
      <c r="MIE8" s="6"/>
      <c r="MIF8" s="7"/>
      <c r="MIG8" s="7"/>
      <c r="MIH8" s="7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9"/>
      <c r="MIU8" s="8"/>
      <c r="MIV8" s="5"/>
      <c r="MIW8" s="6"/>
      <c r="MIX8" s="7"/>
      <c r="MIY8" s="7"/>
      <c r="MIZ8" s="7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9"/>
      <c r="MJM8" s="8"/>
      <c r="MJN8" s="5"/>
      <c r="MJO8" s="6"/>
      <c r="MJP8" s="7"/>
      <c r="MJQ8" s="7"/>
      <c r="MJR8" s="7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9"/>
      <c r="MKE8" s="8"/>
      <c r="MKF8" s="5"/>
      <c r="MKG8" s="6"/>
      <c r="MKH8" s="7"/>
      <c r="MKI8" s="7"/>
      <c r="MKJ8" s="7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9"/>
      <c r="MKW8" s="8"/>
      <c r="MKX8" s="5"/>
      <c r="MKY8" s="6"/>
      <c r="MKZ8" s="7"/>
      <c r="MLA8" s="7"/>
      <c r="MLB8" s="7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9"/>
      <c r="MLO8" s="8"/>
      <c r="MLP8" s="5"/>
      <c r="MLQ8" s="6"/>
      <c r="MLR8" s="7"/>
      <c r="MLS8" s="7"/>
      <c r="MLT8" s="7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9"/>
      <c r="MMG8" s="8"/>
      <c r="MMH8" s="5"/>
      <c r="MMI8" s="6"/>
      <c r="MMJ8" s="7"/>
      <c r="MMK8" s="7"/>
      <c r="MML8" s="7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9"/>
      <c r="MMY8" s="8"/>
      <c r="MMZ8" s="5"/>
      <c r="MNA8" s="6"/>
      <c r="MNB8" s="7"/>
      <c r="MNC8" s="7"/>
      <c r="MND8" s="7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9"/>
      <c r="MNQ8" s="8"/>
      <c r="MNR8" s="5"/>
      <c r="MNS8" s="6"/>
      <c r="MNT8" s="7"/>
      <c r="MNU8" s="7"/>
      <c r="MNV8" s="7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9"/>
      <c r="MOI8" s="8"/>
      <c r="MOJ8" s="5"/>
      <c r="MOK8" s="6"/>
      <c r="MOL8" s="7"/>
      <c r="MOM8" s="7"/>
      <c r="MON8" s="7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9"/>
      <c r="MPA8" s="8"/>
      <c r="MPB8" s="5"/>
      <c r="MPC8" s="6"/>
      <c r="MPD8" s="7"/>
      <c r="MPE8" s="7"/>
      <c r="MPF8" s="7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9"/>
      <c r="MPS8" s="8"/>
      <c r="MPT8" s="5"/>
      <c r="MPU8" s="6"/>
      <c r="MPV8" s="7"/>
      <c r="MPW8" s="7"/>
      <c r="MPX8" s="7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9"/>
      <c r="MQK8" s="8"/>
      <c r="MQL8" s="5"/>
      <c r="MQM8" s="6"/>
      <c r="MQN8" s="7"/>
      <c r="MQO8" s="7"/>
      <c r="MQP8" s="7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9"/>
      <c r="MRC8" s="8"/>
      <c r="MRD8" s="5"/>
      <c r="MRE8" s="6"/>
      <c r="MRF8" s="7"/>
      <c r="MRG8" s="7"/>
      <c r="MRH8" s="7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9"/>
      <c r="MRU8" s="8"/>
      <c r="MRV8" s="5"/>
      <c r="MRW8" s="6"/>
      <c r="MRX8" s="7"/>
      <c r="MRY8" s="7"/>
      <c r="MRZ8" s="7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9"/>
      <c r="MSM8" s="8"/>
      <c r="MSN8" s="5"/>
      <c r="MSO8" s="6"/>
      <c r="MSP8" s="7"/>
      <c r="MSQ8" s="7"/>
      <c r="MSR8" s="7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9"/>
      <c r="MTE8" s="8"/>
      <c r="MTF8" s="5"/>
      <c r="MTG8" s="6"/>
      <c r="MTH8" s="7"/>
      <c r="MTI8" s="7"/>
      <c r="MTJ8" s="7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9"/>
      <c r="MTW8" s="8"/>
      <c r="MTX8" s="5"/>
      <c r="MTY8" s="6"/>
      <c r="MTZ8" s="7"/>
      <c r="MUA8" s="7"/>
      <c r="MUB8" s="7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9"/>
      <c r="MUO8" s="8"/>
      <c r="MUP8" s="5"/>
      <c r="MUQ8" s="6"/>
      <c r="MUR8" s="7"/>
      <c r="MUS8" s="7"/>
      <c r="MUT8" s="7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9"/>
      <c r="MVG8" s="8"/>
      <c r="MVH8" s="5"/>
      <c r="MVI8" s="6"/>
      <c r="MVJ8" s="7"/>
      <c r="MVK8" s="7"/>
      <c r="MVL8" s="7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9"/>
      <c r="MVY8" s="8"/>
      <c r="MVZ8" s="5"/>
      <c r="MWA8" s="6"/>
      <c r="MWB8" s="7"/>
      <c r="MWC8" s="7"/>
      <c r="MWD8" s="7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9"/>
      <c r="MWQ8" s="8"/>
      <c r="MWR8" s="5"/>
      <c r="MWS8" s="6"/>
      <c r="MWT8" s="7"/>
      <c r="MWU8" s="7"/>
      <c r="MWV8" s="7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9"/>
      <c r="MXI8" s="8"/>
      <c r="MXJ8" s="5"/>
      <c r="MXK8" s="6"/>
      <c r="MXL8" s="7"/>
      <c r="MXM8" s="7"/>
      <c r="MXN8" s="7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9"/>
      <c r="MYA8" s="8"/>
      <c r="MYB8" s="5"/>
      <c r="MYC8" s="6"/>
      <c r="MYD8" s="7"/>
      <c r="MYE8" s="7"/>
      <c r="MYF8" s="7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9"/>
      <c r="MYS8" s="8"/>
      <c r="MYT8" s="5"/>
      <c r="MYU8" s="6"/>
      <c r="MYV8" s="7"/>
      <c r="MYW8" s="7"/>
      <c r="MYX8" s="7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9"/>
      <c r="MZK8" s="8"/>
      <c r="MZL8" s="5"/>
      <c r="MZM8" s="6"/>
      <c r="MZN8" s="7"/>
      <c r="MZO8" s="7"/>
      <c r="MZP8" s="7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9"/>
      <c r="NAC8" s="8"/>
      <c r="NAD8" s="5"/>
      <c r="NAE8" s="6"/>
      <c r="NAF8" s="7"/>
      <c r="NAG8" s="7"/>
      <c r="NAH8" s="7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9"/>
      <c r="NAU8" s="8"/>
      <c r="NAV8" s="5"/>
      <c r="NAW8" s="6"/>
      <c r="NAX8" s="7"/>
      <c r="NAY8" s="7"/>
      <c r="NAZ8" s="7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9"/>
      <c r="NBM8" s="8"/>
      <c r="NBN8" s="5"/>
      <c r="NBO8" s="6"/>
      <c r="NBP8" s="7"/>
      <c r="NBQ8" s="7"/>
      <c r="NBR8" s="7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9"/>
      <c r="NCE8" s="8"/>
      <c r="NCF8" s="5"/>
      <c r="NCG8" s="6"/>
      <c r="NCH8" s="7"/>
      <c r="NCI8" s="7"/>
      <c r="NCJ8" s="7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9"/>
      <c r="NCW8" s="8"/>
      <c r="NCX8" s="5"/>
      <c r="NCY8" s="6"/>
      <c r="NCZ8" s="7"/>
      <c r="NDA8" s="7"/>
      <c r="NDB8" s="7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9"/>
      <c r="NDO8" s="8"/>
      <c r="NDP8" s="5"/>
      <c r="NDQ8" s="6"/>
      <c r="NDR8" s="7"/>
      <c r="NDS8" s="7"/>
      <c r="NDT8" s="7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9"/>
      <c r="NEG8" s="8"/>
      <c r="NEH8" s="5"/>
      <c r="NEI8" s="6"/>
      <c r="NEJ8" s="7"/>
      <c r="NEK8" s="7"/>
      <c r="NEL8" s="7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9"/>
      <c r="NEY8" s="8"/>
      <c r="NEZ8" s="5"/>
      <c r="NFA8" s="6"/>
      <c r="NFB8" s="7"/>
      <c r="NFC8" s="7"/>
      <c r="NFD8" s="7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9"/>
      <c r="NFQ8" s="8"/>
      <c r="NFR8" s="5"/>
      <c r="NFS8" s="6"/>
      <c r="NFT8" s="7"/>
      <c r="NFU8" s="7"/>
      <c r="NFV8" s="7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9"/>
      <c r="NGI8" s="8"/>
      <c r="NGJ8" s="5"/>
      <c r="NGK8" s="6"/>
      <c r="NGL8" s="7"/>
      <c r="NGM8" s="7"/>
      <c r="NGN8" s="7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9"/>
      <c r="NHA8" s="8"/>
      <c r="NHB8" s="5"/>
      <c r="NHC8" s="6"/>
      <c r="NHD8" s="7"/>
      <c r="NHE8" s="7"/>
      <c r="NHF8" s="7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9"/>
      <c r="NHS8" s="8"/>
      <c r="NHT8" s="5"/>
      <c r="NHU8" s="6"/>
      <c r="NHV8" s="7"/>
      <c r="NHW8" s="7"/>
      <c r="NHX8" s="7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9"/>
      <c r="NIK8" s="8"/>
      <c r="NIL8" s="5"/>
      <c r="NIM8" s="6"/>
      <c r="NIN8" s="7"/>
      <c r="NIO8" s="7"/>
      <c r="NIP8" s="7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9"/>
      <c r="NJC8" s="8"/>
      <c r="NJD8" s="5"/>
      <c r="NJE8" s="6"/>
      <c r="NJF8" s="7"/>
      <c r="NJG8" s="7"/>
      <c r="NJH8" s="7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9"/>
      <c r="NJU8" s="8"/>
      <c r="NJV8" s="5"/>
      <c r="NJW8" s="6"/>
      <c r="NJX8" s="7"/>
      <c r="NJY8" s="7"/>
      <c r="NJZ8" s="7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9"/>
      <c r="NKM8" s="8"/>
      <c r="NKN8" s="5"/>
      <c r="NKO8" s="6"/>
      <c r="NKP8" s="7"/>
      <c r="NKQ8" s="7"/>
      <c r="NKR8" s="7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9"/>
      <c r="NLE8" s="8"/>
      <c r="NLF8" s="5"/>
      <c r="NLG8" s="6"/>
      <c r="NLH8" s="7"/>
      <c r="NLI8" s="7"/>
      <c r="NLJ8" s="7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9"/>
      <c r="NLW8" s="8"/>
      <c r="NLX8" s="5"/>
      <c r="NLY8" s="6"/>
      <c r="NLZ8" s="7"/>
      <c r="NMA8" s="7"/>
      <c r="NMB8" s="7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9"/>
      <c r="NMO8" s="8"/>
      <c r="NMP8" s="5"/>
      <c r="NMQ8" s="6"/>
      <c r="NMR8" s="7"/>
      <c r="NMS8" s="7"/>
      <c r="NMT8" s="7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9"/>
      <c r="NNG8" s="8"/>
      <c r="NNH8" s="5"/>
      <c r="NNI8" s="6"/>
      <c r="NNJ8" s="7"/>
      <c r="NNK8" s="7"/>
      <c r="NNL8" s="7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9"/>
      <c r="NNY8" s="8"/>
      <c r="NNZ8" s="5"/>
      <c r="NOA8" s="6"/>
      <c r="NOB8" s="7"/>
      <c r="NOC8" s="7"/>
      <c r="NOD8" s="7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9"/>
      <c r="NOQ8" s="8"/>
      <c r="NOR8" s="5"/>
      <c r="NOS8" s="6"/>
      <c r="NOT8" s="7"/>
      <c r="NOU8" s="7"/>
      <c r="NOV8" s="7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9"/>
      <c r="NPI8" s="8"/>
      <c r="NPJ8" s="5"/>
      <c r="NPK8" s="6"/>
      <c r="NPL8" s="7"/>
      <c r="NPM8" s="7"/>
      <c r="NPN8" s="7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9"/>
      <c r="NQA8" s="8"/>
      <c r="NQB8" s="5"/>
      <c r="NQC8" s="6"/>
      <c r="NQD8" s="7"/>
      <c r="NQE8" s="7"/>
      <c r="NQF8" s="7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9"/>
      <c r="NQS8" s="8"/>
      <c r="NQT8" s="5"/>
      <c r="NQU8" s="6"/>
      <c r="NQV8" s="7"/>
      <c r="NQW8" s="7"/>
      <c r="NQX8" s="7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9"/>
      <c r="NRK8" s="8"/>
      <c r="NRL8" s="5"/>
      <c r="NRM8" s="6"/>
      <c r="NRN8" s="7"/>
      <c r="NRO8" s="7"/>
      <c r="NRP8" s="7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9"/>
      <c r="NSC8" s="8"/>
      <c r="NSD8" s="5"/>
      <c r="NSE8" s="6"/>
      <c r="NSF8" s="7"/>
      <c r="NSG8" s="7"/>
      <c r="NSH8" s="7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9"/>
      <c r="NSU8" s="8"/>
      <c r="NSV8" s="5"/>
      <c r="NSW8" s="6"/>
      <c r="NSX8" s="7"/>
      <c r="NSY8" s="7"/>
      <c r="NSZ8" s="7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9"/>
      <c r="NTM8" s="8"/>
      <c r="NTN8" s="5"/>
      <c r="NTO8" s="6"/>
      <c r="NTP8" s="7"/>
      <c r="NTQ8" s="7"/>
      <c r="NTR8" s="7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9"/>
      <c r="NUE8" s="8"/>
      <c r="NUF8" s="5"/>
      <c r="NUG8" s="6"/>
      <c r="NUH8" s="7"/>
      <c r="NUI8" s="7"/>
      <c r="NUJ8" s="7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9"/>
      <c r="NUW8" s="8"/>
      <c r="NUX8" s="5"/>
      <c r="NUY8" s="6"/>
      <c r="NUZ8" s="7"/>
      <c r="NVA8" s="7"/>
      <c r="NVB8" s="7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9"/>
      <c r="NVO8" s="8"/>
      <c r="NVP8" s="5"/>
      <c r="NVQ8" s="6"/>
      <c r="NVR8" s="7"/>
      <c r="NVS8" s="7"/>
      <c r="NVT8" s="7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9"/>
      <c r="NWG8" s="8"/>
      <c r="NWH8" s="5"/>
      <c r="NWI8" s="6"/>
      <c r="NWJ8" s="7"/>
      <c r="NWK8" s="7"/>
      <c r="NWL8" s="7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9"/>
      <c r="NWY8" s="8"/>
      <c r="NWZ8" s="5"/>
      <c r="NXA8" s="6"/>
      <c r="NXB8" s="7"/>
      <c r="NXC8" s="7"/>
      <c r="NXD8" s="7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9"/>
      <c r="NXQ8" s="8"/>
      <c r="NXR8" s="5"/>
      <c r="NXS8" s="6"/>
      <c r="NXT8" s="7"/>
      <c r="NXU8" s="7"/>
      <c r="NXV8" s="7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9"/>
      <c r="NYI8" s="8"/>
      <c r="NYJ8" s="5"/>
      <c r="NYK8" s="6"/>
      <c r="NYL8" s="7"/>
      <c r="NYM8" s="7"/>
      <c r="NYN8" s="7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9"/>
      <c r="NZA8" s="8"/>
      <c r="NZB8" s="5"/>
      <c r="NZC8" s="6"/>
      <c r="NZD8" s="7"/>
      <c r="NZE8" s="7"/>
      <c r="NZF8" s="7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9"/>
      <c r="NZS8" s="8"/>
      <c r="NZT8" s="5"/>
      <c r="NZU8" s="6"/>
      <c r="NZV8" s="7"/>
      <c r="NZW8" s="7"/>
      <c r="NZX8" s="7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9"/>
      <c r="OAK8" s="8"/>
      <c r="OAL8" s="5"/>
      <c r="OAM8" s="6"/>
      <c r="OAN8" s="7"/>
      <c r="OAO8" s="7"/>
      <c r="OAP8" s="7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9"/>
      <c r="OBC8" s="8"/>
      <c r="OBD8" s="5"/>
      <c r="OBE8" s="6"/>
      <c r="OBF8" s="7"/>
      <c r="OBG8" s="7"/>
      <c r="OBH8" s="7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9"/>
      <c r="OBU8" s="8"/>
      <c r="OBV8" s="5"/>
      <c r="OBW8" s="6"/>
      <c r="OBX8" s="7"/>
      <c r="OBY8" s="7"/>
      <c r="OBZ8" s="7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9"/>
      <c r="OCM8" s="8"/>
      <c r="OCN8" s="5"/>
      <c r="OCO8" s="6"/>
      <c r="OCP8" s="7"/>
      <c r="OCQ8" s="7"/>
      <c r="OCR8" s="7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9"/>
      <c r="ODE8" s="8"/>
      <c r="ODF8" s="5"/>
      <c r="ODG8" s="6"/>
      <c r="ODH8" s="7"/>
      <c r="ODI8" s="7"/>
      <c r="ODJ8" s="7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9"/>
      <c r="ODW8" s="8"/>
      <c r="ODX8" s="5"/>
      <c r="ODY8" s="6"/>
      <c r="ODZ8" s="7"/>
      <c r="OEA8" s="7"/>
      <c r="OEB8" s="7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9"/>
      <c r="OEO8" s="8"/>
      <c r="OEP8" s="5"/>
      <c r="OEQ8" s="6"/>
      <c r="OER8" s="7"/>
      <c r="OES8" s="7"/>
      <c r="OET8" s="7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9"/>
      <c r="OFG8" s="8"/>
      <c r="OFH8" s="5"/>
      <c r="OFI8" s="6"/>
      <c r="OFJ8" s="7"/>
      <c r="OFK8" s="7"/>
      <c r="OFL8" s="7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9"/>
      <c r="OFY8" s="8"/>
      <c r="OFZ8" s="5"/>
      <c r="OGA8" s="6"/>
      <c r="OGB8" s="7"/>
      <c r="OGC8" s="7"/>
      <c r="OGD8" s="7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9"/>
      <c r="OGQ8" s="8"/>
      <c r="OGR8" s="5"/>
      <c r="OGS8" s="6"/>
      <c r="OGT8" s="7"/>
      <c r="OGU8" s="7"/>
      <c r="OGV8" s="7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9"/>
      <c r="OHI8" s="8"/>
      <c r="OHJ8" s="5"/>
      <c r="OHK8" s="6"/>
      <c r="OHL8" s="7"/>
      <c r="OHM8" s="7"/>
      <c r="OHN8" s="7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9"/>
      <c r="OIA8" s="8"/>
      <c r="OIB8" s="5"/>
      <c r="OIC8" s="6"/>
      <c r="OID8" s="7"/>
      <c r="OIE8" s="7"/>
      <c r="OIF8" s="7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9"/>
      <c r="OIS8" s="8"/>
      <c r="OIT8" s="5"/>
      <c r="OIU8" s="6"/>
      <c r="OIV8" s="7"/>
      <c r="OIW8" s="7"/>
      <c r="OIX8" s="7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9"/>
      <c r="OJK8" s="8"/>
      <c r="OJL8" s="5"/>
      <c r="OJM8" s="6"/>
      <c r="OJN8" s="7"/>
      <c r="OJO8" s="7"/>
      <c r="OJP8" s="7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9"/>
      <c r="OKC8" s="8"/>
      <c r="OKD8" s="5"/>
      <c r="OKE8" s="6"/>
      <c r="OKF8" s="7"/>
      <c r="OKG8" s="7"/>
      <c r="OKH8" s="7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9"/>
      <c r="OKU8" s="8"/>
      <c r="OKV8" s="5"/>
      <c r="OKW8" s="6"/>
      <c r="OKX8" s="7"/>
      <c r="OKY8" s="7"/>
      <c r="OKZ8" s="7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9"/>
      <c r="OLM8" s="8"/>
      <c r="OLN8" s="5"/>
      <c r="OLO8" s="6"/>
      <c r="OLP8" s="7"/>
      <c r="OLQ8" s="7"/>
      <c r="OLR8" s="7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9"/>
      <c r="OME8" s="8"/>
      <c r="OMF8" s="5"/>
      <c r="OMG8" s="6"/>
      <c r="OMH8" s="7"/>
      <c r="OMI8" s="7"/>
      <c r="OMJ8" s="7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9"/>
      <c r="OMW8" s="8"/>
      <c r="OMX8" s="5"/>
      <c r="OMY8" s="6"/>
      <c r="OMZ8" s="7"/>
      <c r="ONA8" s="7"/>
      <c r="ONB8" s="7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9"/>
      <c r="ONO8" s="8"/>
      <c r="ONP8" s="5"/>
      <c r="ONQ8" s="6"/>
      <c r="ONR8" s="7"/>
      <c r="ONS8" s="7"/>
      <c r="ONT8" s="7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9"/>
      <c r="OOG8" s="8"/>
      <c r="OOH8" s="5"/>
      <c r="OOI8" s="6"/>
      <c r="OOJ8" s="7"/>
      <c r="OOK8" s="7"/>
      <c r="OOL8" s="7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9"/>
      <c r="OOY8" s="8"/>
      <c r="OOZ8" s="5"/>
      <c r="OPA8" s="6"/>
      <c r="OPB8" s="7"/>
      <c r="OPC8" s="7"/>
      <c r="OPD8" s="7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9"/>
      <c r="OPQ8" s="8"/>
      <c r="OPR8" s="5"/>
      <c r="OPS8" s="6"/>
      <c r="OPT8" s="7"/>
      <c r="OPU8" s="7"/>
      <c r="OPV8" s="7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9"/>
      <c r="OQI8" s="8"/>
      <c r="OQJ8" s="5"/>
      <c r="OQK8" s="6"/>
      <c r="OQL8" s="7"/>
      <c r="OQM8" s="7"/>
      <c r="OQN8" s="7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9"/>
      <c r="ORA8" s="8"/>
      <c r="ORB8" s="5"/>
      <c r="ORC8" s="6"/>
      <c r="ORD8" s="7"/>
      <c r="ORE8" s="7"/>
      <c r="ORF8" s="7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9"/>
      <c r="ORS8" s="8"/>
      <c r="ORT8" s="5"/>
      <c r="ORU8" s="6"/>
      <c r="ORV8" s="7"/>
      <c r="ORW8" s="7"/>
      <c r="ORX8" s="7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9"/>
      <c r="OSK8" s="8"/>
      <c r="OSL8" s="5"/>
      <c r="OSM8" s="6"/>
      <c r="OSN8" s="7"/>
      <c r="OSO8" s="7"/>
      <c r="OSP8" s="7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9"/>
      <c r="OTC8" s="8"/>
      <c r="OTD8" s="5"/>
      <c r="OTE8" s="6"/>
      <c r="OTF8" s="7"/>
      <c r="OTG8" s="7"/>
      <c r="OTH8" s="7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9"/>
      <c r="OTU8" s="8"/>
      <c r="OTV8" s="5"/>
      <c r="OTW8" s="6"/>
      <c r="OTX8" s="7"/>
      <c r="OTY8" s="7"/>
      <c r="OTZ8" s="7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9"/>
      <c r="OUM8" s="8"/>
      <c r="OUN8" s="5"/>
      <c r="OUO8" s="6"/>
      <c r="OUP8" s="7"/>
      <c r="OUQ8" s="7"/>
      <c r="OUR8" s="7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9"/>
      <c r="OVE8" s="8"/>
      <c r="OVF8" s="5"/>
      <c r="OVG8" s="6"/>
      <c r="OVH8" s="7"/>
      <c r="OVI8" s="7"/>
      <c r="OVJ8" s="7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9"/>
      <c r="OVW8" s="8"/>
      <c r="OVX8" s="5"/>
      <c r="OVY8" s="6"/>
      <c r="OVZ8" s="7"/>
      <c r="OWA8" s="7"/>
      <c r="OWB8" s="7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9"/>
      <c r="OWO8" s="8"/>
      <c r="OWP8" s="5"/>
      <c r="OWQ8" s="6"/>
      <c r="OWR8" s="7"/>
      <c r="OWS8" s="7"/>
      <c r="OWT8" s="7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9"/>
      <c r="OXG8" s="8"/>
      <c r="OXH8" s="5"/>
      <c r="OXI8" s="6"/>
      <c r="OXJ8" s="7"/>
      <c r="OXK8" s="7"/>
      <c r="OXL8" s="7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9"/>
      <c r="OXY8" s="8"/>
      <c r="OXZ8" s="5"/>
      <c r="OYA8" s="6"/>
      <c r="OYB8" s="7"/>
      <c r="OYC8" s="7"/>
      <c r="OYD8" s="7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9"/>
      <c r="OYQ8" s="8"/>
      <c r="OYR8" s="5"/>
      <c r="OYS8" s="6"/>
      <c r="OYT8" s="7"/>
      <c r="OYU8" s="7"/>
      <c r="OYV8" s="7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9"/>
      <c r="OZI8" s="8"/>
      <c r="OZJ8" s="5"/>
      <c r="OZK8" s="6"/>
      <c r="OZL8" s="7"/>
      <c r="OZM8" s="7"/>
      <c r="OZN8" s="7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9"/>
      <c r="PAA8" s="8"/>
      <c r="PAB8" s="5"/>
      <c r="PAC8" s="6"/>
      <c r="PAD8" s="7"/>
      <c r="PAE8" s="7"/>
      <c r="PAF8" s="7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9"/>
      <c r="PAS8" s="8"/>
      <c r="PAT8" s="5"/>
      <c r="PAU8" s="6"/>
      <c r="PAV8" s="7"/>
      <c r="PAW8" s="7"/>
      <c r="PAX8" s="7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9"/>
      <c r="PBK8" s="8"/>
      <c r="PBL8" s="5"/>
      <c r="PBM8" s="6"/>
      <c r="PBN8" s="7"/>
      <c r="PBO8" s="7"/>
      <c r="PBP8" s="7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9"/>
      <c r="PCC8" s="8"/>
      <c r="PCD8" s="5"/>
      <c r="PCE8" s="6"/>
      <c r="PCF8" s="7"/>
      <c r="PCG8" s="7"/>
      <c r="PCH8" s="7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9"/>
      <c r="PCU8" s="8"/>
      <c r="PCV8" s="5"/>
      <c r="PCW8" s="6"/>
      <c r="PCX8" s="7"/>
      <c r="PCY8" s="7"/>
      <c r="PCZ8" s="7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9"/>
      <c r="PDM8" s="8"/>
      <c r="PDN8" s="5"/>
      <c r="PDO8" s="6"/>
      <c r="PDP8" s="7"/>
      <c r="PDQ8" s="7"/>
      <c r="PDR8" s="7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9"/>
      <c r="PEE8" s="8"/>
      <c r="PEF8" s="5"/>
      <c r="PEG8" s="6"/>
      <c r="PEH8" s="7"/>
      <c r="PEI8" s="7"/>
      <c r="PEJ8" s="7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9"/>
      <c r="PEW8" s="8"/>
      <c r="PEX8" s="5"/>
      <c r="PEY8" s="6"/>
      <c r="PEZ8" s="7"/>
      <c r="PFA8" s="7"/>
      <c r="PFB8" s="7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9"/>
      <c r="PFO8" s="8"/>
      <c r="PFP8" s="5"/>
      <c r="PFQ8" s="6"/>
      <c r="PFR8" s="7"/>
      <c r="PFS8" s="7"/>
      <c r="PFT8" s="7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9"/>
      <c r="PGG8" s="8"/>
      <c r="PGH8" s="5"/>
      <c r="PGI8" s="6"/>
      <c r="PGJ8" s="7"/>
      <c r="PGK8" s="7"/>
      <c r="PGL8" s="7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9"/>
      <c r="PGY8" s="8"/>
      <c r="PGZ8" s="5"/>
      <c r="PHA8" s="6"/>
      <c r="PHB8" s="7"/>
      <c r="PHC8" s="7"/>
      <c r="PHD8" s="7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9"/>
      <c r="PHQ8" s="8"/>
      <c r="PHR8" s="5"/>
      <c r="PHS8" s="6"/>
      <c r="PHT8" s="7"/>
      <c r="PHU8" s="7"/>
      <c r="PHV8" s="7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9"/>
      <c r="PII8" s="8"/>
      <c r="PIJ8" s="5"/>
      <c r="PIK8" s="6"/>
      <c r="PIL8" s="7"/>
      <c r="PIM8" s="7"/>
      <c r="PIN8" s="7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9"/>
      <c r="PJA8" s="8"/>
      <c r="PJB8" s="5"/>
      <c r="PJC8" s="6"/>
      <c r="PJD8" s="7"/>
      <c r="PJE8" s="7"/>
      <c r="PJF8" s="7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9"/>
      <c r="PJS8" s="8"/>
      <c r="PJT8" s="5"/>
      <c r="PJU8" s="6"/>
      <c r="PJV8" s="7"/>
      <c r="PJW8" s="7"/>
      <c r="PJX8" s="7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9"/>
      <c r="PKK8" s="8"/>
      <c r="PKL8" s="5"/>
      <c r="PKM8" s="6"/>
      <c r="PKN8" s="7"/>
      <c r="PKO8" s="7"/>
      <c r="PKP8" s="7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9"/>
      <c r="PLC8" s="8"/>
      <c r="PLD8" s="5"/>
      <c r="PLE8" s="6"/>
      <c r="PLF8" s="7"/>
      <c r="PLG8" s="7"/>
      <c r="PLH8" s="7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9"/>
      <c r="PLU8" s="8"/>
      <c r="PLV8" s="5"/>
      <c r="PLW8" s="6"/>
      <c r="PLX8" s="7"/>
      <c r="PLY8" s="7"/>
      <c r="PLZ8" s="7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9"/>
      <c r="PMM8" s="8"/>
      <c r="PMN8" s="5"/>
      <c r="PMO8" s="6"/>
      <c r="PMP8" s="7"/>
      <c r="PMQ8" s="7"/>
      <c r="PMR8" s="7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9"/>
      <c r="PNE8" s="8"/>
      <c r="PNF8" s="5"/>
      <c r="PNG8" s="6"/>
      <c r="PNH8" s="7"/>
      <c r="PNI8" s="7"/>
      <c r="PNJ8" s="7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9"/>
      <c r="PNW8" s="8"/>
      <c r="PNX8" s="5"/>
      <c r="PNY8" s="6"/>
      <c r="PNZ8" s="7"/>
      <c r="POA8" s="7"/>
      <c r="POB8" s="7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9"/>
      <c r="POO8" s="8"/>
      <c r="POP8" s="5"/>
      <c r="POQ8" s="6"/>
      <c r="POR8" s="7"/>
      <c r="POS8" s="7"/>
      <c r="POT8" s="7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9"/>
      <c r="PPG8" s="8"/>
      <c r="PPH8" s="5"/>
      <c r="PPI8" s="6"/>
      <c r="PPJ8" s="7"/>
      <c r="PPK8" s="7"/>
      <c r="PPL8" s="7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9"/>
      <c r="PPY8" s="8"/>
      <c r="PPZ8" s="5"/>
      <c r="PQA8" s="6"/>
      <c r="PQB8" s="7"/>
      <c r="PQC8" s="7"/>
      <c r="PQD8" s="7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9"/>
      <c r="PQQ8" s="8"/>
      <c r="PQR8" s="5"/>
      <c r="PQS8" s="6"/>
      <c r="PQT8" s="7"/>
      <c r="PQU8" s="7"/>
      <c r="PQV8" s="7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9"/>
      <c r="PRI8" s="8"/>
      <c r="PRJ8" s="5"/>
      <c r="PRK8" s="6"/>
      <c r="PRL8" s="7"/>
      <c r="PRM8" s="7"/>
      <c r="PRN8" s="7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9"/>
      <c r="PSA8" s="8"/>
      <c r="PSB8" s="5"/>
      <c r="PSC8" s="6"/>
      <c r="PSD8" s="7"/>
      <c r="PSE8" s="7"/>
      <c r="PSF8" s="7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9"/>
      <c r="PSS8" s="8"/>
      <c r="PST8" s="5"/>
      <c r="PSU8" s="6"/>
      <c r="PSV8" s="7"/>
      <c r="PSW8" s="7"/>
      <c r="PSX8" s="7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9"/>
      <c r="PTK8" s="8"/>
      <c r="PTL8" s="5"/>
      <c r="PTM8" s="6"/>
      <c r="PTN8" s="7"/>
      <c r="PTO8" s="7"/>
      <c r="PTP8" s="7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9"/>
      <c r="PUC8" s="8"/>
      <c r="PUD8" s="5"/>
      <c r="PUE8" s="6"/>
      <c r="PUF8" s="7"/>
      <c r="PUG8" s="7"/>
      <c r="PUH8" s="7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9"/>
      <c r="PUU8" s="8"/>
      <c r="PUV8" s="5"/>
      <c r="PUW8" s="6"/>
      <c r="PUX8" s="7"/>
      <c r="PUY8" s="7"/>
      <c r="PUZ8" s="7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9"/>
      <c r="PVM8" s="8"/>
      <c r="PVN8" s="5"/>
      <c r="PVO8" s="6"/>
      <c r="PVP8" s="7"/>
      <c r="PVQ8" s="7"/>
      <c r="PVR8" s="7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9"/>
      <c r="PWE8" s="8"/>
      <c r="PWF8" s="5"/>
      <c r="PWG8" s="6"/>
      <c r="PWH8" s="7"/>
      <c r="PWI8" s="7"/>
      <c r="PWJ8" s="7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9"/>
      <c r="PWW8" s="8"/>
      <c r="PWX8" s="5"/>
      <c r="PWY8" s="6"/>
      <c r="PWZ8" s="7"/>
      <c r="PXA8" s="7"/>
      <c r="PXB8" s="7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9"/>
      <c r="PXO8" s="8"/>
      <c r="PXP8" s="5"/>
      <c r="PXQ8" s="6"/>
      <c r="PXR8" s="7"/>
      <c r="PXS8" s="7"/>
      <c r="PXT8" s="7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9"/>
      <c r="PYG8" s="8"/>
      <c r="PYH8" s="5"/>
      <c r="PYI8" s="6"/>
      <c r="PYJ8" s="7"/>
      <c r="PYK8" s="7"/>
      <c r="PYL8" s="7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9"/>
      <c r="PYY8" s="8"/>
      <c r="PYZ8" s="5"/>
      <c r="PZA8" s="6"/>
      <c r="PZB8" s="7"/>
      <c r="PZC8" s="7"/>
      <c r="PZD8" s="7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9"/>
      <c r="PZQ8" s="8"/>
      <c r="PZR8" s="5"/>
      <c r="PZS8" s="6"/>
      <c r="PZT8" s="7"/>
      <c r="PZU8" s="7"/>
      <c r="PZV8" s="7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9"/>
      <c r="QAI8" s="8"/>
      <c r="QAJ8" s="5"/>
      <c r="QAK8" s="6"/>
      <c r="QAL8" s="7"/>
      <c r="QAM8" s="7"/>
      <c r="QAN8" s="7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9"/>
      <c r="QBA8" s="8"/>
      <c r="QBB8" s="5"/>
      <c r="QBC8" s="6"/>
      <c r="QBD8" s="7"/>
      <c r="QBE8" s="7"/>
      <c r="QBF8" s="7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9"/>
      <c r="QBS8" s="8"/>
      <c r="QBT8" s="5"/>
      <c r="QBU8" s="6"/>
      <c r="QBV8" s="7"/>
      <c r="QBW8" s="7"/>
      <c r="QBX8" s="7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9"/>
      <c r="QCK8" s="8"/>
      <c r="QCL8" s="5"/>
      <c r="QCM8" s="6"/>
      <c r="QCN8" s="7"/>
      <c r="QCO8" s="7"/>
      <c r="QCP8" s="7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9"/>
      <c r="QDC8" s="8"/>
      <c r="QDD8" s="5"/>
      <c r="QDE8" s="6"/>
      <c r="QDF8" s="7"/>
      <c r="QDG8" s="7"/>
      <c r="QDH8" s="7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9"/>
      <c r="QDU8" s="8"/>
      <c r="QDV8" s="5"/>
      <c r="QDW8" s="6"/>
      <c r="QDX8" s="7"/>
      <c r="QDY8" s="7"/>
      <c r="QDZ8" s="7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9"/>
      <c r="QEM8" s="8"/>
      <c r="QEN8" s="5"/>
      <c r="QEO8" s="6"/>
      <c r="QEP8" s="7"/>
      <c r="QEQ8" s="7"/>
      <c r="QER8" s="7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9"/>
      <c r="QFE8" s="8"/>
      <c r="QFF8" s="5"/>
      <c r="QFG8" s="6"/>
      <c r="QFH8" s="7"/>
      <c r="QFI8" s="7"/>
      <c r="QFJ8" s="7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9"/>
      <c r="QFW8" s="8"/>
      <c r="QFX8" s="5"/>
      <c r="QFY8" s="6"/>
      <c r="QFZ8" s="7"/>
      <c r="QGA8" s="7"/>
      <c r="QGB8" s="7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9"/>
      <c r="QGO8" s="8"/>
      <c r="QGP8" s="5"/>
      <c r="QGQ8" s="6"/>
      <c r="QGR8" s="7"/>
      <c r="QGS8" s="7"/>
      <c r="QGT8" s="7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9"/>
      <c r="QHG8" s="8"/>
      <c r="QHH8" s="5"/>
      <c r="QHI8" s="6"/>
      <c r="QHJ8" s="7"/>
      <c r="QHK8" s="7"/>
      <c r="QHL8" s="7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9"/>
      <c r="QHY8" s="8"/>
      <c r="QHZ8" s="5"/>
      <c r="QIA8" s="6"/>
      <c r="QIB8" s="7"/>
      <c r="QIC8" s="7"/>
      <c r="QID8" s="7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9"/>
      <c r="QIQ8" s="8"/>
      <c r="QIR8" s="5"/>
      <c r="QIS8" s="6"/>
      <c r="QIT8" s="7"/>
      <c r="QIU8" s="7"/>
      <c r="QIV8" s="7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9"/>
      <c r="QJI8" s="8"/>
      <c r="QJJ8" s="5"/>
      <c r="QJK8" s="6"/>
      <c r="QJL8" s="7"/>
      <c r="QJM8" s="7"/>
      <c r="QJN8" s="7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9"/>
      <c r="QKA8" s="8"/>
      <c r="QKB8" s="5"/>
      <c r="QKC8" s="6"/>
      <c r="QKD8" s="7"/>
      <c r="QKE8" s="7"/>
      <c r="QKF8" s="7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9"/>
      <c r="QKS8" s="8"/>
      <c r="QKT8" s="5"/>
      <c r="QKU8" s="6"/>
      <c r="QKV8" s="7"/>
      <c r="QKW8" s="7"/>
      <c r="QKX8" s="7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9"/>
      <c r="QLK8" s="8"/>
      <c r="QLL8" s="5"/>
      <c r="QLM8" s="6"/>
      <c r="QLN8" s="7"/>
      <c r="QLO8" s="7"/>
      <c r="QLP8" s="7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9"/>
      <c r="QMC8" s="8"/>
      <c r="QMD8" s="5"/>
      <c r="QME8" s="6"/>
      <c r="QMF8" s="7"/>
      <c r="QMG8" s="7"/>
      <c r="QMH8" s="7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9"/>
      <c r="QMU8" s="8"/>
      <c r="QMV8" s="5"/>
      <c r="QMW8" s="6"/>
      <c r="QMX8" s="7"/>
      <c r="QMY8" s="7"/>
      <c r="QMZ8" s="7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9"/>
      <c r="QNM8" s="8"/>
      <c r="QNN8" s="5"/>
      <c r="QNO8" s="6"/>
      <c r="QNP8" s="7"/>
      <c r="QNQ8" s="7"/>
      <c r="QNR8" s="7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9"/>
      <c r="QOE8" s="8"/>
      <c r="QOF8" s="5"/>
      <c r="QOG8" s="6"/>
      <c r="QOH8" s="7"/>
      <c r="QOI8" s="7"/>
      <c r="QOJ8" s="7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9"/>
      <c r="QOW8" s="8"/>
      <c r="QOX8" s="5"/>
      <c r="QOY8" s="6"/>
      <c r="QOZ8" s="7"/>
      <c r="QPA8" s="7"/>
      <c r="QPB8" s="7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9"/>
      <c r="QPO8" s="8"/>
      <c r="QPP8" s="5"/>
      <c r="QPQ8" s="6"/>
      <c r="QPR8" s="7"/>
      <c r="QPS8" s="7"/>
      <c r="QPT8" s="7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9"/>
      <c r="QQG8" s="8"/>
      <c r="QQH8" s="5"/>
      <c r="QQI8" s="6"/>
      <c r="QQJ8" s="7"/>
      <c r="QQK8" s="7"/>
      <c r="QQL8" s="7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9"/>
      <c r="QQY8" s="8"/>
      <c r="QQZ8" s="5"/>
      <c r="QRA8" s="6"/>
      <c r="QRB8" s="7"/>
      <c r="QRC8" s="7"/>
      <c r="QRD8" s="7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9"/>
      <c r="QRQ8" s="8"/>
      <c r="QRR8" s="5"/>
      <c r="QRS8" s="6"/>
      <c r="QRT8" s="7"/>
      <c r="QRU8" s="7"/>
      <c r="QRV8" s="7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9"/>
      <c r="QSI8" s="8"/>
      <c r="QSJ8" s="5"/>
      <c r="QSK8" s="6"/>
      <c r="QSL8" s="7"/>
      <c r="QSM8" s="7"/>
      <c r="QSN8" s="7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9"/>
      <c r="QTA8" s="8"/>
      <c r="QTB8" s="5"/>
      <c r="QTC8" s="6"/>
      <c r="QTD8" s="7"/>
      <c r="QTE8" s="7"/>
      <c r="QTF8" s="7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9"/>
      <c r="QTS8" s="8"/>
      <c r="QTT8" s="5"/>
      <c r="QTU8" s="6"/>
      <c r="QTV8" s="7"/>
      <c r="QTW8" s="7"/>
      <c r="QTX8" s="7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9"/>
      <c r="QUK8" s="8"/>
      <c r="QUL8" s="5"/>
      <c r="QUM8" s="6"/>
      <c r="QUN8" s="7"/>
      <c r="QUO8" s="7"/>
      <c r="QUP8" s="7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9"/>
      <c r="QVC8" s="8"/>
      <c r="QVD8" s="5"/>
      <c r="QVE8" s="6"/>
      <c r="QVF8" s="7"/>
      <c r="QVG8" s="7"/>
      <c r="QVH8" s="7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9"/>
      <c r="QVU8" s="8"/>
      <c r="QVV8" s="5"/>
      <c r="QVW8" s="6"/>
      <c r="QVX8" s="7"/>
      <c r="QVY8" s="7"/>
      <c r="QVZ8" s="7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9"/>
      <c r="QWM8" s="8"/>
      <c r="QWN8" s="5"/>
      <c r="QWO8" s="6"/>
      <c r="QWP8" s="7"/>
      <c r="QWQ8" s="7"/>
      <c r="QWR8" s="7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9"/>
      <c r="QXE8" s="8"/>
      <c r="QXF8" s="5"/>
      <c r="QXG8" s="6"/>
      <c r="QXH8" s="7"/>
      <c r="QXI8" s="7"/>
      <c r="QXJ8" s="7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9"/>
      <c r="QXW8" s="8"/>
      <c r="QXX8" s="5"/>
      <c r="QXY8" s="6"/>
      <c r="QXZ8" s="7"/>
      <c r="QYA8" s="7"/>
      <c r="QYB8" s="7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9"/>
      <c r="QYO8" s="8"/>
      <c r="QYP8" s="5"/>
      <c r="QYQ8" s="6"/>
      <c r="QYR8" s="7"/>
      <c r="QYS8" s="7"/>
      <c r="QYT8" s="7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9"/>
      <c r="QZG8" s="8"/>
      <c r="QZH8" s="5"/>
      <c r="QZI8" s="6"/>
      <c r="QZJ8" s="7"/>
      <c r="QZK8" s="7"/>
      <c r="QZL8" s="7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9"/>
      <c r="QZY8" s="8"/>
      <c r="QZZ8" s="5"/>
      <c r="RAA8" s="6"/>
      <c r="RAB8" s="7"/>
      <c r="RAC8" s="7"/>
      <c r="RAD8" s="7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9"/>
      <c r="RAQ8" s="8"/>
      <c r="RAR8" s="5"/>
      <c r="RAS8" s="6"/>
      <c r="RAT8" s="7"/>
      <c r="RAU8" s="7"/>
      <c r="RAV8" s="7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9"/>
      <c r="RBI8" s="8"/>
      <c r="RBJ8" s="5"/>
      <c r="RBK8" s="6"/>
      <c r="RBL8" s="7"/>
      <c r="RBM8" s="7"/>
      <c r="RBN8" s="7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9"/>
      <c r="RCA8" s="8"/>
      <c r="RCB8" s="5"/>
      <c r="RCC8" s="6"/>
      <c r="RCD8" s="7"/>
      <c r="RCE8" s="7"/>
      <c r="RCF8" s="7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9"/>
      <c r="RCS8" s="8"/>
      <c r="RCT8" s="5"/>
      <c r="RCU8" s="6"/>
      <c r="RCV8" s="7"/>
      <c r="RCW8" s="7"/>
      <c r="RCX8" s="7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9"/>
      <c r="RDK8" s="8"/>
      <c r="RDL8" s="5"/>
      <c r="RDM8" s="6"/>
      <c r="RDN8" s="7"/>
      <c r="RDO8" s="7"/>
      <c r="RDP8" s="7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9"/>
      <c r="REC8" s="8"/>
      <c r="RED8" s="5"/>
      <c r="REE8" s="6"/>
      <c r="REF8" s="7"/>
      <c r="REG8" s="7"/>
      <c r="REH8" s="7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9"/>
      <c r="REU8" s="8"/>
      <c r="REV8" s="5"/>
      <c r="REW8" s="6"/>
      <c r="REX8" s="7"/>
      <c r="REY8" s="7"/>
      <c r="REZ8" s="7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9"/>
      <c r="RFM8" s="8"/>
      <c r="RFN8" s="5"/>
      <c r="RFO8" s="6"/>
      <c r="RFP8" s="7"/>
      <c r="RFQ8" s="7"/>
      <c r="RFR8" s="7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9"/>
      <c r="RGE8" s="8"/>
      <c r="RGF8" s="5"/>
      <c r="RGG8" s="6"/>
      <c r="RGH8" s="7"/>
      <c r="RGI8" s="7"/>
      <c r="RGJ8" s="7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9"/>
      <c r="RGW8" s="8"/>
      <c r="RGX8" s="5"/>
      <c r="RGY8" s="6"/>
      <c r="RGZ8" s="7"/>
      <c r="RHA8" s="7"/>
      <c r="RHB8" s="7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9"/>
      <c r="RHO8" s="8"/>
      <c r="RHP8" s="5"/>
      <c r="RHQ8" s="6"/>
      <c r="RHR8" s="7"/>
      <c r="RHS8" s="7"/>
      <c r="RHT8" s="7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9"/>
      <c r="RIG8" s="8"/>
      <c r="RIH8" s="5"/>
      <c r="RII8" s="6"/>
      <c r="RIJ8" s="7"/>
      <c r="RIK8" s="7"/>
      <c r="RIL8" s="7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9"/>
      <c r="RIY8" s="8"/>
      <c r="RIZ8" s="5"/>
      <c r="RJA8" s="6"/>
      <c r="RJB8" s="7"/>
      <c r="RJC8" s="7"/>
      <c r="RJD8" s="7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9"/>
      <c r="RJQ8" s="8"/>
      <c r="RJR8" s="5"/>
      <c r="RJS8" s="6"/>
      <c r="RJT8" s="7"/>
      <c r="RJU8" s="7"/>
      <c r="RJV8" s="7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9"/>
      <c r="RKI8" s="8"/>
      <c r="RKJ8" s="5"/>
      <c r="RKK8" s="6"/>
      <c r="RKL8" s="7"/>
      <c r="RKM8" s="7"/>
      <c r="RKN8" s="7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9"/>
      <c r="RLA8" s="8"/>
      <c r="RLB8" s="5"/>
      <c r="RLC8" s="6"/>
      <c r="RLD8" s="7"/>
      <c r="RLE8" s="7"/>
      <c r="RLF8" s="7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9"/>
      <c r="RLS8" s="8"/>
      <c r="RLT8" s="5"/>
      <c r="RLU8" s="6"/>
      <c r="RLV8" s="7"/>
      <c r="RLW8" s="7"/>
      <c r="RLX8" s="7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9"/>
      <c r="RMK8" s="8"/>
      <c r="RML8" s="5"/>
      <c r="RMM8" s="6"/>
      <c r="RMN8" s="7"/>
      <c r="RMO8" s="7"/>
      <c r="RMP8" s="7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9"/>
      <c r="RNC8" s="8"/>
      <c r="RND8" s="5"/>
      <c r="RNE8" s="6"/>
      <c r="RNF8" s="7"/>
      <c r="RNG8" s="7"/>
      <c r="RNH8" s="7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9"/>
      <c r="RNU8" s="8"/>
      <c r="RNV8" s="5"/>
      <c r="RNW8" s="6"/>
      <c r="RNX8" s="7"/>
      <c r="RNY8" s="7"/>
      <c r="RNZ8" s="7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9"/>
      <c r="ROM8" s="8"/>
      <c r="RON8" s="5"/>
      <c r="ROO8" s="6"/>
      <c r="ROP8" s="7"/>
      <c r="ROQ8" s="7"/>
      <c r="ROR8" s="7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9"/>
      <c r="RPE8" s="8"/>
      <c r="RPF8" s="5"/>
      <c r="RPG8" s="6"/>
      <c r="RPH8" s="7"/>
      <c r="RPI8" s="7"/>
      <c r="RPJ8" s="7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9"/>
      <c r="RPW8" s="8"/>
      <c r="RPX8" s="5"/>
      <c r="RPY8" s="6"/>
      <c r="RPZ8" s="7"/>
      <c r="RQA8" s="7"/>
      <c r="RQB8" s="7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9"/>
      <c r="RQO8" s="8"/>
      <c r="RQP8" s="5"/>
      <c r="RQQ8" s="6"/>
      <c r="RQR8" s="7"/>
      <c r="RQS8" s="7"/>
      <c r="RQT8" s="7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9"/>
      <c r="RRG8" s="8"/>
      <c r="RRH8" s="5"/>
      <c r="RRI8" s="6"/>
      <c r="RRJ8" s="7"/>
      <c r="RRK8" s="7"/>
      <c r="RRL8" s="7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9"/>
      <c r="RRY8" s="8"/>
      <c r="RRZ8" s="5"/>
      <c r="RSA8" s="6"/>
      <c r="RSB8" s="7"/>
      <c r="RSC8" s="7"/>
      <c r="RSD8" s="7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9"/>
      <c r="RSQ8" s="8"/>
      <c r="RSR8" s="5"/>
      <c r="RSS8" s="6"/>
      <c r="RST8" s="7"/>
      <c r="RSU8" s="7"/>
      <c r="RSV8" s="7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9"/>
      <c r="RTI8" s="8"/>
      <c r="RTJ8" s="5"/>
      <c r="RTK8" s="6"/>
      <c r="RTL8" s="7"/>
      <c r="RTM8" s="7"/>
      <c r="RTN8" s="7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9"/>
      <c r="RUA8" s="8"/>
      <c r="RUB8" s="5"/>
      <c r="RUC8" s="6"/>
      <c r="RUD8" s="7"/>
      <c r="RUE8" s="7"/>
      <c r="RUF8" s="7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9"/>
      <c r="RUS8" s="8"/>
      <c r="RUT8" s="5"/>
      <c r="RUU8" s="6"/>
      <c r="RUV8" s="7"/>
      <c r="RUW8" s="7"/>
      <c r="RUX8" s="7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9"/>
      <c r="RVK8" s="8"/>
      <c r="RVL8" s="5"/>
      <c r="RVM8" s="6"/>
      <c r="RVN8" s="7"/>
      <c r="RVO8" s="7"/>
      <c r="RVP8" s="7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9"/>
      <c r="RWC8" s="8"/>
      <c r="RWD8" s="5"/>
      <c r="RWE8" s="6"/>
      <c r="RWF8" s="7"/>
      <c r="RWG8" s="7"/>
      <c r="RWH8" s="7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9"/>
      <c r="RWU8" s="8"/>
      <c r="RWV8" s="5"/>
      <c r="RWW8" s="6"/>
      <c r="RWX8" s="7"/>
      <c r="RWY8" s="7"/>
      <c r="RWZ8" s="7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9"/>
      <c r="RXM8" s="8"/>
      <c r="RXN8" s="5"/>
      <c r="RXO8" s="6"/>
      <c r="RXP8" s="7"/>
      <c r="RXQ8" s="7"/>
      <c r="RXR8" s="7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9"/>
      <c r="RYE8" s="8"/>
      <c r="RYF8" s="5"/>
      <c r="RYG8" s="6"/>
      <c r="RYH8" s="7"/>
      <c r="RYI8" s="7"/>
      <c r="RYJ8" s="7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9"/>
      <c r="RYW8" s="8"/>
      <c r="RYX8" s="5"/>
      <c r="RYY8" s="6"/>
      <c r="RYZ8" s="7"/>
      <c r="RZA8" s="7"/>
      <c r="RZB8" s="7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9"/>
      <c r="RZO8" s="8"/>
      <c r="RZP8" s="5"/>
      <c r="RZQ8" s="6"/>
      <c r="RZR8" s="7"/>
      <c r="RZS8" s="7"/>
      <c r="RZT8" s="7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9"/>
      <c r="SAG8" s="8"/>
      <c r="SAH8" s="5"/>
      <c r="SAI8" s="6"/>
      <c r="SAJ8" s="7"/>
      <c r="SAK8" s="7"/>
      <c r="SAL8" s="7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9"/>
      <c r="SAY8" s="8"/>
      <c r="SAZ8" s="5"/>
      <c r="SBA8" s="6"/>
      <c r="SBB8" s="7"/>
      <c r="SBC8" s="7"/>
      <c r="SBD8" s="7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9"/>
      <c r="SBQ8" s="8"/>
      <c r="SBR8" s="5"/>
      <c r="SBS8" s="6"/>
      <c r="SBT8" s="7"/>
      <c r="SBU8" s="7"/>
      <c r="SBV8" s="7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9"/>
      <c r="SCI8" s="8"/>
      <c r="SCJ8" s="5"/>
      <c r="SCK8" s="6"/>
      <c r="SCL8" s="7"/>
      <c r="SCM8" s="7"/>
      <c r="SCN8" s="7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9"/>
      <c r="SDA8" s="8"/>
      <c r="SDB8" s="5"/>
      <c r="SDC8" s="6"/>
      <c r="SDD8" s="7"/>
      <c r="SDE8" s="7"/>
      <c r="SDF8" s="7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9"/>
      <c r="SDS8" s="8"/>
      <c r="SDT8" s="5"/>
      <c r="SDU8" s="6"/>
      <c r="SDV8" s="7"/>
      <c r="SDW8" s="7"/>
      <c r="SDX8" s="7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9"/>
      <c r="SEK8" s="8"/>
      <c r="SEL8" s="5"/>
      <c r="SEM8" s="6"/>
      <c r="SEN8" s="7"/>
      <c r="SEO8" s="7"/>
      <c r="SEP8" s="7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9"/>
      <c r="SFC8" s="8"/>
      <c r="SFD8" s="5"/>
      <c r="SFE8" s="6"/>
      <c r="SFF8" s="7"/>
      <c r="SFG8" s="7"/>
      <c r="SFH8" s="7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9"/>
      <c r="SFU8" s="8"/>
      <c r="SFV8" s="5"/>
      <c r="SFW8" s="6"/>
      <c r="SFX8" s="7"/>
      <c r="SFY8" s="7"/>
      <c r="SFZ8" s="7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9"/>
      <c r="SGM8" s="8"/>
      <c r="SGN8" s="5"/>
      <c r="SGO8" s="6"/>
      <c r="SGP8" s="7"/>
      <c r="SGQ8" s="7"/>
      <c r="SGR8" s="7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9"/>
      <c r="SHE8" s="8"/>
      <c r="SHF8" s="5"/>
      <c r="SHG8" s="6"/>
      <c r="SHH8" s="7"/>
      <c r="SHI8" s="7"/>
      <c r="SHJ8" s="7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9"/>
      <c r="SHW8" s="8"/>
      <c r="SHX8" s="5"/>
      <c r="SHY8" s="6"/>
      <c r="SHZ8" s="7"/>
      <c r="SIA8" s="7"/>
      <c r="SIB8" s="7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9"/>
      <c r="SIO8" s="8"/>
      <c r="SIP8" s="5"/>
      <c r="SIQ8" s="6"/>
      <c r="SIR8" s="7"/>
      <c r="SIS8" s="7"/>
      <c r="SIT8" s="7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9"/>
      <c r="SJG8" s="8"/>
      <c r="SJH8" s="5"/>
      <c r="SJI8" s="6"/>
      <c r="SJJ8" s="7"/>
      <c r="SJK8" s="7"/>
      <c r="SJL8" s="7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9"/>
      <c r="SJY8" s="8"/>
      <c r="SJZ8" s="5"/>
      <c r="SKA8" s="6"/>
      <c r="SKB8" s="7"/>
      <c r="SKC8" s="7"/>
      <c r="SKD8" s="7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9"/>
      <c r="SKQ8" s="8"/>
      <c r="SKR8" s="5"/>
      <c r="SKS8" s="6"/>
      <c r="SKT8" s="7"/>
      <c r="SKU8" s="7"/>
      <c r="SKV8" s="7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9"/>
      <c r="SLI8" s="8"/>
      <c r="SLJ8" s="5"/>
      <c r="SLK8" s="6"/>
      <c r="SLL8" s="7"/>
      <c r="SLM8" s="7"/>
      <c r="SLN8" s="7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9"/>
      <c r="SMA8" s="8"/>
      <c r="SMB8" s="5"/>
      <c r="SMC8" s="6"/>
      <c r="SMD8" s="7"/>
      <c r="SME8" s="7"/>
      <c r="SMF8" s="7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9"/>
      <c r="SMS8" s="8"/>
      <c r="SMT8" s="5"/>
      <c r="SMU8" s="6"/>
      <c r="SMV8" s="7"/>
      <c r="SMW8" s="7"/>
      <c r="SMX8" s="7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9"/>
      <c r="SNK8" s="8"/>
      <c r="SNL8" s="5"/>
      <c r="SNM8" s="6"/>
      <c r="SNN8" s="7"/>
      <c r="SNO8" s="7"/>
      <c r="SNP8" s="7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9"/>
      <c r="SOC8" s="8"/>
      <c r="SOD8" s="5"/>
      <c r="SOE8" s="6"/>
      <c r="SOF8" s="7"/>
      <c r="SOG8" s="7"/>
      <c r="SOH8" s="7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9"/>
      <c r="SOU8" s="8"/>
      <c r="SOV8" s="5"/>
      <c r="SOW8" s="6"/>
      <c r="SOX8" s="7"/>
      <c r="SOY8" s="7"/>
      <c r="SOZ8" s="7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9"/>
      <c r="SPM8" s="8"/>
      <c r="SPN8" s="5"/>
      <c r="SPO8" s="6"/>
      <c r="SPP8" s="7"/>
      <c r="SPQ8" s="7"/>
      <c r="SPR8" s="7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9"/>
      <c r="SQE8" s="8"/>
      <c r="SQF8" s="5"/>
      <c r="SQG8" s="6"/>
      <c r="SQH8" s="7"/>
      <c r="SQI8" s="7"/>
      <c r="SQJ8" s="7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9"/>
      <c r="SQW8" s="8"/>
      <c r="SQX8" s="5"/>
      <c r="SQY8" s="6"/>
      <c r="SQZ8" s="7"/>
      <c r="SRA8" s="7"/>
      <c r="SRB8" s="7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9"/>
      <c r="SRO8" s="8"/>
      <c r="SRP8" s="5"/>
      <c r="SRQ8" s="6"/>
      <c r="SRR8" s="7"/>
      <c r="SRS8" s="7"/>
      <c r="SRT8" s="7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9"/>
      <c r="SSG8" s="8"/>
      <c r="SSH8" s="5"/>
      <c r="SSI8" s="6"/>
      <c r="SSJ8" s="7"/>
      <c r="SSK8" s="7"/>
      <c r="SSL8" s="7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9"/>
      <c r="SSY8" s="8"/>
      <c r="SSZ8" s="5"/>
      <c r="STA8" s="6"/>
      <c r="STB8" s="7"/>
      <c r="STC8" s="7"/>
      <c r="STD8" s="7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9"/>
      <c r="STQ8" s="8"/>
      <c r="STR8" s="5"/>
      <c r="STS8" s="6"/>
      <c r="STT8" s="7"/>
      <c r="STU8" s="7"/>
      <c r="STV8" s="7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9"/>
      <c r="SUI8" s="8"/>
      <c r="SUJ8" s="5"/>
      <c r="SUK8" s="6"/>
      <c r="SUL8" s="7"/>
      <c r="SUM8" s="7"/>
      <c r="SUN8" s="7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9"/>
      <c r="SVA8" s="8"/>
      <c r="SVB8" s="5"/>
      <c r="SVC8" s="6"/>
      <c r="SVD8" s="7"/>
      <c r="SVE8" s="7"/>
      <c r="SVF8" s="7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9"/>
      <c r="SVS8" s="8"/>
      <c r="SVT8" s="5"/>
      <c r="SVU8" s="6"/>
      <c r="SVV8" s="7"/>
      <c r="SVW8" s="7"/>
      <c r="SVX8" s="7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9"/>
      <c r="SWK8" s="8"/>
      <c r="SWL8" s="5"/>
      <c r="SWM8" s="6"/>
      <c r="SWN8" s="7"/>
      <c r="SWO8" s="7"/>
      <c r="SWP8" s="7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9"/>
      <c r="SXC8" s="8"/>
      <c r="SXD8" s="5"/>
      <c r="SXE8" s="6"/>
      <c r="SXF8" s="7"/>
      <c r="SXG8" s="7"/>
      <c r="SXH8" s="7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9"/>
      <c r="SXU8" s="8"/>
      <c r="SXV8" s="5"/>
      <c r="SXW8" s="6"/>
      <c r="SXX8" s="7"/>
      <c r="SXY8" s="7"/>
      <c r="SXZ8" s="7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9"/>
      <c r="SYM8" s="8"/>
      <c r="SYN8" s="5"/>
      <c r="SYO8" s="6"/>
      <c r="SYP8" s="7"/>
      <c r="SYQ8" s="7"/>
      <c r="SYR8" s="7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9"/>
      <c r="SZE8" s="8"/>
      <c r="SZF8" s="5"/>
      <c r="SZG8" s="6"/>
      <c r="SZH8" s="7"/>
      <c r="SZI8" s="7"/>
      <c r="SZJ8" s="7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9"/>
      <c r="SZW8" s="8"/>
      <c r="SZX8" s="5"/>
      <c r="SZY8" s="6"/>
      <c r="SZZ8" s="7"/>
      <c r="TAA8" s="7"/>
      <c r="TAB8" s="7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9"/>
      <c r="TAO8" s="8"/>
      <c r="TAP8" s="5"/>
      <c r="TAQ8" s="6"/>
      <c r="TAR8" s="7"/>
      <c r="TAS8" s="7"/>
      <c r="TAT8" s="7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9"/>
      <c r="TBG8" s="8"/>
      <c r="TBH8" s="5"/>
      <c r="TBI8" s="6"/>
      <c r="TBJ8" s="7"/>
      <c r="TBK8" s="7"/>
      <c r="TBL8" s="7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9"/>
      <c r="TBY8" s="8"/>
      <c r="TBZ8" s="5"/>
      <c r="TCA8" s="6"/>
      <c r="TCB8" s="7"/>
      <c r="TCC8" s="7"/>
      <c r="TCD8" s="7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9"/>
      <c r="TCQ8" s="8"/>
      <c r="TCR8" s="5"/>
      <c r="TCS8" s="6"/>
      <c r="TCT8" s="7"/>
      <c r="TCU8" s="7"/>
      <c r="TCV8" s="7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9"/>
      <c r="TDI8" s="8"/>
      <c r="TDJ8" s="5"/>
      <c r="TDK8" s="6"/>
      <c r="TDL8" s="7"/>
      <c r="TDM8" s="7"/>
      <c r="TDN8" s="7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9"/>
      <c r="TEA8" s="8"/>
      <c r="TEB8" s="5"/>
      <c r="TEC8" s="6"/>
      <c r="TED8" s="7"/>
      <c r="TEE8" s="7"/>
      <c r="TEF8" s="7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9"/>
      <c r="TES8" s="8"/>
      <c r="TET8" s="5"/>
      <c r="TEU8" s="6"/>
      <c r="TEV8" s="7"/>
      <c r="TEW8" s="7"/>
      <c r="TEX8" s="7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9"/>
      <c r="TFK8" s="8"/>
      <c r="TFL8" s="5"/>
      <c r="TFM8" s="6"/>
      <c r="TFN8" s="7"/>
      <c r="TFO8" s="7"/>
      <c r="TFP8" s="7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9"/>
      <c r="TGC8" s="8"/>
      <c r="TGD8" s="5"/>
      <c r="TGE8" s="6"/>
      <c r="TGF8" s="7"/>
      <c r="TGG8" s="7"/>
      <c r="TGH8" s="7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9"/>
      <c r="TGU8" s="8"/>
      <c r="TGV8" s="5"/>
      <c r="TGW8" s="6"/>
      <c r="TGX8" s="7"/>
      <c r="TGY8" s="7"/>
      <c r="TGZ8" s="7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9"/>
      <c r="THM8" s="8"/>
      <c r="THN8" s="5"/>
      <c r="THO8" s="6"/>
      <c r="THP8" s="7"/>
      <c r="THQ8" s="7"/>
      <c r="THR8" s="7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9"/>
      <c r="TIE8" s="8"/>
      <c r="TIF8" s="5"/>
      <c r="TIG8" s="6"/>
      <c r="TIH8" s="7"/>
      <c r="TII8" s="7"/>
      <c r="TIJ8" s="7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9"/>
      <c r="TIW8" s="8"/>
      <c r="TIX8" s="5"/>
      <c r="TIY8" s="6"/>
      <c r="TIZ8" s="7"/>
      <c r="TJA8" s="7"/>
      <c r="TJB8" s="7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9"/>
      <c r="TJO8" s="8"/>
      <c r="TJP8" s="5"/>
      <c r="TJQ8" s="6"/>
      <c r="TJR8" s="7"/>
      <c r="TJS8" s="7"/>
      <c r="TJT8" s="7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9"/>
      <c r="TKG8" s="8"/>
      <c r="TKH8" s="5"/>
      <c r="TKI8" s="6"/>
      <c r="TKJ8" s="7"/>
      <c r="TKK8" s="7"/>
      <c r="TKL8" s="7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9"/>
      <c r="TKY8" s="8"/>
      <c r="TKZ8" s="5"/>
      <c r="TLA8" s="6"/>
      <c r="TLB8" s="7"/>
      <c r="TLC8" s="7"/>
      <c r="TLD8" s="7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9"/>
      <c r="TLQ8" s="8"/>
      <c r="TLR8" s="5"/>
      <c r="TLS8" s="6"/>
      <c r="TLT8" s="7"/>
      <c r="TLU8" s="7"/>
      <c r="TLV8" s="7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9"/>
      <c r="TMI8" s="8"/>
      <c r="TMJ8" s="5"/>
      <c r="TMK8" s="6"/>
      <c r="TML8" s="7"/>
      <c r="TMM8" s="7"/>
      <c r="TMN8" s="7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9"/>
      <c r="TNA8" s="8"/>
      <c r="TNB8" s="5"/>
      <c r="TNC8" s="6"/>
      <c r="TND8" s="7"/>
      <c r="TNE8" s="7"/>
      <c r="TNF8" s="7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9"/>
      <c r="TNS8" s="8"/>
      <c r="TNT8" s="5"/>
      <c r="TNU8" s="6"/>
      <c r="TNV8" s="7"/>
      <c r="TNW8" s="7"/>
      <c r="TNX8" s="7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9"/>
      <c r="TOK8" s="8"/>
      <c r="TOL8" s="5"/>
      <c r="TOM8" s="6"/>
      <c r="TON8" s="7"/>
      <c r="TOO8" s="7"/>
      <c r="TOP8" s="7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9"/>
      <c r="TPC8" s="8"/>
      <c r="TPD8" s="5"/>
      <c r="TPE8" s="6"/>
      <c r="TPF8" s="7"/>
      <c r="TPG8" s="7"/>
      <c r="TPH8" s="7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9"/>
      <c r="TPU8" s="8"/>
      <c r="TPV8" s="5"/>
      <c r="TPW8" s="6"/>
      <c r="TPX8" s="7"/>
      <c r="TPY8" s="7"/>
      <c r="TPZ8" s="7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9"/>
      <c r="TQM8" s="8"/>
      <c r="TQN8" s="5"/>
      <c r="TQO8" s="6"/>
      <c r="TQP8" s="7"/>
      <c r="TQQ8" s="7"/>
      <c r="TQR8" s="7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9"/>
      <c r="TRE8" s="8"/>
      <c r="TRF8" s="5"/>
      <c r="TRG8" s="6"/>
      <c r="TRH8" s="7"/>
      <c r="TRI8" s="7"/>
      <c r="TRJ8" s="7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9"/>
      <c r="TRW8" s="8"/>
      <c r="TRX8" s="5"/>
      <c r="TRY8" s="6"/>
      <c r="TRZ8" s="7"/>
      <c r="TSA8" s="7"/>
      <c r="TSB8" s="7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9"/>
      <c r="TSO8" s="8"/>
      <c r="TSP8" s="5"/>
      <c r="TSQ8" s="6"/>
      <c r="TSR8" s="7"/>
      <c r="TSS8" s="7"/>
      <c r="TST8" s="7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9"/>
      <c r="TTG8" s="8"/>
      <c r="TTH8" s="5"/>
      <c r="TTI8" s="6"/>
      <c r="TTJ8" s="7"/>
      <c r="TTK8" s="7"/>
      <c r="TTL8" s="7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9"/>
      <c r="TTY8" s="8"/>
      <c r="TTZ8" s="5"/>
      <c r="TUA8" s="6"/>
      <c r="TUB8" s="7"/>
      <c r="TUC8" s="7"/>
      <c r="TUD8" s="7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9"/>
      <c r="TUQ8" s="8"/>
      <c r="TUR8" s="5"/>
      <c r="TUS8" s="6"/>
      <c r="TUT8" s="7"/>
      <c r="TUU8" s="7"/>
      <c r="TUV8" s="7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9"/>
      <c r="TVI8" s="8"/>
      <c r="TVJ8" s="5"/>
      <c r="TVK8" s="6"/>
      <c r="TVL8" s="7"/>
      <c r="TVM8" s="7"/>
      <c r="TVN8" s="7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9"/>
      <c r="TWA8" s="8"/>
      <c r="TWB8" s="5"/>
      <c r="TWC8" s="6"/>
      <c r="TWD8" s="7"/>
      <c r="TWE8" s="7"/>
      <c r="TWF8" s="7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9"/>
      <c r="TWS8" s="8"/>
      <c r="TWT8" s="5"/>
      <c r="TWU8" s="6"/>
      <c r="TWV8" s="7"/>
      <c r="TWW8" s="7"/>
      <c r="TWX8" s="7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9"/>
      <c r="TXK8" s="8"/>
      <c r="TXL8" s="5"/>
      <c r="TXM8" s="6"/>
      <c r="TXN8" s="7"/>
      <c r="TXO8" s="7"/>
      <c r="TXP8" s="7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9"/>
      <c r="TYC8" s="8"/>
      <c r="TYD8" s="5"/>
      <c r="TYE8" s="6"/>
      <c r="TYF8" s="7"/>
      <c r="TYG8" s="7"/>
      <c r="TYH8" s="7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9"/>
      <c r="TYU8" s="8"/>
      <c r="TYV8" s="5"/>
      <c r="TYW8" s="6"/>
      <c r="TYX8" s="7"/>
      <c r="TYY8" s="7"/>
      <c r="TYZ8" s="7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9"/>
      <c r="TZM8" s="8"/>
      <c r="TZN8" s="5"/>
      <c r="TZO8" s="6"/>
      <c r="TZP8" s="7"/>
      <c r="TZQ8" s="7"/>
      <c r="TZR8" s="7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9"/>
      <c r="UAE8" s="8"/>
      <c r="UAF8" s="5"/>
      <c r="UAG8" s="6"/>
      <c r="UAH8" s="7"/>
      <c r="UAI8" s="7"/>
      <c r="UAJ8" s="7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9"/>
      <c r="UAW8" s="8"/>
      <c r="UAX8" s="5"/>
      <c r="UAY8" s="6"/>
      <c r="UAZ8" s="7"/>
      <c r="UBA8" s="7"/>
      <c r="UBB8" s="7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9"/>
      <c r="UBO8" s="8"/>
      <c r="UBP8" s="5"/>
      <c r="UBQ8" s="6"/>
      <c r="UBR8" s="7"/>
      <c r="UBS8" s="7"/>
      <c r="UBT8" s="7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9"/>
      <c r="UCG8" s="8"/>
      <c r="UCH8" s="5"/>
      <c r="UCI8" s="6"/>
      <c r="UCJ8" s="7"/>
      <c r="UCK8" s="7"/>
      <c r="UCL8" s="7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9"/>
      <c r="UCY8" s="8"/>
      <c r="UCZ8" s="5"/>
      <c r="UDA8" s="6"/>
      <c r="UDB8" s="7"/>
      <c r="UDC8" s="7"/>
      <c r="UDD8" s="7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9"/>
      <c r="UDQ8" s="8"/>
      <c r="UDR8" s="5"/>
      <c r="UDS8" s="6"/>
      <c r="UDT8" s="7"/>
      <c r="UDU8" s="7"/>
      <c r="UDV8" s="7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9"/>
      <c r="UEI8" s="8"/>
      <c r="UEJ8" s="5"/>
      <c r="UEK8" s="6"/>
      <c r="UEL8" s="7"/>
      <c r="UEM8" s="7"/>
      <c r="UEN8" s="7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9"/>
      <c r="UFA8" s="8"/>
      <c r="UFB8" s="5"/>
      <c r="UFC8" s="6"/>
      <c r="UFD8" s="7"/>
      <c r="UFE8" s="7"/>
      <c r="UFF8" s="7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9"/>
      <c r="UFS8" s="8"/>
      <c r="UFT8" s="5"/>
      <c r="UFU8" s="6"/>
      <c r="UFV8" s="7"/>
      <c r="UFW8" s="7"/>
      <c r="UFX8" s="7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9"/>
      <c r="UGK8" s="8"/>
      <c r="UGL8" s="5"/>
      <c r="UGM8" s="6"/>
      <c r="UGN8" s="7"/>
      <c r="UGO8" s="7"/>
      <c r="UGP8" s="7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9"/>
      <c r="UHC8" s="8"/>
      <c r="UHD8" s="5"/>
      <c r="UHE8" s="6"/>
      <c r="UHF8" s="7"/>
      <c r="UHG8" s="7"/>
      <c r="UHH8" s="7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9"/>
      <c r="UHU8" s="8"/>
      <c r="UHV8" s="5"/>
      <c r="UHW8" s="6"/>
      <c r="UHX8" s="7"/>
      <c r="UHY8" s="7"/>
      <c r="UHZ8" s="7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9"/>
      <c r="UIM8" s="8"/>
      <c r="UIN8" s="5"/>
      <c r="UIO8" s="6"/>
      <c r="UIP8" s="7"/>
      <c r="UIQ8" s="7"/>
      <c r="UIR8" s="7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9"/>
      <c r="UJE8" s="8"/>
      <c r="UJF8" s="5"/>
      <c r="UJG8" s="6"/>
      <c r="UJH8" s="7"/>
      <c r="UJI8" s="7"/>
      <c r="UJJ8" s="7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9"/>
      <c r="UJW8" s="8"/>
      <c r="UJX8" s="5"/>
      <c r="UJY8" s="6"/>
      <c r="UJZ8" s="7"/>
      <c r="UKA8" s="7"/>
      <c r="UKB8" s="7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9"/>
      <c r="UKO8" s="8"/>
      <c r="UKP8" s="5"/>
      <c r="UKQ8" s="6"/>
      <c r="UKR8" s="7"/>
      <c r="UKS8" s="7"/>
      <c r="UKT8" s="7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9"/>
      <c r="ULG8" s="8"/>
      <c r="ULH8" s="5"/>
      <c r="ULI8" s="6"/>
      <c r="ULJ8" s="7"/>
      <c r="ULK8" s="7"/>
      <c r="ULL8" s="7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9"/>
      <c r="ULY8" s="8"/>
      <c r="ULZ8" s="5"/>
      <c r="UMA8" s="6"/>
      <c r="UMB8" s="7"/>
      <c r="UMC8" s="7"/>
      <c r="UMD8" s="7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9"/>
      <c r="UMQ8" s="8"/>
      <c r="UMR8" s="5"/>
      <c r="UMS8" s="6"/>
      <c r="UMT8" s="7"/>
      <c r="UMU8" s="7"/>
      <c r="UMV8" s="7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9"/>
      <c r="UNI8" s="8"/>
      <c r="UNJ8" s="5"/>
      <c r="UNK8" s="6"/>
      <c r="UNL8" s="7"/>
      <c r="UNM8" s="7"/>
      <c r="UNN8" s="7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9"/>
      <c r="UOA8" s="8"/>
      <c r="UOB8" s="5"/>
      <c r="UOC8" s="6"/>
      <c r="UOD8" s="7"/>
      <c r="UOE8" s="7"/>
      <c r="UOF8" s="7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9"/>
      <c r="UOS8" s="8"/>
      <c r="UOT8" s="5"/>
      <c r="UOU8" s="6"/>
      <c r="UOV8" s="7"/>
      <c r="UOW8" s="7"/>
      <c r="UOX8" s="7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9"/>
      <c r="UPK8" s="8"/>
      <c r="UPL8" s="5"/>
      <c r="UPM8" s="6"/>
      <c r="UPN8" s="7"/>
      <c r="UPO8" s="7"/>
      <c r="UPP8" s="7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9"/>
      <c r="UQC8" s="8"/>
      <c r="UQD8" s="5"/>
      <c r="UQE8" s="6"/>
      <c r="UQF8" s="7"/>
      <c r="UQG8" s="7"/>
      <c r="UQH8" s="7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9"/>
      <c r="UQU8" s="8"/>
      <c r="UQV8" s="5"/>
      <c r="UQW8" s="6"/>
      <c r="UQX8" s="7"/>
      <c r="UQY8" s="7"/>
      <c r="UQZ8" s="7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9"/>
      <c r="URM8" s="8"/>
      <c r="URN8" s="5"/>
      <c r="URO8" s="6"/>
      <c r="URP8" s="7"/>
      <c r="URQ8" s="7"/>
      <c r="URR8" s="7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9"/>
      <c r="USE8" s="8"/>
      <c r="USF8" s="5"/>
      <c r="USG8" s="6"/>
      <c r="USH8" s="7"/>
      <c r="USI8" s="7"/>
      <c r="USJ8" s="7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9"/>
      <c r="USW8" s="8"/>
      <c r="USX8" s="5"/>
      <c r="USY8" s="6"/>
      <c r="USZ8" s="7"/>
      <c r="UTA8" s="7"/>
      <c r="UTB8" s="7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9"/>
      <c r="UTO8" s="8"/>
      <c r="UTP8" s="5"/>
      <c r="UTQ8" s="6"/>
      <c r="UTR8" s="7"/>
      <c r="UTS8" s="7"/>
      <c r="UTT8" s="7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9"/>
      <c r="UUG8" s="8"/>
      <c r="UUH8" s="5"/>
      <c r="UUI8" s="6"/>
      <c r="UUJ8" s="7"/>
      <c r="UUK8" s="7"/>
      <c r="UUL8" s="7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9"/>
      <c r="UUY8" s="8"/>
      <c r="UUZ8" s="5"/>
      <c r="UVA8" s="6"/>
      <c r="UVB8" s="7"/>
      <c r="UVC8" s="7"/>
      <c r="UVD8" s="7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9"/>
      <c r="UVQ8" s="8"/>
      <c r="UVR8" s="5"/>
      <c r="UVS8" s="6"/>
      <c r="UVT8" s="7"/>
      <c r="UVU8" s="7"/>
      <c r="UVV8" s="7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9"/>
      <c r="UWI8" s="8"/>
      <c r="UWJ8" s="5"/>
      <c r="UWK8" s="6"/>
      <c r="UWL8" s="7"/>
      <c r="UWM8" s="7"/>
      <c r="UWN8" s="7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9"/>
      <c r="UXA8" s="8"/>
      <c r="UXB8" s="5"/>
      <c r="UXC8" s="6"/>
      <c r="UXD8" s="7"/>
      <c r="UXE8" s="7"/>
      <c r="UXF8" s="7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9"/>
      <c r="UXS8" s="8"/>
      <c r="UXT8" s="5"/>
      <c r="UXU8" s="6"/>
      <c r="UXV8" s="7"/>
      <c r="UXW8" s="7"/>
      <c r="UXX8" s="7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9"/>
      <c r="UYK8" s="8"/>
      <c r="UYL8" s="5"/>
      <c r="UYM8" s="6"/>
      <c r="UYN8" s="7"/>
      <c r="UYO8" s="7"/>
      <c r="UYP8" s="7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9"/>
      <c r="UZC8" s="8"/>
      <c r="UZD8" s="5"/>
      <c r="UZE8" s="6"/>
      <c r="UZF8" s="7"/>
      <c r="UZG8" s="7"/>
      <c r="UZH8" s="7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9"/>
      <c r="UZU8" s="8"/>
      <c r="UZV8" s="5"/>
      <c r="UZW8" s="6"/>
      <c r="UZX8" s="7"/>
      <c r="UZY8" s="7"/>
      <c r="UZZ8" s="7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9"/>
      <c r="VAM8" s="8"/>
      <c r="VAN8" s="5"/>
      <c r="VAO8" s="6"/>
      <c r="VAP8" s="7"/>
      <c r="VAQ8" s="7"/>
      <c r="VAR8" s="7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9"/>
      <c r="VBE8" s="8"/>
      <c r="VBF8" s="5"/>
      <c r="VBG8" s="6"/>
      <c r="VBH8" s="7"/>
      <c r="VBI8" s="7"/>
      <c r="VBJ8" s="7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9"/>
      <c r="VBW8" s="8"/>
      <c r="VBX8" s="5"/>
      <c r="VBY8" s="6"/>
      <c r="VBZ8" s="7"/>
      <c r="VCA8" s="7"/>
      <c r="VCB8" s="7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9"/>
      <c r="VCO8" s="8"/>
      <c r="VCP8" s="5"/>
      <c r="VCQ8" s="6"/>
      <c r="VCR8" s="7"/>
      <c r="VCS8" s="7"/>
      <c r="VCT8" s="7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9"/>
      <c r="VDG8" s="8"/>
      <c r="VDH8" s="5"/>
      <c r="VDI8" s="6"/>
      <c r="VDJ8" s="7"/>
      <c r="VDK8" s="7"/>
      <c r="VDL8" s="7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9"/>
      <c r="VDY8" s="8"/>
      <c r="VDZ8" s="5"/>
      <c r="VEA8" s="6"/>
      <c r="VEB8" s="7"/>
      <c r="VEC8" s="7"/>
      <c r="VED8" s="7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9"/>
      <c r="VEQ8" s="8"/>
      <c r="VER8" s="5"/>
      <c r="VES8" s="6"/>
      <c r="VET8" s="7"/>
      <c r="VEU8" s="7"/>
      <c r="VEV8" s="7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9"/>
      <c r="VFI8" s="8"/>
      <c r="VFJ8" s="5"/>
      <c r="VFK8" s="6"/>
      <c r="VFL8" s="7"/>
      <c r="VFM8" s="7"/>
      <c r="VFN8" s="7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9"/>
      <c r="VGA8" s="8"/>
      <c r="VGB8" s="5"/>
      <c r="VGC8" s="6"/>
      <c r="VGD8" s="7"/>
      <c r="VGE8" s="7"/>
      <c r="VGF8" s="7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9"/>
      <c r="VGS8" s="8"/>
      <c r="VGT8" s="5"/>
      <c r="VGU8" s="6"/>
      <c r="VGV8" s="7"/>
      <c r="VGW8" s="7"/>
      <c r="VGX8" s="7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9"/>
      <c r="VHK8" s="8"/>
      <c r="VHL8" s="5"/>
      <c r="VHM8" s="6"/>
      <c r="VHN8" s="7"/>
      <c r="VHO8" s="7"/>
      <c r="VHP8" s="7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9"/>
      <c r="VIC8" s="8"/>
      <c r="VID8" s="5"/>
      <c r="VIE8" s="6"/>
      <c r="VIF8" s="7"/>
      <c r="VIG8" s="7"/>
      <c r="VIH8" s="7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9"/>
      <c r="VIU8" s="8"/>
      <c r="VIV8" s="5"/>
      <c r="VIW8" s="6"/>
      <c r="VIX8" s="7"/>
      <c r="VIY8" s="7"/>
      <c r="VIZ8" s="7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9"/>
      <c r="VJM8" s="8"/>
      <c r="VJN8" s="5"/>
      <c r="VJO8" s="6"/>
      <c r="VJP8" s="7"/>
      <c r="VJQ8" s="7"/>
      <c r="VJR8" s="7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9"/>
      <c r="VKE8" s="8"/>
      <c r="VKF8" s="5"/>
      <c r="VKG8" s="6"/>
      <c r="VKH8" s="7"/>
      <c r="VKI8" s="7"/>
      <c r="VKJ8" s="7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9"/>
      <c r="VKW8" s="8"/>
      <c r="VKX8" s="5"/>
      <c r="VKY8" s="6"/>
      <c r="VKZ8" s="7"/>
      <c r="VLA8" s="7"/>
      <c r="VLB8" s="7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9"/>
      <c r="VLO8" s="8"/>
      <c r="VLP8" s="5"/>
      <c r="VLQ8" s="6"/>
      <c r="VLR8" s="7"/>
      <c r="VLS8" s="7"/>
      <c r="VLT8" s="7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9"/>
      <c r="VMG8" s="8"/>
      <c r="VMH8" s="5"/>
      <c r="VMI8" s="6"/>
      <c r="VMJ8" s="7"/>
      <c r="VMK8" s="7"/>
      <c r="VML8" s="7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9"/>
      <c r="VMY8" s="8"/>
      <c r="VMZ8" s="5"/>
      <c r="VNA8" s="6"/>
      <c r="VNB8" s="7"/>
      <c r="VNC8" s="7"/>
      <c r="VND8" s="7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9"/>
      <c r="VNQ8" s="8"/>
      <c r="VNR8" s="5"/>
      <c r="VNS8" s="6"/>
      <c r="VNT8" s="7"/>
      <c r="VNU8" s="7"/>
      <c r="VNV8" s="7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9"/>
      <c r="VOI8" s="8"/>
      <c r="VOJ8" s="5"/>
      <c r="VOK8" s="6"/>
      <c r="VOL8" s="7"/>
      <c r="VOM8" s="7"/>
      <c r="VON8" s="7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9"/>
      <c r="VPA8" s="8"/>
      <c r="VPB8" s="5"/>
      <c r="VPC8" s="6"/>
      <c r="VPD8" s="7"/>
      <c r="VPE8" s="7"/>
      <c r="VPF8" s="7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9"/>
      <c r="VPS8" s="8"/>
      <c r="VPT8" s="5"/>
      <c r="VPU8" s="6"/>
      <c r="VPV8" s="7"/>
      <c r="VPW8" s="7"/>
      <c r="VPX8" s="7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9"/>
      <c r="VQK8" s="8"/>
      <c r="VQL8" s="5"/>
      <c r="VQM8" s="6"/>
      <c r="VQN8" s="7"/>
      <c r="VQO8" s="7"/>
      <c r="VQP8" s="7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9"/>
      <c r="VRC8" s="8"/>
      <c r="VRD8" s="5"/>
      <c r="VRE8" s="6"/>
      <c r="VRF8" s="7"/>
      <c r="VRG8" s="7"/>
      <c r="VRH8" s="7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9"/>
      <c r="VRU8" s="8"/>
      <c r="VRV8" s="5"/>
      <c r="VRW8" s="6"/>
      <c r="VRX8" s="7"/>
      <c r="VRY8" s="7"/>
      <c r="VRZ8" s="7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9"/>
      <c r="VSM8" s="8"/>
      <c r="VSN8" s="5"/>
      <c r="VSO8" s="6"/>
      <c r="VSP8" s="7"/>
      <c r="VSQ8" s="7"/>
      <c r="VSR8" s="7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9"/>
      <c r="VTE8" s="8"/>
      <c r="VTF8" s="5"/>
      <c r="VTG8" s="6"/>
      <c r="VTH8" s="7"/>
      <c r="VTI8" s="7"/>
      <c r="VTJ8" s="7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9"/>
      <c r="VTW8" s="8"/>
      <c r="VTX8" s="5"/>
      <c r="VTY8" s="6"/>
      <c r="VTZ8" s="7"/>
      <c r="VUA8" s="7"/>
      <c r="VUB8" s="7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9"/>
      <c r="VUO8" s="8"/>
      <c r="VUP8" s="5"/>
      <c r="VUQ8" s="6"/>
      <c r="VUR8" s="7"/>
      <c r="VUS8" s="7"/>
      <c r="VUT8" s="7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9"/>
      <c r="VVG8" s="8"/>
      <c r="VVH8" s="5"/>
      <c r="VVI8" s="6"/>
      <c r="VVJ8" s="7"/>
      <c r="VVK8" s="7"/>
      <c r="VVL8" s="7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9"/>
      <c r="VVY8" s="8"/>
      <c r="VVZ8" s="5"/>
      <c r="VWA8" s="6"/>
      <c r="VWB8" s="7"/>
      <c r="VWC8" s="7"/>
      <c r="VWD8" s="7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9"/>
      <c r="VWQ8" s="8"/>
      <c r="VWR8" s="5"/>
      <c r="VWS8" s="6"/>
      <c r="VWT8" s="7"/>
      <c r="VWU8" s="7"/>
      <c r="VWV8" s="7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9"/>
      <c r="VXI8" s="8"/>
      <c r="VXJ8" s="5"/>
      <c r="VXK8" s="6"/>
      <c r="VXL8" s="7"/>
      <c r="VXM8" s="7"/>
      <c r="VXN8" s="7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9"/>
      <c r="VYA8" s="8"/>
      <c r="VYB8" s="5"/>
      <c r="VYC8" s="6"/>
      <c r="VYD8" s="7"/>
      <c r="VYE8" s="7"/>
      <c r="VYF8" s="7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9"/>
      <c r="VYS8" s="8"/>
      <c r="VYT8" s="5"/>
      <c r="VYU8" s="6"/>
      <c r="VYV8" s="7"/>
      <c r="VYW8" s="7"/>
      <c r="VYX8" s="7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9"/>
      <c r="VZK8" s="8"/>
      <c r="VZL8" s="5"/>
      <c r="VZM8" s="6"/>
      <c r="VZN8" s="7"/>
      <c r="VZO8" s="7"/>
      <c r="VZP8" s="7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9"/>
      <c r="WAC8" s="8"/>
      <c r="WAD8" s="5"/>
      <c r="WAE8" s="6"/>
      <c r="WAF8" s="7"/>
      <c r="WAG8" s="7"/>
      <c r="WAH8" s="7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9"/>
      <c r="WAU8" s="8"/>
      <c r="WAV8" s="5"/>
      <c r="WAW8" s="6"/>
      <c r="WAX8" s="7"/>
      <c r="WAY8" s="7"/>
      <c r="WAZ8" s="7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9"/>
      <c r="WBM8" s="8"/>
      <c r="WBN8" s="5"/>
      <c r="WBO8" s="6"/>
      <c r="WBP8" s="7"/>
      <c r="WBQ8" s="7"/>
      <c r="WBR8" s="7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9"/>
      <c r="WCE8" s="8"/>
      <c r="WCF8" s="5"/>
      <c r="WCG8" s="6"/>
      <c r="WCH8" s="7"/>
      <c r="WCI8" s="7"/>
      <c r="WCJ8" s="7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9"/>
      <c r="WCW8" s="8"/>
      <c r="WCX8" s="5"/>
      <c r="WCY8" s="6"/>
      <c r="WCZ8" s="7"/>
      <c r="WDA8" s="7"/>
      <c r="WDB8" s="7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9"/>
      <c r="WDO8" s="8"/>
      <c r="WDP8" s="5"/>
      <c r="WDQ8" s="6"/>
      <c r="WDR8" s="7"/>
      <c r="WDS8" s="7"/>
      <c r="WDT8" s="7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9"/>
      <c r="WEG8" s="8"/>
      <c r="WEH8" s="5"/>
      <c r="WEI8" s="6"/>
      <c r="WEJ8" s="7"/>
      <c r="WEK8" s="7"/>
      <c r="WEL8" s="7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9"/>
      <c r="WEY8" s="8"/>
      <c r="WEZ8" s="5"/>
      <c r="WFA8" s="6"/>
      <c r="WFB8" s="7"/>
      <c r="WFC8" s="7"/>
      <c r="WFD8" s="7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9"/>
      <c r="WFQ8" s="8"/>
      <c r="WFR8" s="5"/>
      <c r="WFS8" s="6"/>
      <c r="WFT8" s="7"/>
      <c r="WFU8" s="7"/>
      <c r="WFV8" s="7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9"/>
      <c r="WGI8" s="8"/>
      <c r="WGJ8" s="5"/>
      <c r="WGK8" s="6"/>
      <c r="WGL8" s="7"/>
      <c r="WGM8" s="7"/>
      <c r="WGN8" s="7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9"/>
      <c r="WHA8" s="8"/>
      <c r="WHB8" s="5"/>
      <c r="WHC8" s="6"/>
      <c r="WHD8" s="7"/>
      <c r="WHE8" s="7"/>
      <c r="WHF8" s="7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9"/>
      <c r="WHS8" s="8"/>
      <c r="WHT8" s="5"/>
      <c r="WHU8" s="6"/>
      <c r="WHV8" s="7"/>
      <c r="WHW8" s="7"/>
      <c r="WHX8" s="7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9"/>
      <c r="WIK8" s="8"/>
      <c r="WIL8" s="5"/>
      <c r="WIM8" s="6"/>
      <c r="WIN8" s="7"/>
      <c r="WIO8" s="7"/>
      <c r="WIP8" s="7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9"/>
      <c r="WJC8" s="8"/>
      <c r="WJD8" s="5"/>
      <c r="WJE8" s="6"/>
      <c r="WJF8" s="7"/>
      <c r="WJG8" s="7"/>
      <c r="WJH8" s="7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9"/>
      <c r="WJU8" s="8"/>
      <c r="WJV8" s="5"/>
      <c r="WJW8" s="6"/>
      <c r="WJX8" s="7"/>
      <c r="WJY8" s="7"/>
      <c r="WJZ8" s="7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9"/>
      <c r="WKM8" s="8"/>
      <c r="WKN8" s="5"/>
      <c r="WKO8" s="6"/>
      <c r="WKP8" s="7"/>
      <c r="WKQ8" s="7"/>
      <c r="WKR8" s="7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9"/>
      <c r="WLE8" s="8"/>
      <c r="WLF8" s="5"/>
      <c r="WLG8" s="6"/>
      <c r="WLH8" s="7"/>
      <c r="WLI8" s="7"/>
      <c r="WLJ8" s="7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9"/>
      <c r="WLW8" s="8"/>
      <c r="WLX8" s="5"/>
      <c r="WLY8" s="6"/>
      <c r="WLZ8" s="7"/>
      <c r="WMA8" s="7"/>
      <c r="WMB8" s="7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9"/>
      <c r="WMO8" s="8"/>
      <c r="WMP8" s="5"/>
      <c r="WMQ8" s="6"/>
      <c r="WMR8" s="7"/>
      <c r="WMS8" s="7"/>
      <c r="WMT8" s="7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9"/>
      <c r="WNG8" s="8"/>
      <c r="WNH8" s="5"/>
      <c r="WNI8" s="6"/>
      <c r="WNJ8" s="7"/>
      <c r="WNK8" s="7"/>
      <c r="WNL8" s="7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9"/>
      <c r="WNY8" s="8"/>
      <c r="WNZ8" s="5"/>
      <c r="WOA8" s="6"/>
      <c r="WOB8" s="7"/>
      <c r="WOC8" s="7"/>
      <c r="WOD8" s="7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9"/>
      <c r="WOQ8" s="8"/>
      <c r="WOR8" s="5"/>
      <c r="WOS8" s="6"/>
      <c r="WOT8" s="7"/>
      <c r="WOU8" s="7"/>
      <c r="WOV8" s="7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9"/>
      <c r="WPI8" s="8"/>
      <c r="WPJ8" s="5"/>
      <c r="WPK8" s="6"/>
      <c r="WPL8" s="7"/>
      <c r="WPM8" s="7"/>
      <c r="WPN8" s="7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9"/>
      <c r="WQA8" s="8"/>
      <c r="WQB8" s="5"/>
      <c r="WQC8" s="6"/>
      <c r="WQD8" s="7"/>
      <c r="WQE8" s="7"/>
      <c r="WQF8" s="7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9"/>
      <c r="WQS8" s="8"/>
      <c r="WQT8" s="5"/>
      <c r="WQU8" s="6"/>
      <c r="WQV8" s="7"/>
      <c r="WQW8" s="7"/>
      <c r="WQX8" s="7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9"/>
      <c r="WRK8" s="8"/>
      <c r="WRL8" s="5"/>
      <c r="WRM8" s="6"/>
      <c r="WRN8" s="7"/>
      <c r="WRO8" s="7"/>
      <c r="WRP8" s="7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9"/>
      <c r="WSC8" s="8"/>
      <c r="WSD8" s="5"/>
      <c r="WSE8" s="6"/>
      <c r="WSF8" s="7"/>
      <c r="WSG8" s="7"/>
      <c r="WSH8" s="7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9"/>
      <c r="WSU8" s="8"/>
      <c r="WSV8" s="5"/>
      <c r="WSW8" s="6"/>
      <c r="WSX8" s="7"/>
      <c r="WSY8" s="7"/>
      <c r="WSZ8" s="7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9"/>
      <c r="WTM8" s="8"/>
      <c r="WTN8" s="5"/>
      <c r="WTO8" s="6"/>
      <c r="WTP8" s="7"/>
      <c r="WTQ8" s="7"/>
      <c r="WTR8" s="7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9"/>
      <c r="WUE8" s="8"/>
      <c r="WUF8" s="5"/>
      <c r="WUG8" s="6"/>
      <c r="WUH8" s="7"/>
      <c r="WUI8" s="7"/>
      <c r="WUJ8" s="7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9"/>
      <c r="WUW8" s="8"/>
      <c r="WUX8" s="5"/>
      <c r="WUY8" s="6"/>
      <c r="WUZ8" s="7"/>
      <c r="WVA8" s="7"/>
      <c r="WVB8" s="7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9"/>
      <c r="WVO8" s="8"/>
      <c r="WVP8" s="5"/>
      <c r="WVQ8" s="6"/>
      <c r="WVR8" s="7"/>
      <c r="WVS8" s="7"/>
      <c r="WVT8" s="7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9"/>
      <c r="WWG8" s="8"/>
      <c r="WWH8" s="5"/>
      <c r="WWI8" s="6"/>
      <c r="WWJ8" s="7"/>
      <c r="WWK8" s="7"/>
      <c r="WWL8" s="7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9"/>
      <c r="WWY8" s="8"/>
      <c r="WWZ8" s="5"/>
      <c r="WXA8" s="6"/>
      <c r="WXB8" s="7"/>
      <c r="WXC8" s="7"/>
      <c r="WXD8" s="7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9"/>
      <c r="WXQ8" s="8"/>
      <c r="WXR8" s="5"/>
      <c r="WXS8" s="6"/>
      <c r="WXT8" s="7"/>
      <c r="WXU8" s="7"/>
      <c r="WXV8" s="7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9"/>
      <c r="WYI8" s="8"/>
      <c r="WYJ8" s="5"/>
      <c r="WYK8" s="6"/>
      <c r="WYL8" s="7"/>
      <c r="WYM8" s="7"/>
      <c r="WYN8" s="7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9"/>
      <c r="WZA8" s="8"/>
      <c r="WZB8" s="5"/>
      <c r="WZC8" s="6"/>
      <c r="WZD8" s="7"/>
      <c r="WZE8" s="7"/>
      <c r="WZF8" s="7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9"/>
      <c r="WZS8" s="8"/>
      <c r="WZT8" s="5"/>
      <c r="WZU8" s="6"/>
      <c r="WZV8" s="7"/>
      <c r="WZW8" s="7"/>
      <c r="WZX8" s="7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9"/>
      <c r="XAK8" s="8"/>
      <c r="XAL8" s="5"/>
      <c r="XAM8" s="6"/>
      <c r="XAN8" s="7"/>
      <c r="XAO8" s="7"/>
      <c r="XAP8" s="7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9"/>
      <c r="XBC8" s="8"/>
      <c r="XBD8" s="5"/>
      <c r="XBE8" s="6"/>
      <c r="XBF8" s="7"/>
      <c r="XBG8" s="7"/>
      <c r="XBH8" s="7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9"/>
      <c r="XBU8" s="8"/>
      <c r="XBV8" s="5"/>
      <c r="XBW8" s="6"/>
      <c r="XBX8" s="7"/>
      <c r="XBY8" s="7"/>
      <c r="XBZ8" s="7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9"/>
      <c r="XCM8" s="8"/>
      <c r="XCN8" s="5"/>
      <c r="XCO8" s="6"/>
      <c r="XCP8" s="7"/>
      <c r="XCQ8" s="7"/>
      <c r="XCR8" s="7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9"/>
      <c r="XDE8" s="8"/>
      <c r="XDF8" s="5"/>
      <c r="XDG8" s="6"/>
      <c r="XDH8" s="7"/>
      <c r="XDI8" s="7"/>
      <c r="XDJ8" s="7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9"/>
      <c r="XDW8" s="8"/>
      <c r="XDX8" s="5"/>
      <c r="XDY8" s="6"/>
      <c r="XDZ8" s="7"/>
      <c r="XEA8" s="7"/>
      <c r="XEB8" s="7"/>
    </row>
    <row r="9" spans="1:16356" s="12" customFormat="1" ht="15" customHeight="1">
      <c r="A9" s="21">
        <v>7</v>
      </c>
      <c r="B9" s="27" t="s">
        <v>192</v>
      </c>
      <c r="C9" s="21" t="s">
        <v>187</v>
      </c>
      <c r="D9" s="20" t="s">
        <v>14</v>
      </c>
      <c r="E9" s="20" t="s">
        <v>9</v>
      </c>
      <c r="F9" s="4" t="s">
        <v>5</v>
      </c>
      <c r="G9" s="46">
        <v>20190101007</v>
      </c>
      <c r="H9" s="40">
        <v>63.1</v>
      </c>
      <c r="I9" s="6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5"/>
      <c r="AA9" s="6"/>
      <c r="AB9" s="7"/>
      <c r="AC9" s="7"/>
      <c r="AD9" s="7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9"/>
      <c r="AQ9" s="8"/>
      <c r="AR9" s="5"/>
      <c r="AS9" s="6"/>
      <c r="AT9" s="7"/>
      <c r="AU9" s="7"/>
      <c r="AV9" s="7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9"/>
      <c r="BI9" s="8"/>
      <c r="BJ9" s="5"/>
      <c r="BK9" s="6"/>
      <c r="BL9" s="7"/>
      <c r="BM9" s="7"/>
      <c r="BN9" s="7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9"/>
      <c r="CA9" s="8"/>
      <c r="CB9" s="5"/>
      <c r="CC9" s="6"/>
      <c r="CD9" s="7"/>
      <c r="CE9" s="7"/>
      <c r="CF9" s="7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9"/>
      <c r="CS9" s="8"/>
      <c r="CT9" s="5"/>
      <c r="CU9" s="6"/>
      <c r="CV9" s="7"/>
      <c r="CW9" s="7"/>
      <c r="CX9" s="7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9"/>
      <c r="DK9" s="8"/>
      <c r="DL9" s="5"/>
      <c r="DM9" s="6"/>
      <c r="DN9" s="7"/>
      <c r="DO9" s="7"/>
      <c r="DP9" s="7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9"/>
      <c r="EC9" s="8"/>
      <c r="ED9" s="5"/>
      <c r="EE9" s="6"/>
      <c r="EF9" s="7"/>
      <c r="EG9" s="7"/>
      <c r="EH9" s="7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9"/>
      <c r="EU9" s="8"/>
      <c r="EV9" s="5"/>
      <c r="EW9" s="6"/>
      <c r="EX9" s="7"/>
      <c r="EY9" s="7"/>
      <c r="EZ9" s="7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9"/>
      <c r="FM9" s="8"/>
      <c r="FN9" s="5"/>
      <c r="FO9" s="6"/>
      <c r="FP9" s="7"/>
      <c r="FQ9" s="7"/>
      <c r="FR9" s="7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9"/>
      <c r="GE9" s="8"/>
      <c r="GF9" s="5"/>
      <c r="GG9" s="6"/>
      <c r="GH9" s="7"/>
      <c r="GI9" s="7"/>
      <c r="GJ9" s="7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9"/>
      <c r="GW9" s="8"/>
      <c r="GX9" s="5"/>
      <c r="GY9" s="6"/>
      <c r="GZ9" s="7"/>
      <c r="HA9" s="7"/>
      <c r="HB9" s="7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5"/>
      <c r="HQ9" s="6"/>
      <c r="HR9" s="7"/>
      <c r="HS9" s="7"/>
      <c r="HT9" s="7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9"/>
      <c r="IG9" s="8"/>
      <c r="IH9" s="5"/>
      <c r="II9" s="6"/>
      <c r="IJ9" s="7"/>
      <c r="IK9" s="7"/>
      <c r="IL9" s="7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5"/>
      <c r="JA9" s="6"/>
      <c r="JB9" s="7"/>
      <c r="JC9" s="7"/>
      <c r="JD9" s="7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9"/>
      <c r="JQ9" s="8"/>
      <c r="JR9" s="5"/>
      <c r="JS9" s="6"/>
      <c r="JT9" s="7"/>
      <c r="JU9" s="7"/>
      <c r="JV9" s="7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9"/>
      <c r="KI9" s="8"/>
      <c r="KJ9" s="5"/>
      <c r="KK9" s="6"/>
      <c r="KL9" s="7"/>
      <c r="KM9" s="7"/>
      <c r="KN9" s="7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9"/>
      <c r="LA9" s="8"/>
      <c r="LB9" s="5"/>
      <c r="LC9" s="6"/>
      <c r="LD9" s="7"/>
      <c r="LE9" s="7"/>
      <c r="LF9" s="7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9"/>
      <c r="LS9" s="8"/>
      <c r="LT9" s="5"/>
      <c r="LU9" s="6"/>
      <c r="LV9" s="7"/>
      <c r="LW9" s="7"/>
      <c r="LX9" s="7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9"/>
      <c r="MK9" s="8"/>
      <c r="ML9" s="5"/>
      <c r="MM9" s="6"/>
      <c r="MN9" s="7"/>
      <c r="MO9" s="7"/>
      <c r="MP9" s="7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9"/>
      <c r="NC9" s="8"/>
      <c r="ND9" s="5"/>
      <c r="NE9" s="6"/>
      <c r="NF9" s="7"/>
      <c r="NG9" s="7"/>
      <c r="NH9" s="7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9"/>
      <c r="NU9" s="8"/>
      <c r="NV9" s="5"/>
      <c r="NW9" s="6"/>
      <c r="NX9" s="7"/>
      <c r="NY9" s="7"/>
      <c r="NZ9" s="7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9"/>
      <c r="OM9" s="8"/>
      <c r="ON9" s="5"/>
      <c r="OO9" s="6"/>
      <c r="OP9" s="7"/>
      <c r="OQ9" s="7"/>
      <c r="OR9" s="7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9"/>
      <c r="PE9" s="8"/>
      <c r="PF9" s="5"/>
      <c r="PG9" s="6"/>
      <c r="PH9" s="7"/>
      <c r="PI9" s="7"/>
      <c r="PJ9" s="7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9"/>
      <c r="PW9" s="8"/>
      <c r="PX9" s="5"/>
      <c r="PY9" s="6"/>
      <c r="PZ9" s="7"/>
      <c r="QA9" s="7"/>
      <c r="QB9" s="7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5"/>
      <c r="QQ9" s="6"/>
      <c r="QR9" s="7"/>
      <c r="QS9" s="7"/>
      <c r="QT9" s="7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9"/>
      <c r="RG9" s="8"/>
      <c r="RH9" s="5"/>
      <c r="RI9" s="6"/>
      <c r="RJ9" s="7"/>
      <c r="RK9" s="7"/>
      <c r="RL9" s="7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5"/>
      <c r="SA9" s="6"/>
      <c r="SB9" s="7"/>
      <c r="SC9" s="7"/>
      <c r="SD9" s="7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9"/>
      <c r="SQ9" s="8"/>
      <c r="SR9" s="5"/>
      <c r="SS9" s="6"/>
      <c r="ST9" s="7"/>
      <c r="SU9" s="7"/>
      <c r="SV9" s="7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9"/>
      <c r="TI9" s="8"/>
      <c r="TJ9" s="5"/>
      <c r="TK9" s="6"/>
      <c r="TL9" s="7"/>
      <c r="TM9" s="7"/>
      <c r="TN9" s="7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9"/>
      <c r="UA9" s="8"/>
      <c r="UB9" s="5"/>
      <c r="UC9" s="6"/>
      <c r="UD9" s="7"/>
      <c r="UE9" s="7"/>
      <c r="UF9" s="7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9"/>
      <c r="US9" s="8"/>
      <c r="UT9" s="5"/>
      <c r="UU9" s="6"/>
      <c r="UV9" s="7"/>
      <c r="UW9" s="7"/>
      <c r="UX9" s="7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9"/>
      <c r="VK9" s="8"/>
      <c r="VL9" s="5"/>
      <c r="VM9" s="6"/>
      <c r="VN9" s="7"/>
      <c r="VO9" s="7"/>
      <c r="VP9" s="7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9"/>
      <c r="WC9" s="8"/>
      <c r="WD9" s="5"/>
      <c r="WE9" s="6"/>
      <c r="WF9" s="7"/>
      <c r="WG9" s="7"/>
      <c r="WH9" s="7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9"/>
      <c r="WU9" s="8"/>
      <c r="WV9" s="5"/>
      <c r="WW9" s="6"/>
      <c r="WX9" s="7"/>
      <c r="WY9" s="7"/>
      <c r="WZ9" s="7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9"/>
      <c r="XM9" s="8"/>
      <c r="XN9" s="5"/>
      <c r="XO9" s="6"/>
      <c r="XP9" s="7"/>
      <c r="XQ9" s="7"/>
      <c r="XR9" s="7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9"/>
      <c r="YE9" s="8"/>
      <c r="YF9" s="5"/>
      <c r="YG9" s="6"/>
      <c r="YH9" s="7"/>
      <c r="YI9" s="7"/>
      <c r="YJ9" s="7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9"/>
      <c r="YW9" s="8"/>
      <c r="YX9" s="5"/>
      <c r="YY9" s="6"/>
      <c r="YZ9" s="7"/>
      <c r="ZA9" s="7"/>
      <c r="ZB9" s="7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5"/>
      <c r="ZQ9" s="6"/>
      <c r="ZR9" s="7"/>
      <c r="ZS9" s="7"/>
      <c r="ZT9" s="7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9"/>
      <c r="AAG9" s="8"/>
      <c r="AAH9" s="5"/>
      <c r="AAI9" s="6"/>
      <c r="AAJ9" s="7"/>
      <c r="AAK9" s="7"/>
      <c r="AAL9" s="7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5"/>
      <c r="ABA9" s="6"/>
      <c r="ABB9" s="7"/>
      <c r="ABC9" s="7"/>
      <c r="ABD9" s="7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9"/>
      <c r="ABQ9" s="8"/>
      <c r="ABR9" s="5"/>
      <c r="ABS9" s="6"/>
      <c r="ABT9" s="7"/>
      <c r="ABU9" s="7"/>
      <c r="ABV9" s="7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9"/>
      <c r="ACI9" s="8"/>
      <c r="ACJ9" s="5"/>
      <c r="ACK9" s="6"/>
      <c r="ACL9" s="7"/>
      <c r="ACM9" s="7"/>
      <c r="ACN9" s="7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9"/>
      <c r="ADA9" s="8"/>
      <c r="ADB9" s="5"/>
      <c r="ADC9" s="6"/>
      <c r="ADD9" s="7"/>
      <c r="ADE9" s="7"/>
      <c r="ADF9" s="7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9"/>
      <c r="ADS9" s="8"/>
      <c r="ADT9" s="5"/>
      <c r="ADU9" s="6"/>
      <c r="ADV9" s="7"/>
      <c r="ADW9" s="7"/>
      <c r="ADX9" s="7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9"/>
      <c r="AEK9" s="8"/>
      <c r="AEL9" s="5"/>
      <c r="AEM9" s="6"/>
      <c r="AEN9" s="7"/>
      <c r="AEO9" s="7"/>
      <c r="AEP9" s="7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9"/>
      <c r="AFC9" s="8"/>
      <c r="AFD9" s="5"/>
      <c r="AFE9" s="6"/>
      <c r="AFF9" s="7"/>
      <c r="AFG9" s="7"/>
      <c r="AFH9" s="7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9"/>
      <c r="AFU9" s="8"/>
      <c r="AFV9" s="5"/>
      <c r="AFW9" s="6"/>
      <c r="AFX9" s="7"/>
      <c r="AFY9" s="7"/>
      <c r="AFZ9" s="7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9"/>
      <c r="AGM9" s="8"/>
      <c r="AGN9" s="5"/>
      <c r="AGO9" s="6"/>
      <c r="AGP9" s="7"/>
      <c r="AGQ9" s="7"/>
      <c r="AGR9" s="7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9"/>
      <c r="AHE9" s="8"/>
      <c r="AHF9" s="5"/>
      <c r="AHG9" s="6"/>
      <c r="AHH9" s="7"/>
      <c r="AHI9" s="7"/>
      <c r="AHJ9" s="7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9"/>
      <c r="AHW9" s="8"/>
      <c r="AHX9" s="5"/>
      <c r="AHY9" s="6"/>
      <c r="AHZ9" s="7"/>
      <c r="AIA9" s="7"/>
      <c r="AIB9" s="7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5"/>
      <c r="AIQ9" s="6"/>
      <c r="AIR9" s="7"/>
      <c r="AIS9" s="7"/>
      <c r="AIT9" s="7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9"/>
      <c r="AJG9" s="8"/>
      <c r="AJH9" s="5"/>
      <c r="AJI9" s="6"/>
      <c r="AJJ9" s="7"/>
      <c r="AJK9" s="7"/>
      <c r="AJL9" s="7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5"/>
      <c r="AKA9" s="6"/>
      <c r="AKB9" s="7"/>
      <c r="AKC9" s="7"/>
      <c r="AKD9" s="7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9"/>
      <c r="AKQ9" s="8"/>
      <c r="AKR9" s="5"/>
      <c r="AKS9" s="6"/>
      <c r="AKT9" s="7"/>
      <c r="AKU9" s="7"/>
      <c r="AKV9" s="7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9"/>
      <c r="ALI9" s="8"/>
      <c r="ALJ9" s="5"/>
      <c r="ALK9" s="6"/>
      <c r="ALL9" s="7"/>
      <c r="ALM9" s="7"/>
      <c r="ALN9" s="7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9"/>
      <c r="AMA9" s="8"/>
      <c r="AMB9" s="5"/>
      <c r="AMC9" s="6"/>
      <c r="AMD9" s="7"/>
      <c r="AME9" s="7"/>
      <c r="AMF9" s="7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9"/>
      <c r="AMS9" s="8"/>
      <c r="AMT9" s="5"/>
      <c r="AMU9" s="6"/>
      <c r="AMV9" s="7"/>
      <c r="AMW9" s="7"/>
      <c r="AMX9" s="7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9"/>
      <c r="ANK9" s="8"/>
      <c r="ANL9" s="5"/>
      <c r="ANM9" s="6"/>
      <c r="ANN9" s="7"/>
      <c r="ANO9" s="7"/>
      <c r="ANP9" s="7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9"/>
      <c r="AOC9" s="8"/>
      <c r="AOD9" s="5"/>
      <c r="AOE9" s="6"/>
      <c r="AOF9" s="7"/>
      <c r="AOG9" s="7"/>
      <c r="AOH9" s="7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9"/>
      <c r="AOU9" s="8"/>
      <c r="AOV9" s="5"/>
      <c r="AOW9" s="6"/>
      <c r="AOX9" s="7"/>
      <c r="AOY9" s="7"/>
      <c r="AOZ9" s="7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9"/>
      <c r="APM9" s="8"/>
      <c r="APN9" s="5"/>
      <c r="APO9" s="6"/>
      <c r="APP9" s="7"/>
      <c r="APQ9" s="7"/>
      <c r="APR9" s="7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9"/>
      <c r="AQE9" s="8"/>
      <c r="AQF9" s="5"/>
      <c r="AQG9" s="6"/>
      <c r="AQH9" s="7"/>
      <c r="AQI9" s="7"/>
      <c r="AQJ9" s="7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9"/>
      <c r="AQW9" s="8"/>
      <c r="AQX9" s="5"/>
      <c r="AQY9" s="6"/>
      <c r="AQZ9" s="7"/>
      <c r="ARA9" s="7"/>
      <c r="ARB9" s="7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5"/>
      <c r="ARQ9" s="6"/>
      <c r="ARR9" s="7"/>
      <c r="ARS9" s="7"/>
      <c r="ART9" s="7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9"/>
      <c r="ASG9" s="8"/>
      <c r="ASH9" s="5"/>
      <c r="ASI9" s="6"/>
      <c r="ASJ9" s="7"/>
      <c r="ASK9" s="7"/>
      <c r="ASL9" s="7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5"/>
      <c r="ATA9" s="6"/>
      <c r="ATB9" s="7"/>
      <c r="ATC9" s="7"/>
      <c r="ATD9" s="7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9"/>
      <c r="ATQ9" s="8"/>
      <c r="ATR9" s="5"/>
      <c r="ATS9" s="6"/>
      <c r="ATT9" s="7"/>
      <c r="ATU9" s="7"/>
      <c r="ATV9" s="7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9"/>
      <c r="AUI9" s="8"/>
      <c r="AUJ9" s="5"/>
      <c r="AUK9" s="6"/>
      <c r="AUL9" s="7"/>
      <c r="AUM9" s="7"/>
      <c r="AUN9" s="7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9"/>
      <c r="AVA9" s="8"/>
      <c r="AVB9" s="5"/>
      <c r="AVC9" s="6"/>
      <c r="AVD9" s="7"/>
      <c r="AVE9" s="7"/>
      <c r="AVF9" s="7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9"/>
      <c r="AVS9" s="8"/>
      <c r="AVT9" s="5"/>
      <c r="AVU9" s="6"/>
      <c r="AVV9" s="7"/>
      <c r="AVW9" s="7"/>
      <c r="AVX9" s="7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9"/>
      <c r="AWK9" s="8"/>
      <c r="AWL9" s="5"/>
      <c r="AWM9" s="6"/>
      <c r="AWN9" s="7"/>
      <c r="AWO9" s="7"/>
      <c r="AWP9" s="7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9"/>
      <c r="AXC9" s="8"/>
      <c r="AXD9" s="5"/>
      <c r="AXE9" s="6"/>
      <c r="AXF9" s="7"/>
      <c r="AXG9" s="7"/>
      <c r="AXH9" s="7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9"/>
      <c r="AXU9" s="8"/>
      <c r="AXV9" s="5"/>
      <c r="AXW9" s="6"/>
      <c r="AXX9" s="7"/>
      <c r="AXY9" s="7"/>
      <c r="AXZ9" s="7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9"/>
      <c r="AYM9" s="8"/>
      <c r="AYN9" s="5"/>
      <c r="AYO9" s="6"/>
      <c r="AYP9" s="7"/>
      <c r="AYQ9" s="7"/>
      <c r="AYR9" s="7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9"/>
      <c r="AZE9" s="8"/>
      <c r="AZF9" s="5"/>
      <c r="AZG9" s="6"/>
      <c r="AZH9" s="7"/>
      <c r="AZI9" s="7"/>
      <c r="AZJ9" s="7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9"/>
      <c r="AZW9" s="8"/>
      <c r="AZX9" s="5"/>
      <c r="AZY9" s="6"/>
      <c r="AZZ9" s="7"/>
      <c r="BAA9" s="7"/>
      <c r="BAB9" s="7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5"/>
      <c r="BAQ9" s="6"/>
      <c r="BAR9" s="7"/>
      <c r="BAS9" s="7"/>
      <c r="BAT9" s="7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9"/>
      <c r="BBG9" s="8"/>
      <c r="BBH9" s="5"/>
      <c r="BBI9" s="6"/>
      <c r="BBJ9" s="7"/>
      <c r="BBK9" s="7"/>
      <c r="BBL9" s="7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5"/>
      <c r="BCA9" s="6"/>
      <c r="BCB9" s="7"/>
      <c r="BCC9" s="7"/>
      <c r="BCD9" s="7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9"/>
      <c r="BCQ9" s="8"/>
      <c r="BCR9" s="5"/>
      <c r="BCS9" s="6"/>
      <c r="BCT9" s="7"/>
      <c r="BCU9" s="7"/>
      <c r="BCV9" s="7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9"/>
      <c r="BDI9" s="8"/>
      <c r="BDJ9" s="5"/>
      <c r="BDK9" s="6"/>
      <c r="BDL9" s="7"/>
      <c r="BDM9" s="7"/>
      <c r="BDN9" s="7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9"/>
      <c r="BEA9" s="8"/>
      <c r="BEB9" s="5"/>
      <c r="BEC9" s="6"/>
      <c r="BED9" s="7"/>
      <c r="BEE9" s="7"/>
      <c r="BEF9" s="7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9"/>
      <c r="BES9" s="8"/>
      <c r="BET9" s="5"/>
      <c r="BEU9" s="6"/>
      <c r="BEV9" s="7"/>
      <c r="BEW9" s="7"/>
      <c r="BEX9" s="7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9"/>
      <c r="BFK9" s="8"/>
      <c r="BFL9" s="5"/>
      <c r="BFM9" s="6"/>
      <c r="BFN9" s="7"/>
      <c r="BFO9" s="7"/>
      <c r="BFP9" s="7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9"/>
      <c r="BGC9" s="8"/>
      <c r="BGD9" s="5"/>
      <c r="BGE9" s="6"/>
      <c r="BGF9" s="7"/>
      <c r="BGG9" s="7"/>
      <c r="BGH9" s="7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9"/>
      <c r="BGU9" s="8"/>
      <c r="BGV9" s="5"/>
      <c r="BGW9" s="6"/>
      <c r="BGX9" s="7"/>
      <c r="BGY9" s="7"/>
      <c r="BGZ9" s="7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9"/>
      <c r="BHM9" s="8"/>
      <c r="BHN9" s="5"/>
      <c r="BHO9" s="6"/>
      <c r="BHP9" s="7"/>
      <c r="BHQ9" s="7"/>
      <c r="BHR9" s="7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9"/>
      <c r="BIE9" s="8"/>
      <c r="BIF9" s="5"/>
      <c r="BIG9" s="6"/>
      <c r="BIH9" s="7"/>
      <c r="BII9" s="7"/>
      <c r="BIJ9" s="7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9"/>
      <c r="BIW9" s="8"/>
      <c r="BIX9" s="5"/>
      <c r="BIY9" s="6"/>
      <c r="BIZ9" s="7"/>
      <c r="BJA9" s="7"/>
      <c r="BJB9" s="7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5"/>
      <c r="BJQ9" s="6"/>
      <c r="BJR9" s="7"/>
      <c r="BJS9" s="7"/>
      <c r="BJT9" s="7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9"/>
      <c r="BKG9" s="8"/>
      <c r="BKH9" s="5"/>
      <c r="BKI9" s="6"/>
      <c r="BKJ9" s="7"/>
      <c r="BKK9" s="7"/>
      <c r="BKL9" s="7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5"/>
      <c r="BLA9" s="6"/>
      <c r="BLB9" s="7"/>
      <c r="BLC9" s="7"/>
      <c r="BLD9" s="7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9"/>
      <c r="BLQ9" s="8"/>
      <c r="BLR9" s="5"/>
      <c r="BLS9" s="6"/>
      <c r="BLT9" s="7"/>
      <c r="BLU9" s="7"/>
      <c r="BLV9" s="7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9"/>
      <c r="BMI9" s="8"/>
      <c r="BMJ9" s="5"/>
      <c r="BMK9" s="6"/>
      <c r="BML9" s="7"/>
      <c r="BMM9" s="7"/>
      <c r="BMN9" s="7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9"/>
      <c r="BNA9" s="8"/>
      <c r="BNB9" s="5"/>
      <c r="BNC9" s="6"/>
      <c r="BND9" s="7"/>
      <c r="BNE9" s="7"/>
      <c r="BNF9" s="7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9"/>
      <c r="BNS9" s="8"/>
      <c r="BNT9" s="5"/>
      <c r="BNU9" s="6"/>
      <c r="BNV9" s="7"/>
      <c r="BNW9" s="7"/>
      <c r="BNX9" s="7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9"/>
      <c r="BOK9" s="8"/>
      <c r="BOL9" s="5"/>
      <c r="BOM9" s="6"/>
      <c r="BON9" s="7"/>
      <c r="BOO9" s="7"/>
      <c r="BOP9" s="7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9"/>
      <c r="BPC9" s="8"/>
      <c r="BPD9" s="5"/>
      <c r="BPE9" s="6"/>
      <c r="BPF9" s="7"/>
      <c r="BPG9" s="7"/>
      <c r="BPH9" s="7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9"/>
      <c r="BPU9" s="8"/>
      <c r="BPV9" s="5"/>
      <c r="BPW9" s="6"/>
      <c r="BPX9" s="7"/>
      <c r="BPY9" s="7"/>
      <c r="BPZ9" s="7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9"/>
      <c r="BQM9" s="8"/>
      <c r="BQN9" s="5"/>
      <c r="BQO9" s="6"/>
      <c r="BQP9" s="7"/>
      <c r="BQQ9" s="7"/>
      <c r="BQR9" s="7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9"/>
      <c r="BRE9" s="8"/>
      <c r="BRF9" s="5"/>
      <c r="BRG9" s="6"/>
      <c r="BRH9" s="7"/>
      <c r="BRI9" s="7"/>
      <c r="BRJ9" s="7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9"/>
      <c r="BRW9" s="8"/>
      <c r="BRX9" s="5"/>
      <c r="BRY9" s="6"/>
      <c r="BRZ9" s="7"/>
      <c r="BSA9" s="7"/>
      <c r="BSB9" s="7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5"/>
      <c r="BSQ9" s="6"/>
      <c r="BSR9" s="7"/>
      <c r="BSS9" s="7"/>
      <c r="BST9" s="7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9"/>
      <c r="BTG9" s="8"/>
      <c r="BTH9" s="5"/>
      <c r="BTI9" s="6"/>
      <c r="BTJ9" s="7"/>
      <c r="BTK9" s="7"/>
      <c r="BTL9" s="7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5"/>
      <c r="BUA9" s="6"/>
      <c r="BUB9" s="7"/>
      <c r="BUC9" s="7"/>
      <c r="BUD9" s="7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9"/>
      <c r="BUQ9" s="8"/>
      <c r="BUR9" s="5"/>
      <c r="BUS9" s="6"/>
      <c r="BUT9" s="7"/>
      <c r="BUU9" s="7"/>
      <c r="BUV9" s="7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9"/>
      <c r="BVI9" s="8"/>
      <c r="BVJ9" s="5"/>
      <c r="BVK9" s="6"/>
      <c r="BVL9" s="7"/>
      <c r="BVM9" s="7"/>
      <c r="BVN9" s="7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9"/>
      <c r="BWA9" s="8"/>
      <c r="BWB9" s="5"/>
      <c r="BWC9" s="6"/>
      <c r="BWD9" s="7"/>
      <c r="BWE9" s="7"/>
      <c r="BWF9" s="7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9"/>
      <c r="BWS9" s="8"/>
      <c r="BWT9" s="5"/>
      <c r="BWU9" s="6"/>
      <c r="BWV9" s="7"/>
      <c r="BWW9" s="7"/>
      <c r="BWX9" s="7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9"/>
      <c r="BXK9" s="8"/>
      <c r="BXL9" s="5"/>
      <c r="BXM9" s="6"/>
      <c r="BXN9" s="7"/>
      <c r="BXO9" s="7"/>
      <c r="BXP9" s="7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9"/>
      <c r="BYC9" s="8"/>
      <c r="BYD9" s="5"/>
      <c r="BYE9" s="6"/>
      <c r="BYF9" s="7"/>
      <c r="BYG9" s="7"/>
      <c r="BYH9" s="7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9"/>
      <c r="BYU9" s="8"/>
      <c r="BYV9" s="5"/>
      <c r="BYW9" s="6"/>
      <c r="BYX9" s="7"/>
      <c r="BYY9" s="7"/>
      <c r="BYZ9" s="7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9"/>
      <c r="BZM9" s="8"/>
      <c r="BZN9" s="5"/>
      <c r="BZO9" s="6"/>
      <c r="BZP9" s="7"/>
      <c r="BZQ9" s="7"/>
      <c r="BZR9" s="7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9"/>
      <c r="CAE9" s="8"/>
      <c r="CAF9" s="5"/>
      <c r="CAG9" s="6"/>
      <c r="CAH9" s="7"/>
      <c r="CAI9" s="7"/>
      <c r="CAJ9" s="7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9"/>
      <c r="CAW9" s="8"/>
      <c r="CAX9" s="5"/>
      <c r="CAY9" s="6"/>
      <c r="CAZ9" s="7"/>
      <c r="CBA9" s="7"/>
      <c r="CBB9" s="7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5"/>
      <c r="CBQ9" s="6"/>
      <c r="CBR9" s="7"/>
      <c r="CBS9" s="7"/>
      <c r="CBT9" s="7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9"/>
      <c r="CCG9" s="8"/>
      <c r="CCH9" s="5"/>
      <c r="CCI9" s="6"/>
      <c r="CCJ9" s="7"/>
      <c r="CCK9" s="7"/>
      <c r="CCL9" s="7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5"/>
      <c r="CDA9" s="6"/>
      <c r="CDB9" s="7"/>
      <c r="CDC9" s="7"/>
      <c r="CDD9" s="7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9"/>
      <c r="CDQ9" s="8"/>
      <c r="CDR9" s="5"/>
      <c r="CDS9" s="6"/>
      <c r="CDT9" s="7"/>
      <c r="CDU9" s="7"/>
      <c r="CDV9" s="7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9"/>
      <c r="CEI9" s="8"/>
      <c r="CEJ9" s="5"/>
      <c r="CEK9" s="6"/>
      <c r="CEL9" s="7"/>
      <c r="CEM9" s="7"/>
      <c r="CEN9" s="7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9"/>
      <c r="CFA9" s="8"/>
      <c r="CFB9" s="5"/>
      <c r="CFC9" s="6"/>
      <c r="CFD9" s="7"/>
      <c r="CFE9" s="7"/>
      <c r="CFF9" s="7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9"/>
      <c r="CFS9" s="8"/>
      <c r="CFT9" s="5"/>
      <c r="CFU9" s="6"/>
      <c r="CFV9" s="7"/>
      <c r="CFW9" s="7"/>
      <c r="CFX9" s="7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9"/>
      <c r="CGK9" s="8"/>
      <c r="CGL9" s="5"/>
      <c r="CGM9" s="6"/>
      <c r="CGN9" s="7"/>
      <c r="CGO9" s="7"/>
      <c r="CGP9" s="7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9"/>
      <c r="CHC9" s="8"/>
      <c r="CHD9" s="5"/>
      <c r="CHE9" s="6"/>
      <c r="CHF9" s="7"/>
      <c r="CHG9" s="7"/>
      <c r="CHH9" s="7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9"/>
      <c r="CHU9" s="8"/>
      <c r="CHV9" s="5"/>
      <c r="CHW9" s="6"/>
      <c r="CHX9" s="7"/>
      <c r="CHY9" s="7"/>
      <c r="CHZ9" s="7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9"/>
      <c r="CIM9" s="8"/>
      <c r="CIN9" s="5"/>
      <c r="CIO9" s="6"/>
      <c r="CIP9" s="7"/>
      <c r="CIQ9" s="7"/>
      <c r="CIR9" s="7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9"/>
      <c r="CJE9" s="8"/>
      <c r="CJF9" s="5"/>
      <c r="CJG9" s="6"/>
      <c r="CJH9" s="7"/>
      <c r="CJI9" s="7"/>
      <c r="CJJ9" s="7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9"/>
      <c r="CJW9" s="8"/>
      <c r="CJX9" s="5"/>
      <c r="CJY9" s="6"/>
      <c r="CJZ9" s="7"/>
      <c r="CKA9" s="7"/>
      <c r="CKB9" s="7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5"/>
      <c r="CKQ9" s="6"/>
      <c r="CKR9" s="7"/>
      <c r="CKS9" s="7"/>
      <c r="CKT9" s="7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9"/>
      <c r="CLG9" s="8"/>
      <c r="CLH9" s="5"/>
      <c r="CLI9" s="6"/>
      <c r="CLJ9" s="7"/>
      <c r="CLK9" s="7"/>
      <c r="CLL9" s="7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5"/>
      <c r="CMA9" s="6"/>
      <c r="CMB9" s="7"/>
      <c r="CMC9" s="7"/>
      <c r="CMD9" s="7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9"/>
      <c r="CMQ9" s="8"/>
      <c r="CMR9" s="5"/>
      <c r="CMS9" s="6"/>
      <c r="CMT9" s="7"/>
      <c r="CMU9" s="7"/>
      <c r="CMV9" s="7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9"/>
      <c r="CNI9" s="8"/>
      <c r="CNJ9" s="5"/>
      <c r="CNK9" s="6"/>
      <c r="CNL9" s="7"/>
      <c r="CNM9" s="7"/>
      <c r="CNN9" s="7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9"/>
      <c r="COA9" s="8"/>
      <c r="COB9" s="5"/>
      <c r="COC9" s="6"/>
      <c r="COD9" s="7"/>
      <c r="COE9" s="7"/>
      <c r="COF9" s="7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9"/>
      <c r="COS9" s="8"/>
      <c r="COT9" s="5"/>
      <c r="COU9" s="6"/>
      <c r="COV9" s="7"/>
      <c r="COW9" s="7"/>
      <c r="COX9" s="7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9"/>
      <c r="CPK9" s="8"/>
      <c r="CPL9" s="5"/>
      <c r="CPM9" s="6"/>
      <c r="CPN9" s="7"/>
      <c r="CPO9" s="7"/>
      <c r="CPP9" s="7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9"/>
      <c r="CQC9" s="8"/>
      <c r="CQD9" s="5"/>
      <c r="CQE9" s="6"/>
      <c r="CQF9" s="7"/>
      <c r="CQG9" s="7"/>
      <c r="CQH9" s="7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9"/>
      <c r="CQU9" s="8"/>
      <c r="CQV9" s="5"/>
      <c r="CQW9" s="6"/>
      <c r="CQX9" s="7"/>
      <c r="CQY9" s="7"/>
      <c r="CQZ9" s="7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9"/>
      <c r="CRM9" s="8"/>
      <c r="CRN9" s="5"/>
      <c r="CRO9" s="6"/>
      <c r="CRP9" s="7"/>
      <c r="CRQ9" s="7"/>
      <c r="CRR9" s="7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9"/>
      <c r="CSE9" s="8"/>
      <c r="CSF9" s="5"/>
      <c r="CSG9" s="6"/>
      <c r="CSH9" s="7"/>
      <c r="CSI9" s="7"/>
      <c r="CSJ9" s="7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9"/>
      <c r="CSW9" s="8"/>
      <c r="CSX9" s="5"/>
      <c r="CSY9" s="6"/>
      <c r="CSZ9" s="7"/>
      <c r="CTA9" s="7"/>
      <c r="CTB9" s="7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5"/>
      <c r="CTQ9" s="6"/>
      <c r="CTR9" s="7"/>
      <c r="CTS9" s="7"/>
      <c r="CTT9" s="7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9"/>
      <c r="CUG9" s="8"/>
      <c r="CUH9" s="5"/>
      <c r="CUI9" s="6"/>
      <c r="CUJ9" s="7"/>
      <c r="CUK9" s="7"/>
      <c r="CUL9" s="7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5"/>
      <c r="CVA9" s="6"/>
      <c r="CVB9" s="7"/>
      <c r="CVC9" s="7"/>
      <c r="CVD9" s="7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9"/>
      <c r="CVQ9" s="8"/>
      <c r="CVR9" s="5"/>
      <c r="CVS9" s="6"/>
      <c r="CVT9" s="7"/>
      <c r="CVU9" s="7"/>
      <c r="CVV9" s="7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9"/>
      <c r="CWI9" s="8"/>
      <c r="CWJ9" s="5"/>
      <c r="CWK9" s="6"/>
      <c r="CWL9" s="7"/>
      <c r="CWM9" s="7"/>
      <c r="CWN9" s="7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9"/>
      <c r="CXA9" s="8"/>
      <c r="CXB9" s="5"/>
      <c r="CXC9" s="6"/>
      <c r="CXD9" s="7"/>
      <c r="CXE9" s="7"/>
      <c r="CXF9" s="7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9"/>
      <c r="CXS9" s="8"/>
      <c r="CXT9" s="5"/>
      <c r="CXU9" s="6"/>
      <c r="CXV9" s="7"/>
      <c r="CXW9" s="7"/>
      <c r="CXX9" s="7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9"/>
      <c r="CYK9" s="8"/>
      <c r="CYL9" s="5"/>
      <c r="CYM9" s="6"/>
      <c r="CYN9" s="7"/>
      <c r="CYO9" s="7"/>
      <c r="CYP9" s="7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9"/>
      <c r="CZC9" s="8"/>
      <c r="CZD9" s="5"/>
      <c r="CZE9" s="6"/>
      <c r="CZF9" s="7"/>
      <c r="CZG9" s="7"/>
      <c r="CZH9" s="7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9"/>
      <c r="CZU9" s="8"/>
      <c r="CZV9" s="5"/>
      <c r="CZW9" s="6"/>
      <c r="CZX9" s="7"/>
      <c r="CZY9" s="7"/>
      <c r="CZZ9" s="7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9"/>
      <c r="DAM9" s="8"/>
      <c r="DAN9" s="5"/>
      <c r="DAO9" s="6"/>
      <c r="DAP9" s="7"/>
      <c r="DAQ9" s="7"/>
      <c r="DAR9" s="7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9"/>
      <c r="DBE9" s="8"/>
      <c r="DBF9" s="5"/>
      <c r="DBG9" s="6"/>
      <c r="DBH9" s="7"/>
      <c r="DBI9" s="7"/>
      <c r="DBJ9" s="7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9"/>
      <c r="DBW9" s="8"/>
      <c r="DBX9" s="5"/>
      <c r="DBY9" s="6"/>
      <c r="DBZ9" s="7"/>
      <c r="DCA9" s="7"/>
      <c r="DCB9" s="7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5"/>
      <c r="DCQ9" s="6"/>
      <c r="DCR9" s="7"/>
      <c r="DCS9" s="7"/>
      <c r="DCT9" s="7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9"/>
      <c r="DDG9" s="8"/>
      <c r="DDH9" s="5"/>
      <c r="DDI9" s="6"/>
      <c r="DDJ9" s="7"/>
      <c r="DDK9" s="7"/>
      <c r="DDL9" s="7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5"/>
      <c r="DEA9" s="6"/>
      <c r="DEB9" s="7"/>
      <c r="DEC9" s="7"/>
      <c r="DED9" s="7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9"/>
      <c r="DEQ9" s="8"/>
      <c r="DER9" s="5"/>
      <c r="DES9" s="6"/>
      <c r="DET9" s="7"/>
      <c r="DEU9" s="7"/>
      <c r="DEV9" s="7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9"/>
      <c r="DFI9" s="8"/>
      <c r="DFJ9" s="5"/>
      <c r="DFK9" s="6"/>
      <c r="DFL9" s="7"/>
      <c r="DFM9" s="7"/>
      <c r="DFN9" s="7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9"/>
      <c r="DGA9" s="8"/>
      <c r="DGB9" s="5"/>
      <c r="DGC9" s="6"/>
      <c r="DGD9" s="7"/>
      <c r="DGE9" s="7"/>
      <c r="DGF9" s="7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9"/>
      <c r="DGS9" s="8"/>
      <c r="DGT9" s="5"/>
      <c r="DGU9" s="6"/>
      <c r="DGV9" s="7"/>
      <c r="DGW9" s="7"/>
      <c r="DGX9" s="7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9"/>
      <c r="DHK9" s="8"/>
      <c r="DHL9" s="5"/>
      <c r="DHM9" s="6"/>
      <c r="DHN9" s="7"/>
      <c r="DHO9" s="7"/>
      <c r="DHP9" s="7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9"/>
      <c r="DIC9" s="8"/>
      <c r="DID9" s="5"/>
      <c r="DIE9" s="6"/>
      <c r="DIF9" s="7"/>
      <c r="DIG9" s="7"/>
      <c r="DIH9" s="7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9"/>
      <c r="DIU9" s="8"/>
      <c r="DIV9" s="5"/>
      <c r="DIW9" s="6"/>
      <c r="DIX9" s="7"/>
      <c r="DIY9" s="7"/>
      <c r="DIZ9" s="7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9"/>
      <c r="DJM9" s="8"/>
      <c r="DJN9" s="5"/>
      <c r="DJO9" s="6"/>
      <c r="DJP9" s="7"/>
      <c r="DJQ9" s="7"/>
      <c r="DJR9" s="7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9"/>
      <c r="DKE9" s="8"/>
      <c r="DKF9" s="5"/>
      <c r="DKG9" s="6"/>
      <c r="DKH9" s="7"/>
      <c r="DKI9" s="7"/>
      <c r="DKJ9" s="7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9"/>
      <c r="DKW9" s="8"/>
      <c r="DKX9" s="5"/>
      <c r="DKY9" s="6"/>
      <c r="DKZ9" s="7"/>
      <c r="DLA9" s="7"/>
      <c r="DLB9" s="7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5"/>
      <c r="DLQ9" s="6"/>
      <c r="DLR9" s="7"/>
      <c r="DLS9" s="7"/>
      <c r="DLT9" s="7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9"/>
      <c r="DMG9" s="8"/>
      <c r="DMH9" s="5"/>
      <c r="DMI9" s="6"/>
      <c r="DMJ9" s="7"/>
      <c r="DMK9" s="7"/>
      <c r="DML9" s="7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5"/>
      <c r="DNA9" s="6"/>
      <c r="DNB9" s="7"/>
      <c r="DNC9" s="7"/>
      <c r="DND9" s="7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9"/>
      <c r="DNQ9" s="8"/>
      <c r="DNR9" s="5"/>
      <c r="DNS9" s="6"/>
      <c r="DNT9" s="7"/>
      <c r="DNU9" s="7"/>
      <c r="DNV9" s="7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9"/>
      <c r="DOI9" s="8"/>
      <c r="DOJ9" s="5"/>
      <c r="DOK9" s="6"/>
      <c r="DOL9" s="7"/>
      <c r="DOM9" s="7"/>
      <c r="DON9" s="7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9"/>
      <c r="DPA9" s="8"/>
      <c r="DPB9" s="5"/>
      <c r="DPC9" s="6"/>
      <c r="DPD9" s="7"/>
      <c r="DPE9" s="7"/>
      <c r="DPF9" s="7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9"/>
      <c r="DPS9" s="8"/>
      <c r="DPT9" s="5"/>
      <c r="DPU9" s="6"/>
      <c r="DPV9" s="7"/>
      <c r="DPW9" s="7"/>
      <c r="DPX9" s="7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9"/>
      <c r="DQK9" s="8"/>
      <c r="DQL9" s="5"/>
      <c r="DQM9" s="6"/>
      <c r="DQN9" s="7"/>
      <c r="DQO9" s="7"/>
      <c r="DQP9" s="7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9"/>
      <c r="DRC9" s="8"/>
      <c r="DRD9" s="5"/>
      <c r="DRE9" s="6"/>
      <c r="DRF9" s="7"/>
      <c r="DRG9" s="7"/>
      <c r="DRH9" s="7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9"/>
      <c r="DRU9" s="8"/>
      <c r="DRV9" s="5"/>
      <c r="DRW9" s="6"/>
      <c r="DRX9" s="7"/>
      <c r="DRY9" s="7"/>
      <c r="DRZ9" s="7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9"/>
      <c r="DSM9" s="8"/>
      <c r="DSN9" s="5"/>
      <c r="DSO9" s="6"/>
      <c r="DSP9" s="7"/>
      <c r="DSQ9" s="7"/>
      <c r="DSR9" s="7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9"/>
      <c r="DTE9" s="8"/>
      <c r="DTF9" s="5"/>
      <c r="DTG9" s="6"/>
      <c r="DTH9" s="7"/>
      <c r="DTI9" s="7"/>
      <c r="DTJ9" s="7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9"/>
      <c r="DTW9" s="8"/>
      <c r="DTX9" s="5"/>
      <c r="DTY9" s="6"/>
      <c r="DTZ9" s="7"/>
      <c r="DUA9" s="7"/>
      <c r="DUB9" s="7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5"/>
      <c r="DUQ9" s="6"/>
      <c r="DUR9" s="7"/>
      <c r="DUS9" s="7"/>
      <c r="DUT9" s="7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9"/>
      <c r="DVG9" s="8"/>
      <c r="DVH9" s="5"/>
      <c r="DVI9" s="6"/>
      <c r="DVJ9" s="7"/>
      <c r="DVK9" s="7"/>
      <c r="DVL9" s="7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5"/>
      <c r="DWA9" s="6"/>
      <c r="DWB9" s="7"/>
      <c r="DWC9" s="7"/>
      <c r="DWD9" s="7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9"/>
      <c r="DWQ9" s="8"/>
      <c r="DWR9" s="5"/>
      <c r="DWS9" s="6"/>
      <c r="DWT9" s="7"/>
      <c r="DWU9" s="7"/>
      <c r="DWV9" s="7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9"/>
      <c r="DXI9" s="8"/>
      <c r="DXJ9" s="5"/>
      <c r="DXK9" s="6"/>
      <c r="DXL9" s="7"/>
      <c r="DXM9" s="7"/>
      <c r="DXN9" s="7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9"/>
      <c r="DYA9" s="8"/>
      <c r="DYB9" s="5"/>
      <c r="DYC9" s="6"/>
      <c r="DYD9" s="7"/>
      <c r="DYE9" s="7"/>
      <c r="DYF9" s="7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9"/>
      <c r="DYS9" s="8"/>
      <c r="DYT9" s="5"/>
      <c r="DYU9" s="6"/>
      <c r="DYV9" s="7"/>
      <c r="DYW9" s="7"/>
      <c r="DYX9" s="7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9"/>
      <c r="DZK9" s="8"/>
      <c r="DZL9" s="5"/>
      <c r="DZM9" s="6"/>
      <c r="DZN9" s="7"/>
      <c r="DZO9" s="7"/>
      <c r="DZP9" s="7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9"/>
      <c r="EAC9" s="8"/>
      <c r="EAD9" s="5"/>
      <c r="EAE9" s="6"/>
      <c r="EAF9" s="7"/>
      <c r="EAG9" s="7"/>
      <c r="EAH9" s="7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9"/>
      <c r="EAU9" s="8"/>
      <c r="EAV9" s="5"/>
      <c r="EAW9" s="6"/>
      <c r="EAX9" s="7"/>
      <c r="EAY9" s="7"/>
      <c r="EAZ9" s="7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9"/>
      <c r="EBM9" s="8"/>
      <c r="EBN9" s="5"/>
      <c r="EBO9" s="6"/>
      <c r="EBP9" s="7"/>
      <c r="EBQ9" s="7"/>
      <c r="EBR9" s="7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9"/>
      <c r="ECE9" s="8"/>
      <c r="ECF9" s="5"/>
      <c r="ECG9" s="6"/>
      <c r="ECH9" s="7"/>
      <c r="ECI9" s="7"/>
      <c r="ECJ9" s="7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9"/>
      <c r="ECW9" s="8"/>
      <c r="ECX9" s="5"/>
      <c r="ECY9" s="6"/>
      <c r="ECZ9" s="7"/>
      <c r="EDA9" s="7"/>
      <c r="EDB9" s="7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5"/>
      <c r="EDQ9" s="6"/>
      <c r="EDR9" s="7"/>
      <c r="EDS9" s="7"/>
      <c r="EDT9" s="7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9"/>
      <c r="EEG9" s="8"/>
      <c r="EEH9" s="5"/>
      <c r="EEI9" s="6"/>
      <c r="EEJ9" s="7"/>
      <c r="EEK9" s="7"/>
      <c r="EEL9" s="7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5"/>
      <c r="EFA9" s="6"/>
      <c r="EFB9" s="7"/>
      <c r="EFC9" s="7"/>
      <c r="EFD9" s="7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9"/>
      <c r="EFQ9" s="8"/>
      <c r="EFR9" s="5"/>
      <c r="EFS9" s="6"/>
      <c r="EFT9" s="7"/>
      <c r="EFU9" s="7"/>
      <c r="EFV9" s="7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9"/>
      <c r="EGI9" s="8"/>
      <c r="EGJ9" s="5"/>
      <c r="EGK9" s="6"/>
      <c r="EGL9" s="7"/>
      <c r="EGM9" s="7"/>
      <c r="EGN9" s="7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9"/>
      <c r="EHA9" s="8"/>
      <c r="EHB9" s="5"/>
      <c r="EHC9" s="6"/>
      <c r="EHD9" s="7"/>
      <c r="EHE9" s="7"/>
      <c r="EHF9" s="7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9"/>
      <c r="EHS9" s="8"/>
      <c r="EHT9" s="5"/>
      <c r="EHU9" s="6"/>
      <c r="EHV9" s="7"/>
      <c r="EHW9" s="7"/>
      <c r="EHX9" s="7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9"/>
      <c r="EIK9" s="8"/>
      <c r="EIL9" s="5"/>
      <c r="EIM9" s="6"/>
      <c r="EIN9" s="7"/>
      <c r="EIO9" s="7"/>
      <c r="EIP9" s="7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9"/>
      <c r="EJC9" s="8"/>
      <c r="EJD9" s="5"/>
      <c r="EJE9" s="6"/>
      <c r="EJF9" s="7"/>
      <c r="EJG9" s="7"/>
      <c r="EJH9" s="7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9"/>
      <c r="EJU9" s="8"/>
      <c r="EJV9" s="5"/>
      <c r="EJW9" s="6"/>
      <c r="EJX9" s="7"/>
      <c r="EJY9" s="7"/>
      <c r="EJZ9" s="7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9"/>
      <c r="EKM9" s="8"/>
      <c r="EKN9" s="5"/>
      <c r="EKO9" s="6"/>
      <c r="EKP9" s="7"/>
      <c r="EKQ9" s="7"/>
      <c r="EKR9" s="7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9"/>
      <c r="ELE9" s="8"/>
      <c r="ELF9" s="5"/>
      <c r="ELG9" s="6"/>
      <c r="ELH9" s="7"/>
      <c r="ELI9" s="7"/>
      <c r="ELJ9" s="7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9"/>
      <c r="ELW9" s="8"/>
      <c r="ELX9" s="5"/>
      <c r="ELY9" s="6"/>
      <c r="ELZ9" s="7"/>
      <c r="EMA9" s="7"/>
      <c r="EMB9" s="7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5"/>
      <c r="EMQ9" s="6"/>
      <c r="EMR9" s="7"/>
      <c r="EMS9" s="7"/>
      <c r="EMT9" s="7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9"/>
      <c r="ENG9" s="8"/>
      <c r="ENH9" s="5"/>
      <c r="ENI9" s="6"/>
      <c r="ENJ9" s="7"/>
      <c r="ENK9" s="7"/>
      <c r="ENL9" s="7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5"/>
      <c r="EOA9" s="6"/>
      <c r="EOB9" s="7"/>
      <c r="EOC9" s="7"/>
      <c r="EOD9" s="7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9"/>
      <c r="EOQ9" s="8"/>
      <c r="EOR9" s="5"/>
      <c r="EOS9" s="6"/>
      <c r="EOT9" s="7"/>
      <c r="EOU9" s="7"/>
      <c r="EOV9" s="7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9"/>
      <c r="EPI9" s="8"/>
      <c r="EPJ9" s="5"/>
      <c r="EPK9" s="6"/>
      <c r="EPL9" s="7"/>
      <c r="EPM9" s="7"/>
      <c r="EPN9" s="7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9"/>
      <c r="EQA9" s="8"/>
      <c r="EQB9" s="5"/>
      <c r="EQC9" s="6"/>
      <c r="EQD9" s="7"/>
      <c r="EQE9" s="7"/>
      <c r="EQF9" s="7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9"/>
      <c r="EQS9" s="8"/>
      <c r="EQT9" s="5"/>
      <c r="EQU9" s="6"/>
      <c r="EQV9" s="7"/>
      <c r="EQW9" s="7"/>
      <c r="EQX9" s="7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9"/>
      <c r="ERK9" s="8"/>
      <c r="ERL9" s="5"/>
      <c r="ERM9" s="6"/>
      <c r="ERN9" s="7"/>
      <c r="ERO9" s="7"/>
      <c r="ERP9" s="7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9"/>
      <c r="ESC9" s="8"/>
      <c r="ESD9" s="5"/>
      <c r="ESE9" s="6"/>
      <c r="ESF9" s="7"/>
      <c r="ESG9" s="7"/>
      <c r="ESH9" s="7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9"/>
      <c r="ESU9" s="8"/>
      <c r="ESV9" s="5"/>
      <c r="ESW9" s="6"/>
      <c r="ESX9" s="7"/>
      <c r="ESY9" s="7"/>
      <c r="ESZ9" s="7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9"/>
      <c r="ETM9" s="8"/>
      <c r="ETN9" s="5"/>
      <c r="ETO9" s="6"/>
      <c r="ETP9" s="7"/>
      <c r="ETQ9" s="7"/>
      <c r="ETR9" s="7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9"/>
      <c r="EUE9" s="8"/>
      <c r="EUF9" s="5"/>
      <c r="EUG9" s="6"/>
      <c r="EUH9" s="7"/>
      <c r="EUI9" s="7"/>
      <c r="EUJ9" s="7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9"/>
      <c r="EUW9" s="8"/>
      <c r="EUX9" s="5"/>
      <c r="EUY9" s="6"/>
      <c r="EUZ9" s="7"/>
      <c r="EVA9" s="7"/>
      <c r="EVB9" s="7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5"/>
      <c r="EVQ9" s="6"/>
      <c r="EVR9" s="7"/>
      <c r="EVS9" s="7"/>
      <c r="EVT9" s="7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9"/>
      <c r="EWG9" s="8"/>
      <c r="EWH9" s="5"/>
      <c r="EWI9" s="6"/>
      <c r="EWJ9" s="7"/>
      <c r="EWK9" s="7"/>
      <c r="EWL9" s="7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5"/>
      <c r="EXA9" s="6"/>
      <c r="EXB9" s="7"/>
      <c r="EXC9" s="7"/>
      <c r="EXD9" s="7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9"/>
      <c r="EXQ9" s="8"/>
      <c r="EXR9" s="5"/>
      <c r="EXS9" s="6"/>
      <c r="EXT9" s="7"/>
      <c r="EXU9" s="7"/>
      <c r="EXV9" s="7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9"/>
      <c r="EYI9" s="8"/>
      <c r="EYJ9" s="5"/>
      <c r="EYK9" s="6"/>
      <c r="EYL9" s="7"/>
      <c r="EYM9" s="7"/>
      <c r="EYN9" s="7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9"/>
      <c r="EZA9" s="8"/>
      <c r="EZB9" s="5"/>
      <c r="EZC9" s="6"/>
      <c r="EZD9" s="7"/>
      <c r="EZE9" s="7"/>
      <c r="EZF9" s="7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9"/>
      <c r="EZS9" s="8"/>
      <c r="EZT9" s="5"/>
      <c r="EZU9" s="6"/>
      <c r="EZV9" s="7"/>
      <c r="EZW9" s="7"/>
      <c r="EZX9" s="7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9"/>
      <c r="FAK9" s="8"/>
      <c r="FAL9" s="5"/>
      <c r="FAM9" s="6"/>
      <c r="FAN9" s="7"/>
      <c r="FAO9" s="7"/>
      <c r="FAP9" s="7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9"/>
      <c r="FBC9" s="8"/>
      <c r="FBD9" s="5"/>
      <c r="FBE9" s="6"/>
      <c r="FBF9" s="7"/>
      <c r="FBG9" s="7"/>
      <c r="FBH9" s="7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9"/>
      <c r="FBU9" s="8"/>
      <c r="FBV9" s="5"/>
      <c r="FBW9" s="6"/>
      <c r="FBX9" s="7"/>
      <c r="FBY9" s="7"/>
      <c r="FBZ9" s="7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9"/>
      <c r="FCM9" s="8"/>
      <c r="FCN9" s="5"/>
      <c r="FCO9" s="6"/>
      <c r="FCP9" s="7"/>
      <c r="FCQ9" s="7"/>
      <c r="FCR9" s="7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9"/>
      <c r="FDE9" s="8"/>
      <c r="FDF9" s="5"/>
      <c r="FDG9" s="6"/>
      <c r="FDH9" s="7"/>
      <c r="FDI9" s="7"/>
      <c r="FDJ9" s="7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9"/>
      <c r="FDW9" s="8"/>
      <c r="FDX9" s="5"/>
      <c r="FDY9" s="6"/>
      <c r="FDZ9" s="7"/>
      <c r="FEA9" s="7"/>
      <c r="FEB9" s="7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5"/>
      <c r="FEQ9" s="6"/>
      <c r="FER9" s="7"/>
      <c r="FES9" s="7"/>
      <c r="FET9" s="7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9"/>
      <c r="FFG9" s="8"/>
      <c r="FFH9" s="5"/>
      <c r="FFI9" s="6"/>
      <c r="FFJ9" s="7"/>
      <c r="FFK9" s="7"/>
      <c r="FFL9" s="7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5"/>
      <c r="FGA9" s="6"/>
      <c r="FGB9" s="7"/>
      <c r="FGC9" s="7"/>
      <c r="FGD9" s="7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9"/>
      <c r="FGQ9" s="8"/>
      <c r="FGR9" s="5"/>
      <c r="FGS9" s="6"/>
      <c r="FGT9" s="7"/>
      <c r="FGU9" s="7"/>
      <c r="FGV9" s="7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9"/>
      <c r="FHI9" s="8"/>
      <c r="FHJ9" s="5"/>
      <c r="FHK9" s="6"/>
      <c r="FHL9" s="7"/>
      <c r="FHM9" s="7"/>
      <c r="FHN9" s="7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9"/>
      <c r="FIA9" s="8"/>
      <c r="FIB9" s="5"/>
      <c r="FIC9" s="6"/>
      <c r="FID9" s="7"/>
      <c r="FIE9" s="7"/>
      <c r="FIF9" s="7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9"/>
      <c r="FIS9" s="8"/>
      <c r="FIT9" s="5"/>
      <c r="FIU9" s="6"/>
      <c r="FIV9" s="7"/>
      <c r="FIW9" s="7"/>
      <c r="FIX9" s="7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9"/>
      <c r="FJK9" s="8"/>
      <c r="FJL9" s="5"/>
      <c r="FJM9" s="6"/>
      <c r="FJN9" s="7"/>
      <c r="FJO9" s="7"/>
      <c r="FJP9" s="7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9"/>
      <c r="FKC9" s="8"/>
      <c r="FKD9" s="5"/>
      <c r="FKE9" s="6"/>
      <c r="FKF9" s="7"/>
      <c r="FKG9" s="7"/>
      <c r="FKH9" s="7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9"/>
      <c r="FKU9" s="8"/>
      <c r="FKV9" s="5"/>
      <c r="FKW9" s="6"/>
      <c r="FKX9" s="7"/>
      <c r="FKY9" s="7"/>
      <c r="FKZ9" s="7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9"/>
      <c r="FLM9" s="8"/>
      <c r="FLN9" s="5"/>
      <c r="FLO9" s="6"/>
      <c r="FLP9" s="7"/>
      <c r="FLQ9" s="7"/>
      <c r="FLR9" s="7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9"/>
      <c r="FME9" s="8"/>
      <c r="FMF9" s="5"/>
      <c r="FMG9" s="6"/>
      <c r="FMH9" s="7"/>
      <c r="FMI9" s="7"/>
      <c r="FMJ9" s="7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9"/>
      <c r="FMW9" s="8"/>
      <c r="FMX9" s="5"/>
      <c r="FMY9" s="6"/>
      <c r="FMZ9" s="7"/>
      <c r="FNA9" s="7"/>
      <c r="FNB9" s="7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5"/>
      <c r="FNQ9" s="6"/>
      <c r="FNR9" s="7"/>
      <c r="FNS9" s="7"/>
      <c r="FNT9" s="7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9"/>
      <c r="FOG9" s="8"/>
      <c r="FOH9" s="5"/>
      <c r="FOI9" s="6"/>
      <c r="FOJ9" s="7"/>
      <c r="FOK9" s="7"/>
      <c r="FOL9" s="7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5"/>
      <c r="FPA9" s="6"/>
      <c r="FPB9" s="7"/>
      <c r="FPC9" s="7"/>
      <c r="FPD9" s="7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9"/>
      <c r="FPQ9" s="8"/>
      <c r="FPR9" s="5"/>
      <c r="FPS9" s="6"/>
      <c r="FPT9" s="7"/>
      <c r="FPU9" s="7"/>
      <c r="FPV9" s="7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9"/>
      <c r="FQI9" s="8"/>
      <c r="FQJ9" s="5"/>
      <c r="FQK9" s="6"/>
      <c r="FQL9" s="7"/>
      <c r="FQM9" s="7"/>
      <c r="FQN9" s="7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9"/>
      <c r="FRA9" s="8"/>
      <c r="FRB9" s="5"/>
      <c r="FRC9" s="6"/>
      <c r="FRD9" s="7"/>
      <c r="FRE9" s="7"/>
      <c r="FRF9" s="7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9"/>
      <c r="FRS9" s="8"/>
      <c r="FRT9" s="5"/>
      <c r="FRU9" s="6"/>
      <c r="FRV9" s="7"/>
      <c r="FRW9" s="7"/>
      <c r="FRX9" s="7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9"/>
      <c r="FSK9" s="8"/>
      <c r="FSL9" s="5"/>
      <c r="FSM9" s="6"/>
      <c r="FSN9" s="7"/>
      <c r="FSO9" s="7"/>
      <c r="FSP9" s="7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9"/>
      <c r="FTC9" s="8"/>
      <c r="FTD9" s="5"/>
      <c r="FTE9" s="6"/>
      <c r="FTF9" s="7"/>
      <c r="FTG9" s="7"/>
      <c r="FTH9" s="7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9"/>
      <c r="FTU9" s="8"/>
      <c r="FTV9" s="5"/>
      <c r="FTW9" s="6"/>
      <c r="FTX9" s="7"/>
      <c r="FTY9" s="7"/>
      <c r="FTZ9" s="7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9"/>
      <c r="FUM9" s="8"/>
      <c r="FUN9" s="5"/>
      <c r="FUO9" s="6"/>
      <c r="FUP9" s="7"/>
      <c r="FUQ9" s="7"/>
      <c r="FUR9" s="7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9"/>
      <c r="FVE9" s="8"/>
      <c r="FVF9" s="5"/>
      <c r="FVG9" s="6"/>
      <c r="FVH9" s="7"/>
      <c r="FVI9" s="7"/>
      <c r="FVJ9" s="7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9"/>
      <c r="FVW9" s="8"/>
      <c r="FVX9" s="5"/>
      <c r="FVY9" s="6"/>
      <c r="FVZ9" s="7"/>
      <c r="FWA9" s="7"/>
      <c r="FWB9" s="7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5"/>
      <c r="FWQ9" s="6"/>
      <c r="FWR9" s="7"/>
      <c r="FWS9" s="7"/>
      <c r="FWT9" s="7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9"/>
      <c r="FXG9" s="8"/>
      <c r="FXH9" s="5"/>
      <c r="FXI9" s="6"/>
      <c r="FXJ9" s="7"/>
      <c r="FXK9" s="7"/>
      <c r="FXL9" s="7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5"/>
      <c r="FYA9" s="6"/>
      <c r="FYB9" s="7"/>
      <c r="FYC9" s="7"/>
      <c r="FYD9" s="7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9"/>
      <c r="FYQ9" s="8"/>
      <c r="FYR9" s="5"/>
      <c r="FYS9" s="6"/>
      <c r="FYT9" s="7"/>
      <c r="FYU9" s="7"/>
      <c r="FYV9" s="7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9"/>
      <c r="FZI9" s="8"/>
      <c r="FZJ9" s="5"/>
      <c r="FZK9" s="6"/>
      <c r="FZL9" s="7"/>
      <c r="FZM9" s="7"/>
      <c r="FZN9" s="7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9"/>
      <c r="GAA9" s="8"/>
      <c r="GAB9" s="5"/>
      <c r="GAC9" s="6"/>
      <c r="GAD9" s="7"/>
      <c r="GAE9" s="7"/>
      <c r="GAF9" s="7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9"/>
      <c r="GAS9" s="8"/>
      <c r="GAT9" s="5"/>
      <c r="GAU9" s="6"/>
      <c r="GAV9" s="7"/>
      <c r="GAW9" s="7"/>
      <c r="GAX9" s="7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9"/>
      <c r="GBK9" s="8"/>
      <c r="GBL9" s="5"/>
      <c r="GBM9" s="6"/>
      <c r="GBN9" s="7"/>
      <c r="GBO9" s="7"/>
      <c r="GBP9" s="7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9"/>
      <c r="GCC9" s="8"/>
      <c r="GCD9" s="5"/>
      <c r="GCE9" s="6"/>
      <c r="GCF9" s="7"/>
      <c r="GCG9" s="7"/>
      <c r="GCH9" s="7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9"/>
      <c r="GCU9" s="8"/>
      <c r="GCV9" s="5"/>
      <c r="GCW9" s="6"/>
      <c r="GCX9" s="7"/>
      <c r="GCY9" s="7"/>
      <c r="GCZ9" s="7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9"/>
      <c r="GDM9" s="8"/>
      <c r="GDN9" s="5"/>
      <c r="GDO9" s="6"/>
      <c r="GDP9" s="7"/>
      <c r="GDQ9" s="7"/>
      <c r="GDR9" s="7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9"/>
      <c r="GEE9" s="8"/>
      <c r="GEF9" s="5"/>
      <c r="GEG9" s="6"/>
      <c r="GEH9" s="7"/>
      <c r="GEI9" s="7"/>
      <c r="GEJ9" s="7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9"/>
      <c r="GEW9" s="8"/>
      <c r="GEX9" s="5"/>
      <c r="GEY9" s="6"/>
      <c r="GEZ9" s="7"/>
      <c r="GFA9" s="7"/>
      <c r="GFB9" s="7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5"/>
      <c r="GFQ9" s="6"/>
      <c r="GFR9" s="7"/>
      <c r="GFS9" s="7"/>
      <c r="GFT9" s="7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9"/>
      <c r="GGG9" s="8"/>
      <c r="GGH9" s="5"/>
      <c r="GGI9" s="6"/>
      <c r="GGJ9" s="7"/>
      <c r="GGK9" s="7"/>
      <c r="GGL9" s="7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5"/>
      <c r="GHA9" s="6"/>
      <c r="GHB9" s="7"/>
      <c r="GHC9" s="7"/>
      <c r="GHD9" s="7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9"/>
      <c r="GHQ9" s="8"/>
      <c r="GHR9" s="5"/>
      <c r="GHS9" s="6"/>
      <c r="GHT9" s="7"/>
      <c r="GHU9" s="7"/>
      <c r="GHV9" s="7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9"/>
      <c r="GII9" s="8"/>
      <c r="GIJ9" s="5"/>
      <c r="GIK9" s="6"/>
      <c r="GIL9" s="7"/>
      <c r="GIM9" s="7"/>
      <c r="GIN9" s="7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9"/>
      <c r="GJA9" s="8"/>
      <c r="GJB9" s="5"/>
      <c r="GJC9" s="6"/>
      <c r="GJD9" s="7"/>
      <c r="GJE9" s="7"/>
      <c r="GJF9" s="7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9"/>
      <c r="GJS9" s="8"/>
      <c r="GJT9" s="5"/>
      <c r="GJU9" s="6"/>
      <c r="GJV9" s="7"/>
      <c r="GJW9" s="7"/>
      <c r="GJX9" s="7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9"/>
      <c r="GKK9" s="8"/>
      <c r="GKL9" s="5"/>
      <c r="GKM9" s="6"/>
      <c r="GKN9" s="7"/>
      <c r="GKO9" s="7"/>
      <c r="GKP9" s="7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9"/>
      <c r="GLC9" s="8"/>
      <c r="GLD9" s="5"/>
      <c r="GLE9" s="6"/>
      <c r="GLF9" s="7"/>
      <c r="GLG9" s="7"/>
      <c r="GLH9" s="7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9"/>
      <c r="GLU9" s="8"/>
      <c r="GLV9" s="5"/>
      <c r="GLW9" s="6"/>
      <c r="GLX9" s="7"/>
      <c r="GLY9" s="7"/>
      <c r="GLZ9" s="7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9"/>
      <c r="GMM9" s="8"/>
      <c r="GMN9" s="5"/>
      <c r="GMO9" s="6"/>
      <c r="GMP9" s="7"/>
      <c r="GMQ9" s="7"/>
      <c r="GMR9" s="7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9"/>
      <c r="GNE9" s="8"/>
      <c r="GNF9" s="5"/>
      <c r="GNG9" s="6"/>
      <c r="GNH9" s="7"/>
      <c r="GNI9" s="7"/>
      <c r="GNJ9" s="7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9"/>
      <c r="GNW9" s="8"/>
      <c r="GNX9" s="5"/>
      <c r="GNY9" s="6"/>
      <c r="GNZ9" s="7"/>
      <c r="GOA9" s="7"/>
      <c r="GOB9" s="7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5"/>
      <c r="GOQ9" s="6"/>
      <c r="GOR9" s="7"/>
      <c r="GOS9" s="7"/>
      <c r="GOT9" s="7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9"/>
      <c r="GPG9" s="8"/>
      <c r="GPH9" s="5"/>
      <c r="GPI9" s="6"/>
      <c r="GPJ9" s="7"/>
      <c r="GPK9" s="7"/>
      <c r="GPL9" s="7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5"/>
      <c r="GQA9" s="6"/>
      <c r="GQB9" s="7"/>
      <c r="GQC9" s="7"/>
      <c r="GQD9" s="7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9"/>
      <c r="GQQ9" s="8"/>
      <c r="GQR9" s="5"/>
      <c r="GQS9" s="6"/>
      <c r="GQT9" s="7"/>
      <c r="GQU9" s="7"/>
      <c r="GQV9" s="7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9"/>
      <c r="GRI9" s="8"/>
      <c r="GRJ9" s="5"/>
      <c r="GRK9" s="6"/>
      <c r="GRL9" s="7"/>
      <c r="GRM9" s="7"/>
      <c r="GRN9" s="7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9"/>
      <c r="GSA9" s="8"/>
      <c r="GSB9" s="5"/>
      <c r="GSC9" s="6"/>
      <c r="GSD9" s="7"/>
      <c r="GSE9" s="7"/>
      <c r="GSF9" s="7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9"/>
      <c r="GSS9" s="8"/>
      <c r="GST9" s="5"/>
      <c r="GSU9" s="6"/>
      <c r="GSV9" s="7"/>
      <c r="GSW9" s="7"/>
      <c r="GSX9" s="7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9"/>
      <c r="GTK9" s="8"/>
      <c r="GTL9" s="5"/>
      <c r="GTM9" s="6"/>
      <c r="GTN9" s="7"/>
      <c r="GTO9" s="7"/>
      <c r="GTP9" s="7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9"/>
      <c r="GUC9" s="8"/>
      <c r="GUD9" s="5"/>
      <c r="GUE9" s="6"/>
      <c r="GUF9" s="7"/>
      <c r="GUG9" s="7"/>
      <c r="GUH9" s="7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9"/>
      <c r="GUU9" s="8"/>
      <c r="GUV9" s="5"/>
      <c r="GUW9" s="6"/>
      <c r="GUX9" s="7"/>
      <c r="GUY9" s="7"/>
      <c r="GUZ9" s="7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9"/>
      <c r="GVM9" s="8"/>
      <c r="GVN9" s="5"/>
      <c r="GVO9" s="6"/>
      <c r="GVP9" s="7"/>
      <c r="GVQ9" s="7"/>
      <c r="GVR9" s="7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9"/>
      <c r="GWE9" s="8"/>
      <c r="GWF9" s="5"/>
      <c r="GWG9" s="6"/>
      <c r="GWH9" s="7"/>
      <c r="GWI9" s="7"/>
      <c r="GWJ9" s="7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9"/>
      <c r="GWW9" s="8"/>
      <c r="GWX9" s="5"/>
      <c r="GWY9" s="6"/>
      <c r="GWZ9" s="7"/>
      <c r="GXA9" s="7"/>
      <c r="GXB9" s="7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5"/>
      <c r="GXQ9" s="6"/>
      <c r="GXR9" s="7"/>
      <c r="GXS9" s="7"/>
      <c r="GXT9" s="7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9"/>
      <c r="GYG9" s="8"/>
      <c r="GYH9" s="5"/>
      <c r="GYI9" s="6"/>
      <c r="GYJ9" s="7"/>
      <c r="GYK9" s="7"/>
      <c r="GYL9" s="7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5"/>
      <c r="GZA9" s="6"/>
      <c r="GZB9" s="7"/>
      <c r="GZC9" s="7"/>
      <c r="GZD9" s="7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9"/>
      <c r="GZQ9" s="8"/>
      <c r="GZR9" s="5"/>
      <c r="GZS9" s="6"/>
      <c r="GZT9" s="7"/>
      <c r="GZU9" s="7"/>
      <c r="GZV9" s="7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9"/>
      <c r="HAI9" s="8"/>
      <c r="HAJ9" s="5"/>
      <c r="HAK9" s="6"/>
      <c r="HAL9" s="7"/>
      <c r="HAM9" s="7"/>
      <c r="HAN9" s="7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9"/>
      <c r="HBA9" s="8"/>
      <c r="HBB9" s="5"/>
      <c r="HBC9" s="6"/>
      <c r="HBD9" s="7"/>
      <c r="HBE9" s="7"/>
      <c r="HBF9" s="7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9"/>
      <c r="HBS9" s="8"/>
      <c r="HBT9" s="5"/>
      <c r="HBU9" s="6"/>
      <c r="HBV9" s="7"/>
      <c r="HBW9" s="7"/>
      <c r="HBX9" s="7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9"/>
      <c r="HCK9" s="8"/>
      <c r="HCL9" s="5"/>
      <c r="HCM9" s="6"/>
      <c r="HCN9" s="7"/>
      <c r="HCO9" s="7"/>
      <c r="HCP9" s="7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9"/>
      <c r="HDC9" s="8"/>
      <c r="HDD9" s="5"/>
      <c r="HDE9" s="6"/>
      <c r="HDF9" s="7"/>
      <c r="HDG9" s="7"/>
      <c r="HDH9" s="7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9"/>
      <c r="HDU9" s="8"/>
      <c r="HDV9" s="5"/>
      <c r="HDW9" s="6"/>
      <c r="HDX9" s="7"/>
      <c r="HDY9" s="7"/>
      <c r="HDZ9" s="7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9"/>
      <c r="HEM9" s="8"/>
      <c r="HEN9" s="5"/>
      <c r="HEO9" s="6"/>
      <c r="HEP9" s="7"/>
      <c r="HEQ9" s="7"/>
      <c r="HER9" s="7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9"/>
      <c r="HFE9" s="8"/>
      <c r="HFF9" s="5"/>
      <c r="HFG9" s="6"/>
      <c r="HFH9" s="7"/>
      <c r="HFI9" s="7"/>
      <c r="HFJ9" s="7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9"/>
      <c r="HFW9" s="8"/>
      <c r="HFX9" s="5"/>
      <c r="HFY9" s="6"/>
      <c r="HFZ9" s="7"/>
      <c r="HGA9" s="7"/>
      <c r="HGB9" s="7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5"/>
      <c r="HGQ9" s="6"/>
      <c r="HGR9" s="7"/>
      <c r="HGS9" s="7"/>
      <c r="HGT9" s="7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9"/>
      <c r="HHG9" s="8"/>
      <c r="HHH9" s="5"/>
      <c r="HHI9" s="6"/>
      <c r="HHJ9" s="7"/>
      <c r="HHK9" s="7"/>
      <c r="HHL9" s="7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5"/>
      <c r="HIA9" s="6"/>
      <c r="HIB9" s="7"/>
      <c r="HIC9" s="7"/>
      <c r="HID9" s="7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9"/>
      <c r="HIQ9" s="8"/>
      <c r="HIR9" s="5"/>
      <c r="HIS9" s="6"/>
      <c r="HIT9" s="7"/>
      <c r="HIU9" s="7"/>
      <c r="HIV9" s="7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9"/>
      <c r="HJI9" s="8"/>
      <c r="HJJ9" s="5"/>
      <c r="HJK9" s="6"/>
      <c r="HJL9" s="7"/>
      <c r="HJM9" s="7"/>
      <c r="HJN9" s="7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9"/>
      <c r="HKA9" s="8"/>
      <c r="HKB9" s="5"/>
      <c r="HKC9" s="6"/>
      <c r="HKD9" s="7"/>
      <c r="HKE9" s="7"/>
      <c r="HKF9" s="7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9"/>
      <c r="HKS9" s="8"/>
      <c r="HKT9" s="5"/>
      <c r="HKU9" s="6"/>
      <c r="HKV9" s="7"/>
      <c r="HKW9" s="7"/>
      <c r="HKX9" s="7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9"/>
      <c r="HLK9" s="8"/>
      <c r="HLL9" s="5"/>
      <c r="HLM9" s="6"/>
      <c r="HLN9" s="7"/>
      <c r="HLO9" s="7"/>
      <c r="HLP9" s="7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9"/>
      <c r="HMC9" s="8"/>
      <c r="HMD9" s="5"/>
      <c r="HME9" s="6"/>
      <c r="HMF9" s="7"/>
      <c r="HMG9" s="7"/>
      <c r="HMH9" s="7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9"/>
      <c r="HMU9" s="8"/>
      <c r="HMV9" s="5"/>
      <c r="HMW9" s="6"/>
      <c r="HMX9" s="7"/>
      <c r="HMY9" s="7"/>
      <c r="HMZ9" s="7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9"/>
      <c r="HNM9" s="8"/>
      <c r="HNN9" s="5"/>
      <c r="HNO9" s="6"/>
      <c r="HNP9" s="7"/>
      <c r="HNQ9" s="7"/>
      <c r="HNR9" s="7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9"/>
      <c r="HOE9" s="8"/>
      <c r="HOF9" s="5"/>
      <c r="HOG9" s="6"/>
      <c r="HOH9" s="7"/>
      <c r="HOI9" s="7"/>
      <c r="HOJ9" s="7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9"/>
      <c r="HOW9" s="8"/>
      <c r="HOX9" s="5"/>
      <c r="HOY9" s="6"/>
      <c r="HOZ9" s="7"/>
      <c r="HPA9" s="7"/>
      <c r="HPB9" s="7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5"/>
      <c r="HPQ9" s="6"/>
      <c r="HPR9" s="7"/>
      <c r="HPS9" s="7"/>
      <c r="HPT9" s="7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9"/>
      <c r="HQG9" s="8"/>
      <c r="HQH9" s="5"/>
      <c r="HQI9" s="6"/>
      <c r="HQJ9" s="7"/>
      <c r="HQK9" s="7"/>
      <c r="HQL9" s="7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5"/>
      <c r="HRA9" s="6"/>
      <c r="HRB9" s="7"/>
      <c r="HRC9" s="7"/>
      <c r="HRD9" s="7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9"/>
      <c r="HRQ9" s="8"/>
      <c r="HRR9" s="5"/>
      <c r="HRS9" s="6"/>
      <c r="HRT9" s="7"/>
      <c r="HRU9" s="7"/>
      <c r="HRV9" s="7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9"/>
      <c r="HSI9" s="8"/>
      <c r="HSJ9" s="5"/>
      <c r="HSK9" s="6"/>
      <c r="HSL9" s="7"/>
      <c r="HSM9" s="7"/>
      <c r="HSN9" s="7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9"/>
      <c r="HTA9" s="8"/>
      <c r="HTB9" s="5"/>
      <c r="HTC9" s="6"/>
      <c r="HTD9" s="7"/>
      <c r="HTE9" s="7"/>
      <c r="HTF9" s="7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9"/>
      <c r="HTS9" s="8"/>
      <c r="HTT9" s="5"/>
      <c r="HTU9" s="6"/>
      <c r="HTV9" s="7"/>
      <c r="HTW9" s="7"/>
      <c r="HTX9" s="7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9"/>
      <c r="HUK9" s="8"/>
      <c r="HUL9" s="5"/>
      <c r="HUM9" s="6"/>
      <c r="HUN9" s="7"/>
      <c r="HUO9" s="7"/>
      <c r="HUP9" s="7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9"/>
      <c r="HVC9" s="8"/>
      <c r="HVD9" s="5"/>
      <c r="HVE9" s="6"/>
      <c r="HVF9" s="7"/>
      <c r="HVG9" s="7"/>
      <c r="HVH9" s="7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9"/>
      <c r="HVU9" s="8"/>
      <c r="HVV9" s="5"/>
      <c r="HVW9" s="6"/>
      <c r="HVX9" s="7"/>
      <c r="HVY9" s="7"/>
      <c r="HVZ9" s="7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9"/>
      <c r="HWM9" s="8"/>
      <c r="HWN9" s="5"/>
      <c r="HWO9" s="6"/>
      <c r="HWP9" s="7"/>
      <c r="HWQ9" s="7"/>
      <c r="HWR9" s="7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9"/>
      <c r="HXE9" s="8"/>
      <c r="HXF9" s="5"/>
      <c r="HXG9" s="6"/>
      <c r="HXH9" s="7"/>
      <c r="HXI9" s="7"/>
      <c r="HXJ9" s="7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9"/>
      <c r="HXW9" s="8"/>
      <c r="HXX9" s="5"/>
      <c r="HXY9" s="6"/>
      <c r="HXZ9" s="7"/>
      <c r="HYA9" s="7"/>
      <c r="HYB9" s="7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5"/>
      <c r="HYQ9" s="6"/>
      <c r="HYR9" s="7"/>
      <c r="HYS9" s="7"/>
      <c r="HYT9" s="7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9"/>
      <c r="HZG9" s="8"/>
      <c r="HZH9" s="5"/>
      <c r="HZI9" s="6"/>
      <c r="HZJ9" s="7"/>
      <c r="HZK9" s="7"/>
      <c r="HZL9" s="7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5"/>
      <c r="IAA9" s="6"/>
      <c r="IAB9" s="7"/>
      <c r="IAC9" s="7"/>
      <c r="IAD9" s="7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9"/>
      <c r="IAQ9" s="8"/>
      <c r="IAR9" s="5"/>
      <c r="IAS9" s="6"/>
      <c r="IAT9" s="7"/>
      <c r="IAU9" s="7"/>
      <c r="IAV9" s="7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9"/>
      <c r="IBI9" s="8"/>
      <c r="IBJ9" s="5"/>
      <c r="IBK9" s="6"/>
      <c r="IBL9" s="7"/>
      <c r="IBM9" s="7"/>
      <c r="IBN9" s="7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9"/>
      <c r="ICA9" s="8"/>
      <c r="ICB9" s="5"/>
      <c r="ICC9" s="6"/>
      <c r="ICD9" s="7"/>
      <c r="ICE9" s="7"/>
      <c r="ICF9" s="7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9"/>
      <c r="ICS9" s="8"/>
      <c r="ICT9" s="5"/>
      <c r="ICU9" s="6"/>
      <c r="ICV9" s="7"/>
      <c r="ICW9" s="7"/>
      <c r="ICX9" s="7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9"/>
      <c r="IDK9" s="8"/>
      <c r="IDL9" s="5"/>
      <c r="IDM9" s="6"/>
      <c r="IDN9" s="7"/>
      <c r="IDO9" s="7"/>
      <c r="IDP9" s="7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9"/>
      <c r="IEC9" s="8"/>
      <c r="IED9" s="5"/>
      <c r="IEE9" s="6"/>
      <c r="IEF9" s="7"/>
      <c r="IEG9" s="7"/>
      <c r="IEH9" s="7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9"/>
      <c r="IEU9" s="8"/>
      <c r="IEV9" s="5"/>
      <c r="IEW9" s="6"/>
      <c r="IEX9" s="7"/>
      <c r="IEY9" s="7"/>
      <c r="IEZ9" s="7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9"/>
      <c r="IFM9" s="8"/>
      <c r="IFN9" s="5"/>
      <c r="IFO9" s="6"/>
      <c r="IFP9" s="7"/>
      <c r="IFQ9" s="7"/>
      <c r="IFR9" s="7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9"/>
      <c r="IGE9" s="8"/>
      <c r="IGF9" s="5"/>
      <c r="IGG9" s="6"/>
      <c r="IGH9" s="7"/>
      <c r="IGI9" s="7"/>
      <c r="IGJ9" s="7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9"/>
      <c r="IGW9" s="8"/>
      <c r="IGX9" s="5"/>
      <c r="IGY9" s="6"/>
      <c r="IGZ9" s="7"/>
      <c r="IHA9" s="7"/>
      <c r="IHB9" s="7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5"/>
      <c r="IHQ9" s="6"/>
      <c r="IHR9" s="7"/>
      <c r="IHS9" s="7"/>
      <c r="IHT9" s="7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9"/>
      <c r="IIG9" s="8"/>
      <c r="IIH9" s="5"/>
      <c r="III9" s="6"/>
      <c r="IIJ9" s="7"/>
      <c r="IIK9" s="7"/>
      <c r="IIL9" s="7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5"/>
      <c r="IJA9" s="6"/>
      <c r="IJB9" s="7"/>
      <c r="IJC9" s="7"/>
      <c r="IJD9" s="7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9"/>
      <c r="IJQ9" s="8"/>
      <c r="IJR9" s="5"/>
      <c r="IJS9" s="6"/>
      <c r="IJT9" s="7"/>
      <c r="IJU9" s="7"/>
      <c r="IJV9" s="7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9"/>
      <c r="IKI9" s="8"/>
      <c r="IKJ9" s="5"/>
      <c r="IKK9" s="6"/>
      <c r="IKL9" s="7"/>
      <c r="IKM9" s="7"/>
      <c r="IKN9" s="7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9"/>
      <c r="ILA9" s="8"/>
      <c r="ILB9" s="5"/>
      <c r="ILC9" s="6"/>
      <c r="ILD9" s="7"/>
      <c r="ILE9" s="7"/>
      <c r="ILF9" s="7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9"/>
      <c r="ILS9" s="8"/>
      <c r="ILT9" s="5"/>
      <c r="ILU9" s="6"/>
      <c r="ILV9" s="7"/>
      <c r="ILW9" s="7"/>
      <c r="ILX9" s="7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9"/>
      <c r="IMK9" s="8"/>
      <c r="IML9" s="5"/>
      <c r="IMM9" s="6"/>
      <c r="IMN9" s="7"/>
      <c r="IMO9" s="7"/>
      <c r="IMP9" s="7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9"/>
      <c r="INC9" s="8"/>
      <c r="IND9" s="5"/>
      <c r="INE9" s="6"/>
      <c r="INF9" s="7"/>
      <c r="ING9" s="7"/>
      <c r="INH9" s="7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9"/>
      <c r="INU9" s="8"/>
      <c r="INV9" s="5"/>
      <c r="INW9" s="6"/>
      <c r="INX9" s="7"/>
      <c r="INY9" s="7"/>
      <c r="INZ9" s="7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9"/>
      <c r="IOM9" s="8"/>
      <c r="ION9" s="5"/>
      <c r="IOO9" s="6"/>
      <c r="IOP9" s="7"/>
      <c r="IOQ9" s="7"/>
      <c r="IOR9" s="7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9"/>
      <c r="IPE9" s="8"/>
      <c r="IPF9" s="5"/>
      <c r="IPG9" s="6"/>
      <c r="IPH9" s="7"/>
      <c r="IPI9" s="7"/>
      <c r="IPJ9" s="7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9"/>
      <c r="IPW9" s="8"/>
      <c r="IPX9" s="5"/>
      <c r="IPY9" s="6"/>
      <c r="IPZ9" s="7"/>
      <c r="IQA9" s="7"/>
      <c r="IQB9" s="7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5"/>
      <c r="IQQ9" s="6"/>
      <c r="IQR9" s="7"/>
      <c r="IQS9" s="7"/>
      <c r="IQT9" s="7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9"/>
      <c r="IRG9" s="8"/>
      <c r="IRH9" s="5"/>
      <c r="IRI9" s="6"/>
      <c r="IRJ9" s="7"/>
      <c r="IRK9" s="7"/>
      <c r="IRL9" s="7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5"/>
      <c r="ISA9" s="6"/>
      <c r="ISB9" s="7"/>
      <c r="ISC9" s="7"/>
      <c r="ISD9" s="7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9"/>
      <c r="ISQ9" s="8"/>
      <c r="ISR9" s="5"/>
      <c r="ISS9" s="6"/>
      <c r="IST9" s="7"/>
      <c r="ISU9" s="7"/>
      <c r="ISV9" s="7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9"/>
      <c r="ITI9" s="8"/>
      <c r="ITJ9" s="5"/>
      <c r="ITK9" s="6"/>
      <c r="ITL9" s="7"/>
      <c r="ITM9" s="7"/>
      <c r="ITN9" s="7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9"/>
      <c r="IUA9" s="8"/>
      <c r="IUB9" s="5"/>
      <c r="IUC9" s="6"/>
      <c r="IUD9" s="7"/>
      <c r="IUE9" s="7"/>
      <c r="IUF9" s="7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9"/>
      <c r="IUS9" s="8"/>
      <c r="IUT9" s="5"/>
      <c r="IUU9" s="6"/>
      <c r="IUV9" s="7"/>
      <c r="IUW9" s="7"/>
      <c r="IUX9" s="7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9"/>
      <c r="IVK9" s="8"/>
      <c r="IVL9" s="5"/>
      <c r="IVM9" s="6"/>
      <c r="IVN9" s="7"/>
      <c r="IVO9" s="7"/>
      <c r="IVP9" s="7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9"/>
      <c r="IWC9" s="8"/>
      <c r="IWD9" s="5"/>
      <c r="IWE9" s="6"/>
      <c r="IWF9" s="7"/>
      <c r="IWG9" s="7"/>
      <c r="IWH9" s="7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9"/>
      <c r="IWU9" s="8"/>
      <c r="IWV9" s="5"/>
      <c r="IWW9" s="6"/>
      <c r="IWX9" s="7"/>
      <c r="IWY9" s="7"/>
      <c r="IWZ9" s="7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9"/>
      <c r="IXM9" s="8"/>
      <c r="IXN9" s="5"/>
      <c r="IXO9" s="6"/>
      <c r="IXP9" s="7"/>
      <c r="IXQ9" s="7"/>
      <c r="IXR9" s="7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9"/>
      <c r="IYE9" s="8"/>
      <c r="IYF9" s="5"/>
      <c r="IYG9" s="6"/>
      <c r="IYH9" s="7"/>
      <c r="IYI9" s="7"/>
      <c r="IYJ9" s="7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9"/>
      <c r="IYW9" s="8"/>
      <c r="IYX9" s="5"/>
      <c r="IYY9" s="6"/>
      <c r="IYZ9" s="7"/>
      <c r="IZA9" s="7"/>
      <c r="IZB9" s="7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5"/>
      <c r="IZQ9" s="6"/>
      <c r="IZR9" s="7"/>
      <c r="IZS9" s="7"/>
      <c r="IZT9" s="7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9"/>
      <c r="JAG9" s="8"/>
      <c r="JAH9" s="5"/>
      <c r="JAI9" s="6"/>
      <c r="JAJ9" s="7"/>
      <c r="JAK9" s="7"/>
      <c r="JAL9" s="7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5"/>
      <c r="JBA9" s="6"/>
      <c r="JBB9" s="7"/>
      <c r="JBC9" s="7"/>
      <c r="JBD9" s="7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9"/>
      <c r="JBQ9" s="8"/>
      <c r="JBR9" s="5"/>
      <c r="JBS9" s="6"/>
      <c r="JBT9" s="7"/>
      <c r="JBU9" s="7"/>
      <c r="JBV9" s="7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9"/>
      <c r="JCI9" s="8"/>
      <c r="JCJ9" s="5"/>
      <c r="JCK9" s="6"/>
      <c r="JCL9" s="7"/>
      <c r="JCM9" s="7"/>
      <c r="JCN9" s="7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9"/>
      <c r="JDA9" s="8"/>
      <c r="JDB9" s="5"/>
      <c r="JDC9" s="6"/>
      <c r="JDD9" s="7"/>
      <c r="JDE9" s="7"/>
      <c r="JDF9" s="7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9"/>
      <c r="JDS9" s="8"/>
      <c r="JDT9" s="5"/>
      <c r="JDU9" s="6"/>
      <c r="JDV9" s="7"/>
      <c r="JDW9" s="7"/>
      <c r="JDX9" s="7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9"/>
      <c r="JEK9" s="8"/>
      <c r="JEL9" s="5"/>
      <c r="JEM9" s="6"/>
      <c r="JEN9" s="7"/>
      <c r="JEO9" s="7"/>
      <c r="JEP9" s="7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9"/>
      <c r="JFC9" s="8"/>
      <c r="JFD9" s="5"/>
      <c r="JFE9" s="6"/>
      <c r="JFF9" s="7"/>
      <c r="JFG9" s="7"/>
      <c r="JFH9" s="7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9"/>
      <c r="JFU9" s="8"/>
      <c r="JFV9" s="5"/>
      <c r="JFW9" s="6"/>
      <c r="JFX9" s="7"/>
      <c r="JFY9" s="7"/>
      <c r="JFZ9" s="7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9"/>
      <c r="JGM9" s="8"/>
      <c r="JGN9" s="5"/>
      <c r="JGO9" s="6"/>
      <c r="JGP9" s="7"/>
      <c r="JGQ9" s="7"/>
      <c r="JGR9" s="7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9"/>
      <c r="JHE9" s="8"/>
      <c r="JHF9" s="5"/>
      <c r="JHG9" s="6"/>
      <c r="JHH9" s="7"/>
      <c r="JHI9" s="7"/>
      <c r="JHJ9" s="7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9"/>
      <c r="JHW9" s="8"/>
      <c r="JHX9" s="5"/>
      <c r="JHY9" s="6"/>
      <c r="JHZ9" s="7"/>
      <c r="JIA9" s="7"/>
      <c r="JIB9" s="7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5"/>
      <c r="JIQ9" s="6"/>
      <c r="JIR9" s="7"/>
      <c r="JIS9" s="7"/>
      <c r="JIT9" s="7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9"/>
      <c r="JJG9" s="8"/>
      <c r="JJH9" s="5"/>
      <c r="JJI9" s="6"/>
      <c r="JJJ9" s="7"/>
      <c r="JJK9" s="7"/>
      <c r="JJL9" s="7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5"/>
      <c r="JKA9" s="6"/>
      <c r="JKB9" s="7"/>
      <c r="JKC9" s="7"/>
      <c r="JKD9" s="7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9"/>
      <c r="JKQ9" s="8"/>
      <c r="JKR9" s="5"/>
      <c r="JKS9" s="6"/>
      <c r="JKT9" s="7"/>
      <c r="JKU9" s="7"/>
      <c r="JKV9" s="7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9"/>
      <c r="JLI9" s="8"/>
      <c r="JLJ9" s="5"/>
      <c r="JLK9" s="6"/>
      <c r="JLL9" s="7"/>
      <c r="JLM9" s="7"/>
      <c r="JLN9" s="7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9"/>
      <c r="JMA9" s="8"/>
      <c r="JMB9" s="5"/>
      <c r="JMC9" s="6"/>
      <c r="JMD9" s="7"/>
      <c r="JME9" s="7"/>
      <c r="JMF9" s="7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9"/>
      <c r="JMS9" s="8"/>
      <c r="JMT9" s="5"/>
      <c r="JMU9" s="6"/>
      <c r="JMV9" s="7"/>
      <c r="JMW9" s="7"/>
      <c r="JMX9" s="7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9"/>
      <c r="JNK9" s="8"/>
      <c r="JNL9" s="5"/>
      <c r="JNM9" s="6"/>
      <c r="JNN9" s="7"/>
      <c r="JNO9" s="7"/>
      <c r="JNP9" s="7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9"/>
      <c r="JOC9" s="8"/>
      <c r="JOD9" s="5"/>
      <c r="JOE9" s="6"/>
      <c r="JOF9" s="7"/>
      <c r="JOG9" s="7"/>
      <c r="JOH9" s="7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9"/>
      <c r="JOU9" s="8"/>
      <c r="JOV9" s="5"/>
      <c r="JOW9" s="6"/>
      <c r="JOX9" s="7"/>
      <c r="JOY9" s="7"/>
      <c r="JOZ9" s="7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9"/>
      <c r="JPM9" s="8"/>
      <c r="JPN9" s="5"/>
      <c r="JPO9" s="6"/>
      <c r="JPP9" s="7"/>
      <c r="JPQ9" s="7"/>
      <c r="JPR9" s="7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9"/>
      <c r="JQE9" s="8"/>
      <c r="JQF9" s="5"/>
      <c r="JQG9" s="6"/>
      <c r="JQH9" s="7"/>
      <c r="JQI9" s="7"/>
      <c r="JQJ9" s="7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9"/>
      <c r="JQW9" s="8"/>
      <c r="JQX9" s="5"/>
      <c r="JQY9" s="6"/>
      <c r="JQZ9" s="7"/>
      <c r="JRA9" s="7"/>
      <c r="JRB9" s="7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5"/>
      <c r="JRQ9" s="6"/>
      <c r="JRR9" s="7"/>
      <c r="JRS9" s="7"/>
      <c r="JRT9" s="7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9"/>
      <c r="JSG9" s="8"/>
      <c r="JSH9" s="5"/>
      <c r="JSI9" s="6"/>
      <c r="JSJ9" s="7"/>
      <c r="JSK9" s="7"/>
      <c r="JSL9" s="7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5"/>
      <c r="JTA9" s="6"/>
      <c r="JTB9" s="7"/>
      <c r="JTC9" s="7"/>
      <c r="JTD9" s="7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9"/>
      <c r="JTQ9" s="8"/>
      <c r="JTR9" s="5"/>
      <c r="JTS9" s="6"/>
      <c r="JTT9" s="7"/>
      <c r="JTU9" s="7"/>
      <c r="JTV9" s="7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9"/>
      <c r="JUI9" s="8"/>
      <c r="JUJ9" s="5"/>
      <c r="JUK9" s="6"/>
      <c r="JUL9" s="7"/>
      <c r="JUM9" s="7"/>
      <c r="JUN9" s="7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9"/>
      <c r="JVA9" s="8"/>
      <c r="JVB9" s="5"/>
      <c r="JVC9" s="6"/>
      <c r="JVD9" s="7"/>
      <c r="JVE9" s="7"/>
      <c r="JVF9" s="7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9"/>
      <c r="JVS9" s="8"/>
      <c r="JVT9" s="5"/>
      <c r="JVU9" s="6"/>
      <c r="JVV9" s="7"/>
      <c r="JVW9" s="7"/>
      <c r="JVX9" s="7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9"/>
      <c r="JWK9" s="8"/>
      <c r="JWL9" s="5"/>
      <c r="JWM9" s="6"/>
      <c r="JWN9" s="7"/>
      <c r="JWO9" s="7"/>
      <c r="JWP9" s="7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9"/>
      <c r="JXC9" s="8"/>
      <c r="JXD9" s="5"/>
      <c r="JXE9" s="6"/>
      <c r="JXF9" s="7"/>
      <c r="JXG9" s="7"/>
      <c r="JXH9" s="7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9"/>
      <c r="JXU9" s="8"/>
      <c r="JXV9" s="5"/>
      <c r="JXW9" s="6"/>
      <c r="JXX9" s="7"/>
      <c r="JXY9" s="7"/>
      <c r="JXZ9" s="7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9"/>
      <c r="JYM9" s="8"/>
      <c r="JYN9" s="5"/>
      <c r="JYO9" s="6"/>
      <c r="JYP9" s="7"/>
      <c r="JYQ9" s="7"/>
      <c r="JYR9" s="7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9"/>
      <c r="JZE9" s="8"/>
      <c r="JZF9" s="5"/>
      <c r="JZG9" s="6"/>
      <c r="JZH9" s="7"/>
      <c r="JZI9" s="7"/>
      <c r="JZJ9" s="7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9"/>
      <c r="JZW9" s="8"/>
      <c r="JZX9" s="5"/>
      <c r="JZY9" s="6"/>
      <c r="JZZ9" s="7"/>
      <c r="KAA9" s="7"/>
      <c r="KAB9" s="7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5"/>
      <c r="KAQ9" s="6"/>
      <c r="KAR9" s="7"/>
      <c r="KAS9" s="7"/>
      <c r="KAT9" s="7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9"/>
      <c r="KBG9" s="8"/>
      <c r="KBH9" s="5"/>
      <c r="KBI9" s="6"/>
      <c r="KBJ9" s="7"/>
      <c r="KBK9" s="7"/>
      <c r="KBL9" s="7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5"/>
      <c r="KCA9" s="6"/>
      <c r="KCB9" s="7"/>
      <c r="KCC9" s="7"/>
      <c r="KCD9" s="7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9"/>
      <c r="KCQ9" s="8"/>
      <c r="KCR9" s="5"/>
      <c r="KCS9" s="6"/>
      <c r="KCT9" s="7"/>
      <c r="KCU9" s="7"/>
      <c r="KCV9" s="7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9"/>
      <c r="KDI9" s="8"/>
      <c r="KDJ9" s="5"/>
      <c r="KDK9" s="6"/>
      <c r="KDL9" s="7"/>
      <c r="KDM9" s="7"/>
      <c r="KDN9" s="7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9"/>
      <c r="KEA9" s="8"/>
      <c r="KEB9" s="5"/>
      <c r="KEC9" s="6"/>
      <c r="KED9" s="7"/>
      <c r="KEE9" s="7"/>
      <c r="KEF9" s="7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9"/>
      <c r="KES9" s="8"/>
      <c r="KET9" s="5"/>
      <c r="KEU9" s="6"/>
      <c r="KEV9" s="7"/>
      <c r="KEW9" s="7"/>
      <c r="KEX9" s="7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9"/>
      <c r="KFK9" s="8"/>
      <c r="KFL9" s="5"/>
      <c r="KFM9" s="6"/>
      <c r="KFN9" s="7"/>
      <c r="KFO9" s="7"/>
      <c r="KFP9" s="7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9"/>
      <c r="KGC9" s="8"/>
      <c r="KGD9" s="5"/>
      <c r="KGE9" s="6"/>
      <c r="KGF9" s="7"/>
      <c r="KGG9" s="7"/>
      <c r="KGH9" s="7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9"/>
      <c r="KGU9" s="8"/>
      <c r="KGV9" s="5"/>
      <c r="KGW9" s="6"/>
      <c r="KGX9" s="7"/>
      <c r="KGY9" s="7"/>
      <c r="KGZ9" s="7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9"/>
      <c r="KHM9" s="8"/>
      <c r="KHN9" s="5"/>
      <c r="KHO9" s="6"/>
      <c r="KHP9" s="7"/>
      <c r="KHQ9" s="7"/>
      <c r="KHR9" s="7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9"/>
      <c r="KIE9" s="8"/>
      <c r="KIF9" s="5"/>
      <c r="KIG9" s="6"/>
      <c r="KIH9" s="7"/>
      <c r="KII9" s="7"/>
      <c r="KIJ9" s="7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9"/>
      <c r="KIW9" s="8"/>
      <c r="KIX9" s="5"/>
      <c r="KIY9" s="6"/>
      <c r="KIZ9" s="7"/>
      <c r="KJA9" s="7"/>
      <c r="KJB9" s="7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5"/>
      <c r="KJQ9" s="6"/>
      <c r="KJR9" s="7"/>
      <c r="KJS9" s="7"/>
      <c r="KJT9" s="7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9"/>
      <c r="KKG9" s="8"/>
      <c r="KKH9" s="5"/>
      <c r="KKI9" s="6"/>
      <c r="KKJ9" s="7"/>
      <c r="KKK9" s="7"/>
      <c r="KKL9" s="7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5"/>
      <c r="KLA9" s="6"/>
      <c r="KLB9" s="7"/>
      <c r="KLC9" s="7"/>
      <c r="KLD9" s="7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9"/>
      <c r="KLQ9" s="8"/>
      <c r="KLR9" s="5"/>
      <c r="KLS9" s="6"/>
      <c r="KLT9" s="7"/>
      <c r="KLU9" s="7"/>
      <c r="KLV9" s="7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9"/>
      <c r="KMI9" s="8"/>
      <c r="KMJ9" s="5"/>
      <c r="KMK9" s="6"/>
      <c r="KML9" s="7"/>
      <c r="KMM9" s="7"/>
      <c r="KMN9" s="7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9"/>
      <c r="KNA9" s="8"/>
      <c r="KNB9" s="5"/>
      <c r="KNC9" s="6"/>
      <c r="KND9" s="7"/>
      <c r="KNE9" s="7"/>
      <c r="KNF9" s="7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9"/>
      <c r="KNS9" s="8"/>
      <c r="KNT9" s="5"/>
      <c r="KNU9" s="6"/>
      <c r="KNV9" s="7"/>
      <c r="KNW9" s="7"/>
      <c r="KNX9" s="7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9"/>
      <c r="KOK9" s="8"/>
      <c r="KOL9" s="5"/>
      <c r="KOM9" s="6"/>
      <c r="KON9" s="7"/>
      <c r="KOO9" s="7"/>
      <c r="KOP9" s="7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9"/>
      <c r="KPC9" s="8"/>
      <c r="KPD9" s="5"/>
      <c r="KPE9" s="6"/>
      <c r="KPF9" s="7"/>
      <c r="KPG9" s="7"/>
      <c r="KPH9" s="7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9"/>
      <c r="KPU9" s="8"/>
      <c r="KPV9" s="5"/>
      <c r="KPW9" s="6"/>
      <c r="KPX9" s="7"/>
      <c r="KPY9" s="7"/>
      <c r="KPZ9" s="7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9"/>
      <c r="KQM9" s="8"/>
      <c r="KQN9" s="5"/>
      <c r="KQO9" s="6"/>
      <c r="KQP9" s="7"/>
      <c r="KQQ9" s="7"/>
      <c r="KQR9" s="7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9"/>
      <c r="KRE9" s="8"/>
      <c r="KRF9" s="5"/>
      <c r="KRG9" s="6"/>
      <c r="KRH9" s="7"/>
      <c r="KRI9" s="7"/>
      <c r="KRJ9" s="7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9"/>
      <c r="KRW9" s="8"/>
      <c r="KRX9" s="5"/>
      <c r="KRY9" s="6"/>
      <c r="KRZ9" s="7"/>
      <c r="KSA9" s="7"/>
      <c r="KSB9" s="7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5"/>
      <c r="KSQ9" s="6"/>
      <c r="KSR9" s="7"/>
      <c r="KSS9" s="7"/>
      <c r="KST9" s="7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9"/>
      <c r="KTG9" s="8"/>
      <c r="KTH9" s="5"/>
      <c r="KTI9" s="6"/>
      <c r="KTJ9" s="7"/>
      <c r="KTK9" s="7"/>
      <c r="KTL9" s="7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5"/>
      <c r="KUA9" s="6"/>
      <c r="KUB9" s="7"/>
      <c r="KUC9" s="7"/>
      <c r="KUD9" s="7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9"/>
      <c r="KUQ9" s="8"/>
      <c r="KUR9" s="5"/>
      <c r="KUS9" s="6"/>
      <c r="KUT9" s="7"/>
      <c r="KUU9" s="7"/>
      <c r="KUV9" s="7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9"/>
      <c r="KVI9" s="8"/>
      <c r="KVJ9" s="5"/>
      <c r="KVK9" s="6"/>
      <c r="KVL9" s="7"/>
      <c r="KVM9" s="7"/>
      <c r="KVN9" s="7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9"/>
      <c r="KWA9" s="8"/>
      <c r="KWB9" s="5"/>
      <c r="KWC9" s="6"/>
      <c r="KWD9" s="7"/>
      <c r="KWE9" s="7"/>
      <c r="KWF9" s="7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9"/>
      <c r="KWS9" s="8"/>
      <c r="KWT9" s="5"/>
      <c r="KWU9" s="6"/>
      <c r="KWV9" s="7"/>
      <c r="KWW9" s="7"/>
      <c r="KWX9" s="7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9"/>
      <c r="KXK9" s="8"/>
      <c r="KXL9" s="5"/>
      <c r="KXM9" s="6"/>
      <c r="KXN9" s="7"/>
      <c r="KXO9" s="7"/>
      <c r="KXP9" s="7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9"/>
      <c r="KYC9" s="8"/>
      <c r="KYD9" s="5"/>
      <c r="KYE9" s="6"/>
      <c r="KYF9" s="7"/>
      <c r="KYG9" s="7"/>
      <c r="KYH9" s="7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9"/>
      <c r="KYU9" s="8"/>
      <c r="KYV9" s="5"/>
      <c r="KYW9" s="6"/>
      <c r="KYX9" s="7"/>
      <c r="KYY9" s="7"/>
      <c r="KYZ9" s="7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9"/>
      <c r="KZM9" s="8"/>
      <c r="KZN9" s="5"/>
      <c r="KZO9" s="6"/>
      <c r="KZP9" s="7"/>
      <c r="KZQ9" s="7"/>
      <c r="KZR9" s="7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9"/>
      <c r="LAE9" s="8"/>
      <c r="LAF9" s="5"/>
      <c r="LAG9" s="6"/>
      <c r="LAH9" s="7"/>
      <c r="LAI9" s="7"/>
      <c r="LAJ9" s="7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9"/>
      <c r="LAW9" s="8"/>
      <c r="LAX9" s="5"/>
      <c r="LAY9" s="6"/>
      <c r="LAZ9" s="7"/>
      <c r="LBA9" s="7"/>
      <c r="LBB9" s="7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5"/>
      <c r="LBQ9" s="6"/>
      <c r="LBR9" s="7"/>
      <c r="LBS9" s="7"/>
      <c r="LBT9" s="7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9"/>
      <c r="LCG9" s="8"/>
      <c r="LCH9" s="5"/>
      <c r="LCI9" s="6"/>
      <c r="LCJ9" s="7"/>
      <c r="LCK9" s="7"/>
      <c r="LCL9" s="7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5"/>
      <c r="LDA9" s="6"/>
      <c r="LDB9" s="7"/>
      <c r="LDC9" s="7"/>
      <c r="LDD9" s="7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9"/>
      <c r="LDQ9" s="8"/>
      <c r="LDR9" s="5"/>
      <c r="LDS9" s="6"/>
      <c r="LDT9" s="7"/>
      <c r="LDU9" s="7"/>
      <c r="LDV9" s="7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9"/>
      <c r="LEI9" s="8"/>
      <c r="LEJ9" s="5"/>
      <c r="LEK9" s="6"/>
      <c r="LEL9" s="7"/>
      <c r="LEM9" s="7"/>
      <c r="LEN9" s="7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9"/>
      <c r="LFA9" s="8"/>
      <c r="LFB9" s="5"/>
      <c r="LFC9" s="6"/>
      <c r="LFD9" s="7"/>
      <c r="LFE9" s="7"/>
      <c r="LFF9" s="7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9"/>
      <c r="LFS9" s="8"/>
      <c r="LFT9" s="5"/>
      <c r="LFU9" s="6"/>
      <c r="LFV9" s="7"/>
      <c r="LFW9" s="7"/>
      <c r="LFX9" s="7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9"/>
      <c r="LGK9" s="8"/>
      <c r="LGL9" s="5"/>
      <c r="LGM9" s="6"/>
      <c r="LGN9" s="7"/>
      <c r="LGO9" s="7"/>
      <c r="LGP9" s="7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9"/>
      <c r="LHC9" s="8"/>
      <c r="LHD9" s="5"/>
      <c r="LHE9" s="6"/>
      <c r="LHF9" s="7"/>
      <c r="LHG9" s="7"/>
      <c r="LHH9" s="7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9"/>
      <c r="LHU9" s="8"/>
      <c r="LHV9" s="5"/>
      <c r="LHW9" s="6"/>
      <c r="LHX9" s="7"/>
      <c r="LHY9" s="7"/>
      <c r="LHZ9" s="7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9"/>
      <c r="LIM9" s="8"/>
      <c r="LIN9" s="5"/>
      <c r="LIO9" s="6"/>
      <c r="LIP9" s="7"/>
      <c r="LIQ9" s="7"/>
      <c r="LIR9" s="7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9"/>
      <c r="LJE9" s="8"/>
      <c r="LJF9" s="5"/>
      <c r="LJG9" s="6"/>
      <c r="LJH9" s="7"/>
      <c r="LJI9" s="7"/>
      <c r="LJJ9" s="7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9"/>
      <c r="LJW9" s="8"/>
      <c r="LJX9" s="5"/>
      <c r="LJY9" s="6"/>
      <c r="LJZ9" s="7"/>
      <c r="LKA9" s="7"/>
      <c r="LKB9" s="7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5"/>
      <c r="LKQ9" s="6"/>
      <c r="LKR9" s="7"/>
      <c r="LKS9" s="7"/>
      <c r="LKT9" s="7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9"/>
      <c r="LLG9" s="8"/>
      <c r="LLH9" s="5"/>
      <c r="LLI9" s="6"/>
      <c r="LLJ9" s="7"/>
      <c r="LLK9" s="7"/>
      <c r="LLL9" s="7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5"/>
      <c r="LMA9" s="6"/>
      <c r="LMB9" s="7"/>
      <c r="LMC9" s="7"/>
      <c r="LMD9" s="7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9"/>
      <c r="LMQ9" s="8"/>
      <c r="LMR9" s="5"/>
      <c r="LMS9" s="6"/>
      <c r="LMT9" s="7"/>
      <c r="LMU9" s="7"/>
      <c r="LMV9" s="7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9"/>
      <c r="LNI9" s="8"/>
      <c r="LNJ9" s="5"/>
      <c r="LNK9" s="6"/>
      <c r="LNL9" s="7"/>
      <c r="LNM9" s="7"/>
      <c r="LNN9" s="7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9"/>
      <c r="LOA9" s="8"/>
      <c r="LOB9" s="5"/>
      <c r="LOC9" s="6"/>
      <c r="LOD9" s="7"/>
      <c r="LOE9" s="7"/>
      <c r="LOF9" s="7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9"/>
      <c r="LOS9" s="8"/>
      <c r="LOT9" s="5"/>
      <c r="LOU9" s="6"/>
      <c r="LOV9" s="7"/>
      <c r="LOW9" s="7"/>
      <c r="LOX9" s="7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9"/>
      <c r="LPK9" s="8"/>
      <c r="LPL9" s="5"/>
      <c r="LPM9" s="6"/>
      <c r="LPN9" s="7"/>
      <c r="LPO9" s="7"/>
      <c r="LPP9" s="7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9"/>
      <c r="LQC9" s="8"/>
      <c r="LQD9" s="5"/>
      <c r="LQE9" s="6"/>
      <c r="LQF9" s="7"/>
      <c r="LQG9" s="7"/>
      <c r="LQH9" s="7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9"/>
      <c r="LQU9" s="8"/>
      <c r="LQV9" s="5"/>
      <c r="LQW9" s="6"/>
      <c r="LQX9" s="7"/>
      <c r="LQY9" s="7"/>
      <c r="LQZ9" s="7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9"/>
      <c r="LRM9" s="8"/>
      <c r="LRN9" s="5"/>
      <c r="LRO9" s="6"/>
      <c r="LRP9" s="7"/>
      <c r="LRQ9" s="7"/>
      <c r="LRR9" s="7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9"/>
      <c r="LSE9" s="8"/>
      <c r="LSF9" s="5"/>
      <c r="LSG9" s="6"/>
      <c r="LSH9" s="7"/>
      <c r="LSI9" s="7"/>
      <c r="LSJ9" s="7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9"/>
      <c r="LSW9" s="8"/>
      <c r="LSX9" s="5"/>
      <c r="LSY9" s="6"/>
      <c r="LSZ9" s="7"/>
      <c r="LTA9" s="7"/>
      <c r="LTB9" s="7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5"/>
      <c r="LTQ9" s="6"/>
      <c r="LTR9" s="7"/>
      <c r="LTS9" s="7"/>
      <c r="LTT9" s="7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9"/>
      <c r="LUG9" s="8"/>
      <c r="LUH9" s="5"/>
      <c r="LUI9" s="6"/>
      <c r="LUJ9" s="7"/>
      <c r="LUK9" s="7"/>
      <c r="LUL9" s="7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5"/>
      <c r="LVA9" s="6"/>
      <c r="LVB9" s="7"/>
      <c r="LVC9" s="7"/>
      <c r="LVD9" s="7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9"/>
      <c r="LVQ9" s="8"/>
      <c r="LVR9" s="5"/>
      <c r="LVS9" s="6"/>
      <c r="LVT9" s="7"/>
      <c r="LVU9" s="7"/>
      <c r="LVV9" s="7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9"/>
      <c r="LWI9" s="8"/>
      <c r="LWJ9" s="5"/>
      <c r="LWK9" s="6"/>
      <c r="LWL9" s="7"/>
      <c r="LWM9" s="7"/>
      <c r="LWN9" s="7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9"/>
      <c r="LXA9" s="8"/>
      <c r="LXB9" s="5"/>
      <c r="LXC9" s="6"/>
      <c r="LXD9" s="7"/>
      <c r="LXE9" s="7"/>
      <c r="LXF9" s="7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9"/>
      <c r="LXS9" s="8"/>
      <c r="LXT9" s="5"/>
      <c r="LXU9" s="6"/>
      <c r="LXV9" s="7"/>
      <c r="LXW9" s="7"/>
      <c r="LXX9" s="7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9"/>
      <c r="LYK9" s="8"/>
      <c r="LYL9" s="5"/>
      <c r="LYM9" s="6"/>
      <c r="LYN9" s="7"/>
      <c r="LYO9" s="7"/>
      <c r="LYP9" s="7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9"/>
      <c r="LZC9" s="8"/>
      <c r="LZD9" s="5"/>
      <c r="LZE9" s="6"/>
      <c r="LZF9" s="7"/>
      <c r="LZG9" s="7"/>
      <c r="LZH9" s="7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9"/>
      <c r="LZU9" s="8"/>
      <c r="LZV9" s="5"/>
      <c r="LZW9" s="6"/>
      <c r="LZX9" s="7"/>
      <c r="LZY9" s="7"/>
      <c r="LZZ9" s="7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9"/>
      <c r="MAM9" s="8"/>
      <c r="MAN9" s="5"/>
      <c r="MAO9" s="6"/>
      <c r="MAP9" s="7"/>
      <c r="MAQ9" s="7"/>
      <c r="MAR9" s="7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9"/>
      <c r="MBE9" s="8"/>
      <c r="MBF9" s="5"/>
      <c r="MBG9" s="6"/>
      <c r="MBH9" s="7"/>
      <c r="MBI9" s="7"/>
      <c r="MBJ9" s="7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9"/>
      <c r="MBW9" s="8"/>
      <c r="MBX9" s="5"/>
      <c r="MBY9" s="6"/>
      <c r="MBZ9" s="7"/>
      <c r="MCA9" s="7"/>
      <c r="MCB9" s="7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5"/>
      <c r="MCQ9" s="6"/>
      <c r="MCR9" s="7"/>
      <c r="MCS9" s="7"/>
      <c r="MCT9" s="7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9"/>
      <c r="MDG9" s="8"/>
      <c r="MDH9" s="5"/>
      <c r="MDI9" s="6"/>
      <c r="MDJ9" s="7"/>
      <c r="MDK9" s="7"/>
      <c r="MDL9" s="7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5"/>
      <c r="MEA9" s="6"/>
      <c r="MEB9" s="7"/>
      <c r="MEC9" s="7"/>
      <c r="MED9" s="7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9"/>
      <c r="MEQ9" s="8"/>
      <c r="MER9" s="5"/>
      <c r="MES9" s="6"/>
      <c r="MET9" s="7"/>
      <c r="MEU9" s="7"/>
      <c r="MEV9" s="7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9"/>
      <c r="MFI9" s="8"/>
      <c r="MFJ9" s="5"/>
      <c r="MFK9" s="6"/>
      <c r="MFL9" s="7"/>
      <c r="MFM9" s="7"/>
      <c r="MFN9" s="7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9"/>
      <c r="MGA9" s="8"/>
      <c r="MGB9" s="5"/>
      <c r="MGC9" s="6"/>
      <c r="MGD9" s="7"/>
      <c r="MGE9" s="7"/>
      <c r="MGF9" s="7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9"/>
      <c r="MGS9" s="8"/>
      <c r="MGT9" s="5"/>
      <c r="MGU9" s="6"/>
      <c r="MGV9" s="7"/>
      <c r="MGW9" s="7"/>
      <c r="MGX9" s="7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9"/>
      <c r="MHK9" s="8"/>
      <c r="MHL9" s="5"/>
      <c r="MHM9" s="6"/>
      <c r="MHN9" s="7"/>
      <c r="MHO9" s="7"/>
      <c r="MHP9" s="7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9"/>
      <c r="MIC9" s="8"/>
      <c r="MID9" s="5"/>
      <c r="MIE9" s="6"/>
      <c r="MIF9" s="7"/>
      <c r="MIG9" s="7"/>
      <c r="MIH9" s="7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9"/>
      <c r="MIU9" s="8"/>
      <c r="MIV9" s="5"/>
      <c r="MIW9" s="6"/>
      <c r="MIX9" s="7"/>
      <c r="MIY9" s="7"/>
      <c r="MIZ9" s="7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9"/>
      <c r="MJM9" s="8"/>
      <c r="MJN9" s="5"/>
      <c r="MJO9" s="6"/>
      <c r="MJP9" s="7"/>
      <c r="MJQ9" s="7"/>
      <c r="MJR9" s="7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9"/>
      <c r="MKE9" s="8"/>
      <c r="MKF9" s="5"/>
      <c r="MKG9" s="6"/>
      <c r="MKH9" s="7"/>
      <c r="MKI9" s="7"/>
      <c r="MKJ9" s="7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9"/>
      <c r="MKW9" s="8"/>
      <c r="MKX9" s="5"/>
      <c r="MKY9" s="6"/>
      <c r="MKZ9" s="7"/>
      <c r="MLA9" s="7"/>
      <c r="MLB9" s="7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5"/>
      <c r="MLQ9" s="6"/>
      <c r="MLR9" s="7"/>
      <c r="MLS9" s="7"/>
      <c r="MLT9" s="7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9"/>
      <c r="MMG9" s="8"/>
      <c r="MMH9" s="5"/>
      <c r="MMI9" s="6"/>
      <c r="MMJ9" s="7"/>
      <c r="MMK9" s="7"/>
      <c r="MML9" s="7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5"/>
      <c r="MNA9" s="6"/>
      <c r="MNB9" s="7"/>
      <c r="MNC9" s="7"/>
      <c r="MND9" s="7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9"/>
      <c r="MNQ9" s="8"/>
      <c r="MNR9" s="5"/>
      <c r="MNS9" s="6"/>
      <c r="MNT9" s="7"/>
      <c r="MNU9" s="7"/>
      <c r="MNV9" s="7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9"/>
      <c r="MOI9" s="8"/>
      <c r="MOJ9" s="5"/>
      <c r="MOK9" s="6"/>
      <c r="MOL9" s="7"/>
      <c r="MOM9" s="7"/>
      <c r="MON9" s="7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9"/>
      <c r="MPA9" s="8"/>
      <c r="MPB9" s="5"/>
      <c r="MPC9" s="6"/>
      <c r="MPD9" s="7"/>
      <c r="MPE9" s="7"/>
      <c r="MPF9" s="7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9"/>
      <c r="MPS9" s="8"/>
      <c r="MPT9" s="5"/>
      <c r="MPU9" s="6"/>
      <c r="MPV9" s="7"/>
      <c r="MPW9" s="7"/>
      <c r="MPX9" s="7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9"/>
      <c r="MQK9" s="8"/>
      <c r="MQL9" s="5"/>
      <c r="MQM9" s="6"/>
      <c r="MQN9" s="7"/>
      <c r="MQO9" s="7"/>
      <c r="MQP9" s="7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9"/>
      <c r="MRC9" s="8"/>
      <c r="MRD9" s="5"/>
      <c r="MRE9" s="6"/>
      <c r="MRF9" s="7"/>
      <c r="MRG9" s="7"/>
      <c r="MRH9" s="7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9"/>
      <c r="MRU9" s="8"/>
      <c r="MRV9" s="5"/>
      <c r="MRW9" s="6"/>
      <c r="MRX9" s="7"/>
      <c r="MRY9" s="7"/>
      <c r="MRZ9" s="7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9"/>
      <c r="MSM9" s="8"/>
      <c r="MSN9" s="5"/>
      <c r="MSO9" s="6"/>
      <c r="MSP9" s="7"/>
      <c r="MSQ9" s="7"/>
      <c r="MSR9" s="7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9"/>
      <c r="MTE9" s="8"/>
      <c r="MTF9" s="5"/>
      <c r="MTG9" s="6"/>
      <c r="MTH9" s="7"/>
      <c r="MTI9" s="7"/>
      <c r="MTJ9" s="7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9"/>
      <c r="MTW9" s="8"/>
      <c r="MTX9" s="5"/>
      <c r="MTY9" s="6"/>
      <c r="MTZ9" s="7"/>
      <c r="MUA9" s="7"/>
      <c r="MUB9" s="7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5"/>
      <c r="MUQ9" s="6"/>
      <c r="MUR9" s="7"/>
      <c r="MUS9" s="7"/>
      <c r="MUT9" s="7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9"/>
      <c r="MVG9" s="8"/>
      <c r="MVH9" s="5"/>
      <c r="MVI9" s="6"/>
      <c r="MVJ9" s="7"/>
      <c r="MVK9" s="7"/>
      <c r="MVL9" s="7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5"/>
      <c r="MWA9" s="6"/>
      <c r="MWB9" s="7"/>
      <c r="MWC9" s="7"/>
      <c r="MWD9" s="7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9"/>
      <c r="MWQ9" s="8"/>
      <c r="MWR9" s="5"/>
      <c r="MWS9" s="6"/>
      <c r="MWT9" s="7"/>
      <c r="MWU9" s="7"/>
      <c r="MWV9" s="7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9"/>
      <c r="MXI9" s="8"/>
      <c r="MXJ9" s="5"/>
      <c r="MXK9" s="6"/>
      <c r="MXL9" s="7"/>
      <c r="MXM9" s="7"/>
      <c r="MXN9" s="7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9"/>
      <c r="MYA9" s="8"/>
      <c r="MYB9" s="5"/>
      <c r="MYC9" s="6"/>
      <c r="MYD9" s="7"/>
      <c r="MYE9" s="7"/>
      <c r="MYF9" s="7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9"/>
      <c r="MYS9" s="8"/>
      <c r="MYT9" s="5"/>
      <c r="MYU9" s="6"/>
      <c r="MYV9" s="7"/>
      <c r="MYW9" s="7"/>
      <c r="MYX9" s="7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9"/>
      <c r="MZK9" s="8"/>
      <c r="MZL9" s="5"/>
      <c r="MZM9" s="6"/>
      <c r="MZN9" s="7"/>
      <c r="MZO9" s="7"/>
      <c r="MZP9" s="7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9"/>
      <c r="NAC9" s="8"/>
      <c r="NAD9" s="5"/>
      <c r="NAE9" s="6"/>
      <c r="NAF9" s="7"/>
      <c r="NAG9" s="7"/>
      <c r="NAH9" s="7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9"/>
      <c r="NAU9" s="8"/>
      <c r="NAV9" s="5"/>
      <c r="NAW9" s="6"/>
      <c r="NAX9" s="7"/>
      <c r="NAY9" s="7"/>
      <c r="NAZ9" s="7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9"/>
      <c r="NBM9" s="8"/>
      <c r="NBN9" s="5"/>
      <c r="NBO9" s="6"/>
      <c r="NBP9" s="7"/>
      <c r="NBQ9" s="7"/>
      <c r="NBR9" s="7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9"/>
      <c r="NCE9" s="8"/>
      <c r="NCF9" s="5"/>
      <c r="NCG9" s="6"/>
      <c r="NCH9" s="7"/>
      <c r="NCI9" s="7"/>
      <c r="NCJ9" s="7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9"/>
      <c r="NCW9" s="8"/>
      <c r="NCX9" s="5"/>
      <c r="NCY9" s="6"/>
      <c r="NCZ9" s="7"/>
      <c r="NDA9" s="7"/>
      <c r="NDB9" s="7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5"/>
      <c r="NDQ9" s="6"/>
      <c r="NDR9" s="7"/>
      <c r="NDS9" s="7"/>
      <c r="NDT9" s="7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9"/>
      <c r="NEG9" s="8"/>
      <c r="NEH9" s="5"/>
      <c r="NEI9" s="6"/>
      <c r="NEJ9" s="7"/>
      <c r="NEK9" s="7"/>
      <c r="NEL9" s="7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5"/>
      <c r="NFA9" s="6"/>
      <c r="NFB9" s="7"/>
      <c r="NFC9" s="7"/>
      <c r="NFD9" s="7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9"/>
      <c r="NFQ9" s="8"/>
      <c r="NFR9" s="5"/>
      <c r="NFS9" s="6"/>
      <c r="NFT9" s="7"/>
      <c r="NFU9" s="7"/>
      <c r="NFV9" s="7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9"/>
      <c r="NGI9" s="8"/>
      <c r="NGJ9" s="5"/>
      <c r="NGK9" s="6"/>
      <c r="NGL9" s="7"/>
      <c r="NGM9" s="7"/>
      <c r="NGN9" s="7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9"/>
      <c r="NHA9" s="8"/>
      <c r="NHB9" s="5"/>
      <c r="NHC9" s="6"/>
      <c r="NHD9" s="7"/>
      <c r="NHE9" s="7"/>
      <c r="NHF9" s="7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9"/>
      <c r="NHS9" s="8"/>
      <c r="NHT9" s="5"/>
      <c r="NHU9" s="6"/>
      <c r="NHV9" s="7"/>
      <c r="NHW9" s="7"/>
      <c r="NHX9" s="7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9"/>
      <c r="NIK9" s="8"/>
      <c r="NIL9" s="5"/>
      <c r="NIM9" s="6"/>
      <c r="NIN9" s="7"/>
      <c r="NIO9" s="7"/>
      <c r="NIP9" s="7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9"/>
      <c r="NJC9" s="8"/>
      <c r="NJD9" s="5"/>
      <c r="NJE9" s="6"/>
      <c r="NJF9" s="7"/>
      <c r="NJG9" s="7"/>
      <c r="NJH9" s="7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9"/>
      <c r="NJU9" s="8"/>
      <c r="NJV9" s="5"/>
      <c r="NJW9" s="6"/>
      <c r="NJX9" s="7"/>
      <c r="NJY9" s="7"/>
      <c r="NJZ9" s="7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9"/>
      <c r="NKM9" s="8"/>
      <c r="NKN9" s="5"/>
      <c r="NKO9" s="6"/>
      <c r="NKP9" s="7"/>
      <c r="NKQ9" s="7"/>
      <c r="NKR9" s="7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9"/>
      <c r="NLE9" s="8"/>
      <c r="NLF9" s="5"/>
      <c r="NLG9" s="6"/>
      <c r="NLH9" s="7"/>
      <c r="NLI9" s="7"/>
      <c r="NLJ9" s="7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9"/>
      <c r="NLW9" s="8"/>
      <c r="NLX9" s="5"/>
      <c r="NLY9" s="6"/>
      <c r="NLZ9" s="7"/>
      <c r="NMA9" s="7"/>
      <c r="NMB9" s="7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5"/>
      <c r="NMQ9" s="6"/>
      <c r="NMR9" s="7"/>
      <c r="NMS9" s="7"/>
      <c r="NMT9" s="7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9"/>
      <c r="NNG9" s="8"/>
      <c r="NNH9" s="5"/>
      <c r="NNI9" s="6"/>
      <c r="NNJ9" s="7"/>
      <c r="NNK9" s="7"/>
      <c r="NNL9" s="7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5"/>
      <c r="NOA9" s="6"/>
      <c r="NOB9" s="7"/>
      <c r="NOC9" s="7"/>
      <c r="NOD9" s="7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9"/>
      <c r="NOQ9" s="8"/>
      <c r="NOR9" s="5"/>
      <c r="NOS9" s="6"/>
      <c r="NOT9" s="7"/>
      <c r="NOU9" s="7"/>
      <c r="NOV9" s="7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9"/>
      <c r="NPI9" s="8"/>
      <c r="NPJ9" s="5"/>
      <c r="NPK9" s="6"/>
      <c r="NPL9" s="7"/>
      <c r="NPM9" s="7"/>
      <c r="NPN9" s="7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9"/>
      <c r="NQA9" s="8"/>
      <c r="NQB9" s="5"/>
      <c r="NQC9" s="6"/>
      <c r="NQD9" s="7"/>
      <c r="NQE9" s="7"/>
      <c r="NQF9" s="7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9"/>
      <c r="NQS9" s="8"/>
      <c r="NQT9" s="5"/>
      <c r="NQU9" s="6"/>
      <c r="NQV9" s="7"/>
      <c r="NQW9" s="7"/>
      <c r="NQX9" s="7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9"/>
      <c r="NRK9" s="8"/>
      <c r="NRL9" s="5"/>
      <c r="NRM9" s="6"/>
      <c r="NRN9" s="7"/>
      <c r="NRO9" s="7"/>
      <c r="NRP9" s="7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9"/>
      <c r="NSC9" s="8"/>
      <c r="NSD9" s="5"/>
      <c r="NSE9" s="6"/>
      <c r="NSF9" s="7"/>
      <c r="NSG9" s="7"/>
      <c r="NSH9" s="7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9"/>
      <c r="NSU9" s="8"/>
      <c r="NSV9" s="5"/>
      <c r="NSW9" s="6"/>
      <c r="NSX9" s="7"/>
      <c r="NSY9" s="7"/>
      <c r="NSZ9" s="7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9"/>
      <c r="NTM9" s="8"/>
      <c r="NTN9" s="5"/>
      <c r="NTO9" s="6"/>
      <c r="NTP9" s="7"/>
      <c r="NTQ9" s="7"/>
      <c r="NTR9" s="7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9"/>
      <c r="NUE9" s="8"/>
      <c r="NUF9" s="5"/>
      <c r="NUG9" s="6"/>
      <c r="NUH9" s="7"/>
      <c r="NUI9" s="7"/>
      <c r="NUJ9" s="7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9"/>
      <c r="NUW9" s="8"/>
      <c r="NUX9" s="5"/>
      <c r="NUY9" s="6"/>
      <c r="NUZ9" s="7"/>
      <c r="NVA9" s="7"/>
      <c r="NVB9" s="7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5"/>
      <c r="NVQ9" s="6"/>
      <c r="NVR9" s="7"/>
      <c r="NVS9" s="7"/>
      <c r="NVT9" s="7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9"/>
      <c r="NWG9" s="8"/>
      <c r="NWH9" s="5"/>
      <c r="NWI9" s="6"/>
      <c r="NWJ9" s="7"/>
      <c r="NWK9" s="7"/>
      <c r="NWL9" s="7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5"/>
      <c r="NXA9" s="6"/>
      <c r="NXB9" s="7"/>
      <c r="NXC9" s="7"/>
      <c r="NXD9" s="7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9"/>
      <c r="NXQ9" s="8"/>
      <c r="NXR9" s="5"/>
      <c r="NXS9" s="6"/>
      <c r="NXT9" s="7"/>
      <c r="NXU9" s="7"/>
      <c r="NXV9" s="7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9"/>
      <c r="NYI9" s="8"/>
      <c r="NYJ9" s="5"/>
      <c r="NYK9" s="6"/>
      <c r="NYL9" s="7"/>
      <c r="NYM9" s="7"/>
      <c r="NYN9" s="7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9"/>
      <c r="NZA9" s="8"/>
      <c r="NZB9" s="5"/>
      <c r="NZC9" s="6"/>
      <c r="NZD9" s="7"/>
      <c r="NZE9" s="7"/>
      <c r="NZF9" s="7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9"/>
      <c r="NZS9" s="8"/>
      <c r="NZT9" s="5"/>
      <c r="NZU9" s="6"/>
      <c r="NZV9" s="7"/>
      <c r="NZW9" s="7"/>
      <c r="NZX9" s="7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9"/>
      <c r="OAK9" s="8"/>
      <c r="OAL9" s="5"/>
      <c r="OAM9" s="6"/>
      <c r="OAN9" s="7"/>
      <c r="OAO9" s="7"/>
      <c r="OAP9" s="7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9"/>
      <c r="OBC9" s="8"/>
      <c r="OBD9" s="5"/>
      <c r="OBE9" s="6"/>
      <c r="OBF9" s="7"/>
      <c r="OBG9" s="7"/>
      <c r="OBH9" s="7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9"/>
      <c r="OBU9" s="8"/>
      <c r="OBV9" s="5"/>
      <c r="OBW9" s="6"/>
      <c r="OBX9" s="7"/>
      <c r="OBY9" s="7"/>
      <c r="OBZ9" s="7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9"/>
      <c r="OCM9" s="8"/>
      <c r="OCN9" s="5"/>
      <c r="OCO9" s="6"/>
      <c r="OCP9" s="7"/>
      <c r="OCQ9" s="7"/>
      <c r="OCR9" s="7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9"/>
      <c r="ODE9" s="8"/>
      <c r="ODF9" s="5"/>
      <c r="ODG9" s="6"/>
      <c r="ODH9" s="7"/>
      <c r="ODI9" s="7"/>
      <c r="ODJ9" s="7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9"/>
      <c r="ODW9" s="8"/>
      <c r="ODX9" s="5"/>
      <c r="ODY9" s="6"/>
      <c r="ODZ9" s="7"/>
      <c r="OEA9" s="7"/>
      <c r="OEB9" s="7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5"/>
      <c r="OEQ9" s="6"/>
      <c r="OER9" s="7"/>
      <c r="OES9" s="7"/>
      <c r="OET9" s="7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9"/>
      <c r="OFG9" s="8"/>
      <c r="OFH9" s="5"/>
      <c r="OFI9" s="6"/>
      <c r="OFJ9" s="7"/>
      <c r="OFK9" s="7"/>
      <c r="OFL9" s="7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5"/>
      <c r="OGA9" s="6"/>
      <c r="OGB9" s="7"/>
      <c r="OGC9" s="7"/>
      <c r="OGD9" s="7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9"/>
      <c r="OGQ9" s="8"/>
      <c r="OGR9" s="5"/>
      <c r="OGS9" s="6"/>
      <c r="OGT9" s="7"/>
      <c r="OGU9" s="7"/>
      <c r="OGV9" s="7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9"/>
      <c r="OHI9" s="8"/>
      <c r="OHJ9" s="5"/>
      <c r="OHK9" s="6"/>
      <c r="OHL9" s="7"/>
      <c r="OHM9" s="7"/>
      <c r="OHN9" s="7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9"/>
      <c r="OIA9" s="8"/>
      <c r="OIB9" s="5"/>
      <c r="OIC9" s="6"/>
      <c r="OID9" s="7"/>
      <c r="OIE9" s="7"/>
      <c r="OIF9" s="7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9"/>
      <c r="OIS9" s="8"/>
      <c r="OIT9" s="5"/>
      <c r="OIU9" s="6"/>
      <c r="OIV9" s="7"/>
      <c r="OIW9" s="7"/>
      <c r="OIX9" s="7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9"/>
      <c r="OJK9" s="8"/>
      <c r="OJL9" s="5"/>
      <c r="OJM9" s="6"/>
      <c r="OJN9" s="7"/>
      <c r="OJO9" s="7"/>
      <c r="OJP9" s="7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9"/>
      <c r="OKC9" s="8"/>
      <c r="OKD9" s="5"/>
      <c r="OKE9" s="6"/>
      <c r="OKF9" s="7"/>
      <c r="OKG9" s="7"/>
      <c r="OKH9" s="7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9"/>
      <c r="OKU9" s="8"/>
      <c r="OKV9" s="5"/>
      <c r="OKW9" s="6"/>
      <c r="OKX9" s="7"/>
      <c r="OKY9" s="7"/>
      <c r="OKZ9" s="7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9"/>
      <c r="OLM9" s="8"/>
      <c r="OLN9" s="5"/>
      <c r="OLO9" s="6"/>
      <c r="OLP9" s="7"/>
      <c r="OLQ9" s="7"/>
      <c r="OLR9" s="7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9"/>
      <c r="OME9" s="8"/>
      <c r="OMF9" s="5"/>
      <c r="OMG9" s="6"/>
      <c r="OMH9" s="7"/>
      <c r="OMI9" s="7"/>
      <c r="OMJ9" s="7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9"/>
      <c r="OMW9" s="8"/>
      <c r="OMX9" s="5"/>
      <c r="OMY9" s="6"/>
      <c r="OMZ9" s="7"/>
      <c r="ONA9" s="7"/>
      <c r="ONB9" s="7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5"/>
      <c r="ONQ9" s="6"/>
      <c r="ONR9" s="7"/>
      <c r="ONS9" s="7"/>
      <c r="ONT9" s="7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9"/>
      <c r="OOG9" s="8"/>
      <c r="OOH9" s="5"/>
      <c r="OOI9" s="6"/>
      <c r="OOJ9" s="7"/>
      <c r="OOK9" s="7"/>
      <c r="OOL9" s="7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5"/>
      <c r="OPA9" s="6"/>
      <c r="OPB9" s="7"/>
      <c r="OPC9" s="7"/>
      <c r="OPD9" s="7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9"/>
      <c r="OPQ9" s="8"/>
      <c r="OPR9" s="5"/>
      <c r="OPS9" s="6"/>
      <c r="OPT9" s="7"/>
      <c r="OPU9" s="7"/>
      <c r="OPV9" s="7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9"/>
      <c r="OQI9" s="8"/>
      <c r="OQJ9" s="5"/>
      <c r="OQK9" s="6"/>
      <c r="OQL9" s="7"/>
      <c r="OQM9" s="7"/>
      <c r="OQN9" s="7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9"/>
      <c r="ORA9" s="8"/>
      <c r="ORB9" s="5"/>
      <c r="ORC9" s="6"/>
      <c r="ORD9" s="7"/>
      <c r="ORE9" s="7"/>
      <c r="ORF9" s="7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9"/>
      <c r="ORS9" s="8"/>
      <c r="ORT9" s="5"/>
      <c r="ORU9" s="6"/>
      <c r="ORV9" s="7"/>
      <c r="ORW9" s="7"/>
      <c r="ORX9" s="7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9"/>
      <c r="OSK9" s="8"/>
      <c r="OSL9" s="5"/>
      <c r="OSM9" s="6"/>
      <c r="OSN9" s="7"/>
      <c r="OSO9" s="7"/>
      <c r="OSP9" s="7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9"/>
      <c r="OTC9" s="8"/>
      <c r="OTD9" s="5"/>
      <c r="OTE9" s="6"/>
      <c r="OTF9" s="7"/>
      <c r="OTG9" s="7"/>
      <c r="OTH9" s="7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9"/>
      <c r="OTU9" s="8"/>
      <c r="OTV9" s="5"/>
      <c r="OTW9" s="6"/>
      <c r="OTX9" s="7"/>
      <c r="OTY9" s="7"/>
      <c r="OTZ9" s="7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9"/>
      <c r="OUM9" s="8"/>
      <c r="OUN9" s="5"/>
      <c r="OUO9" s="6"/>
      <c r="OUP9" s="7"/>
      <c r="OUQ9" s="7"/>
      <c r="OUR9" s="7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9"/>
      <c r="OVE9" s="8"/>
      <c r="OVF9" s="5"/>
      <c r="OVG9" s="6"/>
      <c r="OVH9" s="7"/>
      <c r="OVI9" s="7"/>
      <c r="OVJ9" s="7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9"/>
      <c r="OVW9" s="8"/>
      <c r="OVX9" s="5"/>
      <c r="OVY9" s="6"/>
      <c r="OVZ9" s="7"/>
      <c r="OWA9" s="7"/>
      <c r="OWB9" s="7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5"/>
      <c r="OWQ9" s="6"/>
      <c r="OWR9" s="7"/>
      <c r="OWS9" s="7"/>
      <c r="OWT9" s="7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9"/>
      <c r="OXG9" s="8"/>
      <c r="OXH9" s="5"/>
      <c r="OXI9" s="6"/>
      <c r="OXJ9" s="7"/>
      <c r="OXK9" s="7"/>
      <c r="OXL9" s="7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5"/>
      <c r="OYA9" s="6"/>
      <c r="OYB9" s="7"/>
      <c r="OYC9" s="7"/>
      <c r="OYD9" s="7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9"/>
      <c r="OYQ9" s="8"/>
      <c r="OYR9" s="5"/>
      <c r="OYS9" s="6"/>
      <c r="OYT9" s="7"/>
      <c r="OYU9" s="7"/>
      <c r="OYV9" s="7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9"/>
      <c r="OZI9" s="8"/>
      <c r="OZJ9" s="5"/>
      <c r="OZK9" s="6"/>
      <c r="OZL9" s="7"/>
      <c r="OZM9" s="7"/>
      <c r="OZN9" s="7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9"/>
      <c r="PAA9" s="8"/>
      <c r="PAB9" s="5"/>
      <c r="PAC9" s="6"/>
      <c r="PAD9" s="7"/>
      <c r="PAE9" s="7"/>
      <c r="PAF9" s="7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9"/>
      <c r="PAS9" s="8"/>
      <c r="PAT9" s="5"/>
      <c r="PAU9" s="6"/>
      <c r="PAV9" s="7"/>
      <c r="PAW9" s="7"/>
      <c r="PAX9" s="7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9"/>
      <c r="PBK9" s="8"/>
      <c r="PBL9" s="5"/>
      <c r="PBM9" s="6"/>
      <c r="PBN9" s="7"/>
      <c r="PBO9" s="7"/>
      <c r="PBP9" s="7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9"/>
      <c r="PCC9" s="8"/>
      <c r="PCD9" s="5"/>
      <c r="PCE9" s="6"/>
      <c r="PCF9" s="7"/>
      <c r="PCG9" s="7"/>
      <c r="PCH9" s="7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9"/>
      <c r="PCU9" s="8"/>
      <c r="PCV9" s="5"/>
      <c r="PCW9" s="6"/>
      <c r="PCX9" s="7"/>
      <c r="PCY9" s="7"/>
      <c r="PCZ9" s="7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9"/>
      <c r="PDM9" s="8"/>
      <c r="PDN9" s="5"/>
      <c r="PDO9" s="6"/>
      <c r="PDP9" s="7"/>
      <c r="PDQ9" s="7"/>
      <c r="PDR9" s="7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9"/>
      <c r="PEE9" s="8"/>
      <c r="PEF9" s="5"/>
      <c r="PEG9" s="6"/>
      <c r="PEH9" s="7"/>
      <c r="PEI9" s="7"/>
      <c r="PEJ9" s="7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9"/>
      <c r="PEW9" s="8"/>
      <c r="PEX9" s="5"/>
      <c r="PEY9" s="6"/>
      <c r="PEZ9" s="7"/>
      <c r="PFA9" s="7"/>
      <c r="PFB9" s="7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5"/>
      <c r="PFQ9" s="6"/>
      <c r="PFR9" s="7"/>
      <c r="PFS9" s="7"/>
      <c r="PFT9" s="7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9"/>
      <c r="PGG9" s="8"/>
      <c r="PGH9" s="5"/>
      <c r="PGI9" s="6"/>
      <c r="PGJ9" s="7"/>
      <c r="PGK9" s="7"/>
      <c r="PGL9" s="7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5"/>
      <c r="PHA9" s="6"/>
      <c r="PHB9" s="7"/>
      <c r="PHC9" s="7"/>
      <c r="PHD9" s="7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9"/>
      <c r="PHQ9" s="8"/>
      <c r="PHR9" s="5"/>
      <c r="PHS9" s="6"/>
      <c r="PHT9" s="7"/>
      <c r="PHU9" s="7"/>
      <c r="PHV9" s="7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9"/>
      <c r="PII9" s="8"/>
      <c r="PIJ9" s="5"/>
      <c r="PIK9" s="6"/>
      <c r="PIL9" s="7"/>
      <c r="PIM9" s="7"/>
      <c r="PIN9" s="7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9"/>
      <c r="PJA9" s="8"/>
      <c r="PJB9" s="5"/>
      <c r="PJC9" s="6"/>
      <c r="PJD9" s="7"/>
      <c r="PJE9" s="7"/>
      <c r="PJF9" s="7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9"/>
      <c r="PJS9" s="8"/>
      <c r="PJT9" s="5"/>
      <c r="PJU9" s="6"/>
      <c r="PJV9" s="7"/>
      <c r="PJW9" s="7"/>
      <c r="PJX9" s="7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9"/>
      <c r="PKK9" s="8"/>
      <c r="PKL9" s="5"/>
      <c r="PKM9" s="6"/>
      <c r="PKN9" s="7"/>
      <c r="PKO9" s="7"/>
      <c r="PKP9" s="7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9"/>
      <c r="PLC9" s="8"/>
      <c r="PLD9" s="5"/>
      <c r="PLE9" s="6"/>
      <c r="PLF9" s="7"/>
      <c r="PLG9" s="7"/>
      <c r="PLH9" s="7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9"/>
      <c r="PLU9" s="8"/>
      <c r="PLV9" s="5"/>
      <c r="PLW9" s="6"/>
      <c r="PLX9" s="7"/>
      <c r="PLY9" s="7"/>
      <c r="PLZ9" s="7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9"/>
      <c r="PMM9" s="8"/>
      <c r="PMN9" s="5"/>
      <c r="PMO9" s="6"/>
      <c r="PMP9" s="7"/>
      <c r="PMQ9" s="7"/>
      <c r="PMR9" s="7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9"/>
      <c r="PNE9" s="8"/>
      <c r="PNF9" s="5"/>
      <c r="PNG9" s="6"/>
      <c r="PNH9" s="7"/>
      <c r="PNI9" s="7"/>
      <c r="PNJ9" s="7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9"/>
      <c r="PNW9" s="8"/>
      <c r="PNX9" s="5"/>
      <c r="PNY9" s="6"/>
      <c r="PNZ9" s="7"/>
      <c r="POA9" s="7"/>
      <c r="POB9" s="7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5"/>
      <c r="POQ9" s="6"/>
      <c r="POR9" s="7"/>
      <c r="POS9" s="7"/>
      <c r="POT9" s="7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9"/>
      <c r="PPG9" s="8"/>
      <c r="PPH9" s="5"/>
      <c r="PPI9" s="6"/>
      <c r="PPJ9" s="7"/>
      <c r="PPK9" s="7"/>
      <c r="PPL9" s="7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5"/>
      <c r="PQA9" s="6"/>
      <c r="PQB9" s="7"/>
      <c r="PQC9" s="7"/>
      <c r="PQD9" s="7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9"/>
      <c r="PQQ9" s="8"/>
      <c r="PQR9" s="5"/>
      <c r="PQS9" s="6"/>
      <c r="PQT9" s="7"/>
      <c r="PQU9" s="7"/>
      <c r="PQV9" s="7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9"/>
      <c r="PRI9" s="8"/>
      <c r="PRJ9" s="5"/>
      <c r="PRK9" s="6"/>
      <c r="PRL9" s="7"/>
      <c r="PRM9" s="7"/>
      <c r="PRN9" s="7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9"/>
      <c r="PSA9" s="8"/>
      <c r="PSB9" s="5"/>
      <c r="PSC9" s="6"/>
      <c r="PSD9" s="7"/>
      <c r="PSE9" s="7"/>
      <c r="PSF9" s="7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9"/>
      <c r="PSS9" s="8"/>
      <c r="PST9" s="5"/>
      <c r="PSU9" s="6"/>
      <c r="PSV9" s="7"/>
      <c r="PSW9" s="7"/>
      <c r="PSX9" s="7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9"/>
      <c r="PTK9" s="8"/>
      <c r="PTL9" s="5"/>
      <c r="PTM9" s="6"/>
      <c r="PTN9" s="7"/>
      <c r="PTO9" s="7"/>
      <c r="PTP9" s="7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9"/>
      <c r="PUC9" s="8"/>
      <c r="PUD9" s="5"/>
      <c r="PUE9" s="6"/>
      <c r="PUF9" s="7"/>
      <c r="PUG9" s="7"/>
      <c r="PUH9" s="7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9"/>
      <c r="PUU9" s="8"/>
      <c r="PUV9" s="5"/>
      <c r="PUW9" s="6"/>
      <c r="PUX9" s="7"/>
      <c r="PUY9" s="7"/>
      <c r="PUZ9" s="7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9"/>
      <c r="PVM9" s="8"/>
      <c r="PVN9" s="5"/>
      <c r="PVO9" s="6"/>
      <c r="PVP9" s="7"/>
      <c r="PVQ9" s="7"/>
      <c r="PVR9" s="7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9"/>
      <c r="PWE9" s="8"/>
      <c r="PWF9" s="5"/>
      <c r="PWG9" s="6"/>
      <c r="PWH9" s="7"/>
      <c r="PWI9" s="7"/>
      <c r="PWJ9" s="7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9"/>
      <c r="PWW9" s="8"/>
      <c r="PWX9" s="5"/>
      <c r="PWY9" s="6"/>
      <c r="PWZ9" s="7"/>
      <c r="PXA9" s="7"/>
      <c r="PXB9" s="7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5"/>
      <c r="PXQ9" s="6"/>
      <c r="PXR9" s="7"/>
      <c r="PXS9" s="7"/>
      <c r="PXT9" s="7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9"/>
      <c r="PYG9" s="8"/>
      <c r="PYH9" s="5"/>
      <c r="PYI9" s="6"/>
      <c r="PYJ9" s="7"/>
      <c r="PYK9" s="7"/>
      <c r="PYL9" s="7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5"/>
      <c r="PZA9" s="6"/>
      <c r="PZB9" s="7"/>
      <c r="PZC9" s="7"/>
      <c r="PZD9" s="7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9"/>
      <c r="PZQ9" s="8"/>
      <c r="PZR9" s="5"/>
      <c r="PZS9" s="6"/>
      <c r="PZT9" s="7"/>
      <c r="PZU9" s="7"/>
      <c r="PZV9" s="7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9"/>
      <c r="QAI9" s="8"/>
      <c r="QAJ9" s="5"/>
      <c r="QAK9" s="6"/>
      <c r="QAL9" s="7"/>
      <c r="QAM9" s="7"/>
      <c r="QAN9" s="7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9"/>
      <c r="QBA9" s="8"/>
      <c r="QBB9" s="5"/>
      <c r="QBC9" s="6"/>
      <c r="QBD9" s="7"/>
      <c r="QBE9" s="7"/>
      <c r="QBF9" s="7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9"/>
      <c r="QBS9" s="8"/>
      <c r="QBT9" s="5"/>
      <c r="QBU9" s="6"/>
      <c r="QBV9" s="7"/>
      <c r="QBW9" s="7"/>
      <c r="QBX9" s="7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9"/>
      <c r="QCK9" s="8"/>
      <c r="QCL9" s="5"/>
      <c r="QCM9" s="6"/>
      <c r="QCN9" s="7"/>
      <c r="QCO9" s="7"/>
      <c r="QCP9" s="7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9"/>
      <c r="QDC9" s="8"/>
      <c r="QDD9" s="5"/>
      <c r="QDE9" s="6"/>
      <c r="QDF9" s="7"/>
      <c r="QDG9" s="7"/>
      <c r="QDH9" s="7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9"/>
      <c r="QDU9" s="8"/>
      <c r="QDV9" s="5"/>
      <c r="QDW9" s="6"/>
      <c r="QDX9" s="7"/>
      <c r="QDY9" s="7"/>
      <c r="QDZ9" s="7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9"/>
      <c r="QEM9" s="8"/>
      <c r="QEN9" s="5"/>
      <c r="QEO9" s="6"/>
      <c r="QEP9" s="7"/>
      <c r="QEQ9" s="7"/>
      <c r="QER9" s="7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9"/>
      <c r="QFE9" s="8"/>
      <c r="QFF9" s="5"/>
      <c r="QFG9" s="6"/>
      <c r="QFH9" s="7"/>
      <c r="QFI9" s="7"/>
      <c r="QFJ9" s="7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9"/>
      <c r="QFW9" s="8"/>
      <c r="QFX9" s="5"/>
      <c r="QFY9" s="6"/>
      <c r="QFZ9" s="7"/>
      <c r="QGA9" s="7"/>
      <c r="QGB9" s="7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5"/>
      <c r="QGQ9" s="6"/>
      <c r="QGR9" s="7"/>
      <c r="QGS9" s="7"/>
      <c r="QGT9" s="7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9"/>
      <c r="QHG9" s="8"/>
      <c r="QHH9" s="5"/>
      <c r="QHI9" s="6"/>
      <c r="QHJ9" s="7"/>
      <c r="QHK9" s="7"/>
      <c r="QHL9" s="7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5"/>
      <c r="QIA9" s="6"/>
      <c r="QIB9" s="7"/>
      <c r="QIC9" s="7"/>
      <c r="QID9" s="7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9"/>
      <c r="QIQ9" s="8"/>
      <c r="QIR9" s="5"/>
      <c r="QIS9" s="6"/>
      <c r="QIT9" s="7"/>
      <c r="QIU9" s="7"/>
      <c r="QIV9" s="7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9"/>
      <c r="QJI9" s="8"/>
      <c r="QJJ9" s="5"/>
      <c r="QJK9" s="6"/>
      <c r="QJL9" s="7"/>
      <c r="QJM9" s="7"/>
      <c r="QJN9" s="7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9"/>
      <c r="QKA9" s="8"/>
      <c r="QKB9" s="5"/>
      <c r="QKC9" s="6"/>
      <c r="QKD9" s="7"/>
      <c r="QKE9" s="7"/>
      <c r="QKF9" s="7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9"/>
      <c r="QKS9" s="8"/>
      <c r="QKT9" s="5"/>
      <c r="QKU9" s="6"/>
      <c r="QKV9" s="7"/>
      <c r="QKW9" s="7"/>
      <c r="QKX9" s="7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9"/>
      <c r="QLK9" s="8"/>
      <c r="QLL9" s="5"/>
      <c r="QLM9" s="6"/>
      <c r="QLN9" s="7"/>
      <c r="QLO9" s="7"/>
      <c r="QLP9" s="7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9"/>
      <c r="QMC9" s="8"/>
      <c r="QMD9" s="5"/>
      <c r="QME9" s="6"/>
      <c r="QMF9" s="7"/>
      <c r="QMG9" s="7"/>
      <c r="QMH9" s="7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9"/>
      <c r="QMU9" s="8"/>
      <c r="QMV9" s="5"/>
      <c r="QMW9" s="6"/>
      <c r="QMX9" s="7"/>
      <c r="QMY9" s="7"/>
      <c r="QMZ9" s="7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9"/>
      <c r="QNM9" s="8"/>
      <c r="QNN9" s="5"/>
      <c r="QNO9" s="6"/>
      <c r="QNP9" s="7"/>
      <c r="QNQ9" s="7"/>
      <c r="QNR9" s="7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9"/>
      <c r="QOE9" s="8"/>
      <c r="QOF9" s="5"/>
      <c r="QOG9" s="6"/>
      <c r="QOH9" s="7"/>
      <c r="QOI9" s="7"/>
      <c r="QOJ9" s="7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9"/>
      <c r="QOW9" s="8"/>
      <c r="QOX9" s="5"/>
      <c r="QOY9" s="6"/>
      <c r="QOZ9" s="7"/>
      <c r="QPA9" s="7"/>
      <c r="QPB9" s="7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5"/>
      <c r="QPQ9" s="6"/>
      <c r="QPR9" s="7"/>
      <c r="QPS9" s="7"/>
      <c r="QPT9" s="7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9"/>
      <c r="QQG9" s="8"/>
      <c r="QQH9" s="5"/>
      <c r="QQI9" s="6"/>
      <c r="QQJ9" s="7"/>
      <c r="QQK9" s="7"/>
      <c r="QQL9" s="7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5"/>
      <c r="QRA9" s="6"/>
      <c r="QRB9" s="7"/>
      <c r="QRC9" s="7"/>
      <c r="QRD9" s="7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9"/>
      <c r="QRQ9" s="8"/>
      <c r="QRR9" s="5"/>
      <c r="QRS9" s="6"/>
      <c r="QRT9" s="7"/>
      <c r="QRU9" s="7"/>
      <c r="QRV9" s="7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9"/>
      <c r="QSI9" s="8"/>
      <c r="QSJ9" s="5"/>
      <c r="QSK9" s="6"/>
      <c r="QSL9" s="7"/>
      <c r="QSM9" s="7"/>
      <c r="QSN9" s="7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9"/>
      <c r="QTA9" s="8"/>
      <c r="QTB9" s="5"/>
      <c r="QTC9" s="6"/>
      <c r="QTD9" s="7"/>
      <c r="QTE9" s="7"/>
      <c r="QTF9" s="7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9"/>
      <c r="QTS9" s="8"/>
      <c r="QTT9" s="5"/>
      <c r="QTU9" s="6"/>
      <c r="QTV9" s="7"/>
      <c r="QTW9" s="7"/>
      <c r="QTX9" s="7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9"/>
      <c r="QUK9" s="8"/>
      <c r="QUL9" s="5"/>
      <c r="QUM9" s="6"/>
      <c r="QUN9" s="7"/>
      <c r="QUO9" s="7"/>
      <c r="QUP9" s="7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9"/>
      <c r="QVC9" s="8"/>
      <c r="QVD9" s="5"/>
      <c r="QVE9" s="6"/>
      <c r="QVF9" s="7"/>
      <c r="QVG9" s="7"/>
      <c r="QVH9" s="7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9"/>
      <c r="QVU9" s="8"/>
      <c r="QVV9" s="5"/>
      <c r="QVW9" s="6"/>
      <c r="QVX9" s="7"/>
      <c r="QVY9" s="7"/>
      <c r="QVZ9" s="7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9"/>
      <c r="QWM9" s="8"/>
      <c r="QWN9" s="5"/>
      <c r="QWO9" s="6"/>
      <c r="QWP9" s="7"/>
      <c r="QWQ9" s="7"/>
      <c r="QWR9" s="7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9"/>
      <c r="QXE9" s="8"/>
      <c r="QXF9" s="5"/>
      <c r="QXG9" s="6"/>
      <c r="QXH9" s="7"/>
      <c r="QXI9" s="7"/>
      <c r="QXJ9" s="7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9"/>
      <c r="QXW9" s="8"/>
      <c r="QXX9" s="5"/>
      <c r="QXY9" s="6"/>
      <c r="QXZ9" s="7"/>
      <c r="QYA9" s="7"/>
      <c r="QYB9" s="7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5"/>
      <c r="QYQ9" s="6"/>
      <c r="QYR9" s="7"/>
      <c r="QYS9" s="7"/>
      <c r="QYT9" s="7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9"/>
      <c r="QZG9" s="8"/>
      <c r="QZH9" s="5"/>
      <c r="QZI9" s="6"/>
      <c r="QZJ9" s="7"/>
      <c r="QZK9" s="7"/>
      <c r="QZL9" s="7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5"/>
      <c r="RAA9" s="6"/>
      <c r="RAB9" s="7"/>
      <c r="RAC9" s="7"/>
      <c r="RAD9" s="7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9"/>
      <c r="RAQ9" s="8"/>
      <c r="RAR9" s="5"/>
      <c r="RAS9" s="6"/>
      <c r="RAT9" s="7"/>
      <c r="RAU9" s="7"/>
      <c r="RAV9" s="7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9"/>
      <c r="RBI9" s="8"/>
      <c r="RBJ9" s="5"/>
      <c r="RBK9" s="6"/>
      <c r="RBL9" s="7"/>
      <c r="RBM9" s="7"/>
      <c r="RBN9" s="7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9"/>
      <c r="RCA9" s="8"/>
      <c r="RCB9" s="5"/>
      <c r="RCC9" s="6"/>
      <c r="RCD9" s="7"/>
      <c r="RCE9" s="7"/>
      <c r="RCF9" s="7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9"/>
      <c r="RCS9" s="8"/>
      <c r="RCT9" s="5"/>
      <c r="RCU9" s="6"/>
      <c r="RCV9" s="7"/>
      <c r="RCW9" s="7"/>
      <c r="RCX9" s="7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9"/>
      <c r="RDK9" s="8"/>
      <c r="RDL9" s="5"/>
      <c r="RDM9" s="6"/>
      <c r="RDN9" s="7"/>
      <c r="RDO9" s="7"/>
      <c r="RDP9" s="7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9"/>
      <c r="REC9" s="8"/>
      <c r="RED9" s="5"/>
      <c r="REE9" s="6"/>
      <c r="REF9" s="7"/>
      <c r="REG9" s="7"/>
      <c r="REH9" s="7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9"/>
      <c r="REU9" s="8"/>
      <c r="REV9" s="5"/>
      <c r="REW9" s="6"/>
      <c r="REX9" s="7"/>
      <c r="REY9" s="7"/>
      <c r="REZ9" s="7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9"/>
      <c r="RFM9" s="8"/>
      <c r="RFN9" s="5"/>
      <c r="RFO9" s="6"/>
      <c r="RFP9" s="7"/>
      <c r="RFQ9" s="7"/>
      <c r="RFR9" s="7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9"/>
      <c r="RGE9" s="8"/>
      <c r="RGF9" s="5"/>
      <c r="RGG9" s="6"/>
      <c r="RGH9" s="7"/>
      <c r="RGI9" s="7"/>
      <c r="RGJ9" s="7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9"/>
      <c r="RGW9" s="8"/>
      <c r="RGX9" s="5"/>
      <c r="RGY9" s="6"/>
      <c r="RGZ9" s="7"/>
      <c r="RHA9" s="7"/>
      <c r="RHB9" s="7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5"/>
      <c r="RHQ9" s="6"/>
      <c r="RHR9" s="7"/>
      <c r="RHS9" s="7"/>
      <c r="RHT9" s="7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9"/>
      <c r="RIG9" s="8"/>
      <c r="RIH9" s="5"/>
      <c r="RII9" s="6"/>
      <c r="RIJ9" s="7"/>
      <c r="RIK9" s="7"/>
      <c r="RIL9" s="7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5"/>
      <c r="RJA9" s="6"/>
      <c r="RJB9" s="7"/>
      <c r="RJC9" s="7"/>
      <c r="RJD9" s="7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9"/>
      <c r="RJQ9" s="8"/>
      <c r="RJR9" s="5"/>
      <c r="RJS9" s="6"/>
      <c r="RJT9" s="7"/>
      <c r="RJU9" s="7"/>
      <c r="RJV9" s="7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9"/>
      <c r="RKI9" s="8"/>
      <c r="RKJ9" s="5"/>
      <c r="RKK9" s="6"/>
      <c r="RKL9" s="7"/>
      <c r="RKM9" s="7"/>
      <c r="RKN9" s="7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9"/>
      <c r="RLA9" s="8"/>
      <c r="RLB9" s="5"/>
      <c r="RLC9" s="6"/>
      <c r="RLD9" s="7"/>
      <c r="RLE9" s="7"/>
      <c r="RLF9" s="7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9"/>
      <c r="RLS9" s="8"/>
      <c r="RLT9" s="5"/>
      <c r="RLU9" s="6"/>
      <c r="RLV9" s="7"/>
      <c r="RLW9" s="7"/>
      <c r="RLX9" s="7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9"/>
      <c r="RMK9" s="8"/>
      <c r="RML9" s="5"/>
      <c r="RMM9" s="6"/>
      <c r="RMN9" s="7"/>
      <c r="RMO9" s="7"/>
      <c r="RMP9" s="7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9"/>
      <c r="RNC9" s="8"/>
      <c r="RND9" s="5"/>
      <c r="RNE9" s="6"/>
      <c r="RNF9" s="7"/>
      <c r="RNG9" s="7"/>
      <c r="RNH9" s="7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9"/>
      <c r="RNU9" s="8"/>
      <c r="RNV9" s="5"/>
      <c r="RNW9" s="6"/>
      <c r="RNX9" s="7"/>
      <c r="RNY9" s="7"/>
      <c r="RNZ9" s="7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9"/>
      <c r="ROM9" s="8"/>
      <c r="RON9" s="5"/>
      <c r="ROO9" s="6"/>
      <c r="ROP9" s="7"/>
      <c r="ROQ9" s="7"/>
      <c r="ROR9" s="7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9"/>
      <c r="RPE9" s="8"/>
      <c r="RPF9" s="5"/>
      <c r="RPG9" s="6"/>
      <c r="RPH9" s="7"/>
      <c r="RPI9" s="7"/>
      <c r="RPJ9" s="7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9"/>
      <c r="RPW9" s="8"/>
      <c r="RPX9" s="5"/>
      <c r="RPY9" s="6"/>
      <c r="RPZ9" s="7"/>
      <c r="RQA9" s="7"/>
      <c r="RQB9" s="7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5"/>
      <c r="RQQ9" s="6"/>
      <c r="RQR9" s="7"/>
      <c r="RQS9" s="7"/>
      <c r="RQT9" s="7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9"/>
      <c r="RRG9" s="8"/>
      <c r="RRH9" s="5"/>
      <c r="RRI9" s="6"/>
      <c r="RRJ9" s="7"/>
      <c r="RRK9" s="7"/>
      <c r="RRL9" s="7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5"/>
      <c r="RSA9" s="6"/>
      <c r="RSB9" s="7"/>
      <c r="RSC9" s="7"/>
      <c r="RSD9" s="7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9"/>
      <c r="RSQ9" s="8"/>
      <c r="RSR9" s="5"/>
      <c r="RSS9" s="6"/>
      <c r="RST9" s="7"/>
      <c r="RSU9" s="7"/>
      <c r="RSV9" s="7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9"/>
      <c r="RTI9" s="8"/>
      <c r="RTJ9" s="5"/>
      <c r="RTK9" s="6"/>
      <c r="RTL9" s="7"/>
      <c r="RTM9" s="7"/>
      <c r="RTN9" s="7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9"/>
      <c r="RUA9" s="8"/>
      <c r="RUB9" s="5"/>
      <c r="RUC9" s="6"/>
      <c r="RUD9" s="7"/>
      <c r="RUE9" s="7"/>
      <c r="RUF9" s="7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9"/>
      <c r="RUS9" s="8"/>
      <c r="RUT9" s="5"/>
      <c r="RUU9" s="6"/>
      <c r="RUV9" s="7"/>
      <c r="RUW9" s="7"/>
      <c r="RUX9" s="7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9"/>
      <c r="RVK9" s="8"/>
      <c r="RVL9" s="5"/>
      <c r="RVM9" s="6"/>
      <c r="RVN9" s="7"/>
      <c r="RVO9" s="7"/>
      <c r="RVP9" s="7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9"/>
      <c r="RWC9" s="8"/>
      <c r="RWD9" s="5"/>
      <c r="RWE9" s="6"/>
      <c r="RWF9" s="7"/>
      <c r="RWG9" s="7"/>
      <c r="RWH9" s="7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9"/>
      <c r="RWU9" s="8"/>
      <c r="RWV9" s="5"/>
      <c r="RWW9" s="6"/>
      <c r="RWX9" s="7"/>
      <c r="RWY9" s="7"/>
      <c r="RWZ9" s="7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9"/>
      <c r="RXM9" s="8"/>
      <c r="RXN9" s="5"/>
      <c r="RXO9" s="6"/>
      <c r="RXP9" s="7"/>
      <c r="RXQ9" s="7"/>
      <c r="RXR9" s="7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9"/>
      <c r="RYE9" s="8"/>
      <c r="RYF9" s="5"/>
      <c r="RYG9" s="6"/>
      <c r="RYH9" s="7"/>
      <c r="RYI9" s="7"/>
      <c r="RYJ9" s="7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9"/>
      <c r="RYW9" s="8"/>
      <c r="RYX9" s="5"/>
      <c r="RYY9" s="6"/>
      <c r="RYZ9" s="7"/>
      <c r="RZA9" s="7"/>
      <c r="RZB9" s="7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5"/>
      <c r="RZQ9" s="6"/>
      <c r="RZR9" s="7"/>
      <c r="RZS9" s="7"/>
      <c r="RZT9" s="7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9"/>
      <c r="SAG9" s="8"/>
      <c r="SAH9" s="5"/>
      <c r="SAI9" s="6"/>
      <c r="SAJ9" s="7"/>
      <c r="SAK9" s="7"/>
      <c r="SAL9" s="7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5"/>
      <c r="SBA9" s="6"/>
      <c r="SBB9" s="7"/>
      <c r="SBC9" s="7"/>
      <c r="SBD9" s="7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9"/>
      <c r="SBQ9" s="8"/>
      <c r="SBR9" s="5"/>
      <c r="SBS9" s="6"/>
      <c r="SBT9" s="7"/>
      <c r="SBU9" s="7"/>
      <c r="SBV9" s="7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9"/>
      <c r="SCI9" s="8"/>
      <c r="SCJ9" s="5"/>
      <c r="SCK9" s="6"/>
      <c r="SCL9" s="7"/>
      <c r="SCM9" s="7"/>
      <c r="SCN9" s="7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9"/>
      <c r="SDA9" s="8"/>
      <c r="SDB9" s="5"/>
      <c r="SDC9" s="6"/>
      <c r="SDD9" s="7"/>
      <c r="SDE9" s="7"/>
      <c r="SDF9" s="7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9"/>
      <c r="SDS9" s="8"/>
      <c r="SDT9" s="5"/>
      <c r="SDU9" s="6"/>
      <c r="SDV9" s="7"/>
      <c r="SDW9" s="7"/>
      <c r="SDX9" s="7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9"/>
      <c r="SEK9" s="8"/>
      <c r="SEL9" s="5"/>
      <c r="SEM9" s="6"/>
      <c r="SEN9" s="7"/>
      <c r="SEO9" s="7"/>
      <c r="SEP9" s="7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9"/>
      <c r="SFC9" s="8"/>
      <c r="SFD9" s="5"/>
      <c r="SFE9" s="6"/>
      <c r="SFF9" s="7"/>
      <c r="SFG9" s="7"/>
      <c r="SFH9" s="7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9"/>
      <c r="SFU9" s="8"/>
      <c r="SFV9" s="5"/>
      <c r="SFW9" s="6"/>
      <c r="SFX9" s="7"/>
      <c r="SFY9" s="7"/>
      <c r="SFZ9" s="7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9"/>
      <c r="SGM9" s="8"/>
      <c r="SGN9" s="5"/>
      <c r="SGO9" s="6"/>
      <c r="SGP9" s="7"/>
      <c r="SGQ9" s="7"/>
      <c r="SGR9" s="7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9"/>
      <c r="SHE9" s="8"/>
      <c r="SHF9" s="5"/>
      <c r="SHG9" s="6"/>
      <c r="SHH9" s="7"/>
      <c r="SHI9" s="7"/>
      <c r="SHJ9" s="7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9"/>
      <c r="SHW9" s="8"/>
      <c r="SHX9" s="5"/>
      <c r="SHY9" s="6"/>
      <c r="SHZ9" s="7"/>
      <c r="SIA9" s="7"/>
      <c r="SIB9" s="7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5"/>
      <c r="SIQ9" s="6"/>
      <c r="SIR9" s="7"/>
      <c r="SIS9" s="7"/>
      <c r="SIT9" s="7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9"/>
      <c r="SJG9" s="8"/>
      <c r="SJH9" s="5"/>
      <c r="SJI9" s="6"/>
      <c r="SJJ9" s="7"/>
      <c r="SJK9" s="7"/>
      <c r="SJL9" s="7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5"/>
      <c r="SKA9" s="6"/>
      <c r="SKB9" s="7"/>
      <c r="SKC9" s="7"/>
      <c r="SKD9" s="7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9"/>
      <c r="SKQ9" s="8"/>
      <c r="SKR9" s="5"/>
      <c r="SKS9" s="6"/>
      <c r="SKT9" s="7"/>
      <c r="SKU9" s="7"/>
      <c r="SKV9" s="7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9"/>
      <c r="SLI9" s="8"/>
      <c r="SLJ9" s="5"/>
      <c r="SLK9" s="6"/>
      <c r="SLL9" s="7"/>
      <c r="SLM9" s="7"/>
      <c r="SLN9" s="7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9"/>
      <c r="SMA9" s="8"/>
      <c r="SMB9" s="5"/>
      <c r="SMC9" s="6"/>
      <c r="SMD9" s="7"/>
      <c r="SME9" s="7"/>
      <c r="SMF9" s="7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9"/>
      <c r="SMS9" s="8"/>
      <c r="SMT9" s="5"/>
      <c r="SMU9" s="6"/>
      <c r="SMV9" s="7"/>
      <c r="SMW9" s="7"/>
      <c r="SMX9" s="7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9"/>
      <c r="SNK9" s="8"/>
      <c r="SNL9" s="5"/>
      <c r="SNM9" s="6"/>
      <c r="SNN9" s="7"/>
      <c r="SNO9" s="7"/>
      <c r="SNP9" s="7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9"/>
      <c r="SOC9" s="8"/>
      <c r="SOD9" s="5"/>
      <c r="SOE9" s="6"/>
      <c r="SOF9" s="7"/>
      <c r="SOG9" s="7"/>
      <c r="SOH9" s="7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9"/>
      <c r="SOU9" s="8"/>
      <c r="SOV9" s="5"/>
      <c r="SOW9" s="6"/>
      <c r="SOX9" s="7"/>
      <c r="SOY9" s="7"/>
      <c r="SOZ9" s="7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9"/>
      <c r="SPM9" s="8"/>
      <c r="SPN9" s="5"/>
      <c r="SPO9" s="6"/>
      <c r="SPP9" s="7"/>
      <c r="SPQ9" s="7"/>
      <c r="SPR9" s="7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9"/>
      <c r="SQE9" s="8"/>
      <c r="SQF9" s="5"/>
      <c r="SQG9" s="6"/>
      <c r="SQH9" s="7"/>
      <c r="SQI9" s="7"/>
      <c r="SQJ9" s="7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9"/>
      <c r="SQW9" s="8"/>
      <c r="SQX9" s="5"/>
      <c r="SQY9" s="6"/>
      <c r="SQZ9" s="7"/>
      <c r="SRA9" s="7"/>
      <c r="SRB9" s="7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5"/>
      <c r="SRQ9" s="6"/>
      <c r="SRR9" s="7"/>
      <c r="SRS9" s="7"/>
      <c r="SRT9" s="7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9"/>
      <c r="SSG9" s="8"/>
      <c r="SSH9" s="5"/>
      <c r="SSI9" s="6"/>
      <c r="SSJ9" s="7"/>
      <c r="SSK9" s="7"/>
      <c r="SSL9" s="7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5"/>
      <c r="STA9" s="6"/>
      <c r="STB9" s="7"/>
      <c r="STC9" s="7"/>
      <c r="STD9" s="7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9"/>
      <c r="STQ9" s="8"/>
      <c r="STR9" s="5"/>
      <c r="STS9" s="6"/>
      <c r="STT9" s="7"/>
      <c r="STU9" s="7"/>
      <c r="STV9" s="7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9"/>
      <c r="SUI9" s="8"/>
      <c r="SUJ9" s="5"/>
      <c r="SUK9" s="6"/>
      <c r="SUL9" s="7"/>
      <c r="SUM9" s="7"/>
      <c r="SUN9" s="7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9"/>
      <c r="SVA9" s="8"/>
      <c r="SVB9" s="5"/>
      <c r="SVC9" s="6"/>
      <c r="SVD9" s="7"/>
      <c r="SVE9" s="7"/>
      <c r="SVF9" s="7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9"/>
      <c r="SVS9" s="8"/>
      <c r="SVT9" s="5"/>
      <c r="SVU9" s="6"/>
      <c r="SVV9" s="7"/>
      <c r="SVW9" s="7"/>
      <c r="SVX9" s="7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9"/>
      <c r="SWK9" s="8"/>
      <c r="SWL9" s="5"/>
      <c r="SWM9" s="6"/>
      <c r="SWN9" s="7"/>
      <c r="SWO9" s="7"/>
      <c r="SWP9" s="7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9"/>
      <c r="SXC9" s="8"/>
      <c r="SXD9" s="5"/>
      <c r="SXE9" s="6"/>
      <c r="SXF9" s="7"/>
      <c r="SXG9" s="7"/>
      <c r="SXH9" s="7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9"/>
      <c r="SXU9" s="8"/>
      <c r="SXV9" s="5"/>
      <c r="SXW9" s="6"/>
      <c r="SXX9" s="7"/>
      <c r="SXY9" s="7"/>
      <c r="SXZ9" s="7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9"/>
      <c r="SYM9" s="8"/>
      <c r="SYN9" s="5"/>
      <c r="SYO9" s="6"/>
      <c r="SYP9" s="7"/>
      <c r="SYQ9" s="7"/>
      <c r="SYR9" s="7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9"/>
      <c r="SZE9" s="8"/>
      <c r="SZF9" s="5"/>
      <c r="SZG9" s="6"/>
      <c r="SZH9" s="7"/>
      <c r="SZI9" s="7"/>
      <c r="SZJ9" s="7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9"/>
      <c r="SZW9" s="8"/>
      <c r="SZX9" s="5"/>
      <c r="SZY9" s="6"/>
      <c r="SZZ9" s="7"/>
      <c r="TAA9" s="7"/>
      <c r="TAB9" s="7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5"/>
      <c r="TAQ9" s="6"/>
      <c r="TAR9" s="7"/>
      <c r="TAS9" s="7"/>
      <c r="TAT9" s="7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9"/>
      <c r="TBG9" s="8"/>
      <c r="TBH9" s="5"/>
      <c r="TBI9" s="6"/>
      <c r="TBJ9" s="7"/>
      <c r="TBK9" s="7"/>
      <c r="TBL9" s="7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5"/>
      <c r="TCA9" s="6"/>
      <c r="TCB9" s="7"/>
      <c r="TCC9" s="7"/>
      <c r="TCD9" s="7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9"/>
      <c r="TCQ9" s="8"/>
      <c r="TCR9" s="5"/>
      <c r="TCS9" s="6"/>
      <c r="TCT9" s="7"/>
      <c r="TCU9" s="7"/>
      <c r="TCV9" s="7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9"/>
      <c r="TDI9" s="8"/>
      <c r="TDJ9" s="5"/>
      <c r="TDK9" s="6"/>
      <c r="TDL9" s="7"/>
      <c r="TDM9" s="7"/>
      <c r="TDN9" s="7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9"/>
      <c r="TEA9" s="8"/>
      <c r="TEB9" s="5"/>
      <c r="TEC9" s="6"/>
      <c r="TED9" s="7"/>
      <c r="TEE9" s="7"/>
      <c r="TEF9" s="7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9"/>
      <c r="TES9" s="8"/>
      <c r="TET9" s="5"/>
      <c r="TEU9" s="6"/>
      <c r="TEV9" s="7"/>
      <c r="TEW9" s="7"/>
      <c r="TEX9" s="7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9"/>
      <c r="TFK9" s="8"/>
      <c r="TFL9" s="5"/>
      <c r="TFM9" s="6"/>
      <c r="TFN9" s="7"/>
      <c r="TFO9" s="7"/>
      <c r="TFP9" s="7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9"/>
      <c r="TGC9" s="8"/>
      <c r="TGD9" s="5"/>
      <c r="TGE9" s="6"/>
      <c r="TGF9" s="7"/>
      <c r="TGG9" s="7"/>
      <c r="TGH9" s="7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9"/>
      <c r="TGU9" s="8"/>
      <c r="TGV9" s="5"/>
      <c r="TGW9" s="6"/>
      <c r="TGX9" s="7"/>
      <c r="TGY9" s="7"/>
      <c r="TGZ9" s="7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9"/>
      <c r="THM9" s="8"/>
      <c r="THN9" s="5"/>
      <c r="THO9" s="6"/>
      <c r="THP9" s="7"/>
      <c r="THQ9" s="7"/>
      <c r="THR9" s="7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9"/>
      <c r="TIE9" s="8"/>
      <c r="TIF9" s="5"/>
      <c r="TIG9" s="6"/>
      <c r="TIH9" s="7"/>
      <c r="TII9" s="7"/>
      <c r="TIJ9" s="7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9"/>
      <c r="TIW9" s="8"/>
      <c r="TIX9" s="5"/>
      <c r="TIY9" s="6"/>
      <c r="TIZ9" s="7"/>
      <c r="TJA9" s="7"/>
      <c r="TJB9" s="7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5"/>
      <c r="TJQ9" s="6"/>
      <c r="TJR9" s="7"/>
      <c r="TJS9" s="7"/>
      <c r="TJT9" s="7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9"/>
      <c r="TKG9" s="8"/>
      <c r="TKH9" s="5"/>
      <c r="TKI9" s="6"/>
      <c r="TKJ9" s="7"/>
      <c r="TKK9" s="7"/>
      <c r="TKL9" s="7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5"/>
      <c r="TLA9" s="6"/>
      <c r="TLB9" s="7"/>
      <c r="TLC9" s="7"/>
      <c r="TLD9" s="7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9"/>
      <c r="TLQ9" s="8"/>
      <c r="TLR9" s="5"/>
      <c r="TLS9" s="6"/>
      <c r="TLT9" s="7"/>
      <c r="TLU9" s="7"/>
      <c r="TLV9" s="7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9"/>
      <c r="TMI9" s="8"/>
      <c r="TMJ9" s="5"/>
      <c r="TMK9" s="6"/>
      <c r="TML9" s="7"/>
      <c r="TMM9" s="7"/>
      <c r="TMN9" s="7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9"/>
      <c r="TNA9" s="8"/>
      <c r="TNB9" s="5"/>
      <c r="TNC9" s="6"/>
      <c r="TND9" s="7"/>
      <c r="TNE9" s="7"/>
      <c r="TNF9" s="7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9"/>
      <c r="TNS9" s="8"/>
      <c r="TNT9" s="5"/>
      <c r="TNU9" s="6"/>
      <c r="TNV9" s="7"/>
      <c r="TNW9" s="7"/>
      <c r="TNX9" s="7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9"/>
      <c r="TOK9" s="8"/>
      <c r="TOL9" s="5"/>
      <c r="TOM9" s="6"/>
      <c r="TON9" s="7"/>
      <c r="TOO9" s="7"/>
      <c r="TOP9" s="7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9"/>
      <c r="TPC9" s="8"/>
      <c r="TPD9" s="5"/>
      <c r="TPE9" s="6"/>
      <c r="TPF9" s="7"/>
      <c r="TPG9" s="7"/>
      <c r="TPH9" s="7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9"/>
      <c r="TPU9" s="8"/>
      <c r="TPV9" s="5"/>
      <c r="TPW9" s="6"/>
      <c r="TPX9" s="7"/>
      <c r="TPY9" s="7"/>
      <c r="TPZ9" s="7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9"/>
      <c r="TQM9" s="8"/>
      <c r="TQN9" s="5"/>
      <c r="TQO9" s="6"/>
      <c r="TQP9" s="7"/>
      <c r="TQQ9" s="7"/>
      <c r="TQR9" s="7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9"/>
      <c r="TRE9" s="8"/>
      <c r="TRF9" s="5"/>
      <c r="TRG9" s="6"/>
      <c r="TRH9" s="7"/>
      <c r="TRI9" s="7"/>
      <c r="TRJ9" s="7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9"/>
      <c r="TRW9" s="8"/>
      <c r="TRX9" s="5"/>
      <c r="TRY9" s="6"/>
      <c r="TRZ9" s="7"/>
      <c r="TSA9" s="7"/>
      <c r="TSB9" s="7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5"/>
      <c r="TSQ9" s="6"/>
      <c r="TSR9" s="7"/>
      <c r="TSS9" s="7"/>
      <c r="TST9" s="7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9"/>
      <c r="TTG9" s="8"/>
      <c r="TTH9" s="5"/>
      <c r="TTI9" s="6"/>
      <c r="TTJ9" s="7"/>
      <c r="TTK9" s="7"/>
      <c r="TTL9" s="7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5"/>
      <c r="TUA9" s="6"/>
      <c r="TUB9" s="7"/>
      <c r="TUC9" s="7"/>
      <c r="TUD9" s="7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9"/>
      <c r="TUQ9" s="8"/>
      <c r="TUR9" s="5"/>
      <c r="TUS9" s="6"/>
      <c r="TUT9" s="7"/>
      <c r="TUU9" s="7"/>
      <c r="TUV9" s="7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9"/>
      <c r="TVI9" s="8"/>
      <c r="TVJ9" s="5"/>
      <c r="TVK9" s="6"/>
      <c r="TVL9" s="7"/>
      <c r="TVM9" s="7"/>
      <c r="TVN9" s="7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9"/>
      <c r="TWA9" s="8"/>
      <c r="TWB9" s="5"/>
      <c r="TWC9" s="6"/>
      <c r="TWD9" s="7"/>
      <c r="TWE9" s="7"/>
      <c r="TWF9" s="7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9"/>
      <c r="TWS9" s="8"/>
      <c r="TWT9" s="5"/>
      <c r="TWU9" s="6"/>
      <c r="TWV9" s="7"/>
      <c r="TWW9" s="7"/>
      <c r="TWX9" s="7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9"/>
      <c r="TXK9" s="8"/>
      <c r="TXL9" s="5"/>
      <c r="TXM9" s="6"/>
      <c r="TXN9" s="7"/>
      <c r="TXO9" s="7"/>
      <c r="TXP9" s="7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9"/>
      <c r="TYC9" s="8"/>
      <c r="TYD9" s="5"/>
      <c r="TYE9" s="6"/>
      <c r="TYF9" s="7"/>
      <c r="TYG9" s="7"/>
      <c r="TYH9" s="7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9"/>
      <c r="TYU9" s="8"/>
      <c r="TYV9" s="5"/>
      <c r="TYW9" s="6"/>
      <c r="TYX9" s="7"/>
      <c r="TYY9" s="7"/>
      <c r="TYZ9" s="7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9"/>
      <c r="TZM9" s="8"/>
      <c r="TZN9" s="5"/>
      <c r="TZO9" s="6"/>
      <c r="TZP9" s="7"/>
      <c r="TZQ9" s="7"/>
      <c r="TZR9" s="7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9"/>
      <c r="UAE9" s="8"/>
      <c r="UAF9" s="5"/>
      <c r="UAG9" s="6"/>
      <c r="UAH9" s="7"/>
      <c r="UAI9" s="7"/>
      <c r="UAJ9" s="7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9"/>
      <c r="UAW9" s="8"/>
      <c r="UAX9" s="5"/>
      <c r="UAY9" s="6"/>
      <c r="UAZ9" s="7"/>
      <c r="UBA9" s="7"/>
      <c r="UBB9" s="7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5"/>
      <c r="UBQ9" s="6"/>
      <c r="UBR9" s="7"/>
      <c r="UBS9" s="7"/>
      <c r="UBT9" s="7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9"/>
      <c r="UCG9" s="8"/>
      <c r="UCH9" s="5"/>
      <c r="UCI9" s="6"/>
      <c r="UCJ9" s="7"/>
      <c r="UCK9" s="7"/>
      <c r="UCL9" s="7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5"/>
      <c r="UDA9" s="6"/>
      <c r="UDB9" s="7"/>
      <c r="UDC9" s="7"/>
      <c r="UDD9" s="7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9"/>
      <c r="UDQ9" s="8"/>
      <c r="UDR9" s="5"/>
      <c r="UDS9" s="6"/>
      <c r="UDT9" s="7"/>
      <c r="UDU9" s="7"/>
      <c r="UDV9" s="7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9"/>
      <c r="UEI9" s="8"/>
      <c r="UEJ9" s="5"/>
      <c r="UEK9" s="6"/>
      <c r="UEL9" s="7"/>
      <c r="UEM9" s="7"/>
      <c r="UEN9" s="7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9"/>
      <c r="UFA9" s="8"/>
      <c r="UFB9" s="5"/>
      <c r="UFC9" s="6"/>
      <c r="UFD9" s="7"/>
      <c r="UFE9" s="7"/>
      <c r="UFF9" s="7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9"/>
      <c r="UFS9" s="8"/>
      <c r="UFT9" s="5"/>
      <c r="UFU9" s="6"/>
      <c r="UFV9" s="7"/>
      <c r="UFW9" s="7"/>
      <c r="UFX9" s="7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9"/>
      <c r="UGK9" s="8"/>
      <c r="UGL9" s="5"/>
      <c r="UGM9" s="6"/>
      <c r="UGN9" s="7"/>
      <c r="UGO9" s="7"/>
      <c r="UGP9" s="7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9"/>
      <c r="UHC9" s="8"/>
      <c r="UHD9" s="5"/>
      <c r="UHE9" s="6"/>
      <c r="UHF9" s="7"/>
      <c r="UHG9" s="7"/>
      <c r="UHH9" s="7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9"/>
      <c r="UHU9" s="8"/>
      <c r="UHV9" s="5"/>
      <c r="UHW9" s="6"/>
      <c r="UHX9" s="7"/>
      <c r="UHY9" s="7"/>
      <c r="UHZ9" s="7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9"/>
      <c r="UIM9" s="8"/>
      <c r="UIN9" s="5"/>
      <c r="UIO9" s="6"/>
      <c r="UIP9" s="7"/>
      <c r="UIQ9" s="7"/>
      <c r="UIR9" s="7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9"/>
      <c r="UJE9" s="8"/>
      <c r="UJF9" s="5"/>
      <c r="UJG9" s="6"/>
      <c r="UJH9" s="7"/>
      <c r="UJI9" s="7"/>
      <c r="UJJ9" s="7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9"/>
      <c r="UJW9" s="8"/>
      <c r="UJX9" s="5"/>
      <c r="UJY9" s="6"/>
      <c r="UJZ9" s="7"/>
      <c r="UKA9" s="7"/>
      <c r="UKB9" s="7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5"/>
      <c r="UKQ9" s="6"/>
      <c r="UKR9" s="7"/>
      <c r="UKS9" s="7"/>
      <c r="UKT9" s="7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9"/>
      <c r="ULG9" s="8"/>
      <c r="ULH9" s="5"/>
      <c r="ULI9" s="6"/>
      <c r="ULJ9" s="7"/>
      <c r="ULK9" s="7"/>
      <c r="ULL9" s="7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5"/>
      <c r="UMA9" s="6"/>
      <c r="UMB9" s="7"/>
      <c r="UMC9" s="7"/>
      <c r="UMD9" s="7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9"/>
      <c r="UMQ9" s="8"/>
      <c r="UMR9" s="5"/>
      <c r="UMS9" s="6"/>
      <c r="UMT9" s="7"/>
      <c r="UMU9" s="7"/>
      <c r="UMV9" s="7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9"/>
      <c r="UNI9" s="8"/>
      <c r="UNJ9" s="5"/>
      <c r="UNK9" s="6"/>
      <c r="UNL9" s="7"/>
      <c r="UNM9" s="7"/>
      <c r="UNN9" s="7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9"/>
      <c r="UOA9" s="8"/>
      <c r="UOB9" s="5"/>
      <c r="UOC9" s="6"/>
      <c r="UOD9" s="7"/>
      <c r="UOE9" s="7"/>
      <c r="UOF9" s="7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9"/>
      <c r="UOS9" s="8"/>
      <c r="UOT9" s="5"/>
      <c r="UOU9" s="6"/>
      <c r="UOV9" s="7"/>
      <c r="UOW9" s="7"/>
      <c r="UOX9" s="7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9"/>
      <c r="UPK9" s="8"/>
      <c r="UPL9" s="5"/>
      <c r="UPM9" s="6"/>
      <c r="UPN9" s="7"/>
      <c r="UPO9" s="7"/>
      <c r="UPP9" s="7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9"/>
      <c r="UQC9" s="8"/>
      <c r="UQD9" s="5"/>
      <c r="UQE9" s="6"/>
      <c r="UQF9" s="7"/>
      <c r="UQG9" s="7"/>
      <c r="UQH9" s="7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9"/>
      <c r="UQU9" s="8"/>
      <c r="UQV9" s="5"/>
      <c r="UQW9" s="6"/>
      <c r="UQX9" s="7"/>
      <c r="UQY9" s="7"/>
      <c r="UQZ9" s="7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9"/>
      <c r="URM9" s="8"/>
      <c r="URN9" s="5"/>
      <c r="URO9" s="6"/>
      <c r="URP9" s="7"/>
      <c r="URQ9" s="7"/>
      <c r="URR9" s="7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9"/>
      <c r="USE9" s="8"/>
      <c r="USF9" s="5"/>
      <c r="USG9" s="6"/>
      <c r="USH9" s="7"/>
      <c r="USI9" s="7"/>
      <c r="USJ9" s="7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9"/>
      <c r="USW9" s="8"/>
      <c r="USX9" s="5"/>
      <c r="USY9" s="6"/>
      <c r="USZ9" s="7"/>
      <c r="UTA9" s="7"/>
      <c r="UTB9" s="7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5"/>
      <c r="UTQ9" s="6"/>
      <c r="UTR9" s="7"/>
      <c r="UTS9" s="7"/>
      <c r="UTT9" s="7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9"/>
      <c r="UUG9" s="8"/>
      <c r="UUH9" s="5"/>
      <c r="UUI9" s="6"/>
      <c r="UUJ9" s="7"/>
      <c r="UUK9" s="7"/>
      <c r="UUL9" s="7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5"/>
      <c r="UVA9" s="6"/>
      <c r="UVB9" s="7"/>
      <c r="UVC9" s="7"/>
      <c r="UVD9" s="7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9"/>
      <c r="UVQ9" s="8"/>
      <c r="UVR9" s="5"/>
      <c r="UVS9" s="6"/>
      <c r="UVT9" s="7"/>
      <c r="UVU9" s="7"/>
      <c r="UVV9" s="7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9"/>
      <c r="UWI9" s="8"/>
      <c r="UWJ9" s="5"/>
      <c r="UWK9" s="6"/>
      <c r="UWL9" s="7"/>
      <c r="UWM9" s="7"/>
      <c r="UWN9" s="7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9"/>
      <c r="UXA9" s="8"/>
      <c r="UXB9" s="5"/>
      <c r="UXC9" s="6"/>
      <c r="UXD9" s="7"/>
      <c r="UXE9" s="7"/>
      <c r="UXF9" s="7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9"/>
      <c r="UXS9" s="8"/>
      <c r="UXT9" s="5"/>
      <c r="UXU9" s="6"/>
      <c r="UXV9" s="7"/>
      <c r="UXW9" s="7"/>
      <c r="UXX9" s="7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9"/>
      <c r="UYK9" s="8"/>
      <c r="UYL9" s="5"/>
      <c r="UYM9" s="6"/>
      <c r="UYN9" s="7"/>
      <c r="UYO9" s="7"/>
      <c r="UYP9" s="7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9"/>
      <c r="UZC9" s="8"/>
      <c r="UZD9" s="5"/>
      <c r="UZE9" s="6"/>
      <c r="UZF9" s="7"/>
      <c r="UZG9" s="7"/>
      <c r="UZH9" s="7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9"/>
      <c r="UZU9" s="8"/>
      <c r="UZV9" s="5"/>
      <c r="UZW9" s="6"/>
      <c r="UZX9" s="7"/>
      <c r="UZY9" s="7"/>
      <c r="UZZ9" s="7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9"/>
      <c r="VAM9" s="8"/>
      <c r="VAN9" s="5"/>
      <c r="VAO9" s="6"/>
      <c r="VAP9" s="7"/>
      <c r="VAQ9" s="7"/>
      <c r="VAR9" s="7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9"/>
      <c r="VBE9" s="8"/>
      <c r="VBF9" s="5"/>
      <c r="VBG9" s="6"/>
      <c r="VBH9" s="7"/>
      <c r="VBI9" s="7"/>
      <c r="VBJ9" s="7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9"/>
      <c r="VBW9" s="8"/>
      <c r="VBX9" s="5"/>
      <c r="VBY9" s="6"/>
      <c r="VBZ9" s="7"/>
      <c r="VCA9" s="7"/>
      <c r="VCB9" s="7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5"/>
      <c r="VCQ9" s="6"/>
      <c r="VCR9" s="7"/>
      <c r="VCS9" s="7"/>
      <c r="VCT9" s="7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9"/>
      <c r="VDG9" s="8"/>
      <c r="VDH9" s="5"/>
      <c r="VDI9" s="6"/>
      <c r="VDJ9" s="7"/>
      <c r="VDK9" s="7"/>
      <c r="VDL9" s="7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5"/>
      <c r="VEA9" s="6"/>
      <c r="VEB9" s="7"/>
      <c r="VEC9" s="7"/>
      <c r="VED9" s="7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9"/>
      <c r="VEQ9" s="8"/>
      <c r="VER9" s="5"/>
      <c r="VES9" s="6"/>
      <c r="VET9" s="7"/>
      <c r="VEU9" s="7"/>
      <c r="VEV9" s="7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9"/>
      <c r="VFI9" s="8"/>
      <c r="VFJ9" s="5"/>
      <c r="VFK9" s="6"/>
      <c r="VFL9" s="7"/>
      <c r="VFM9" s="7"/>
      <c r="VFN9" s="7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9"/>
      <c r="VGA9" s="8"/>
      <c r="VGB9" s="5"/>
      <c r="VGC9" s="6"/>
      <c r="VGD9" s="7"/>
      <c r="VGE9" s="7"/>
      <c r="VGF9" s="7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9"/>
      <c r="VGS9" s="8"/>
      <c r="VGT9" s="5"/>
      <c r="VGU9" s="6"/>
      <c r="VGV9" s="7"/>
      <c r="VGW9" s="7"/>
      <c r="VGX9" s="7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9"/>
      <c r="VHK9" s="8"/>
      <c r="VHL9" s="5"/>
      <c r="VHM9" s="6"/>
      <c r="VHN9" s="7"/>
      <c r="VHO9" s="7"/>
      <c r="VHP9" s="7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9"/>
      <c r="VIC9" s="8"/>
      <c r="VID9" s="5"/>
      <c r="VIE9" s="6"/>
      <c r="VIF9" s="7"/>
      <c r="VIG9" s="7"/>
      <c r="VIH9" s="7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9"/>
      <c r="VIU9" s="8"/>
      <c r="VIV9" s="5"/>
      <c r="VIW9" s="6"/>
      <c r="VIX9" s="7"/>
      <c r="VIY9" s="7"/>
      <c r="VIZ9" s="7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9"/>
      <c r="VJM9" s="8"/>
      <c r="VJN9" s="5"/>
      <c r="VJO9" s="6"/>
      <c r="VJP9" s="7"/>
      <c r="VJQ9" s="7"/>
      <c r="VJR9" s="7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9"/>
      <c r="VKE9" s="8"/>
      <c r="VKF9" s="5"/>
      <c r="VKG9" s="6"/>
      <c r="VKH9" s="7"/>
      <c r="VKI9" s="7"/>
      <c r="VKJ9" s="7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9"/>
      <c r="VKW9" s="8"/>
      <c r="VKX9" s="5"/>
      <c r="VKY9" s="6"/>
      <c r="VKZ9" s="7"/>
      <c r="VLA9" s="7"/>
      <c r="VLB9" s="7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5"/>
      <c r="VLQ9" s="6"/>
      <c r="VLR9" s="7"/>
      <c r="VLS9" s="7"/>
      <c r="VLT9" s="7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9"/>
      <c r="VMG9" s="8"/>
      <c r="VMH9" s="5"/>
      <c r="VMI9" s="6"/>
      <c r="VMJ9" s="7"/>
      <c r="VMK9" s="7"/>
      <c r="VML9" s="7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5"/>
      <c r="VNA9" s="6"/>
      <c r="VNB9" s="7"/>
      <c r="VNC9" s="7"/>
      <c r="VND9" s="7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9"/>
      <c r="VNQ9" s="8"/>
      <c r="VNR9" s="5"/>
      <c r="VNS9" s="6"/>
      <c r="VNT9" s="7"/>
      <c r="VNU9" s="7"/>
      <c r="VNV9" s="7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9"/>
      <c r="VOI9" s="8"/>
      <c r="VOJ9" s="5"/>
      <c r="VOK9" s="6"/>
      <c r="VOL9" s="7"/>
      <c r="VOM9" s="7"/>
      <c r="VON9" s="7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9"/>
      <c r="VPA9" s="8"/>
      <c r="VPB9" s="5"/>
      <c r="VPC9" s="6"/>
      <c r="VPD9" s="7"/>
      <c r="VPE9" s="7"/>
      <c r="VPF9" s="7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9"/>
      <c r="VPS9" s="8"/>
      <c r="VPT9" s="5"/>
      <c r="VPU9" s="6"/>
      <c r="VPV9" s="7"/>
      <c r="VPW9" s="7"/>
      <c r="VPX9" s="7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9"/>
      <c r="VQK9" s="8"/>
      <c r="VQL9" s="5"/>
      <c r="VQM9" s="6"/>
      <c r="VQN9" s="7"/>
      <c r="VQO9" s="7"/>
      <c r="VQP9" s="7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9"/>
      <c r="VRC9" s="8"/>
      <c r="VRD9" s="5"/>
      <c r="VRE9" s="6"/>
      <c r="VRF9" s="7"/>
      <c r="VRG9" s="7"/>
      <c r="VRH9" s="7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9"/>
      <c r="VRU9" s="8"/>
      <c r="VRV9" s="5"/>
      <c r="VRW9" s="6"/>
      <c r="VRX9" s="7"/>
      <c r="VRY9" s="7"/>
      <c r="VRZ9" s="7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9"/>
      <c r="VSM9" s="8"/>
      <c r="VSN9" s="5"/>
      <c r="VSO9" s="6"/>
      <c r="VSP9" s="7"/>
      <c r="VSQ9" s="7"/>
      <c r="VSR9" s="7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9"/>
      <c r="VTE9" s="8"/>
      <c r="VTF9" s="5"/>
      <c r="VTG9" s="6"/>
      <c r="VTH9" s="7"/>
      <c r="VTI9" s="7"/>
      <c r="VTJ9" s="7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9"/>
      <c r="VTW9" s="8"/>
      <c r="VTX9" s="5"/>
      <c r="VTY9" s="6"/>
      <c r="VTZ9" s="7"/>
      <c r="VUA9" s="7"/>
      <c r="VUB9" s="7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5"/>
      <c r="VUQ9" s="6"/>
      <c r="VUR9" s="7"/>
      <c r="VUS9" s="7"/>
      <c r="VUT9" s="7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9"/>
      <c r="VVG9" s="8"/>
      <c r="VVH9" s="5"/>
      <c r="VVI9" s="6"/>
      <c r="VVJ9" s="7"/>
      <c r="VVK9" s="7"/>
      <c r="VVL9" s="7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5"/>
      <c r="VWA9" s="6"/>
      <c r="VWB9" s="7"/>
      <c r="VWC9" s="7"/>
      <c r="VWD9" s="7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9"/>
      <c r="VWQ9" s="8"/>
      <c r="VWR9" s="5"/>
      <c r="VWS9" s="6"/>
      <c r="VWT9" s="7"/>
      <c r="VWU9" s="7"/>
      <c r="VWV9" s="7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9"/>
      <c r="VXI9" s="8"/>
      <c r="VXJ9" s="5"/>
      <c r="VXK9" s="6"/>
      <c r="VXL9" s="7"/>
      <c r="VXM9" s="7"/>
      <c r="VXN9" s="7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9"/>
      <c r="VYA9" s="8"/>
      <c r="VYB9" s="5"/>
      <c r="VYC9" s="6"/>
      <c r="VYD9" s="7"/>
      <c r="VYE9" s="7"/>
      <c r="VYF9" s="7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9"/>
      <c r="VYS9" s="8"/>
      <c r="VYT9" s="5"/>
      <c r="VYU9" s="6"/>
      <c r="VYV9" s="7"/>
      <c r="VYW9" s="7"/>
      <c r="VYX9" s="7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9"/>
      <c r="VZK9" s="8"/>
      <c r="VZL9" s="5"/>
      <c r="VZM9" s="6"/>
      <c r="VZN9" s="7"/>
      <c r="VZO9" s="7"/>
      <c r="VZP9" s="7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9"/>
      <c r="WAC9" s="8"/>
      <c r="WAD9" s="5"/>
      <c r="WAE9" s="6"/>
      <c r="WAF9" s="7"/>
      <c r="WAG9" s="7"/>
      <c r="WAH9" s="7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9"/>
      <c r="WAU9" s="8"/>
      <c r="WAV9" s="5"/>
      <c r="WAW9" s="6"/>
      <c r="WAX9" s="7"/>
      <c r="WAY9" s="7"/>
      <c r="WAZ9" s="7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9"/>
      <c r="WBM9" s="8"/>
      <c r="WBN9" s="5"/>
      <c r="WBO9" s="6"/>
      <c r="WBP9" s="7"/>
      <c r="WBQ9" s="7"/>
      <c r="WBR9" s="7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9"/>
      <c r="WCE9" s="8"/>
      <c r="WCF9" s="5"/>
      <c r="WCG9" s="6"/>
      <c r="WCH9" s="7"/>
      <c r="WCI9" s="7"/>
      <c r="WCJ9" s="7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9"/>
      <c r="WCW9" s="8"/>
      <c r="WCX9" s="5"/>
      <c r="WCY9" s="6"/>
      <c r="WCZ9" s="7"/>
      <c r="WDA9" s="7"/>
      <c r="WDB9" s="7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5"/>
      <c r="WDQ9" s="6"/>
      <c r="WDR9" s="7"/>
      <c r="WDS9" s="7"/>
      <c r="WDT9" s="7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9"/>
      <c r="WEG9" s="8"/>
      <c r="WEH9" s="5"/>
      <c r="WEI9" s="6"/>
      <c r="WEJ9" s="7"/>
      <c r="WEK9" s="7"/>
      <c r="WEL9" s="7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5"/>
      <c r="WFA9" s="6"/>
      <c r="WFB9" s="7"/>
      <c r="WFC9" s="7"/>
      <c r="WFD9" s="7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9"/>
      <c r="WFQ9" s="8"/>
      <c r="WFR9" s="5"/>
      <c r="WFS9" s="6"/>
      <c r="WFT9" s="7"/>
      <c r="WFU9" s="7"/>
      <c r="WFV9" s="7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9"/>
      <c r="WGI9" s="8"/>
      <c r="WGJ9" s="5"/>
      <c r="WGK9" s="6"/>
      <c r="WGL9" s="7"/>
      <c r="WGM9" s="7"/>
      <c r="WGN9" s="7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9"/>
      <c r="WHA9" s="8"/>
      <c r="WHB9" s="5"/>
      <c r="WHC9" s="6"/>
      <c r="WHD9" s="7"/>
      <c r="WHE9" s="7"/>
      <c r="WHF9" s="7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9"/>
      <c r="WHS9" s="8"/>
      <c r="WHT9" s="5"/>
      <c r="WHU9" s="6"/>
      <c r="WHV9" s="7"/>
      <c r="WHW9" s="7"/>
      <c r="WHX9" s="7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9"/>
      <c r="WIK9" s="8"/>
      <c r="WIL9" s="5"/>
      <c r="WIM9" s="6"/>
      <c r="WIN9" s="7"/>
      <c r="WIO9" s="7"/>
      <c r="WIP9" s="7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9"/>
      <c r="WJC9" s="8"/>
      <c r="WJD9" s="5"/>
      <c r="WJE9" s="6"/>
      <c r="WJF9" s="7"/>
      <c r="WJG9" s="7"/>
      <c r="WJH9" s="7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9"/>
      <c r="WJU9" s="8"/>
      <c r="WJV9" s="5"/>
      <c r="WJW9" s="6"/>
      <c r="WJX9" s="7"/>
      <c r="WJY9" s="7"/>
      <c r="WJZ9" s="7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9"/>
      <c r="WKM9" s="8"/>
      <c r="WKN9" s="5"/>
      <c r="WKO9" s="6"/>
      <c r="WKP9" s="7"/>
      <c r="WKQ9" s="7"/>
      <c r="WKR9" s="7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9"/>
      <c r="WLE9" s="8"/>
      <c r="WLF9" s="5"/>
      <c r="WLG9" s="6"/>
      <c r="WLH9" s="7"/>
      <c r="WLI9" s="7"/>
      <c r="WLJ9" s="7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9"/>
      <c r="WLW9" s="8"/>
      <c r="WLX9" s="5"/>
      <c r="WLY9" s="6"/>
      <c r="WLZ9" s="7"/>
      <c r="WMA9" s="7"/>
      <c r="WMB9" s="7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5"/>
      <c r="WMQ9" s="6"/>
      <c r="WMR9" s="7"/>
      <c r="WMS9" s="7"/>
      <c r="WMT9" s="7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9"/>
      <c r="WNG9" s="8"/>
      <c r="WNH9" s="5"/>
      <c r="WNI9" s="6"/>
      <c r="WNJ9" s="7"/>
      <c r="WNK9" s="7"/>
      <c r="WNL9" s="7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5"/>
      <c r="WOA9" s="6"/>
      <c r="WOB9" s="7"/>
      <c r="WOC9" s="7"/>
      <c r="WOD9" s="7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9"/>
      <c r="WOQ9" s="8"/>
      <c r="WOR9" s="5"/>
      <c r="WOS9" s="6"/>
      <c r="WOT9" s="7"/>
      <c r="WOU9" s="7"/>
      <c r="WOV9" s="7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9"/>
      <c r="WPI9" s="8"/>
      <c r="WPJ9" s="5"/>
      <c r="WPK9" s="6"/>
      <c r="WPL9" s="7"/>
      <c r="WPM9" s="7"/>
      <c r="WPN9" s="7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9"/>
      <c r="WQA9" s="8"/>
      <c r="WQB9" s="5"/>
      <c r="WQC9" s="6"/>
      <c r="WQD9" s="7"/>
      <c r="WQE9" s="7"/>
      <c r="WQF9" s="7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9"/>
      <c r="WQS9" s="8"/>
      <c r="WQT9" s="5"/>
      <c r="WQU9" s="6"/>
      <c r="WQV9" s="7"/>
      <c r="WQW9" s="7"/>
      <c r="WQX9" s="7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9"/>
      <c r="WRK9" s="8"/>
      <c r="WRL9" s="5"/>
      <c r="WRM9" s="6"/>
      <c r="WRN9" s="7"/>
      <c r="WRO9" s="7"/>
      <c r="WRP9" s="7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9"/>
      <c r="WSC9" s="8"/>
      <c r="WSD9" s="5"/>
      <c r="WSE9" s="6"/>
      <c r="WSF9" s="7"/>
      <c r="WSG9" s="7"/>
      <c r="WSH9" s="7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9"/>
      <c r="WSU9" s="8"/>
      <c r="WSV9" s="5"/>
      <c r="WSW9" s="6"/>
      <c r="WSX9" s="7"/>
      <c r="WSY9" s="7"/>
      <c r="WSZ9" s="7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9"/>
      <c r="WTM9" s="8"/>
      <c r="WTN9" s="5"/>
      <c r="WTO9" s="6"/>
      <c r="WTP9" s="7"/>
      <c r="WTQ9" s="7"/>
      <c r="WTR9" s="7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9"/>
      <c r="WUE9" s="8"/>
      <c r="WUF9" s="5"/>
      <c r="WUG9" s="6"/>
      <c r="WUH9" s="7"/>
      <c r="WUI9" s="7"/>
      <c r="WUJ9" s="7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9"/>
      <c r="WUW9" s="8"/>
      <c r="WUX9" s="5"/>
      <c r="WUY9" s="6"/>
      <c r="WUZ9" s="7"/>
      <c r="WVA9" s="7"/>
      <c r="WVB9" s="7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5"/>
      <c r="WVQ9" s="6"/>
      <c r="WVR9" s="7"/>
      <c r="WVS9" s="7"/>
      <c r="WVT9" s="7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9"/>
      <c r="WWG9" s="8"/>
      <c r="WWH9" s="5"/>
      <c r="WWI9" s="6"/>
      <c r="WWJ9" s="7"/>
      <c r="WWK9" s="7"/>
      <c r="WWL9" s="7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5"/>
      <c r="WXA9" s="6"/>
      <c r="WXB9" s="7"/>
      <c r="WXC9" s="7"/>
      <c r="WXD9" s="7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9"/>
      <c r="WXQ9" s="8"/>
      <c r="WXR9" s="5"/>
      <c r="WXS9" s="6"/>
      <c r="WXT9" s="7"/>
      <c r="WXU9" s="7"/>
      <c r="WXV9" s="7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9"/>
      <c r="WYI9" s="8"/>
      <c r="WYJ9" s="5"/>
      <c r="WYK9" s="6"/>
      <c r="WYL9" s="7"/>
      <c r="WYM9" s="7"/>
      <c r="WYN9" s="7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9"/>
      <c r="WZA9" s="8"/>
      <c r="WZB9" s="5"/>
      <c r="WZC9" s="6"/>
      <c r="WZD9" s="7"/>
      <c r="WZE9" s="7"/>
      <c r="WZF9" s="7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9"/>
      <c r="WZS9" s="8"/>
      <c r="WZT9" s="5"/>
      <c r="WZU9" s="6"/>
      <c r="WZV9" s="7"/>
      <c r="WZW9" s="7"/>
      <c r="WZX9" s="7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9"/>
      <c r="XAK9" s="8"/>
      <c r="XAL9" s="5"/>
      <c r="XAM9" s="6"/>
      <c r="XAN9" s="7"/>
      <c r="XAO9" s="7"/>
      <c r="XAP9" s="7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9"/>
      <c r="XBC9" s="8"/>
      <c r="XBD9" s="5"/>
      <c r="XBE9" s="6"/>
      <c r="XBF9" s="7"/>
      <c r="XBG9" s="7"/>
      <c r="XBH9" s="7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9"/>
      <c r="XBU9" s="8"/>
      <c r="XBV9" s="5"/>
      <c r="XBW9" s="6"/>
      <c r="XBX9" s="7"/>
      <c r="XBY9" s="7"/>
      <c r="XBZ9" s="7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9"/>
      <c r="XCM9" s="8"/>
      <c r="XCN9" s="5"/>
      <c r="XCO9" s="6"/>
      <c r="XCP9" s="7"/>
      <c r="XCQ9" s="7"/>
      <c r="XCR9" s="7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9"/>
      <c r="XDE9" s="8"/>
      <c r="XDF9" s="5"/>
      <c r="XDG9" s="6"/>
      <c r="XDH9" s="7"/>
      <c r="XDI9" s="7"/>
      <c r="XDJ9" s="7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9"/>
      <c r="XDW9" s="8"/>
      <c r="XDX9" s="5"/>
      <c r="XDY9" s="6"/>
      <c r="XDZ9" s="7"/>
      <c r="XEA9" s="7"/>
      <c r="XEB9" s="7"/>
    </row>
    <row r="10" spans="1:16356" s="12" customFormat="1" ht="15" customHeight="1">
      <c r="A10" s="21">
        <v>8</v>
      </c>
      <c r="B10" s="27" t="s">
        <v>199</v>
      </c>
      <c r="C10" s="21" t="s">
        <v>200</v>
      </c>
      <c r="D10" s="20" t="s">
        <v>44</v>
      </c>
      <c r="E10" s="20" t="s">
        <v>201</v>
      </c>
      <c r="F10" s="4" t="s">
        <v>202</v>
      </c>
      <c r="G10" s="46">
        <v>20190101008</v>
      </c>
      <c r="H10" s="40" t="s">
        <v>480</v>
      </c>
      <c r="I10" s="6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5"/>
      <c r="AA10" s="6"/>
      <c r="AB10" s="7"/>
      <c r="AC10" s="7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9"/>
      <c r="AQ10" s="8"/>
      <c r="AR10" s="5"/>
      <c r="AS10" s="6"/>
      <c r="AT10" s="7"/>
      <c r="AU10" s="7"/>
      <c r="AV10" s="7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9"/>
      <c r="BI10" s="8"/>
      <c r="BJ10" s="5"/>
      <c r="BK10" s="6"/>
      <c r="BL10" s="7"/>
      <c r="BM10" s="7"/>
      <c r="BN10" s="7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9"/>
      <c r="CA10" s="8"/>
      <c r="CB10" s="5"/>
      <c r="CC10" s="6"/>
      <c r="CD10" s="7"/>
      <c r="CE10" s="7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9"/>
      <c r="CS10" s="8"/>
      <c r="CT10" s="5"/>
      <c r="CU10" s="6"/>
      <c r="CV10" s="7"/>
      <c r="CW10" s="7"/>
      <c r="CX10" s="7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  <c r="DK10" s="8"/>
      <c r="DL10" s="5"/>
      <c r="DM10" s="6"/>
      <c r="DN10" s="7"/>
      <c r="DO10" s="7"/>
      <c r="DP10" s="7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9"/>
      <c r="EC10" s="8"/>
      <c r="ED10" s="5"/>
      <c r="EE10" s="6"/>
      <c r="EF10" s="7"/>
      <c r="EG10" s="7"/>
      <c r="EH10" s="7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9"/>
      <c r="EU10" s="8"/>
      <c r="EV10" s="5"/>
      <c r="EW10" s="6"/>
      <c r="EX10" s="7"/>
      <c r="EY10" s="7"/>
      <c r="EZ10" s="7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9"/>
      <c r="FM10" s="8"/>
      <c r="FN10" s="5"/>
      <c r="FO10" s="6"/>
      <c r="FP10" s="7"/>
      <c r="FQ10" s="7"/>
      <c r="FR10" s="7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9"/>
      <c r="GE10" s="8"/>
      <c r="GF10" s="5"/>
      <c r="GG10" s="6"/>
      <c r="GH10" s="7"/>
      <c r="GI10" s="7"/>
      <c r="GJ10" s="7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9"/>
      <c r="GW10" s="8"/>
      <c r="GX10" s="5"/>
      <c r="GY10" s="6"/>
      <c r="GZ10" s="7"/>
      <c r="HA10" s="7"/>
      <c r="HB10" s="7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5"/>
      <c r="HQ10" s="6"/>
      <c r="HR10" s="7"/>
      <c r="HS10" s="7"/>
      <c r="HT10" s="7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9"/>
      <c r="IG10" s="8"/>
      <c r="IH10" s="5"/>
      <c r="II10" s="6"/>
      <c r="IJ10" s="7"/>
      <c r="IK10" s="7"/>
      <c r="IL10" s="7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5"/>
      <c r="JA10" s="6"/>
      <c r="JB10" s="7"/>
      <c r="JC10" s="7"/>
      <c r="JD10" s="7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9"/>
      <c r="JQ10" s="8"/>
      <c r="JR10" s="5"/>
      <c r="JS10" s="6"/>
      <c r="JT10" s="7"/>
      <c r="JU10" s="7"/>
      <c r="JV10" s="7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9"/>
      <c r="KI10" s="8"/>
      <c r="KJ10" s="5"/>
      <c r="KK10" s="6"/>
      <c r="KL10" s="7"/>
      <c r="KM10" s="7"/>
      <c r="KN10" s="7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9"/>
      <c r="LA10" s="8"/>
      <c r="LB10" s="5"/>
      <c r="LC10" s="6"/>
      <c r="LD10" s="7"/>
      <c r="LE10" s="7"/>
      <c r="LF10" s="7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9"/>
      <c r="LS10" s="8"/>
      <c r="LT10" s="5"/>
      <c r="LU10" s="6"/>
      <c r="LV10" s="7"/>
      <c r="LW10" s="7"/>
      <c r="LX10" s="7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9"/>
      <c r="MK10" s="8"/>
      <c r="ML10" s="5"/>
      <c r="MM10" s="6"/>
      <c r="MN10" s="7"/>
      <c r="MO10" s="7"/>
      <c r="MP10" s="7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9"/>
      <c r="NC10" s="8"/>
      <c r="ND10" s="5"/>
      <c r="NE10" s="6"/>
      <c r="NF10" s="7"/>
      <c r="NG10" s="7"/>
      <c r="NH10" s="7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9"/>
      <c r="NU10" s="8"/>
      <c r="NV10" s="5"/>
      <c r="NW10" s="6"/>
      <c r="NX10" s="7"/>
      <c r="NY10" s="7"/>
      <c r="NZ10" s="7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9"/>
      <c r="OM10" s="8"/>
      <c r="ON10" s="5"/>
      <c r="OO10" s="6"/>
      <c r="OP10" s="7"/>
      <c r="OQ10" s="7"/>
      <c r="OR10" s="7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9"/>
      <c r="PE10" s="8"/>
      <c r="PF10" s="5"/>
      <c r="PG10" s="6"/>
      <c r="PH10" s="7"/>
      <c r="PI10" s="7"/>
      <c r="PJ10" s="7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9"/>
      <c r="PW10" s="8"/>
      <c r="PX10" s="5"/>
      <c r="PY10" s="6"/>
      <c r="PZ10" s="7"/>
      <c r="QA10" s="7"/>
      <c r="QB10" s="7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5"/>
      <c r="QQ10" s="6"/>
      <c r="QR10" s="7"/>
      <c r="QS10" s="7"/>
      <c r="QT10" s="7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9"/>
      <c r="RG10" s="8"/>
      <c r="RH10" s="5"/>
      <c r="RI10" s="6"/>
      <c r="RJ10" s="7"/>
      <c r="RK10" s="7"/>
      <c r="RL10" s="7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5"/>
      <c r="SA10" s="6"/>
      <c r="SB10" s="7"/>
      <c r="SC10" s="7"/>
      <c r="SD10" s="7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9"/>
      <c r="SQ10" s="8"/>
      <c r="SR10" s="5"/>
      <c r="SS10" s="6"/>
      <c r="ST10" s="7"/>
      <c r="SU10" s="7"/>
      <c r="SV10" s="7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9"/>
      <c r="TI10" s="8"/>
      <c r="TJ10" s="5"/>
      <c r="TK10" s="6"/>
      <c r="TL10" s="7"/>
      <c r="TM10" s="7"/>
      <c r="TN10" s="7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9"/>
      <c r="UA10" s="8"/>
      <c r="UB10" s="5"/>
      <c r="UC10" s="6"/>
      <c r="UD10" s="7"/>
      <c r="UE10" s="7"/>
      <c r="UF10" s="7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9"/>
      <c r="US10" s="8"/>
      <c r="UT10" s="5"/>
      <c r="UU10" s="6"/>
      <c r="UV10" s="7"/>
      <c r="UW10" s="7"/>
      <c r="UX10" s="7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9"/>
      <c r="VK10" s="8"/>
      <c r="VL10" s="5"/>
      <c r="VM10" s="6"/>
      <c r="VN10" s="7"/>
      <c r="VO10" s="7"/>
      <c r="VP10" s="7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9"/>
      <c r="WC10" s="8"/>
      <c r="WD10" s="5"/>
      <c r="WE10" s="6"/>
      <c r="WF10" s="7"/>
      <c r="WG10" s="7"/>
      <c r="WH10" s="7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9"/>
      <c r="WU10" s="8"/>
      <c r="WV10" s="5"/>
      <c r="WW10" s="6"/>
      <c r="WX10" s="7"/>
      <c r="WY10" s="7"/>
      <c r="WZ10" s="7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9"/>
      <c r="XM10" s="8"/>
      <c r="XN10" s="5"/>
      <c r="XO10" s="6"/>
      <c r="XP10" s="7"/>
      <c r="XQ10" s="7"/>
      <c r="XR10" s="7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9"/>
      <c r="YE10" s="8"/>
      <c r="YF10" s="5"/>
      <c r="YG10" s="6"/>
      <c r="YH10" s="7"/>
      <c r="YI10" s="7"/>
      <c r="YJ10" s="7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9"/>
      <c r="YW10" s="8"/>
      <c r="YX10" s="5"/>
      <c r="YY10" s="6"/>
      <c r="YZ10" s="7"/>
      <c r="ZA10" s="7"/>
      <c r="ZB10" s="7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5"/>
      <c r="ZQ10" s="6"/>
      <c r="ZR10" s="7"/>
      <c r="ZS10" s="7"/>
      <c r="ZT10" s="7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9"/>
      <c r="AAG10" s="8"/>
      <c r="AAH10" s="5"/>
      <c r="AAI10" s="6"/>
      <c r="AAJ10" s="7"/>
      <c r="AAK10" s="7"/>
      <c r="AAL10" s="7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5"/>
      <c r="ABA10" s="6"/>
      <c r="ABB10" s="7"/>
      <c r="ABC10" s="7"/>
      <c r="ABD10" s="7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9"/>
      <c r="ABQ10" s="8"/>
      <c r="ABR10" s="5"/>
      <c r="ABS10" s="6"/>
      <c r="ABT10" s="7"/>
      <c r="ABU10" s="7"/>
      <c r="ABV10" s="7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9"/>
      <c r="ACI10" s="8"/>
      <c r="ACJ10" s="5"/>
      <c r="ACK10" s="6"/>
      <c r="ACL10" s="7"/>
      <c r="ACM10" s="7"/>
      <c r="ACN10" s="7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9"/>
      <c r="ADA10" s="8"/>
      <c r="ADB10" s="5"/>
      <c r="ADC10" s="6"/>
      <c r="ADD10" s="7"/>
      <c r="ADE10" s="7"/>
      <c r="ADF10" s="7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9"/>
      <c r="ADS10" s="8"/>
      <c r="ADT10" s="5"/>
      <c r="ADU10" s="6"/>
      <c r="ADV10" s="7"/>
      <c r="ADW10" s="7"/>
      <c r="ADX10" s="7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9"/>
      <c r="AEK10" s="8"/>
      <c r="AEL10" s="5"/>
      <c r="AEM10" s="6"/>
      <c r="AEN10" s="7"/>
      <c r="AEO10" s="7"/>
      <c r="AEP10" s="7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9"/>
      <c r="AFC10" s="8"/>
      <c r="AFD10" s="5"/>
      <c r="AFE10" s="6"/>
      <c r="AFF10" s="7"/>
      <c r="AFG10" s="7"/>
      <c r="AFH10" s="7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9"/>
      <c r="AFU10" s="8"/>
      <c r="AFV10" s="5"/>
      <c r="AFW10" s="6"/>
      <c r="AFX10" s="7"/>
      <c r="AFY10" s="7"/>
      <c r="AFZ10" s="7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9"/>
      <c r="AGM10" s="8"/>
      <c r="AGN10" s="5"/>
      <c r="AGO10" s="6"/>
      <c r="AGP10" s="7"/>
      <c r="AGQ10" s="7"/>
      <c r="AGR10" s="7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9"/>
      <c r="AHE10" s="8"/>
      <c r="AHF10" s="5"/>
      <c r="AHG10" s="6"/>
      <c r="AHH10" s="7"/>
      <c r="AHI10" s="7"/>
      <c r="AHJ10" s="7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9"/>
      <c r="AHW10" s="8"/>
      <c r="AHX10" s="5"/>
      <c r="AHY10" s="6"/>
      <c r="AHZ10" s="7"/>
      <c r="AIA10" s="7"/>
      <c r="AIB10" s="7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5"/>
      <c r="AIQ10" s="6"/>
      <c r="AIR10" s="7"/>
      <c r="AIS10" s="7"/>
      <c r="AIT10" s="7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9"/>
      <c r="AJG10" s="8"/>
      <c r="AJH10" s="5"/>
      <c r="AJI10" s="6"/>
      <c r="AJJ10" s="7"/>
      <c r="AJK10" s="7"/>
      <c r="AJL10" s="7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5"/>
      <c r="AKA10" s="6"/>
      <c r="AKB10" s="7"/>
      <c r="AKC10" s="7"/>
      <c r="AKD10" s="7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9"/>
      <c r="AKQ10" s="8"/>
      <c r="AKR10" s="5"/>
      <c r="AKS10" s="6"/>
      <c r="AKT10" s="7"/>
      <c r="AKU10" s="7"/>
      <c r="AKV10" s="7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9"/>
      <c r="ALI10" s="8"/>
      <c r="ALJ10" s="5"/>
      <c r="ALK10" s="6"/>
      <c r="ALL10" s="7"/>
      <c r="ALM10" s="7"/>
      <c r="ALN10" s="7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9"/>
      <c r="AMA10" s="8"/>
      <c r="AMB10" s="5"/>
      <c r="AMC10" s="6"/>
      <c r="AMD10" s="7"/>
      <c r="AME10" s="7"/>
      <c r="AMF10" s="7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9"/>
      <c r="AMS10" s="8"/>
      <c r="AMT10" s="5"/>
      <c r="AMU10" s="6"/>
      <c r="AMV10" s="7"/>
      <c r="AMW10" s="7"/>
      <c r="AMX10" s="7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9"/>
      <c r="ANK10" s="8"/>
      <c r="ANL10" s="5"/>
      <c r="ANM10" s="6"/>
      <c r="ANN10" s="7"/>
      <c r="ANO10" s="7"/>
      <c r="ANP10" s="7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9"/>
      <c r="AOC10" s="8"/>
      <c r="AOD10" s="5"/>
      <c r="AOE10" s="6"/>
      <c r="AOF10" s="7"/>
      <c r="AOG10" s="7"/>
      <c r="AOH10" s="7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9"/>
      <c r="AOU10" s="8"/>
      <c r="AOV10" s="5"/>
      <c r="AOW10" s="6"/>
      <c r="AOX10" s="7"/>
      <c r="AOY10" s="7"/>
      <c r="AOZ10" s="7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9"/>
      <c r="APM10" s="8"/>
      <c r="APN10" s="5"/>
      <c r="APO10" s="6"/>
      <c r="APP10" s="7"/>
      <c r="APQ10" s="7"/>
      <c r="APR10" s="7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9"/>
      <c r="AQE10" s="8"/>
      <c r="AQF10" s="5"/>
      <c r="AQG10" s="6"/>
      <c r="AQH10" s="7"/>
      <c r="AQI10" s="7"/>
      <c r="AQJ10" s="7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9"/>
      <c r="AQW10" s="8"/>
      <c r="AQX10" s="5"/>
      <c r="AQY10" s="6"/>
      <c r="AQZ10" s="7"/>
      <c r="ARA10" s="7"/>
      <c r="ARB10" s="7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5"/>
      <c r="ARQ10" s="6"/>
      <c r="ARR10" s="7"/>
      <c r="ARS10" s="7"/>
      <c r="ART10" s="7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9"/>
      <c r="ASG10" s="8"/>
      <c r="ASH10" s="5"/>
      <c r="ASI10" s="6"/>
      <c r="ASJ10" s="7"/>
      <c r="ASK10" s="7"/>
      <c r="ASL10" s="7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5"/>
      <c r="ATA10" s="6"/>
      <c r="ATB10" s="7"/>
      <c r="ATC10" s="7"/>
      <c r="ATD10" s="7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9"/>
      <c r="ATQ10" s="8"/>
      <c r="ATR10" s="5"/>
      <c r="ATS10" s="6"/>
      <c r="ATT10" s="7"/>
      <c r="ATU10" s="7"/>
      <c r="ATV10" s="7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9"/>
      <c r="AUI10" s="8"/>
      <c r="AUJ10" s="5"/>
      <c r="AUK10" s="6"/>
      <c r="AUL10" s="7"/>
      <c r="AUM10" s="7"/>
      <c r="AUN10" s="7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9"/>
      <c r="AVA10" s="8"/>
      <c r="AVB10" s="5"/>
      <c r="AVC10" s="6"/>
      <c r="AVD10" s="7"/>
      <c r="AVE10" s="7"/>
      <c r="AVF10" s="7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9"/>
      <c r="AVS10" s="8"/>
      <c r="AVT10" s="5"/>
      <c r="AVU10" s="6"/>
      <c r="AVV10" s="7"/>
      <c r="AVW10" s="7"/>
      <c r="AVX10" s="7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9"/>
      <c r="AWK10" s="8"/>
      <c r="AWL10" s="5"/>
      <c r="AWM10" s="6"/>
      <c r="AWN10" s="7"/>
      <c r="AWO10" s="7"/>
      <c r="AWP10" s="7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9"/>
      <c r="AXC10" s="8"/>
      <c r="AXD10" s="5"/>
      <c r="AXE10" s="6"/>
      <c r="AXF10" s="7"/>
      <c r="AXG10" s="7"/>
      <c r="AXH10" s="7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9"/>
      <c r="AXU10" s="8"/>
      <c r="AXV10" s="5"/>
      <c r="AXW10" s="6"/>
      <c r="AXX10" s="7"/>
      <c r="AXY10" s="7"/>
      <c r="AXZ10" s="7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9"/>
      <c r="AYM10" s="8"/>
      <c r="AYN10" s="5"/>
      <c r="AYO10" s="6"/>
      <c r="AYP10" s="7"/>
      <c r="AYQ10" s="7"/>
      <c r="AYR10" s="7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9"/>
      <c r="AZE10" s="8"/>
      <c r="AZF10" s="5"/>
      <c r="AZG10" s="6"/>
      <c r="AZH10" s="7"/>
      <c r="AZI10" s="7"/>
      <c r="AZJ10" s="7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9"/>
      <c r="AZW10" s="8"/>
      <c r="AZX10" s="5"/>
      <c r="AZY10" s="6"/>
      <c r="AZZ10" s="7"/>
      <c r="BAA10" s="7"/>
      <c r="BAB10" s="7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5"/>
      <c r="BAQ10" s="6"/>
      <c r="BAR10" s="7"/>
      <c r="BAS10" s="7"/>
      <c r="BAT10" s="7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9"/>
      <c r="BBG10" s="8"/>
      <c r="BBH10" s="5"/>
      <c r="BBI10" s="6"/>
      <c r="BBJ10" s="7"/>
      <c r="BBK10" s="7"/>
      <c r="BBL10" s="7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5"/>
      <c r="BCA10" s="6"/>
      <c r="BCB10" s="7"/>
      <c r="BCC10" s="7"/>
      <c r="BCD10" s="7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9"/>
      <c r="BCQ10" s="8"/>
      <c r="BCR10" s="5"/>
      <c r="BCS10" s="6"/>
      <c r="BCT10" s="7"/>
      <c r="BCU10" s="7"/>
      <c r="BCV10" s="7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9"/>
      <c r="BDI10" s="8"/>
      <c r="BDJ10" s="5"/>
      <c r="BDK10" s="6"/>
      <c r="BDL10" s="7"/>
      <c r="BDM10" s="7"/>
      <c r="BDN10" s="7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9"/>
      <c r="BEA10" s="8"/>
      <c r="BEB10" s="5"/>
      <c r="BEC10" s="6"/>
      <c r="BED10" s="7"/>
      <c r="BEE10" s="7"/>
      <c r="BEF10" s="7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9"/>
      <c r="BES10" s="8"/>
      <c r="BET10" s="5"/>
      <c r="BEU10" s="6"/>
      <c r="BEV10" s="7"/>
      <c r="BEW10" s="7"/>
      <c r="BEX10" s="7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9"/>
      <c r="BFK10" s="8"/>
      <c r="BFL10" s="5"/>
      <c r="BFM10" s="6"/>
      <c r="BFN10" s="7"/>
      <c r="BFO10" s="7"/>
      <c r="BFP10" s="7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9"/>
      <c r="BGC10" s="8"/>
      <c r="BGD10" s="5"/>
      <c r="BGE10" s="6"/>
      <c r="BGF10" s="7"/>
      <c r="BGG10" s="7"/>
      <c r="BGH10" s="7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9"/>
      <c r="BGU10" s="8"/>
      <c r="BGV10" s="5"/>
      <c r="BGW10" s="6"/>
      <c r="BGX10" s="7"/>
      <c r="BGY10" s="7"/>
      <c r="BGZ10" s="7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9"/>
      <c r="BHM10" s="8"/>
      <c r="BHN10" s="5"/>
      <c r="BHO10" s="6"/>
      <c r="BHP10" s="7"/>
      <c r="BHQ10" s="7"/>
      <c r="BHR10" s="7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9"/>
      <c r="BIE10" s="8"/>
      <c r="BIF10" s="5"/>
      <c r="BIG10" s="6"/>
      <c r="BIH10" s="7"/>
      <c r="BII10" s="7"/>
      <c r="BIJ10" s="7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9"/>
      <c r="BIW10" s="8"/>
      <c r="BIX10" s="5"/>
      <c r="BIY10" s="6"/>
      <c r="BIZ10" s="7"/>
      <c r="BJA10" s="7"/>
      <c r="BJB10" s="7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5"/>
      <c r="BJQ10" s="6"/>
      <c r="BJR10" s="7"/>
      <c r="BJS10" s="7"/>
      <c r="BJT10" s="7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9"/>
      <c r="BKG10" s="8"/>
      <c r="BKH10" s="5"/>
      <c r="BKI10" s="6"/>
      <c r="BKJ10" s="7"/>
      <c r="BKK10" s="7"/>
      <c r="BKL10" s="7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5"/>
      <c r="BLA10" s="6"/>
      <c r="BLB10" s="7"/>
      <c r="BLC10" s="7"/>
      <c r="BLD10" s="7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9"/>
      <c r="BLQ10" s="8"/>
      <c r="BLR10" s="5"/>
      <c r="BLS10" s="6"/>
      <c r="BLT10" s="7"/>
      <c r="BLU10" s="7"/>
      <c r="BLV10" s="7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9"/>
      <c r="BMI10" s="8"/>
      <c r="BMJ10" s="5"/>
      <c r="BMK10" s="6"/>
      <c r="BML10" s="7"/>
      <c r="BMM10" s="7"/>
      <c r="BMN10" s="7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9"/>
      <c r="BNA10" s="8"/>
      <c r="BNB10" s="5"/>
      <c r="BNC10" s="6"/>
      <c r="BND10" s="7"/>
      <c r="BNE10" s="7"/>
      <c r="BNF10" s="7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9"/>
      <c r="BNS10" s="8"/>
      <c r="BNT10" s="5"/>
      <c r="BNU10" s="6"/>
      <c r="BNV10" s="7"/>
      <c r="BNW10" s="7"/>
      <c r="BNX10" s="7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9"/>
      <c r="BOK10" s="8"/>
      <c r="BOL10" s="5"/>
      <c r="BOM10" s="6"/>
      <c r="BON10" s="7"/>
      <c r="BOO10" s="7"/>
      <c r="BOP10" s="7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9"/>
      <c r="BPC10" s="8"/>
      <c r="BPD10" s="5"/>
      <c r="BPE10" s="6"/>
      <c r="BPF10" s="7"/>
      <c r="BPG10" s="7"/>
      <c r="BPH10" s="7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9"/>
      <c r="BPU10" s="8"/>
      <c r="BPV10" s="5"/>
      <c r="BPW10" s="6"/>
      <c r="BPX10" s="7"/>
      <c r="BPY10" s="7"/>
      <c r="BPZ10" s="7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9"/>
      <c r="BQM10" s="8"/>
      <c r="BQN10" s="5"/>
      <c r="BQO10" s="6"/>
      <c r="BQP10" s="7"/>
      <c r="BQQ10" s="7"/>
      <c r="BQR10" s="7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9"/>
      <c r="BRE10" s="8"/>
      <c r="BRF10" s="5"/>
      <c r="BRG10" s="6"/>
      <c r="BRH10" s="7"/>
      <c r="BRI10" s="7"/>
      <c r="BRJ10" s="7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9"/>
      <c r="BRW10" s="8"/>
      <c r="BRX10" s="5"/>
      <c r="BRY10" s="6"/>
      <c r="BRZ10" s="7"/>
      <c r="BSA10" s="7"/>
      <c r="BSB10" s="7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5"/>
      <c r="BSQ10" s="6"/>
      <c r="BSR10" s="7"/>
      <c r="BSS10" s="7"/>
      <c r="BST10" s="7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9"/>
      <c r="BTG10" s="8"/>
      <c r="BTH10" s="5"/>
      <c r="BTI10" s="6"/>
      <c r="BTJ10" s="7"/>
      <c r="BTK10" s="7"/>
      <c r="BTL10" s="7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5"/>
      <c r="BUA10" s="6"/>
      <c r="BUB10" s="7"/>
      <c r="BUC10" s="7"/>
      <c r="BUD10" s="7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9"/>
      <c r="BUQ10" s="8"/>
      <c r="BUR10" s="5"/>
      <c r="BUS10" s="6"/>
      <c r="BUT10" s="7"/>
      <c r="BUU10" s="7"/>
      <c r="BUV10" s="7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9"/>
      <c r="BVI10" s="8"/>
      <c r="BVJ10" s="5"/>
      <c r="BVK10" s="6"/>
      <c r="BVL10" s="7"/>
      <c r="BVM10" s="7"/>
      <c r="BVN10" s="7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9"/>
      <c r="BWA10" s="8"/>
      <c r="BWB10" s="5"/>
      <c r="BWC10" s="6"/>
      <c r="BWD10" s="7"/>
      <c r="BWE10" s="7"/>
      <c r="BWF10" s="7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9"/>
      <c r="BWS10" s="8"/>
      <c r="BWT10" s="5"/>
      <c r="BWU10" s="6"/>
      <c r="BWV10" s="7"/>
      <c r="BWW10" s="7"/>
      <c r="BWX10" s="7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9"/>
      <c r="BXK10" s="8"/>
      <c r="BXL10" s="5"/>
      <c r="BXM10" s="6"/>
      <c r="BXN10" s="7"/>
      <c r="BXO10" s="7"/>
      <c r="BXP10" s="7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9"/>
      <c r="BYC10" s="8"/>
      <c r="BYD10" s="5"/>
      <c r="BYE10" s="6"/>
      <c r="BYF10" s="7"/>
      <c r="BYG10" s="7"/>
      <c r="BYH10" s="7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9"/>
      <c r="BYU10" s="8"/>
      <c r="BYV10" s="5"/>
      <c r="BYW10" s="6"/>
      <c r="BYX10" s="7"/>
      <c r="BYY10" s="7"/>
      <c r="BYZ10" s="7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9"/>
      <c r="BZM10" s="8"/>
      <c r="BZN10" s="5"/>
      <c r="BZO10" s="6"/>
      <c r="BZP10" s="7"/>
      <c r="BZQ10" s="7"/>
      <c r="BZR10" s="7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9"/>
      <c r="CAE10" s="8"/>
      <c r="CAF10" s="5"/>
      <c r="CAG10" s="6"/>
      <c r="CAH10" s="7"/>
      <c r="CAI10" s="7"/>
      <c r="CAJ10" s="7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9"/>
      <c r="CAW10" s="8"/>
      <c r="CAX10" s="5"/>
      <c r="CAY10" s="6"/>
      <c r="CAZ10" s="7"/>
      <c r="CBA10" s="7"/>
      <c r="CBB10" s="7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5"/>
      <c r="CBQ10" s="6"/>
      <c r="CBR10" s="7"/>
      <c r="CBS10" s="7"/>
      <c r="CBT10" s="7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9"/>
      <c r="CCG10" s="8"/>
      <c r="CCH10" s="5"/>
      <c r="CCI10" s="6"/>
      <c r="CCJ10" s="7"/>
      <c r="CCK10" s="7"/>
      <c r="CCL10" s="7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5"/>
      <c r="CDA10" s="6"/>
      <c r="CDB10" s="7"/>
      <c r="CDC10" s="7"/>
      <c r="CDD10" s="7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9"/>
      <c r="CDQ10" s="8"/>
      <c r="CDR10" s="5"/>
      <c r="CDS10" s="6"/>
      <c r="CDT10" s="7"/>
      <c r="CDU10" s="7"/>
      <c r="CDV10" s="7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9"/>
      <c r="CEI10" s="8"/>
      <c r="CEJ10" s="5"/>
      <c r="CEK10" s="6"/>
      <c r="CEL10" s="7"/>
      <c r="CEM10" s="7"/>
      <c r="CEN10" s="7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9"/>
      <c r="CFA10" s="8"/>
      <c r="CFB10" s="5"/>
      <c r="CFC10" s="6"/>
      <c r="CFD10" s="7"/>
      <c r="CFE10" s="7"/>
      <c r="CFF10" s="7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9"/>
      <c r="CFS10" s="8"/>
      <c r="CFT10" s="5"/>
      <c r="CFU10" s="6"/>
      <c r="CFV10" s="7"/>
      <c r="CFW10" s="7"/>
      <c r="CFX10" s="7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9"/>
      <c r="CGK10" s="8"/>
      <c r="CGL10" s="5"/>
      <c r="CGM10" s="6"/>
      <c r="CGN10" s="7"/>
      <c r="CGO10" s="7"/>
      <c r="CGP10" s="7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9"/>
      <c r="CHC10" s="8"/>
      <c r="CHD10" s="5"/>
      <c r="CHE10" s="6"/>
      <c r="CHF10" s="7"/>
      <c r="CHG10" s="7"/>
      <c r="CHH10" s="7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9"/>
      <c r="CHU10" s="8"/>
      <c r="CHV10" s="5"/>
      <c r="CHW10" s="6"/>
      <c r="CHX10" s="7"/>
      <c r="CHY10" s="7"/>
      <c r="CHZ10" s="7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9"/>
      <c r="CIM10" s="8"/>
      <c r="CIN10" s="5"/>
      <c r="CIO10" s="6"/>
      <c r="CIP10" s="7"/>
      <c r="CIQ10" s="7"/>
      <c r="CIR10" s="7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9"/>
      <c r="CJE10" s="8"/>
      <c r="CJF10" s="5"/>
      <c r="CJG10" s="6"/>
      <c r="CJH10" s="7"/>
      <c r="CJI10" s="7"/>
      <c r="CJJ10" s="7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9"/>
      <c r="CJW10" s="8"/>
      <c r="CJX10" s="5"/>
      <c r="CJY10" s="6"/>
      <c r="CJZ10" s="7"/>
      <c r="CKA10" s="7"/>
      <c r="CKB10" s="7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5"/>
      <c r="CKQ10" s="6"/>
      <c r="CKR10" s="7"/>
      <c r="CKS10" s="7"/>
      <c r="CKT10" s="7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9"/>
      <c r="CLG10" s="8"/>
      <c r="CLH10" s="5"/>
      <c r="CLI10" s="6"/>
      <c r="CLJ10" s="7"/>
      <c r="CLK10" s="7"/>
      <c r="CLL10" s="7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5"/>
      <c r="CMA10" s="6"/>
      <c r="CMB10" s="7"/>
      <c r="CMC10" s="7"/>
      <c r="CMD10" s="7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9"/>
      <c r="CMQ10" s="8"/>
      <c r="CMR10" s="5"/>
      <c r="CMS10" s="6"/>
      <c r="CMT10" s="7"/>
      <c r="CMU10" s="7"/>
      <c r="CMV10" s="7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9"/>
      <c r="CNI10" s="8"/>
      <c r="CNJ10" s="5"/>
      <c r="CNK10" s="6"/>
      <c r="CNL10" s="7"/>
      <c r="CNM10" s="7"/>
      <c r="CNN10" s="7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9"/>
      <c r="COA10" s="8"/>
      <c r="COB10" s="5"/>
      <c r="COC10" s="6"/>
      <c r="COD10" s="7"/>
      <c r="COE10" s="7"/>
      <c r="COF10" s="7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9"/>
      <c r="COS10" s="8"/>
      <c r="COT10" s="5"/>
      <c r="COU10" s="6"/>
      <c r="COV10" s="7"/>
      <c r="COW10" s="7"/>
      <c r="COX10" s="7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9"/>
      <c r="CPK10" s="8"/>
      <c r="CPL10" s="5"/>
      <c r="CPM10" s="6"/>
      <c r="CPN10" s="7"/>
      <c r="CPO10" s="7"/>
      <c r="CPP10" s="7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9"/>
      <c r="CQC10" s="8"/>
      <c r="CQD10" s="5"/>
      <c r="CQE10" s="6"/>
      <c r="CQF10" s="7"/>
      <c r="CQG10" s="7"/>
      <c r="CQH10" s="7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9"/>
      <c r="CQU10" s="8"/>
      <c r="CQV10" s="5"/>
      <c r="CQW10" s="6"/>
      <c r="CQX10" s="7"/>
      <c r="CQY10" s="7"/>
      <c r="CQZ10" s="7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9"/>
      <c r="CRM10" s="8"/>
      <c r="CRN10" s="5"/>
      <c r="CRO10" s="6"/>
      <c r="CRP10" s="7"/>
      <c r="CRQ10" s="7"/>
      <c r="CRR10" s="7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9"/>
      <c r="CSE10" s="8"/>
      <c r="CSF10" s="5"/>
      <c r="CSG10" s="6"/>
      <c r="CSH10" s="7"/>
      <c r="CSI10" s="7"/>
      <c r="CSJ10" s="7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9"/>
      <c r="CSW10" s="8"/>
      <c r="CSX10" s="5"/>
      <c r="CSY10" s="6"/>
      <c r="CSZ10" s="7"/>
      <c r="CTA10" s="7"/>
      <c r="CTB10" s="7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5"/>
      <c r="CTQ10" s="6"/>
      <c r="CTR10" s="7"/>
      <c r="CTS10" s="7"/>
      <c r="CTT10" s="7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9"/>
      <c r="CUG10" s="8"/>
      <c r="CUH10" s="5"/>
      <c r="CUI10" s="6"/>
      <c r="CUJ10" s="7"/>
      <c r="CUK10" s="7"/>
      <c r="CUL10" s="7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5"/>
      <c r="CVA10" s="6"/>
      <c r="CVB10" s="7"/>
      <c r="CVC10" s="7"/>
      <c r="CVD10" s="7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9"/>
      <c r="CVQ10" s="8"/>
      <c r="CVR10" s="5"/>
      <c r="CVS10" s="6"/>
      <c r="CVT10" s="7"/>
      <c r="CVU10" s="7"/>
      <c r="CVV10" s="7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9"/>
      <c r="CWI10" s="8"/>
      <c r="CWJ10" s="5"/>
      <c r="CWK10" s="6"/>
      <c r="CWL10" s="7"/>
      <c r="CWM10" s="7"/>
      <c r="CWN10" s="7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9"/>
      <c r="CXA10" s="8"/>
      <c r="CXB10" s="5"/>
      <c r="CXC10" s="6"/>
      <c r="CXD10" s="7"/>
      <c r="CXE10" s="7"/>
      <c r="CXF10" s="7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9"/>
      <c r="CXS10" s="8"/>
      <c r="CXT10" s="5"/>
      <c r="CXU10" s="6"/>
      <c r="CXV10" s="7"/>
      <c r="CXW10" s="7"/>
      <c r="CXX10" s="7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9"/>
      <c r="CYK10" s="8"/>
      <c r="CYL10" s="5"/>
      <c r="CYM10" s="6"/>
      <c r="CYN10" s="7"/>
      <c r="CYO10" s="7"/>
      <c r="CYP10" s="7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9"/>
      <c r="CZC10" s="8"/>
      <c r="CZD10" s="5"/>
      <c r="CZE10" s="6"/>
      <c r="CZF10" s="7"/>
      <c r="CZG10" s="7"/>
      <c r="CZH10" s="7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9"/>
      <c r="CZU10" s="8"/>
      <c r="CZV10" s="5"/>
      <c r="CZW10" s="6"/>
      <c r="CZX10" s="7"/>
      <c r="CZY10" s="7"/>
      <c r="CZZ10" s="7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9"/>
      <c r="DAM10" s="8"/>
      <c r="DAN10" s="5"/>
      <c r="DAO10" s="6"/>
      <c r="DAP10" s="7"/>
      <c r="DAQ10" s="7"/>
      <c r="DAR10" s="7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9"/>
      <c r="DBE10" s="8"/>
      <c r="DBF10" s="5"/>
      <c r="DBG10" s="6"/>
      <c r="DBH10" s="7"/>
      <c r="DBI10" s="7"/>
      <c r="DBJ10" s="7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9"/>
      <c r="DBW10" s="8"/>
      <c r="DBX10" s="5"/>
      <c r="DBY10" s="6"/>
      <c r="DBZ10" s="7"/>
      <c r="DCA10" s="7"/>
      <c r="DCB10" s="7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5"/>
      <c r="DCQ10" s="6"/>
      <c r="DCR10" s="7"/>
      <c r="DCS10" s="7"/>
      <c r="DCT10" s="7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9"/>
      <c r="DDG10" s="8"/>
      <c r="DDH10" s="5"/>
      <c r="DDI10" s="6"/>
      <c r="DDJ10" s="7"/>
      <c r="DDK10" s="7"/>
      <c r="DDL10" s="7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5"/>
      <c r="DEA10" s="6"/>
      <c r="DEB10" s="7"/>
      <c r="DEC10" s="7"/>
      <c r="DED10" s="7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9"/>
      <c r="DEQ10" s="8"/>
      <c r="DER10" s="5"/>
      <c r="DES10" s="6"/>
      <c r="DET10" s="7"/>
      <c r="DEU10" s="7"/>
      <c r="DEV10" s="7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9"/>
      <c r="DFI10" s="8"/>
      <c r="DFJ10" s="5"/>
      <c r="DFK10" s="6"/>
      <c r="DFL10" s="7"/>
      <c r="DFM10" s="7"/>
      <c r="DFN10" s="7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9"/>
      <c r="DGA10" s="8"/>
      <c r="DGB10" s="5"/>
      <c r="DGC10" s="6"/>
      <c r="DGD10" s="7"/>
      <c r="DGE10" s="7"/>
      <c r="DGF10" s="7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9"/>
      <c r="DGS10" s="8"/>
      <c r="DGT10" s="5"/>
      <c r="DGU10" s="6"/>
      <c r="DGV10" s="7"/>
      <c r="DGW10" s="7"/>
      <c r="DGX10" s="7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9"/>
      <c r="DHK10" s="8"/>
      <c r="DHL10" s="5"/>
      <c r="DHM10" s="6"/>
      <c r="DHN10" s="7"/>
      <c r="DHO10" s="7"/>
      <c r="DHP10" s="7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9"/>
      <c r="DIC10" s="8"/>
      <c r="DID10" s="5"/>
      <c r="DIE10" s="6"/>
      <c r="DIF10" s="7"/>
      <c r="DIG10" s="7"/>
      <c r="DIH10" s="7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9"/>
      <c r="DIU10" s="8"/>
      <c r="DIV10" s="5"/>
      <c r="DIW10" s="6"/>
      <c r="DIX10" s="7"/>
      <c r="DIY10" s="7"/>
      <c r="DIZ10" s="7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9"/>
      <c r="DJM10" s="8"/>
      <c r="DJN10" s="5"/>
      <c r="DJO10" s="6"/>
      <c r="DJP10" s="7"/>
      <c r="DJQ10" s="7"/>
      <c r="DJR10" s="7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9"/>
      <c r="DKE10" s="8"/>
      <c r="DKF10" s="5"/>
      <c r="DKG10" s="6"/>
      <c r="DKH10" s="7"/>
      <c r="DKI10" s="7"/>
      <c r="DKJ10" s="7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9"/>
      <c r="DKW10" s="8"/>
      <c r="DKX10" s="5"/>
      <c r="DKY10" s="6"/>
      <c r="DKZ10" s="7"/>
      <c r="DLA10" s="7"/>
      <c r="DLB10" s="7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5"/>
      <c r="DLQ10" s="6"/>
      <c r="DLR10" s="7"/>
      <c r="DLS10" s="7"/>
      <c r="DLT10" s="7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9"/>
      <c r="DMG10" s="8"/>
      <c r="DMH10" s="5"/>
      <c r="DMI10" s="6"/>
      <c r="DMJ10" s="7"/>
      <c r="DMK10" s="7"/>
      <c r="DML10" s="7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5"/>
      <c r="DNA10" s="6"/>
      <c r="DNB10" s="7"/>
      <c r="DNC10" s="7"/>
      <c r="DND10" s="7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9"/>
      <c r="DNQ10" s="8"/>
      <c r="DNR10" s="5"/>
      <c r="DNS10" s="6"/>
      <c r="DNT10" s="7"/>
      <c r="DNU10" s="7"/>
      <c r="DNV10" s="7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9"/>
      <c r="DOI10" s="8"/>
      <c r="DOJ10" s="5"/>
      <c r="DOK10" s="6"/>
      <c r="DOL10" s="7"/>
      <c r="DOM10" s="7"/>
      <c r="DON10" s="7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9"/>
      <c r="DPA10" s="8"/>
      <c r="DPB10" s="5"/>
      <c r="DPC10" s="6"/>
      <c r="DPD10" s="7"/>
      <c r="DPE10" s="7"/>
      <c r="DPF10" s="7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9"/>
      <c r="DPS10" s="8"/>
      <c r="DPT10" s="5"/>
      <c r="DPU10" s="6"/>
      <c r="DPV10" s="7"/>
      <c r="DPW10" s="7"/>
      <c r="DPX10" s="7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9"/>
      <c r="DQK10" s="8"/>
      <c r="DQL10" s="5"/>
      <c r="DQM10" s="6"/>
      <c r="DQN10" s="7"/>
      <c r="DQO10" s="7"/>
      <c r="DQP10" s="7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9"/>
      <c r="DRC10" s="8"/>
      <c r="DRD10" s="5"/>
      <c r="DRE10" s="6"/>
      <c r="DRF10" s="7"/>
      <c r="DRG10" s="7"/>
      <c r="DRH10" s="7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9"/>
      <c r="DRU10" s="8"/>
      <c r="DRV10" s="5"/>
      <c r="DRW10" s="6"/>
      <c r="DRX10" s="7"/>
      <c r="DRY10" s="7"/>
      <c r="DRZ10" s="7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9"/>
      <c r="DSM10" s="8"/>
      <c r="DSN10" s="5"/>
      <c r="DSO10" s="6"/>
      <c r="DSP10" s="7"/>
      <c r="DSQ10" s="7"/>
      <c r="DSR10" s="7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9"/>
      <c r="DTE10" s="8"/>
      <c r="DTF10" s="5"/>
      <c r="DTG10" s="6"/>
      <c r="DTH10" s="7"/>
      <c r="DTI10" s="7"/>
      <c r="DTJ10" s="7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9"/>
      <c r="DTW10" s="8"/>
      <c r="DTX10" s="5"/>
      <c r="DTY10" s="6"/>
      <c r="DTZ10" s="7"/>
      <c r="DUA10" s="7"/>
      <c r="DUB10" s="7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5"/>
      <c r="DUQ10" s="6"/>
      <c r="DUR10" s="7"/>
      <c r="DUS10" s="7"/>
      <c r="DUT10" s="7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9"/>
      <c r="DVG10" s="8"/>
      <c r="DVH10" s="5"/>
      <c r="DVI10" s="6"/>
      <c r="DVJ10" s="7"/>
      <c r="DVK10" s="7"/>
      <c r="DVL10" s="7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5"/>
      <c r="DWA10" s="6"/>
      <c r="DWB10" s="7"/>
      <c r="DWC10" s="7"/>
      <c r="DWD10" s="7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9"/>
      <c r="DWQ10" s="8"/>
      <c r="DWR10" s="5"/>
      <c r="DWS10" s="6"/>
      <c r="DWT10" s="7"/>
      <c r="DWU10" s="7"/>
      <c r="DWV10" s="7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9"/>
      <c r="DXI10" s="8"/>
      <c r="DXJ10" s="5"/>
      <c r="DXK10" s="6"/>
      <c r="DXL10" s="7"/>
      <c r="DXM10" s="7"/>
      <c r="DXN10" s="7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9"/>
      <c r="DYA10" s="8"/>
      <c r="DYB10" s="5"/>
      <c r="DYC10" s="6"/>
      <c r="DYD10" s="7"/>
      <c r="DYE10" s="7"/>
      <c r="DYF10" s="7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9"/>
      <c r="DYS10" s="8"/>
      <c r="DYT10" s="5"/>
      <c r="DYU10" s="6"/>
      <c r="DYV10" s="7"/>
      <c r="DYW10" s="7"/>
      <c r="DYX10" s="7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9"/>
      <c r="DZK10" s="8"/>
      <c r="DZL10" s="5"/>
      <c r="DZM10" s="6"/>
      <c r="DZN10" s="7"/>
      <c r="DZO10" s="7"/>
      <c r="DZP10" s="7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9"/>
      <c r="EAC10" s="8"/>
      <c r="EAD10" s="5"/>
      <c r="EAE10" s="6"/>
      <c r="EAF10" s="7"/>
      <c r="EAG10" s="7"/>
      <c r="EAH10" s="7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9"/>
      <c r="EAU10" s="8"/>
      <c r="EAV10" s="5"/>
      <c r="EAW10" s="6"/>
      <c r="EAX10" s="7"/>
      <c r="EAY10" s="7"/>
      <c r="EAZ10" s="7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9"/>
      <c r="EBM10" s="8"/>
      <c r="EBN10" s="5"/>
      <c r="EBO10" s="6"/>
      <c r="EBP10" s="7"/>
      <c r="EBQ10" s="7"/>
      <c r="EBR10" s="7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9"/>
      <c r="ECE10" s="8"/>
      <c r="ECF10" s="5"/>
      <c r="ECG10" s="6"/>
      <c r="ECH10" s="7"/>
      <c r="ECI10" s="7"/>
      <c r="ECJ10" s="7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9"/>
      <c r="ECW10" s="8"/>
      <c r="ECX10" s="5"/>
      <c r="ECY10" s="6"/>
      <c r="ECZ10" s="7"/>
      <c r="EDA10" s="7"/>
      <c r="EDB10" s="7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5"/>
      <c r="EDQ10" s="6"/>
      <c r="EDR10" s="7"/>
      <c r="EDS10" s="7"/>
      <c r="EDT10" s="7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9"/>
      <c r="EEG10" s="8"/>
      <c r="EEH10" s="5"/>
      <c r="EEI10" s="6"/>
      <c r="EEJ10" s="7"/>
      <c r="EEK10" s="7"/>
      <c r="EEL10" s="7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5"/>
      <c r="EFA10" s="6"/>
      <c r="EFB10" s="7"/>
      <c r="EFC10" s="7"/>
      <c r="EFD10" s="7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9"/>
      <c r="EFQ10" s="8"/>
      <c r="EFR10" s="5"/>
      <c r="EFS10" s="6"/>
      <c r="EFT10" s="7"/>
      <c r="EFU10" s="7"/>
      <c r="EFV10" s="7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9"/>
      <c r="EGI10" s="8"/>
      <c r="EGJ10" s="5"/>
      <c r="EGK10" s="6"/>
      <c r="EGL10" s="7"/>
      <c r="EGM10" s="7"/>
      <c r="EGN10" s="7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9"/>
      <c r="EHA10" s="8"/>
      <c r="EHB10" s="5"/>
      <c r="EHC10" s="6"/>
      <c r="EHD10" s="7"/>
      <c r="EHE10" s="7"/>
      <c r="EHF10" s="7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9"/>
      <c r="EHS10" s="8"/>
      <c r="EHT10" s="5"/>
      <c r="EHU10" s="6"/>
      <c r="EHV10" s="7"/>
      <c r="EHW10" s="7"/>
      <c r="EHX10" s="7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9"/>
      <c r="EIK10" s="8"/>
      <c r="EIL10" s="5"/>
      <c r="EIM10" s="6"/>
      <c r="EIN10" s="7"/>
      <c r="EIO10" s="7"/>
      <c r="EIP10" s="7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9"/>
      <c r="EJC10" s="8"/>
      <c r="EJD10" s="5"/>
      <c r="EJE10" s="6"/>
      <c r="EJF10" s="7"/>
      <c r="EJG10" s="7"/>
      <c r="EJH10" s="7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9"/>
      <c r="EJU10" s="8"/>
      <c r="EJV10" s="5"/>
      <c r="EJW10" s="6"/>
      <c r="EJX10" s="7"/>
      <c r="EJY10" s="7"/>
      <c r="EJZ10" s="7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9"/>
      <c r="EKM10" s="8"/>
      <c r="EKN10" s="5"/>
      <c r="EKO10" s="6"/>
      <c r="EKP10" s="7"/>
      <c r="EKQ10" s="7"/>
      <c r="EKR10" s="7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9"/>
      <c r="ELE10" s="8"/>
      <c r="ELF10" s="5"/>
      <c r="ELG10" s="6"/>
      <c r="ELH10" s="7"/>
      <c r="ELI10" s="7"/>
      <c r="ELJ10" s="7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9"/>
      <c r="ELW10" s="8"/>
      <c r="ELX10" s="5"/>
      <c r="ELY10" s="6"/>
      <c r="ELZ10" s="7"/>
      <c r="EMA10" s="7"/>
      <c r="EMB10" s="7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5"/>
      <c r="EMQ10" s="6"/>
      <c r="EMR10" s="7"/>
      <c r="EMS10" s="7"/>
      <c r="EMT10" s="7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9"/>
      <c r="ENG10" s="8"/>
      <c r="ENH10" s="5"/>
      <c r="ENI10" s="6"/>
      <c r="ENJ10" s="7"/>
      <c r="ENK10" s="7"/>
      <c r="ENL10" s="7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5"/>
      <c r="EOA10" s="6"/>
      <c r="EOB10" s="7"/>
      <c r="EOC10" s="7"/>
      <c r="EOD10" s="7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9"/>
      <c r="EOQ10" s="8"/>
      <c r="EOR10" s="5"/>
      <c r="EOS10" s="6"/>
      <c r="EOT10" s="7"/>
      <c r="EOU10" s="7"/>
      <c r="EOV10" s="7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9"/>
      <c r="EPI10" s="8"/>
      <c r="EPJ10" s="5"/>
      <c r="EPK10" s="6"/>
      <c r="EPL10" s="7"/>
      <c r="EPM10" s="7"/>
      <c r="EPN10" s="7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9"/>
      <c r="EQA10" s="8"/>
      <c r="EQB10" s="5"/>
      <c r="EQC10" s="6"/>
      <c r="EQD10" s="7"/>
      <c r="EQE10" s="7"/>
      <c r="EQF10" s="7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9"/>
      <c r="EQS10" s="8"/>
      <c r="EQT10" s="5"/>
      <c r="EQU10" s="6"/>
      <c r="EQV10" s="7"/>
      <c r="EQW10" s="7"/>
      <c r="EQX10" s="7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9"/>
      <c r="ERK10" s="8"/>
      <c r="ERL10" s="5"/>
      <c r="ERM10" s="6"/>
      <c r="ERN10" s="7"/>
      <c r="ERO10" s="7"/>
      <c r="ERP10" s="7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9"/>
      <c r="ESC10" s="8"/>
      <c r="ESD10" s="5"/>
      <c r="ESE10" s="6"/>
      <c r="ESF10" s="7"/>
      <c r="ESG10" s="7"/>
      <c r="ESH10" s="7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9"/>
      <c r="ESU10" s="8"/>
      <c r="ESV10" s="5"/>
      <c r="ESW10" s="6"/>
      <c r="ESX10" s="7"/>
      <c r="ESY10" s="7"/>
      <c r="ESZ10" s="7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9"/>
      <c r="ETM10" s="8"/>
      <c r="ETN10" s="5"/>
      <c r="ETO10" s="6"/>
      <c r="ETP10" s="7"/>
      <c r="ETQ10" s="7"/>
      <c r="ETR10" s="7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9"/>
      <c r="EUE10" s="8"/>
      <c r="EUF10" s="5"/>
      <c r="EUG10" s="6"/>
      <c r="EUH10" s="7"/>
      <c r="EUI10" s="7"/>
      <c r="EUJ10" s="7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9"/>
      <c r="EUW10" s="8"/>
      <c r="EUX10" s="5"/>
      <c r="EUY10" s="6"/>
      <c r="EUZ10" s="7"/>
      <c r="EVA10" s="7"/>
      <c r="EVB10" s="7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5"/>
      <c r="EVQ10" s="6"/>
      <c r="EVR10" s="7"/>
      <c r="EVS10" s="7"/>
      <c r="EVT10" s="7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9"/>
      <c r="EWG10" s="8"/>
      <c r="EWH10" s="5"/>
      <c r="EWI10" s="6"/>
      <c r="EWJ10" s="7"/>
      <c r="EWK10" s="7"/>
      <c r="EWL10" s="7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5"/>
      <c r="EXA10" s="6"/>
      <c r="EXB10" s="7"/>
      <c r="EXC10" s="7"/>
      <c r="EXD10" s="7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9"/>
      <c r="EXQ10" s="8"/>
      <c r="EXR10" s="5"/>
      <c r="EXS10" s="6"/>
      <c r="EXT10" s="7"/>
      <c r="EXU10" s="7"/>
      <c r="EXV10" s="7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9"/>
      <c r="EYI10" s="8"/>
      <c r="EYJ10" s="5"/>
      <c r="EYK10" s="6"/>
      <c r="EYL10" s="7"/>
      <c r="EYM10" s="7"/>
      <c r="EYN10" s="7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9"/>
      <c r="EZA10" s="8"/>
      <c r="EZB10" s="5"/>
      <c r="EZC10" s="6"/>
      <c r="EZD10" s="7"/>
      <c r="EZE10" s="7"/>
      <c r="EZF10" s="7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9"/>
      <c r="EZS10" s="8"/>
      <c r="EZT10" s="5"/>
      <c r="EZU10" s="6"/>
      <c r="EZV10" s="7"/>
      <c r="EZW10" s="7"/>
      <c r="EZX10" s="7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9"/>
      <c r="FAK10" s="8"/>
      <c r="FAL10" s="5"/>
      <c r="FAM10" s="6"/>
      <c r="FAN10" s="7"/>
      <c r="FAO10" s="7"/>
      <c r="FAP10" s="7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9"/>
      <c r="FBC10" s="8"/>
      <c r="FBD10" s="5"/>
      <c r="FBE10" s="6"/>
      <c r="FBF10" s="7"/>
      <c r="FBG10" s="7"/>
      <c r="FBH10" s="7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9"/>
      <c r="FBU10" s="8"/>
      <c r="FBV10" s="5"/>
      <c r="FBW10" s="6"/>
      <c r="FBX10" s="7"/>
      <c r="FBY10" s="7"/>
      <c r="FBZ10" s="7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9"/>
      <c r="FCM10" s="8"/>
      <c r="FCN10" s="5"/>
      <c r="FCO10" s="6"/>
      <c r="FCP10" s="7"/>
      <c r="FCQ10" s="7"/>
      <c r="FCR10" s="7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9"/>
      <c r="FDE10" s="8"/>
      <c r="FDF10" s="5"/>
      <c r="FDG10" s="6"/>
      <c r="FDH10" s="7"/>
      <c r="FDI10" s="7"/>
      <c r="FDJ10" s="7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9"/>
      <c r="FDW10" s="8"/>
      <c r="FDX10" s="5"/>
      <c r="FDY10" s="6"/>
      <c r="FDZ10" s="7"/>
      <c r="FEA10" s="7"/>
      <c r="FEB10" s="7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5"/>
      <c r="FEQ10" s="6"/>
      <c r="FER10" s="7"/>
      <c r="FES10" s="7"/>
      <c r="FET10" s="7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9"/>
      <c r="FFG10" s="8"/>
      <c r="FFH10" s="5"/>
      <c r="FFI10" s="6"/>
      <c r="FFJ10" s="7"/>
      <c r="FFK10" s="7"/>
      <c r="FFL10" s="7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5"/>
      <c r="FGA10" s="6"/>
      <c r="FGB10" s="7"/>
      <c r="FGC10" s="7"/>
      <c r="FGD10" s="7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9"/>
      <c r="FGQ10" s="8"/>
      <c r="FGR10" s="5"/>
      <c r="FGS10" s="6"/>
      <c r="FGT10" s="7"/>
      <c r="FGU10" s="7"/>
      <c r="FGV10" s="7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9"/>
      <c r="FHI10" s="8"/>
      <c r="FHJ10" s="5"/>
      <c r="FHK10" s="6"/>
      <c r="FHL10" s="7"/>
      <c r="FHM10" s="7"/>
      <c r="FHN10" s="7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9"/>
      <c r="FIA10" s="8"/>
      <c r="FIB10" s="5"/>
      <c r="FIC10" s="6"/>
      <c r="FID10" s="7"/>
      <c r="FIE10" s="7"/>
      <c r="FIF10" s="7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9"/>
      <c r="FIS10" s="8"/>
      <c r="FIT10" s="5"/>
      <c r="FIU10" s="6"/>
      <c r="FIV10" s="7"/>
      <c r="FIW10" s="7"/>
      <c r="FIX10" s="7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9"/>
      <c r="FJK10" s="8"/>
      <c r="FJL10" s="5"/>
      <c r="FJM10" s="6"/>
      <c r="FJN10" s="7"/>
      <c r="FJO10" s="7"/>
      <c r="FJP10" s="7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9"/>
      <c r="FKC10" s="8"/>
      <c r="FKD10" s="5"/>
      <c r="FKE10" s="6"/>
      <c r="FKF10" s="7"/>
      <c r="FKG10" s="7"/>
      <c r="FKH10" s="7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9"/>
      <c r="FKU10" s="8"/>
      <c r="FKV10" s="5"/>
      <c r="FKW10" s="6"/>
      <c r="FKX10" s="7"/>
      <c r="FKY10" s="7"/>
      <c r="FKZ10" s="7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9"/>
      <c r="FLM10" s="8"/>
      <c r="FLN10" s="5"/>
      <c r="FLO10" s="6"/>
      <c r="FLP10" s="7"/>
      <c r="FLQ10" s="7"/>
      <c r="FLR10" s="7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9"/>
      <c r="FME10" s="8"/>
      <c r="FMF10" s="5"/>
      <c r="FMG10" s="6"/>
      <c r="FMH10" s="7"/>
      <c r="FMI10" s="7"/>
      <c r="FMJ10" s="7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9"/>
      <c r="FMW10" s="8"/>
      <c r="FMX10" s="5"/>
      <c r="FMY10" s="6"/>
      <c r="FMZ10" s="7"/>
      <c r="FNA10" s="7"/>
      <c r="FNB10" s="7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5"/>
      <c r="FNQ10" s="6"/>
      <c r="FNR10" s="7"/>
      <c r="FNS10" s="7"/>
      <c r="FNT10" s="7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9"/>
      <c r="FOG10" s="8"/>
      <c r="FOH10" s="5"/>
      <c r="FOI10" s="6"/>
      <c r="FOJ10" s="7"/>
      <c r="FOK10" s="7"/>
      <c r="FOL10" s="7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5"/>
      <c r="FPA10" s="6"/>
      <c r="FPB10" s="7"/>
      <c r="FPC10" s="7"/>
      <c r="FPD10" s="7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9"/>
      <c r="FPQ10" s="8"/>
      <c r="FPR10" s="5"/>
      <c r="FPS10" s="6"/>
      <c r="FPT10" s="7"/>
      <c r="FPU10" s="7"/>
      <c r="FPV10" s="7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9"/>
      <c r="FQI10" s="8"/>
      <c r="FQJ10" s="5"/>
      <c r="FQK10" s="6"/>
      <c r="FQL10" s="7"/>
      <c r="FQM10" s="7"/>
      <c r="FQN10" s="7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9"/>
      <c r="FRA10" s="8"/>
      <c r="FRB10" s="5"/>
      <c r="FRC10" s="6"/>
      <c r="FRD10" s="7"/>
      <c r="FRE10" s="7"/>
      <c r="FRF10" s="7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9"/>
      <c r="FRS10" s="8"/>
      <c r="FRT10" s="5"/>
      <c r="FRU10" s="6"/>
      <c r="FRV10" s="7"/>
      <c r="FRW10" s="7"/>
      <c r="FRX10" s="7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9"/>
      <c r="FSK10" s="8"/>
      <c r="FSL10" s="5"/>
      <c r="FSM10" s="6"/>
      <c r="FSN10" s="7"/>
      <c r="FSO10" s="7"/>
      <c r="FSP10" s="7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9"/>
      <c r="FTC10" s="8"/>
      <c r="FTD10" s="5"/>
      <c r="FTE10" s="6"/>
      <c r="FTF10" s="7"/>
      <c r="FTG10" s="7"/>
      <c r="FTH10" s="7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9"/>
      <c r="FTU10" s="8"/>
      <c r="FTV10" s="5"/>
      <c r="FTW10" s="6"/>
      <c r="FTX10" s="7"/>
      <c r="FTY10" s="7"/>
      <c r="FTZ10" s="7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9"/>
      <c r="FUM10" s="8"/>
      <c r="FUN10" s="5"/>
      <c r="FUO10" s="6"/>
      <c r="FUP10" s="7"/>
      <c r="FUQ10" s="7"/>
      <c r="FUR10" s="7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9"/>
      <c r="FVE10" s="8"/>
      <c r="FVF10" s="5"/>
      <c r="FVG10" s="6"/>
      <c r="FVH10" s="7"/>
      <c r="FVI10" s="7"/>
      <c r="FVJ10" s="7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9"/>
      <c r="FVW10" s="8"/>
      <c r="FVX10" s="5"/>
      <c r="FVY10" s="6"/>
      <c r="FVZ10" s="7"/>
      <c r="FWA10" s="7"/>
      <c r="FWB10" s="7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5"/>
      <c r="FWQ10" s="6"/>
      <c r="FWR10" s="7"/>
      <c r="FWS10" s="7"/>
      <c r="FWT10" s="7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9"/>
      <c r="FXG10" s="8"/>
      <c r="FXH10" s="5"/>
      <c r="FXI10" s="6"/>
      <c r="FXJ10" s="7"/>
      <c r="FXK10" s="7"/>
      <c r="FXL10" s="7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5"/>
      <c r="FYA10" s="6"/>
      <c r="FYB10" s="7"/>
      <c r="FYC10" s="7"/>
      <c r="FYD10" s="7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9"/>
      <c r="FYQ10" s="8"/>
      <c r="FYR10" s="5"/>
      <c r="FYS10" s="6"/>
      <c r="FYT10" s="7"/>
      <c r="FYU10" s="7"/>
      <c r="FYV10" s="7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9"/>
      <c r="FZI10" s="8"/>
      <c r="FZJ10" s="5"/>
      <c r="FZK10" s="6"/>
      <c r="FZL10" s="7"/>
      <c r="FZM10" s="7"/>
      <c r="FZN10" s="7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9"/>
      <c r="GAA10" s="8"/>
      <c r="GAB10" s="5"/>
      <c r="GAC10" s="6"/>
      <c r="GAD10" s="7"/>
      <c r="GAE10" s="7"/>
      <c r="GAF10" s="7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9"/>
      <c r="GAS10" s="8"/>
      <c r="GAT10" s="5"/>
      <c r="GAU10" s="6"/>
      <c r="GAV10" s="7"/>
      <c r="GAW10" s="7"/>
      <c r="GAX10" s="7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9"/>
      <c r="GBK10" s="8"/>
      <c r="GBL10" s="5"/>
      <c r="GBM10" s="6"/>
      <c r="GBN10" s="7"/>
      <c r="GBO10" s="7"/>
      <c r="GBP10" s="7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9"/>
      <c r="GCC10" s="8"/>
      <c r="GCD10" s="5"/>
      <c r="GCE10" s="6"/>
      <c r="GCF10" s="7"/>
      <c r="GCG10" s="7"/>
      <c r="GCH10" s="7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9"/>
      <c r="GCU10" s="8"/>
      <c r="GCV10" s="5"/>
      <c r="GCW10" s="6"/>
      <c r="GCX10" s="7"/>
      <c r="GCY10" s="7"/>
      <c r="GCZ10" s="7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9"/>
      <c r="GDM10" s="8"/>
      <c r="GDN10" s="5"/>
      <c r="GDO10" s="6"/>
      <c r="GDP10" s="7"/>
      <c r="GDQ10" s="7"/>
      <c r="GDR10" s="7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9"/>
      <c r="GEE10" s="8"/>
      <c r="GEF10" s="5"/>
      <c r="GEG10" s="6"/>
      <c r="GEH10" s="7"/>
      <c r="GEI10" s="7"/>
      <c r="GEJ10" s="7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9"/>
      <c r="GEW10" s="8"/>
      <c r="GEX10" s="5"/>
      <c r="GEY10" s="6"/>
      <c r="GEZ10" s="7"/>
      <c r="GFA10" s="7"/>
      <c r="GFB10" s="7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5"/>
      <c r="GFQ10" s="6"/>
      <c r="GFR10" s="7"/>
      <c r="GFS10" s="7"/>
      <c r="GFT10" s="7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9"/>
      <c r="GGG10" s="8"/>
      <c r="GGH10" s="5"/>
      <c r="GGI10" s="6"/>
      <c r="GGJ10" s="7"/>
      <c r="GGK10" s="7"/>
      <c r="GGL10" s="7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5"/>
      <c r="GHA10" s="6"/>
      <c r="GHB10" s="7"/>
      <c r="GHC10" s="7"/>
      <c r="GHD10" s="7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9"/>
      <c r="GHQ10" s="8"/>
      <c r="GHR10" s="5"/>
      <c r="GHS10" s="6"/>
      <c r="GHT10" s="7"/>
      <c r="GHU10" s="7"/>
      <c r="GHV10" s="7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9"/>
      <c r="GII10" s="8"/>
      <c r="GIJ10" s="5"/>
      <c r="GIK10" s="6"/>
      <c r="GIL10" s="7"/>
      <c r="GIM10" s="7"/>
      <c r="GIN10" s="7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9"/>
      <c r="GJA10" s="8"/>
      <c r="GJB10" s="5"/>
      <c r="GJC10" s="6"/>
      <c r="GJD10" s="7"/>
      <c r="GJE10" s="7"/>
      <c r="GJF10" s="7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9"/>
      <c r="GJS10" s="8"/>
      <c r="GJT10" s="5"/>
      <c r="GJU10" s="6"/>
      <c r="GJV10" s="7"/>
      <c r="GJW10" s="7"/>
      <c r="GJX10" s="7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9"/>
      <c r="GKK10" s="8"/>
      <c r="GKL10" s="5"/>
      <c r="GKM10" s="6"/>
      <c r="GKN10" s="7"/>
      <c r="GKO10" s="7"/>
      <c r="GKP10" s="7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9"/>
      <c r="GLC10" s="8"/>
      <c r="GLD10" s="5"/>
      <c r="GLE10" s="6"/>
      <c r="GLF10" s="7"/>
      <c r="GLG10" s="7"/>
      <c r="GLH10" s="7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9"/>
      <c r="GLU10" s="8"/>
      <c r="GLV10" s="5"/>
      <c r="GLW10" s="6"/>
      <c r="GLX10" s="7"/>
      <c r="GLY10" s="7"/>
      <c r="GLZ10" s="7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9"/>
      <c r="GMM10" s="8"/>
      <c r="GMN10" s="5"/>
      <c r="GMO10" s="6"/>
      <c r="GMP10" s="7"/>
      <c r="GMQ10" s="7"/>
      <c r="GMR10" s="7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9"/>
      <c r="GNE10" s="8"/>
      <c r="GNF10" s="5"/>
      <c r="GNG10" s="6"/>
      <c r="GNH10" s="7"/>
      <c r="GNI10" s="7"/>
      <c r="GNJ10" s="7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9"/>
      <c r="GNW10" s="8"/>
      <c r="GNX10" s="5"/>
      <c r="GNY10" s="6"/>
      <c r="GNZ10" s="7"/>
      <c r="GOA10" s="7"/>
      <c r="GOB10" s="7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5"/>
      <c r="GOQ10" s="6"/>
      <c r="GOR10" s="7"/>
      <c r="GOS10" s="7"/>
      <c r="GOT10" s="7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9"/>
      <c r="GPG10" s="8"/>
      <c r="GPH10" s="5"/>
      <c r="GPI10" s="6"/>
      <c r="GPJ10" s="7"/>
      <c r="GPK10" s="7"/>
      <c r="GPL10" s="7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5"/>
      <c r="GQA10" s="6"/>
      <c r="GQB10" s="7"/>
      <c r="GQC10" s="7"/>
      <c r="GQD10" s="7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9"/>
      <c r="GQQ10" s="8"/>
      <c r="GQR10" s="5"/>
      <c r="GQS10" s="6"/>
      <c r="GQT10" s="7"/>
      <c r="GQU10" s="7"/>
      <c r="GQV10" s="7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9"/>
      <c r="GRI10" s="8"/>
      <c r="GRJ10" s="5"/>
      <c r="GRK10" s="6"/>
      <c r="GRL10" s="7"/>
      <c r="GRM10" s="7"/>
      <c r="GRN10" s="7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9"/>
      <c r="GSA10" s="8"/>
      <c r="GSB10" s="5"/>
      <c r="GSC10" s="6"/>
      <c r="GSD10" s="7"/>
      <c r="GSE10" s="7"/>
      <c r="GSF10" s="7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9"/>
      <c r="GSS10" s="8"/>
      <c r="GST10" s="5"/>
      <c r="GSU10" s="6"/>
      <c r="GSV10" s="7"/>
      <c r="GSW10" s="7"/>
      <c r="GSX10" s="7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9"/>
      <c r="GTK10" s="8"/>
      <c r="GTL10" s="5"/>
      <c r="GTM10" s="6"/>
      <c r="GTN10" s="7"/>
      <c r="GTO10" s="7"/>
      <c r="GTP10" s="7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9"/>
      <c r="GUC10" s="8"/>
      <c r="GUD10" s="5"/>
      <c r="GUE10" s="6"/>
      <c r="GUF10" s="7"/>
      <c r="GUG10" s="7"/>
      <c r="GUH10" s="7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9"/>
      <c r="GUU10" s="8"/>
      <c r="GUV10" s="5"/>
      <c r="GUW10" s="6"/>
      <c r="GUX10" s="7"/>
      <c r="GUY10" s="7"/>
      <c r="GUZ10" s="7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9"/>
      <c r="GVM10" s="8"/>
      <c r="GVN10" s="5"/>
      <c r="GVO10" s="6"/>
      <c r="GVP10" s="7"/>
      <c r="GVQ10" s="7"/>
      <c r="GVR10" s="7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9"/>
      <c r="GWE10" s="8"/>
      <c r="GWF10" s="5"/>
      <c r="GWG10" s="6"/>
      <c r="GWH10" s="7"/>
      <c r="GWI10" s="7"/>
      <c r="GWJ10" s="7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9"/>
      <c r="GWW10" s="8"/>
      <c r="GWX10" s="5"/>
      <c r="GWY10" s="6"/>
      <c r="GWZ10" s="7"/>
      <c r="GXA10" s="7"/>
      <c r="GXB10" s="7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5"/>
      <c r="GXQ10" s="6"/>
      <c r="GXR10" s="7"/>
      <c r="GXS10" s="7"/>
      <c r="GXT10" s="7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9"/>
      <c r="GYG10" s="8"/>
      <c r="GYH10" s="5"/>
      <c r="GYI10" s="6"/>
      <c r="GYJ10" s="7"/>
      <c r="GYK10" s="7"/>
      <c r="GYL10" s="7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5"/>
      <c r="GZA10" s="6"/>
      <c r="GZB10" s="7"/>
      <c r="GZC10" s="7"/>
      <c r="GZD10" s="7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9"/>
      <c r="GZQ10" s="8"/>
      <c r="GZR10" s="5"/>
      <c r="GZS10" s="6"/>
      <c r="GZT10" s="7"/>
      <c r="GZU10" s="7"/>
      <c r="GZV10" s="7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9"/>
      <c r="HAI10" s="8"/>
      <c r="HAJ10" s="5"/>
      <c r="HAK10" s="6"/>
      <c r="HAL10" s="7"/>
      <c r="HAM10" s="7"/>
      <c r="HAN10" s="7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9"/>
      <c r="HBA10" s="8"/>
      <c r="HBB10" s="5"/>
      <c r="HBC10" s="6"/>
      <c r="HBD10" s="7"/>
      <c r="HBE10" s="7"/>
      <c r="HBF10" s="7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9"/>
      <c r="HBS10" s="8"/>
      <c r="HBT10" s="5"/>
      <c r="HBU10" s="6"/>
      <c r="HBV10" s="7"/>
      <c r="HBW10" s="7"/>
      <c r="HBX10" s="7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9"/>
      <c r="HCK10" s="8"/>
      <c r="HCL10" s="5"/>
      <c r="HCM10" s="6"/>
      <c r="HCN10" s="7"/>
      <c r="HCO10" s="7"/>
      <c r="HCP10" s="7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9"/>
      <c r="HDC10" s="8"/>
      <c r="HDD10" s="5"/>
      <c r="HDE10" s="6"/>
      <c r="HDF10" s="7"/>
      <c r="HDG10" s="7"/>
      <c r="HDH10" s="7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9"/>
      <c r="HDU10" s="8"/>
      <c r="HDV10" s="5"/>
      <c r="HDW10" s="6"/>
      <c r="HDX10" s="7"/>
      <c r="HDY10" s="7"/>
      <c r="HDZ10" s="7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9"/>
      <c r="HEM10" s="8"/>
      <c r="HEN10" s="5"/>
      <c r="HEO10" s="6"/>
      <c r="HEP10" s="7"/>
      <c r="HEQ10" s="7"/>
      <c r="HER10" s="7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9"/>
      <c r="HFE10" s="8"/>
      <c r="HFF10" s="5"/>
      <c r="HFG10" s="6"/>
      <c r="HFH10" s="7"/>
      <c r="HFI10" s="7"/>
      <c r="HFJ10" s="7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9"/>
      <c r="HFW10" s="8"/>
      <c r="HFX10" s="5"/>
      <c r="HFY10" s="6"/>
      <c r="HFZ10" s="7"/>
      <c r="HGA10" s="7"/>
      <c r="HGB10" s="7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5"/>
      <c r="HGQ10" s="6"/>
      <c r="HGR10" s="7"/>
      <c r="HGS10" s="7"/>
      <c r="HGT10" s="7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9"/>
      <c r="HHG10" s="8"/>
      <c r="HHH10" s="5"/>
      <c r="HHI10" s="6"/>
      <c r="HHJ10" s="7"/>
      <c r="HHK10" s="7"/>
      <c r="HHL10" s="7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5"/>
      <c r="HIA10" s="6"/>
      <c r="HIB10" s="7"/>
      <c r="HIC10" s="7"/>
      <c r="HID10" s="7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9"/>
      <c r="HIQ10" s="8"/>
      <c r="HIR10" s="5"/>
      <c r="HIS10" s="6"/>
      <c r="HIT10" s="7"/>
      <c r="HIU10" s="7"/>
      <c r="HIV10" s="7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9"/>
      <c r="HJI10" s="8"/>
      <c r="HJJ10" s="5"/>
      <c r="HJK10" s="6"/>
      <c r="HJL10" s="7"/>
      <c r="HJM10" s="7"/>
      <c r="HJN10" s="7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9"/>
      <c r="HKA10" s="8"/>
      <c r="HKB10" s="5"/>
      <c r="HKC10" s="6"/>
      <c r="HKD10" s="7"/>
      <c r="HKE10" s="7"/>
      <c r="HKF10" s="7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9"/>
      <c r="HKS10" s="8"/>
      <c r="HKT10" s="5"/>
      <c r="HKU10" s="6"/>
      <c r="HKV10" s="7"/>
      <c r="HKW10" s="7"/>
      <c r="HKX10" s="7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9"/>
      <c r="HLK10" s="8"/>
      <c r="HLL10" s="5"/>
      <c r="HLM10" s="6"/>
      <c r="HLN10" s="7"/>
      <c r="HLO10" s="7"/>
      <c r="HLP10" s="7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9"/>
      <c r="HMC10" s="8"/>
      <c r="HMD10" s="5"/>
      <c r="HME10" s="6"/>
      <c r="HMF10" s="7"/>
      <c r="HMG10" s="7"/>
      <c r="HMH10" s="7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9"/>
      <c r="HMU10" s="8"/>
      <c r="HMV10" s="5"/>
      <c r="HMW10" s="6"/>
      <c r="HMX10" s="7"/>
      <c r="HMY10" s="7"/>
      <c r="HMZ10" s="7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9"/>
      <c r="HNM10" s="8"/>
      <c r="HNN10" s="5"/>
      <c r="HNO10" s="6"/>
      <c r="HNP10" s="7"/>
      <c r="HNQ10" s="7"/>
      <c r="HNR10" s="7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9"/>
      <c r="HOE10" s="8"/>
      <c r="HOF10" s="5"/>
      <c r="HOG10" s="6"/>
      <c r="HOH10" s="7"/>
      <c r="HOI10" s="7"/>
      <c r="HOJ10" s="7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9"/>
      <c r="HOW10" s="8"/>
      <c r="HOX10" s="5"/>
      <c r="HOY10" s="6"/>
      <c r="HOZ10" s="7"/>
      <c r="HPA10" s="7"/>
      <c r="HPB10" s="7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5"/>
      <c r="HPQ10" s="6"/>
      <c r="HPR10" s="7"/>
      <c r="HPS10" s="7"/>
      <c r="HPT10" s="7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9"/>
      <c r="HQG10" s="8"/>
      <c r="HQH10" s="5"/>
      <c r="HQI10" s="6"/>
      <c r="HQJ10" s="7"/>
      <c r="HQK10" s="7"/>
      <c r="HQL10" s="7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5"/>
      <c r="HRA10" s="6"/>
      <c r="HRB10" s="7"/>
      <c r="HRC10" s="7"/>
      <c r="HRD10" s="7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9"/>
      <c r="HRQ10" s="8"/>
      <c r="HRR10" s="5"/>
      <c r="HRS10" s="6"/>
      <c r="HRT10" s="7"/>
      <c r="HRU10" s="7"/>
      <c r="HRV10" s="7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9"/>
      <c r="HSI10" s="8"/>
      <c r="HSJ10" s="5"/>
      <c r="HSK10" s="6"/>
      <c r="HSL10" s="7"/>
      <c r="HSM10" s="7"/>
      <c r="HSN10" s="7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9"/>
      <c r="HTA10" s="8"/>
      <c r="HTB10" s="5"/>
      <c r="HTC10" s="6"/>
      <c r="HTD10" s="7"/>
      <c r="HTE10" s="7"/>
      <c r="HTF10" s="7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9"/>
      <c r="HTS10" s="8"/>
      <c r="HTT10" s="5"/>
      <c r="HTU10" s="6"/>
      <c r="HTV10" s="7"/>
      <c r="HTW10" s="7"/>
      <c r="HTX10" s="7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9"/>
      <c r="HUK10" s="8"/>
      <c r="HUL10" s="5"/>
      <c r="HUM10" s="6"/>
      <c r="HUN10" s="7"/>
      <c r="HUO10" s="7"/>
      <c r="HUP10" s="7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9"/>
      <c r="HVC10" s="8"/>
      <c r="HVD10" s="5"/>
      <c r="HVE10" s="6"/>
      <c r="HVF10" s="7"/>
      <c r="HVG10" s="7"/>
      <c r="HVH10" s="7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9"/>
      <c r="HVU10" s="8"/>
      <c r="HVV10" s="5"/>
      <c r="HVW10" s="6"/>
      <c r="HVX10" s="7"/>
      <c r="HVY10" s="7"/>
      <c r="HVZ10" s="7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9"/>
      <c r="HWM10" s="8"/>
      <c r="HWN10" s="5"/>
      <c r="HWO10" s="6"/>
      <c r="HWP10" s="7"/>
      <c r="HWQ10" s="7"/>
      <c r="HWR10" s="7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9"/>
      <c r="HXE10" s="8"/>
      <c r="HXF10" s="5"/>
      <c r="HXG10" s="6"/>
      <c r="HXH10" s="7"/>
      <c r="HXI10" s="7"/>
      <c r="HXJ10" s="7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9"/>
      <c r="HXW10" s="8"/>
      <c r="HXX10" s="5"/>
      <c r="HXY10" s="6"/>
      <c r="HXZ10" s="7"/>
      <c r="HYA10" s="7"/>
      <c r="HYB10" s="7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5"/>
      <c r="HYQ10" s="6"/>
      <c r="HYR10" s="7"/>
      <c r="HYS10" s="7"/>
      <c r="HYT10" s="7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9"/>
      <c r="HZG10" s="8"/>
      <c r="HZH10" s="5"/>
      <c r="HZI10" s="6"/>
      <c r="HZJ10" s="7"/>
      <c r="HZK10" s="7"/>
      <c r="HZL10" s="7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5"/>
      <c r="IAA10" s="6"/>
      <c r="IAB10" s="7"/>
      <c r="IAC10" s="7"/>
      <c r="IAD10" s="7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9"/>
      <c r="IAQ10" s="8"/>
      <c r="IAR10" s="5"/>
      <c r="IAS10" s="6"/>
      <c r="IAT10" s="7"/>
      <c r="IAU10" s="7"/>
      <c r="IAV10" s="7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9"/>
      <c r="IBI10" s="8"/>
      <c r="IBJ10" s="5"/>
      <c r="IBK10" s="6"/>
      <c r="IBL10" s="7"/>
      <c r="IBM10" s="7"/>
      <c r="IBN10" s="7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9"/>
      <c r="ICA10" s="8"/>
      <c r="ICB10" s="5"/>
      <c r="ICC10" s="6"/>
      <c r="ICD10" s="7"/>
      <c r="ICE10" s="7"/>
      <c r="ICF10" s="7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9"/>
      <c r="ICS10" s="8"/>
      <c r="ICT10" s="5"/>
      <c r="ICU10" s="6"/>
      <c r="ICV10" s="7"/>
      <c r="ICW10" s="7"/>
      <c r="ICX10" s="7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9"/>
      <c r="IDK10" s="8"/>
      <c r="IDL10" s="5"/>
      <c r="IDM10" s="6"/>
      <c r="IDN10" s="7"/>
      <c r="IDO10" s="7"/>
      <c r="IDP10" s="7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9"/>
      <c r="IEC10" s="8"/>
      <c r="IED10" s="5"/>
      <c r="IEE10" s="6"/>
      <c r="IEF10" s="7"/>
      <c r="IEG10" s="7"/>
      <c r="IEH10" s="7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9"/>
      <c r="IEU10" s="8"/>
      <c r="IEV10" s="5"/>
      <c r="IEW10" s="6"/>
      <c r="IEX10" s="7"/>
      <c r="IEY10" s="7"/>
      <c r="IEZ10" s="7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9"/>
      <c r="IFM10" s="8"/>
      <c r="IFN10" s="5"/>
      <c r="IFO10" s="6"/>
      <c r="IFP10" s="7"/>
      <c r="IFQ10" s="7"/>
      <c r="IFR10" s="7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9"/>
      <c r="IGE10" s="8"/>
      <c r="IGF10" s="5"/>
      <c r="IGG10" s="6"/>
      <c r="IGH10" s="7"/>
      <c r="IGI10" s="7"/>
      <c r="IGJ10" s="7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9"/>
      <c r="IGW10" s="8"/>
      <c r="IGX10" s="5"/>
      <c r="IGY10" s="6"/>
      <c r="IGZ10" s="7"/>
      <c r="IHA10" s="7"/>
      <c r="IHB10" s="7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5"/>
      <c r="IHQ10" s="6"/>
      <c r="IHR10" s="7"/>
      <c r="IHS10" s="7"/>
      <c r="IHT10" s="7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9"/>
      <c r="IIG10" s="8"/>
      <c r="IIH10" s="5"/>
      <c r="III10" s="6"/>
      <c r="IIJ10" s="7"/>
      <c r="IIK10" s="7"/>
      <c r="IIL10" s="7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5"/>
      <c r="IJA10" s="6"/>
      <c r="IJB10" s="7"/>
      <c r="IJC10" s="7"/>
      <c r="IJD10" s="7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9"/>
      <c r="IJQ10" s="8"/>
      <c r="IJR10" s="5"/>
      <c r="IJS10" s="6"/>
      <c r="IJT10" s="7"/>
      <c r="IJU10" s="7"/>
      <c r="IJV10" s="7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9"/>
      <c r="IKI10" s="8"/>
      <c r="IKJ10" s="5"/>
      <c r="IKK10" s="6"/>
      <c r="IKL10" s="7"/>
      <c r="IKM10" s="7"/>
      <c r="IKN10" s="7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9"/>
      <c r="ILA10" s="8"/>
      <c r="ILB10" s="5"/>
      <c r="ILC10" s="6"/>
      <c r="ILD10" s="7"/>
      <c r="ILE10" s="7"/>
      <c r="ILF10" s="7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9"/>
      <c r="ILS10" s="8"/>
      <c r="ILT10" s="5"/>
      <c r="ILU10" s="6"/>
      <c r="ILV10" s="7"/>
      <c r="ILW10" s="7"/>
      <c r="ILX10" s="7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9"/>
      <c r="IMK10" s="8"/>
      <c r="IML10" s="5"/>
      <c r="IMM10" s="6"/>
      <c r="IMN10" s="7"/>
      <c r="IMO10" s="7"/>
      <c r="IMP10" s="7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9"/>
      <c r="INC10" s="8"/>
      <c r="IND10" s="5"/>
      <c r="INE10" s="6"/>
      <c r="INF10" s="7"/>
      <c r="ING10" s="7"/>
      <c r="INH10" s="7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9"/>
      <c r="INU10" s="8"/>
      <c r="INV10" s="5"/>
      <c r="INW10" s="6"/>
      <c r="INX10" s="7"/>
      <c r="INY10" s="7"/>
      <c r="INZ10" s="7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9"/>
      <c r="IOM10" s="8"/>
      <c r="ION10" s="5"/>
      <c r="IOO10" s="6"/>
      <c r="IOP10" s="7"/>
      <c r="IOQ10" s="7"/>
      <c r="IOR10" s="7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9"/>
      <c r="IPE10" s="8"/>
      <c r="IPF10" s="5"/>
      <c r="IPG10" s="6"/>
      <c r="IPH10" s="7"/>
      <c r="IPI10" s="7"/>
      <c r="IPJ10" s="7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9"/>
      <c r="IPW10" s="8"/>
      <c r="IPX10" s="5"/>
      <c r="IPY10" s="6"/>
      <c r="IPZ10" s="7"/>
      <c r="IQA10" s="7"/>
      <c r="IQB10" s="7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5"/>
      <c r="IQQ10" s="6"/>
      <c r="IQR10" s="7"/>
      <c r="IQS10" s="7"/>
      <c r="IQT10" s="7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9"/>
      <c r="IRG10" s="8"/>
      <c r="IRH10" s="5"/>
      <c r="IRI10" s="6"/>
      <c r="IRJ10" s="7"/>
      <c r="IRK10" s="7"/>
      <c r="IRL10" s="7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5"/>
      <c r="ISA10" s="6"/>
      <c r="ISB10" s="7"/>
      <c r="ISC10" s="7"/>
      <c r="ISD10" s="7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9"/>
      <c r="ISQ10" s="8"/>
      <c r="ISR10" s="5"/>
      <c r="ISS10" s="6"/>
      <c r="IST10" s="7"/>
      <c r="ISU10" s="7"/>
      <c r="ISV10" s="7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9"/>
      <c r="ITI10" s="8"/>
      <c r="ITJ10" s="5"/>
      <c r="ITK10" s="6"/>
      <c r="ITL10" s="7"/>
      <c r="ITM10" s="7"/>
      <c r="ITN10" s="7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9"/>
      <c r="IUA10" s="8"/>
      <c r="IUB10" s="5"/>
      <c r="IUC10" s="6"/>
      <c r="IUD10" s="7"/>
      <c r="IUE10" s="7"/>
      <c r="IUF10" s="7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9"/>
      <c r="IUS10" s="8"/>
      <c r="IUT10" s="5"/>
      <c r="IUU10" s="6"/>
      <c r="IUV10" s="7"/>
      <c r="IUW10" s="7"/>
      <c r="IUX10" s="7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9"/>
      <c r="IVK10" s="8"/>
      <c r="IVL10" s="5"/>
      <c r="IVM10" s="6"/>
      <c r="IVN10" s="7"/>
      <c r="IVO10" s="7"/>
      <c r="IVP10" s="7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9"/>
      <c r="IWC10" s="8"/>
      <c r="IWD10" s="5"/>
      <c r="IWE10" s="6"/>
      <c r="IWF10" s="7"/>
      <c r="IWG10" s="7"/>
      <c r="IWH10" s="7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9"/>
      <c r="IWU10" s="8"/>
      <c r="IWV10" s="5"/>
      <c r="IWW10" s="6"/>
      <c r="IWX10" s="7"/>
      <c r="IWY10" s="7"/>
      <c r="IWZ10" s="7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9"/>
      <c r="IXM10" s="8"/>
      <c r="IXN10" s="5"/>
      <c r="IXO10" s="6"/>
      <c r="IXP10" s="7"/>
      <c r="IXQ10" s="7"/>
      <c r="IXR10" s="7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9"/>
      <c r="IYE10" s="8"/>
      <c r="IYF10" s="5"/>
      <c r="IYG10" s="6"/>
      <c r="IYH10" s="7"/>
      <c r="IYI10" s="7"/>
      <c r="IYJ10" s="7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9"/>
      <c r="IYW10" s="8"/>
      <c r="IYX10" s="5"/>
      <c r="IYY10" s="6"/>
      <c r="IYZ10" s="7"/>
      <c r="IZA10" s="7"/>
      <c r="IZB10" s="7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5"/>
      <c r="IZQ10" s="6"/>
      <c r="IZR10" s="7"/>
      <c r="IZS10" s="7"/>
      <c r="IZT10" s="7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9"/>
      <c r="JAG10" s="8"/>
      <c r="JAH10" s="5"/>
      <c r="JAI10" s="6"/>
      <c r="JAJ10" s="7"/>
      <c r="JAK10" s="7"/>
      <c r="JAL10" s="7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5"/>
      <c r="JBA10" s="6"/>
      <c r="JBB10" s="7"/>
      <c r="JBC10" s="7"/>
      <c r="JBD10" s="7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9"/>
      <c r="JBQ10" s="8"/>
      <c r="JBR10" s="5"/>
      <c r="JBS10" s="6"/>
      <c r="JBT10" s="7"/>
      <c r="JBU10" s="7"/>
      <c r="JBV10" s="7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9"/>
      <c r="JCI10" s="8"/>
      <c r="JCJ10" s="5"/>
      <c r="JCK10" s="6"/>
      <c r="JCL10" s="7"/>
      <c r="JCM10" s="7"/>
      <c r="JCN10" s="7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9"/>
      <c r="JDA10" s="8"/>
      <c r="JDB10" s="5"/>
      <c r="JDC10" s="6"/>
      <c r="JDD10" s="7"/>
      <c r="JDE10" s="7"/>
      <c r="JDF10" s="7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9"/>
      <c r="JDS10" s="8"/>
      <c r="JDT10" s="5"/>
      <c r="JDU10" s="6"/>
      <c r="JDV10" s="7"/>
      <c r="JDW10" s="7"/>
      <c r="JDX10" s="7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9"/>
      <c r="JEK10" s="8"/>
      <c r="JEL10" s="5"/>
      <c r="JEM10" s="6"/>
      <c r="JEN10" s="7"/>
      <c r="JEO10" s="7"/>
      <c r="JEP10" s="7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9"/>
      <c r="JFC10" s="8"/>
      <c r="JFD10" s="5"/>
      <c r="JFE10" s="6"/>
      <c r="JFF10" s="7"/>
      <c r="JFG10" s="7"/>
      <c r="JFH10" s="7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9"/>
      <c r="JFU10" s="8"/>
      <c r="JFV10" s="5"/>
      <c r="JFW10" s="6"/>
      <c r="JFX10" s="7"/>
      <c r="JFY10" s="7"/>
      <c r="JFZ10" s="7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9"/>
      <c r="JGM10" s="8"/>
      <c r="JGN10" s="5"/>
      <c r="JGO10" s="6"/>
      <c r="JGP10" s="7"/>
      <c r="JGQ10" s="7"/>
      <c r="JGR10" s="7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9"/>
      <c r="JHE10" s="8"/>
      <c r="JHF10" s="5"/>
      <c r="JHG10" s="6"/>
      <c r="JHH10" s="7"/>
      <c r="JHI10" s="7"/>
      <c r="JHJ10" s="7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9"/>
      <c r="JHW10" s="8"/>
      <c r="JHX10" s="5"/>
      <c r="JHY10" s="6"/>
      <c r="JHZ10" s="7"/>
      <c r="JIA10" s="7"/>
      <c r="JIB10" s="7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5"/>
      <c r="JIQ10" s="6"/>
      <c r="JIR10" s="7"/>
      <c r="JIS10" s="7"/>
      <c r="JIT10" s="7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9"/>
      <c r="JJG10" s="8"/>
      <c r="JJH10" s="5"/>
      <c r="JJI10" s="6"/>
      <c r="JJJ10" s="7"/>
      <c r="JJK10" s="7"/>
      <c r="JJL10" s="7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5"/>
      <c r="JKA10" s="6"/>
      <c r="JKB10" s="7"/>
      <c r="JKC10" s="7"/>
      <c r="JKD10" s="7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9"/>
      <c r="JKQ10" s="8"/>
      <c r="JKR10" s="5"/>
      <c r="JKS10" s="6"/>
      <c r="JKT10" s="7"/>
      <c r="JKU10" s="7"/>
      <c r="JKV10" s="7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9"/>
      <c r="JLI10" s="8"/>
      <c r="JLJ10" s="5"/>
      <c r="JLK10" s="6"/>
      <c r="JLL10" s="7"/>
      <c r="JLM10" s="7"/>
      <c r="JLN10" s="7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9"/>
      <c r="JMA10" s="8"/>
      <c r="JMB10" s="5"/>
      <c r="JMC10" s="6"/>
      <c r="JMD10" s="7"/>
      <c r="JME10" s="7"/>
      <c r="JMF10" s="7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9"/>
      <c r="JMS10" s="8"/>
      <c r="JMT10" s="5"/>
      <c r="JMU10" s="6"/>
      <c r="JMV10" s="7"/>
      <c r="JMW10" s="7"/>
      <c r="JMX10" s="7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9"/>
      <c r="JNK10" s="8"/>
      <c r="JNL10" s="5"/>
      <c r="JNM10" s="6"/>
      <c r="JNN10" s="7"/>
      <c r="JNO10" s="7"/>
      <c r="JNP10" s="7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9"/>
      <c r="JOC10" s="8"/>
      <c r="JOD10" s="5"/>
      <c r="JOE10" s="6"/>
      <c r="JOF10" s="7"/>
      <c r="JOG10" s="7"/>
      <c r="JOH10" s="7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9"/>
      <c r="JOU10" s="8"/>
      <c r="JOV10" s="5"/>
      <c r="JOW10" s="6"/>
      <c r="JOX10" s="7"/>
      <c r="JOY10" s="7"/>
      <c r="JOZ10" s="7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9"/>
      <c r="JPM10" s="8"/>
      <c r="JPN10" s="5"/>
      <c r="JPO10" s="6"/>
      <c r="JPP10" s="7"/>
      <c r="JPQ10" s="7"/>
      <c r="JPR10" s="7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9"/>
      <c r="JQE10" s="8"/>
      <c r="JQF10" s="5"/>
      <c r="JQG10" s="6"/>
      <c r="JQH10" s="7"/>
      <c r="JQI10" s="7"/>
      <c r="JQJ10" s="7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9"/>
      <c r="JQW10" s="8"/>
      <c r="JQX10" s="5"/>
      <c r="JQY10" s="6"/>
      <c r="JQZ10" s="7"/>
      <c r="JRA10" s="7"/>
      <c r="JRB10" s="7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5"/>
      <c r="JRQ10" s="6"/>
      <c r="JRR10" s="7"/>
      <c r="JRS10" s="7"/>
      <c r="JRT10" s="7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9"/>
      <c r="JSG10" s="8"/>
      <c r="JSH10" s="5"/>
      <c r="JSI10" s="6"/>
      <c r="JSJ10" s="7"/>
      <c r="JSK10" s="7"/>
      <c r="JSL10" s="7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5"/>
      <c r="JTA10" s="6"/>
      <c r="JTB10" s="7"/>
      <c r="JTC10" s="7"/>
      <c r="JTD10" s="7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9"/>
      <c r="JTQ10" s="8"/>
      <c r="JTR10" s="5"/>
      <c r="JTS10" s="6"/>
      <c r="JTT10" s="7"/>
      <c r="JTU10" s="7"/>
      <c r="JTV10" s="7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9"/>
      <c r="JUI10" s="8"/>
      <c r="JUJ10" s="5"/>
      <c r="JUK10" s="6"/>
      <c r="JUL10" s="7"/>
      <c r="JUM10" s="7"/>
      <c r="JUN10" s="7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9"/>
      <c r="JVA10" s="8"/>
      <c r="JVB10" s="5"/>
      <c r="JVC10" s="6"/>
      <c r="JVD10" s="7"/>
      <c r="JVE10" s="7"/>
      <c r="JVF10" s="7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9"/>
      <c r="JVS10" s="8"/>
      <c r="JVT10" s="5"/>
      <c r="JVU10" s="6"/>
      <c r="JVV10" s="7"/>
      <c r="JVW10" s="7"/>
      <c r="JVX10" s="7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9"/>
      <c r="JWK10" s="8"/>
      <c r="JWL10" s="5"/>
      <c r="JWM10" s="6"/>
      <c r="JWN10" s="7"/>
      <c r="JWO10" s="7"/>
      <c r="JWP10" s="7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9"/>
      <c r="JXC10" s="8"/>
      <c r="JXD10" s="5"/>
      <c r="JXE10" s="6"/>
      <c r="JXF10" s="7"/>
      <c r="JXG10" s="7"/>
      <c r="JXH10" s="7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9"/>
      <c r="JXU10" s="8"/>
      <c r="JXV10" s="5"/>
      <c r="JXW10" s="6"/>
      <c r="JXX10" s="7"/>
      <c r="JXY10" s="7"/>
      <c r="JXZ10" s="7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9"/>
      <c r="JYM10" s="8"/>
      <c r="JYN10" s="5"/>
      <c r="JYO10" s="6"/>
      <c r="JYP10" s="7"/>
      <c r="JYQ10" s="7"/>
      <c r="JYR10" s="7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9"/>
      <c r="JZE10" s="8"/>
      <c r="JZF10" s="5"/>
      <c r="JZG10" s="6"/>
      <c r="JZH10" s="7"/>
      <c r="JZI10" s="7"/>
      <c r="JZJ10" s="7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9"/>
      <c r="JZW10" s="8"/>
      <c r="JZX10" s="5"/>
      <c r="JZY10" s="6"/>
      <c r="JZZ10" s="7"/>
      <c r="KAA10" s="7"/>
      <c r="KAB10" s="7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5"/>
      <c r="KAQ10" s="6"/>
      <c r="KAR10" s="7"/>
      <c r="KAS10" s="7"/>
      <c r="KAT10" s="7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9"/>
      <c r="KBG10" s="8"/>
      <c r="KBH10" s="5"/>
      <c r="KBI10" s="6"/>
      <c r="KBJ10" s="7"/>
      <c r="KBK10" s="7"/>
      <c r="KBL10" s="7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5"/>
      <c r="KCA10" s="6"/>
      <c r="KCB10" s="7"/>
      <c r="KCC10" s="7"/>
      <c r="KCD10" s="7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9"/>
      <c r="KCQ10" s="8"/>
      <c r="KCR10" s="5"/>
      <c r="KCS10" s="6"/>
      <c r="KCT10" s="7"/>
      <c r="KCU10" s="7"/>
      <c r="KCV10" s="7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9"/>
      <c r="KDI10" s="8"/>
      <c r="KDJ10" s="5"/>
      <c r="KDK10" s="6"/>
      <c r="KDL10" s="7"/>
      <c r="KDM10" s="7"/>
      <c r="KDN10" s="7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9"/>
      <c r="KEA10" s="8"/>
      <c r="KEB10" s="5"/>
      <c r="KEC10" s="6"/>
      <c r="KED10" s="7"/>
      <c r="KEE10" s="7"/>
      <c r="KEF10" s="7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9"/>
      <c r="KES10" s="8"/>
      <c r="KET10" s="5"/>
      <c r="KEU10" s="6"/>
      <c r="KEV10" s="7"/>
      <c r="KEW10" s="7"/>
      <c r="KEX10" s="7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9"/>
      <c r="KFK10" s="8"/>
      <c r="KFL10" s="5"/>
      <c r="KFM10" s="6"/>
      <c r="KFN10" s="7"/>
      <c r="KFO10" s="7"/>
      <c r="KFP10" s="7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9"/>
      <c r="KGC10" s="8"/>
      <c r="KGD10" s="5"/>
      <c r="KGE10" s="6"/>
      <c r="KGF10" s="7"/>
      <c r="KGG10" s="7"/>
      <c r="KGH10" s="7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9"/>
      <c r="KGU10" s="8"/>
      <c r="KGV10" s="5"/>
      <c r="KGW10" s="6"/>
      <c r="KGX10" s="7"/>
      <c r="KGY10" s="7"/>
      <c r="KGZ10" s="7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9"/>
      <c r="KHM10" s="8"/>
      <c r="KHN10" s="5"/>
      <c r="KHO10" s="6"/>
      <c r="KHP10" s="7"/>
      <c r="KHQ10" s="7"/>
      <c r="KHR10" s="7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9"/>
      <c r="KIE10" s="8"/>
      <c r="KIF10" s="5"/>
      <c r="KIG10" s="6"/>
      <c r="KIH10" s="7"/>
      <c r="KII10" s="7"/>
      <c r="KIJ10" s="7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9"/>
      <c r="KIW10" s="8"/>
      <c r="KIX10" s="5"/>
      <c r="KIY10" s="6"/>
      <c r="KIZ10" s="7"/>
      <c r="KJA10" s="7"/>
      <c r="KJB10" s="7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5"/>
      <c r="KJQ10" s="6"/>
      <c r="KJR10" s="7"/>
      <c r="KJS10" s="7"/>
      <c r="KJT10" s="7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9"/>
      <c r="KKG10" s="8"/>
      <c r="KKH10" s="5"/>
      <c r="KKI10" s="6"/>
      <c r="KKJ10" s="7"/>
      <c r="KKK10" s="7"/>
      <c r="KKL10" s="7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5"/>
      <c r="KLA10" s="6"/>
      <c r="KLB10" s="7"/>
      <c r="KLC10" s="7"/>
      <c r="KLD10" s="7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9"/>
      <c r="KLQ10" s="8"/>
      <c r="KLR10" s="5"/>
      <c r="KLS10" s="6"/>
      <c r="KLT10" s="7"/>
      <c r="KLU10" s="7"/>
      <c r="KLV10" s="7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9"/>
      <c r="KMI10" s="8"/>
      <c r="KMJ10" s="5"/>
      <c r="KMK10" s="6"/>
      <c r="KML10" s="7"/>
      <c r="KMM10" s="7"/>
      <c r="KMN10" s="7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9"/>
      <c r="KNA10" s="8"/>
      <c r="KNB10" s="5"/>
      <c r="KNC10" s="6"/>
      <c r="KND10" s="7"/>
      <c r="KNE10" s="7"/>
      <c r="KNF10" s="7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9"/>
      <c r="KNS10" s="8"/>
      <c r="KNT10" s="5"/>
      <c r="KNU10" s="6"/>
      <c r="KNV10" s="7"/>
      <c r="KNW10" s="7"/>
      <c r="KNX10" s="7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9"/>
      <c r="KOK10" s="8"/>
      <c r="KOL10" s="5"/>
      <c r="KOM10" s="6"/>
      <c r="KON10" s="7"/>
      <c r="KOO10" s="7"/>
      <c r="KOP10" s="7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9"/>
      <c r="KPC10" s="8"/>
      <c r="KPD10" s="5"/>
      <c r="KPE10" s="6"/>
      <c r="KPF10" s="7"/>
      <c r="KPG10" s="7"/>
      <c r="KPH10" s="7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9"/>
      <c r="KPU10" s="8"/>
      <c r="KPV10" s="5"/>
      <c r="KPW10" s="6"/>
      <c r="KPX10" s="7"/>
      <c r="KPY10" s="7"/>
      <c r="KPZ10" s="7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9"/>
      <c r="KQM10" s="8"/>
      <c r="KQN10" s="5"/>
      <c r="KQO10" s="6"/>
      <c r="KQP10" s="7"/>
      <c r="KQQ10" s="7"/>
      <c r="KQR10" s="7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9"/>
      <c r="KRE10" s="8"/>
      <c r="KRF10" s="5"/>
      <c r="KRG10" s="6"/>
      <c r="KRH10" s="7"/>
      <c r="KRI10" s="7"/>
      <c r="KRJ10" s="7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9"/>
      <c r="KRW10" s="8"/>
      <c r="KRX10" s="5"/>
      <c r="KRY10" s="6"/>
      <c r="KRZ10" s="7"/>
      <c r="KSA10" s="7"/>
      <c r="KSB10" s="7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5"/>
      <c r="KSQ10" s="6"/>
      <c r="KSR10" s="7"/>
      <c r="KSS10" s="7"/>
      <c r="KST10" s="7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9"/>
      <c r="KTG10" s="8"/>
      <c r="KTH10" s="5"/>
      <c r="KTI10" s="6"/>
      <c r="KTJ10" s="7"/>
      <c r="KTK10" s="7"/>
      <c r="KTL10" s="7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5"/>
      <c r="KUA10" s="6"/>
      <c r="KUB10" s="7"/>
      <c r="KUC10" s="7"/>
      <c r="KUD10" s="7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9"/>
      <c r="KUQ10" s="8"/>
      <c r="KUR10" s="5"/>
      <c r="KUS10" s="6"/>
      <c r="KUT10" s="7"/>
      <c r="KUU10" s="7"/>
      <c r="KUV10" s="7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9"/>
      <c r="KVI10" s="8"/>
      <c r="KVJ10" s="5"/>
      <c r="KVK10" s="6"/>
      <c r="KVL10" s="7"/>
      <c r="KVM10" s="7"/>
      <c r="KVN10" s="7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9"/>
      <c r="KWA10" s="8"/>
      <c r="KWB10" s="5"/>
      <c r="KWC10" s="6"/>
      <c r="KWD10" s="7"/>
      <c r="KWE10" s="7"/>
      <c r="KWF10" s="7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9"/>
      <c r="KWS10" s="8"/>
      <c r="KWT10" s="5"/>
      <c r="KWU10" s="6"/>
      <c r="KWV10" s="7"/>
      <c r="KWW10" s="7"/>
      <c r="KWX10" s="7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9"/>
      <c r="KXK10" s="8"/>
      <c r="KXL10" s="5"/>
      <c r="KXM10" s="6"/>
      <c r="KXN10" s="7"/>
      <c r="KXO10" s="7"/>
      <c r="KXP10" s="7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9"/>
      <c r="KYC10" s="8"/>
      <c r="KYD10" s="5"/>
      <c r="KYE10" s="6"/>
      <c r="KYF10" s="7"/>
      <c r="KYG10" s="7"/>
      <c r="KYH10" s="7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9"/>
      <c r="KYU10" s="8"/>
      <c r="KYV10" s="5"/>
      <c r="KYW10" s="6"/>
      <c r="KYX10" s="7"/>
      <c r="KYY10" s="7"/>
      <c r="KYZ10" s="7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9"/>
      <c r="KZM10" s="8"/>
      <c r="KZN10" s="5"/>
      <c r="KZO10" s="6"/>
      <c r="KZP10" s="7"/>
      <c r="KZQ10" s="7"/>
      <c r="KZR10" s="7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9"/>
      <c r="LAE10" s="8"/>
      <c r="LAF10" s="5"/>
      <c r="LAG10" s="6"/>
      <c r="LAH10" s="7"/>
      <c r="LAI10" s="7"/>
      <c r="LAJ10" s="7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9"/>
      <c r="LAW10" s="8"/>
      <c r="LAX10" s="5"/>
      <c r="LAY10" s="6"/>
      <c r="LAZ10" s="7"/>
      <c r="LBA10" s="7"/>
      <c r="LBB10" s="7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5"/>
      <c r="LBQ10" s="6"/>
      <c r="LBR10" s="7"/>
      <c r="LBS10" s="7"/>
      <c r="LBT10" s="7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9"/>
      <c r="LCG10" s="8"/>
      <c r="LCH10" s="5"/>
      <c r="LCI10" s="6"/>
      <c r="LCJ10" s="7"/>
      <c r="LCK10" s="7"/>
      <c r="LCL10" s="7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5"/>
      <c r="LDA10" s="6"/>
      <c r="LDB10" s="7"/>
      <c r="LDC10" s="7"/>
      <c r="LDD10" s="7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9"/>
      <c r="LDQ10" s="8"/>
      <c r="LDR10" s="5"/>
      <c r="LDS10" s="6"/>
      <c r="LDT10" s="7"/>
      <c r="LDU10" s="7"/>
      <c r="LDV10" s="7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9"/>
      <c r="LEI10" s="8"/>
      <c r="LEJ10" s="5"/>
      <c r="LEK10" s="6"/>
      <c r="LEL10" s="7"/>
      <c r="LEM10" s="7"/>
      <c r="LEN10" s="7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9"/>
      <c r="LFA10" s="8"/>
      <c r="LFB10" s="5"/>
      <c r="LFC10" s="6"/>
      <c r="LFD10" s="7"/>
      <c r="LFE10" s="7"/>
      <c r="LFF10" s="7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9"/>
      <c r="LFS10" s="8"/>
      <c r="LFT10" s="5"/>
      <c r="LFU10" s="6"/>
      <c r="LFV10" s="7"/>
      <c r="LFW10" s="7"/>
      <c r="LFX10" s="7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9"/>
      <c r="LGK10" s="8"/>
      <c r="LGL10" s="5"/>
      <c r="LGM10" s="6"/>
      <c r="LGN10" s="7"/>
      <c r="LGO10" s="7"/>
      <c r="LGP10" s="7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9"/>
      <c r="LHC10" s="8"/>
      <c r="LHD10" s="5"/>
      <c r="LHE10" s="6"/>
      <c r="LHF10" s="7"/>
      <c r="LHG10" s="7"/>
      <c r="LHH10" s="7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9"/>
      <c r="LHU10" s="8"/>
      <c r="LHV10" s="5"/>
      <c r="LHW10" s="6"/>
      <c r="LHX10" s="7"/>
      <c r="LHY10" s="7"/>
      <c r="LHZ10" s="7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9"/>
      <c r="LIM10" s="8"/>
      <c r="LIN10" s="5"/>
      <c r="LIO10" s="6"/>
      <c r="LIP10" s="7"/>
      <c r="LIQ10" s="7"/>
      <c r="LIR10" s="7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9"/>
      <c r="LJE10" s="8"/>
      <c r="LJF10" s="5"/>
      <c r="LJG10" s="6"/>
      <c r="LJH10" s="7"/>
      <c r="LJI10" s="7"/>
      <c r="LJJ10" s="7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9"/>
      <c r="LJW10" s="8"/>
      <c r="LJX10" s="5"/>
      <c r="LJY10" s="6"/>
      <c r="LJZ10" s="7"/>
      <c r="LKA10" s="7"/>
      <c r="LKB10" s="7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5"/>
      <c r="LKQ10" s="6"/>
      <c r="LKR10" s="7"/>
      <c r="LKS10" s="7"/>
      <c r="LKT10" s="7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9"/>
      <c r="LLG10" s="8"/>
      <c r="LLH10" s="5"/>
      <c r="LLI10" s="6"/>
      <c r="LLJ10" s="7"/>
      <c r="LLK10" s="7"/>
      <c r="LLL10" s="7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5"/>
      <c r="LMA10" s="6"/>
      <c r="LMB10" s="7"/>
      <c r="LMC10" s="7"/>
      <c r="LMD10" s="7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9"/>
      <c r="LMQ10" s="8"/>
      <c r="LMR10" s="5"/>
      <c r="LMS10" s="6"/>
      <c r="LMT10" s="7"/>
      <c r="LMU10" s="7"/>
      <c r="LMV10" s="7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9"/>
      <c r="LNI10" s="8"/>
      <c r="LNJ10" s="5"/>
      <c r="LNK10" s="6"/>
      <c r="LNL10" s="7"/>
      <c r="LNM10" s="7"/>
      <c r="LNN10" s="7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9"/>
      <c r="LOA10" s="8"/>
      <c r="LOB10" s="5"/>
      <c r="LOC10" s="6"/>
      <c r="LOD10" s="7"/>
      <c r="LOE10" s="7"/>
      <c r="LOF10" s="7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9"/>
      <c r="LOS10" s="8"/>
      <c r="LOT10" s="5"/>
      <c r="LOU10" s="6"/>
      <c r="LOV10" s="7"/>
      <c r="LOW10" s="7"/>
      <c r="LOX10" s="7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9"/>
      <c r="LPK10" s="8"/>
      <c r="LPL10" s="5"/>
      <c r="LPM10" s="6"/>
      <c r="LPN10" s="7"/>
      <c r="LPO10" s="7"/>
      <c r="LPP10" s="7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9"/>
      <c r="LQC10" s="8"/>
      <c r="LQD10" s="5"/>
      <c r="LQE10" s="6"/>
      <c r="LQF10" s="7"/>
      <c r="LQG10" s="7"/>
      <c r="LQH10" s="7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9"/>
      <c r="LQU10" s="8"/>
      <c r="LQV10" s="5"/>
      <c r="LQW10" s="6"/>
      <c r="LQX10" s="7"/>
      <c r="LQY10" s="7"/>
      <c r="LQZ10" s="7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9"/>
      <c r="LRM10" s="8"/>
      <c r="LRN10" s="5"/>
      <c r="LRO10" s="6"/>
      <c r="LRP10" s="7"/>
      <c r="LRQ10" s="7"/>
      <c r="LRR10" s="7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9"/>
      <c r="LSE10" s="8"/>
      <c r="LSF10" s="5"/>
      <c r="LSG10" s="6"/>
      <c r="LSH10" s="7"/>
      <c r="LSI10" s="7"/>
      <c r="LSJ10" s="7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9"/>
      <c r="LSW10" s="8"/>
      <c r="LSX10" s="5"/>
      <c r="LSY10" s="6"/>
      <c r="LSZ10" s="7"/>
      <c r="LTA10" s="7"/>
      <c r="LTB10" s="7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5"/>
      <c r="LTQ10" s="6"/>
      <c r="LTR10" s="7"/>
      <c r="LTS10" s="7"/>
      <c r="LTT10" s="7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9"/>
      <c r="LUG10" s="8"/>
      <c r="LUH10" s="5"/>
      <c r="LUI10" s="6"/>
      <c r="LUJ10" s="7"/>
      <c r="LUK10" s="7"/>
      <c r="LUL10" s="7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5"/>
      <c r="LVA10" s="6"/>
      <c r="LVB10" s="7"/>
      <c r="LVC10" s="7"/>
      <c r="LVD10" s="7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9"/>
      <c r="LVQ10" s="8"/>
      <c r="LVR10" s="5"/>
      <c r="LVS10" s="6"/>
      <c r="LVT10" s="7"/>
      <c r="LVU10" s="7"/>
      <c r="LVV10" s="7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9"/>
      <c r="LWI10" s="8"/>
      <c r="LWJ10" s="5"/>
      <c r="LWK10" s="6"/>
      <c r="LWL10" s="7"/>
      <c r="LWM10" s="7"/>
      <c r="LWN10" s="7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9"/>
      <c r="LXA10" s="8"/>
      <c r="LXB10" s="5"/>
      <c r="LXC10" s="6"/>
      <c r="LXD10" s="7"/>
      <c r="LXE10" s="7"/>
      <c r="LXF10" s="7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9"/>
      <c r="LXS10" s="8"/>
      <c r="LXT10" s="5"/>
      <c r="LXU10" s="6"/>
      <c r="LXV10" s="7"/>
      <c r="LXW10" s="7"/>
      <c r="LXX10" s="7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9"/>
      <c r="LYK10" s="8"/>
      <c r="LYL10" s="5"/>
      <c r="LYM10" s="6"/>
      <c r="LYN10" s="7"/>
      <c r="LYO10" s="7"/>
      <c r="LYP10" s="7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9"/>
      <c r="LZC10" s="8"/>
      <c r="LZD10" s="5"/>
      <c r="LZE10" s="6"/>
      <c r="LZF10" s="7"/>
      <c r="LZG10" s="7"/>
      <c r="LZH10" s="7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9"/>
      <c r="LZU10" s="8"/>
      <c r="LZV10" s="5"/>
      <c r="LZW10" s="6"/>
      <c r="LZX10" s="7"/>
      <c r="LZY10" s="7"/>
      <c r="LZZ10" s="7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9"/>
      <c r="MAM10" s="8"/>
      <c r="MAN10" s="5"/>
      <c r="MAO10" s="6"/>
      <c r="MAP10" s="7"/>
      <c r="MAQ10" s="7"/>
      <c r="MAR10" s="7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9"/>
      <c r="MBE10" s="8"/>
      <c r="MBF10" s="5"/>
      <c r="MBG10" s="6"/>
      <c r="MBH10" s="7"/>
      <c r="MBI10" s="7"/>
      <c r="MBJ10" s="7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9"/>
      <c r="MBW10" s="8"/>
      <c r="MBX10" s="5"/>
      <c r="MBY10" s="6"/>
      <c r="MBZ10" s="7"/>
      <c r="MCA10" s="7"/>
      <c r="MCB10" s="7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5"/>
      <c r="MCQ10" s="6"/>
      <c r="MCR10" s="7"/>
      <c r="MCS10" s="7"/>
      <c r="MCT10" s="7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9"/>
      <c r="MDG10" s="8"/>
      <c r="MDH10" s="5"/>
      <c r="MDI10" s="6"/>
      <c r="MDJ10" s="7"/>
      <c r="MDK10" s="7"/>
      <c r="MDL10" s="7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5"/>
      <c r="MEA10" s="6"/>
      <c r="MEB10" s="7"/>
      <c r="MEC10" s="7"/>
      <c r="MED10" s="7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9"/>
      <c r="MEQ10" s="8"/>
      <c r="MER10" s="5"/>
      <c r="MES10" s="6"/>
      <c r="MET10" s="7"/>
      <c r="MEU10" s="7"/>
      <c r="MEV10" s="7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9"/>
      <c r="MFI10" s="8"/>
      <c r="MFJ10" s="5"/>
      <c r="MFK10" s="6"/>
      <c r="MFL10" s="7"/>
      <c r="MFM10" s="7"/>
      <c r="MFN10" s="7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9"/>
      <c r="MGA10" s="8"/>
      <c r="MGB10" s="5"/>
      <c r="MGC10" s="6"/>
      <c r="MGD10" s="7"/>
      <c r="MGE10" s="7"/>
      <c r="MGF10" s="7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9"/>
      <c r="MGS10" s="8"/>
      <c r="MGT10" s="5"/>
      <c r="MGU10" s="6"/>
      <c r="MGV10" s="7"/>
      <c r="MGW10" s="7"/>
      <c r="MGX10" s="7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9"/>
      <c r="MHK10" s="8"/>
      <c r="MHL10" s="5"/>
      <c r="MHM10" s="6"/>
      <c r="MHN10" s="7"/>
      <c r="MHO10" s="7"/>
      <c r="MHP10" s="7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9"/>
      <c r="MIC10" s="8"/>
      <c r="MID10" s="5"/>
      <c r="MIE10" s="6"/>
      <c r="MIF10" s="7"/>
      <c r="MIG10" s="7"/>
      <c r="MIH10" s="7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9"/>
      <c r="MIU10" s="8"/>
      <c r="MIV10" s="5"/>
      <c r="MIW10" s="6"/>
      <c r="MIX10" s="7"/>
      <c r="MIY10" s="7"/>
      <c r="MIZ10" s="7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9"/>
      <c r="MJM10" s="8"/>
      <c r="MJN10" s="5"/>
      <c r="MJO10" s="6"/>
      <c r="MJP10" s="7"/>
      <c r="MJQ10" s="7"/>
      <c r="MJR10" s="7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9"/>
      <c r="MKE10" s="8"/>
      <c r="MKF10" s="5"/>
      <c r="MKG10" s="6"/>
      <c r="MKH10" s="7"/>
      <c r="MKI10" s="7"/>
      <c r="MKJ10" s="7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9"/>
      <c r="MKW10" s="8"/>
      <c r="MKX10" s="5"/>
      <c r="MKY10" s="6"/>
      <c r="MKZ10" s="7"/>
      <c r="MLA10" s="7"/>
      <c r="MLB10" s="7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5"/>
      <c r="MLQ10" s="6"/>
      <c r="MLR10" s="7"/>
      <c r="MLS10" s="7"/>
      <c r="MLT10" s="7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9"/>
      <c r="MMG10" s="8"/>
      <c r="MMH10" s="5"/>
      <c r="MMI10" s="6"/>
      <c r="MMJ10" s="7"/>
      <c r="MMK10" s="7"/>
      <c r="MML10" s="7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5"/>
      <c r="MNA10" s="6"/>
      <c r="MNB10" s="7"/>
      <c r="MNC10" s="7"/>
      <c r="MND10" s="7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9"/>
      <c r="MNQ10" s="8"/>
      <c r="MNR10" s="5"/>
      <c r="MNS10" s="6"/>
      <c r="MNT10" s="7"/>
      <c r="MNU10" s="7"/>
      <c r="MNV10" s="7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9"/>
      <c r="MOI10" s="8"/>
      <c r="MOJ10" s="5"/>
      <c r="MOK10" s="6"/>
      <c r="MOL10" s="7"/>
      <c r="MOM10" s="7"/>
      <c r="MON10" s="7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9"/>
      <c r="MPA10" s="8"/>
      <c r="MPB10" s="5"/>
      <c r="MPC10" s="6"/>
      <c r="MPD10" s="7"/>
      <c r="MPE10" s="7"/>
      <c r="MPF10" s="7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9"/>
      <c r="MPS10" s="8"/>
      <c r="MPT10" s="5"/>
      <c r="MPU10" s="6"/>
      <c r="MPV10" s="7"/>
      <c r="MPW10" s="7"/>
      <c r="MPX10" s="7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9"/>
      <c r="MQK10" s="8"/>
      <c r="MQL10" s="5"/>
      <c r="MQM10" s="6"/>
      <c r="MQN10" s="7"/>
      <c r="MQO10" s="7"/>
      <c r="MQP10" s="7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9"/>
      <c r="MRC10" s="8"/>
      <c r="MRD10" s="5"/>
      <c r="MRE10" s="6"/>
      <c r="MRF10" s="7"/>
      <c r="MRG10" s="7"/>
      <c r="MRH10" s="7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9"/>
      <c r="MRU10" s="8"/>
      <c r="MRV10" s="5"/>
      <c r="MRW10" s="6"/>
      <c r="MRX10" s="7"/>
      <c r="MRY10" s="7"/>
      <c r="MRZ10" s="7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9"/>
      <c r="MSM10" s="8"/>
      <c r="MSN10" s="5"/>
      <c r="MSO10" s="6"/>
      <c r="MSP10" s="7"/>
      <c r="MSQ10" s="7"/>
      <c r="MSR10" s="7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9"/>
      <c r="MTE10" s="8"/>
      <c r="MTF10" s="5"/>
      <c r="MTG10" s="6"/>
      <c r="MTH10" s="7"/>
      <c r="MTI10" s="7"/>
      <c r="MTJ10" s="7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9"/>
      <c r="MTW10" s="8"/>
      <c r="MTX10" s="5"/>
      <c r="MTY10" s="6"/>
      <c r="MTZ10" s="7"/>
      <c r="MUA10" s="7"/>
      <c r="MUB10" s="7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5"/>
      <c r="MUQ10" s="6"/>
      <c r="MUR10" s="7"/>
      <c r="MUS10" s="7"/>
      <c r="MUT10" s="7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9"/>
      <c r="MVG10" s="8"/>
      <c r="MVH10" s="5"/>
      <c r="MVI10" s="6"/>
      <c r="MVJ10" s="7"/>
      <c r="MVK10" s="7"/>
      <c r="MVL10" s="7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5"/>
      <c r="MWA10" s="6"/>
      <c r="MWB10" s="7"/>
      <c r="MWC10" s="7"/>
      <c r="MWD10" s="7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9"/>
      <c r="MWQ10" s="8"/>
      <c r="MWR10" s="5"/>
      <c r="MWS10" s="6"/>
      <c r="MWT10" s="7"/>
      <c r="MWU10" s="7"/>
      <c r="MWV10" s="7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9"/>
      <c r="MXI10" s="8"/>
      <c r="MXJ10" s="5"/>
      <c r="MXK10" s="6"/>
      <c r="MXL10" s="7"/>
      <c r="MXM10" s="7"/>
      <c r="MXN10" s="7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9"/>
      <c r="MYA10" s="8"/>
      <c r="MYB10" s="5"/>
      <c r="MYC10" s="6"/>
      <c r="MYD10" s="7"/>
      <c r="MYE10" s="7"/>
      <c r="MYF10" s="7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9"/>
      <c r="MYS10" s="8"/>
      <c r="MYT10" s="5"/>
      <c r="MYU10" s="6"/>
      <c r="MYV10" s="7"/>
      <c r="MYW10" s="7"/>
      <c r="MYX10" s="7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9"/>
      <c r="MZK10" s="8"/>
      <c r="MZL10" s="5"/>
      <c r="MZM10" s="6"/>
      <c r="MZN10" s="7"/>
      <c r="MZO10" s="7"/>
      <c r="MZP10" s="7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9"/>
      <c r="NAC10" s="8"/>
      <c r="NAD10" s="5"/>
      <c r="NAE10" s="6"/>
      <c r="NAF10" s="7"/>
      <c r="NAG10" s="7"/>
      <c r="NAH10" s="7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9"/>
      <c r="NAU10" s="8"/>
      <c r="NAV10" s="5"/>
      <c r="NAW10" s="6"/>
      <c r="NAX10" s="7"/>
      <c r="NAY10" s="7"/>
      <c r="NAZ10" s="7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9"/>
      <c r="NBM10" s="8"/>
      <c r="NBN10" s="5"/>
      <c r="NBO10" s="6"/>
      <c r="NBP10" s="7"/>
      <c r="NBQ10" s="7"/>
      <c r="NBR10" s="7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9"/>
      <c r="NCE10" s="8"/>
      <c r="NCF10" s="5"/>
      <c r="NCG10" s="6"/>
      <c r="NCH10" s="7"/>
      <c r="NCI10" s="7"/>
      <c r="NCJ10" s="7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9"/>
      <c r="NCW10" s="8"/>
      <c r="NCX10" s="5"/>
      <c r="NCY10" s="6"/>
      <c r="NCZ10" s="7"/>
      <c r="NDA10" s="7"/>
      <c r="NDB10" s="7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5"/>
      <c r="NDQ10" s="6"/>
      <c r="NDR10" s="7"/>
      <c r="NDS10" s="7"/>
      <c r="NDT10" s="7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9"/>
      <c r="NEG10" s="8"/>
      <c r="NEH10" s="5"/>
      <c r="NEI10" s="6"/>
      <c r="NEJ10" s="7"/>
      <c r="NEK10" s="7"/>
      <c r="NEL10" s="7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5"/>
      <c r="NFA10" s="6"/>
      <c r="NFB10" s="7"/>
      <c r="NFC10" s="7"/>
      <c r="NFD10" s="7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9"/>
      <c r="NFQ10" s="8"/>
      <c r="NFR10" s="5"/>
      <c r="NFS10" s="6"/>
      <c r="NFT10" s="7"/>
      <c r="NFU10" s="7"/>
      <c r="NFV10" s="7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9"/>
      <c r="NGI10" s="8"/>
      <c r="NGJ10" s="5"/>
      <c r="NGK10" s="6"/>
      <c r="NGL10" s="7"/>
      <c r="NGM10" s="7"/>
      <c r="NGN10" s="7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9"/>
      <c r="NHA10" s="8"/>
      <c r="NHB10" s="5"/>
      <c r="NHC10" s="6"/>
      <c r="NHD10" s="7"/>
      <c r="NHE10" s="7"/>
      <c r="NHF10" s="7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9"/>
      <c r="NHS10" s="8"/>
      <c r="NHT10" s="5"/>
      <c r="NHU10" s="6"/>
      <c r="NHV10" s="7"/>
      <c r="NHW10" s="7"/>
      <c r="NHX10" s="7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9"/>
      <c r="NIK10" s="8"/>
      <c r="NIL10" s="5"/>
      <c r="NIM10" s="6"/>
      <c r="NIN10" s="7"/>
      <c r="NIO10" s="7"/>
      <c r="NIP10" s="7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9"/>
      <c r="NJC10" s="8"/>
      <c r="NJD10" s="5"/>
      <c r="NJE10" s="6"/>
      <c r="NJF10" s="7"/>
      <c r="NJG10" s="7"/>
      <c r="NJH10" s="7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9"/>
      <c r="NJU10" s="8"/>
      <c r="NJV10" s="5"/>
      <c r="NJW10" s="6"/>
      <c r="NJX10" s="7"/>
      <c r="NJY10" s="7"/>
      <c r="NJZ10" s="7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9"/>
      <c r="NKM10" s="8"/>
      <c r="NKN10" s="5"/>
      <c r="NKO10" s="6"/>
      <c r="NKP10" s="7"/>
      <c r="NKQ10" s="7"/>
      <c r="NKR10" s="7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9"/>
      <c r="NLE10" s="8"/>
      <c r="NLF10" s="5"/>
      <c r="NLG10" s="6"/>
      <c r="NLH10" s="7"/>
      <c r="NLI10" s="7"/>
      <c r="NLJ10" s="7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9"/>
      <c r="NLW10" s="8"/>
      <c r="NLX10" s="5"/>
      <c r="NLY10" s="6"/>
      <c r="NLZ10" s="7"/>
      <c r="NMA10" s="7"/>
      <c r="NMB10" s="7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5"/>
      <c r="NMQ10" s="6"/>
      <c r="NMR10" s="7"/>
      <c r="NMS10" s="7"/>
      <c r="NMT10" s="7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9"/>
      <c r="NNG10" s="8"/>
      <c r="NNH10" s="5"/>
      <c r="NNI10" s="6"/>
      <c r="NNJ10" s="7"/>
      <c r="NNK10" s="7"/>
      <c r="NNL10" s="7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5"/>
      <c r="NOA10" s="6"/>
      <c r="NOB10" s="7"/>
      <c r="NOC10" s="7"/>
      <c r="NOD10" s="7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9"/>
      <c r="NOQ10" s="8"/>
      <c r="NOR10" s="5"/>
      <c r="NOS10" s="6"/>
      <c r="NOT10" s="7"/>
      <c r="NOU10" s="7"/>
      <c r="NOV10" s="7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9"/>
      <c r="NPI10" s="8"/>
      <c r="NPJ10" s="5"/>
      <c r="NPK10" s="6"/>
      <c r="NPL10" s="7"/>
      <c r="NPM10" s="7"/>
      <c r="NPN10" s="7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9"/>
      <c r="NQA10" s="8"/>
      <c r="NQB10" s="5"/>
      <c r="NQC10" s="6"/>
      <c r="NQD10" s="7"/>
      <c r="NQE10" s="7"/>
      <c r="NQF10" s="7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9"/>
      <c r="NQS10" s="8"/>
      <c r="NQT10" s="5"/>
      <c r="NQU10" s="6"/>
      <c r="NQV10" s="7"/>
      <c r="NQW10" s="7"/>
      <c r="NQX10" s="7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9"/>
      <c r="NRK10" s="8"/>
      <c r="NRL10" s="5"/>
      <c r="NRM10" s="6"/>
      <c r="NRN10" s="7"/>
      <c r="NRO10" s="7"/>
      <c r="NRP10" s="7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9"/>
      <c r="NSC10" s="8"/>
      <c r="NSD10" s="5"/>
      <c r="NSE10" s="6"/>
      <c r="NSF10" s="7"/>
      <c r="NSG10" s="7"/>
      <c r="NSH10" s="7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9"/>
      <c r="NSU10" s="8"/>
      <c r="NSV10" s="5"/>
      <c r="NSW10" s="6"/>
      <c r="NSX10" s="7"/>
      <c r="NSY10" s="7"/>
      <c r="NSZ10" s="7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9"/>
      <c r="NTM10" s="8"/>
      <c r="NTN10" s="5"/>
      <c r="NTO10" s="6"/>
      <c r="NTP10" s="7"/>
      <c r="NTQ10" s="7"/>
      <c r="NTR10" s="7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9"/>
      <c r="NUE10" s="8"/>
      <c r="NUF10" s="5"/>
      <c r="NUG10" s="6"/>
      <c r="NUH10" s="7"/>
      <c r="NUI10" s="7"/>
      <c r="NUJ10" s="7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9"/>
      <c r="NUW10" s="8"/>
      <c r="NUX10" s="5"/>
      <c r="NUY10" s="6"/>
      <c r="NUZ10" s="7"/>
      <c r="NVA10" s="7"/>
      <c r="NVB10" s="7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5"/>
      <c r="NVQ10" s="6"/>
      <c r="NVR10" s="7"/>
      <c r="NVS10" s="7"/>
      <c r="NVT10" s="7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9"/>
      <c r="NWG10" s="8"/>
      <c r="NWH10" s="5"/>
      <c r="NWI10" s="6"/>
      <c r="NWJ10" s="7"/>
      <c r="NWK10" s="7"/>
      <c r="NWL10" s="7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5"/>
      <c r="NXA10" s="6"/>
      <c r="NXB10" s="7"/>
      <c r="NXC10" s="7"/>
      <c r="NXD10" s="7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9"/>
      <c r="NXQ10" s="8"/>
      <c r="NXR10" s="5"/>
      <c r="NXS10" s="6"/>
      <c r="NXT10" s="7"/>
      <c r="NXU10" s="7"/>
      <c r="NXV10" s="7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9"/>
      <c r="NYI10" s="8"/>
      <c r="NYJ10" s="5"/>
      <c r="NYK10" s="6"/>
      <c r="NYL10" s="7"/>
      <c r="NYM10" s="7"/>
      <c r="NYN10" s="7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9"/>
      <c r="NZA10" s="8"/>
      <c r="NZB10" s="5"/>
      <c r="NZC10" s="6"/>
      <c r="NZD10" s="7"/>
      <c r="NZE10" s="7"/>
      <c r="NZF10" s="7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9"/>
      <c r="NZS10" s="8"/>
      <c r="NZT10" s="5"/>
      <c r="NZU10" s="6"/>
      <c r="NZV10" s="7"/>
      <c r="NZW10" s="7"/>
      <c r="NZX10" s="7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9"/>
      <c r="OAK10" s="8"/>
      <c r="OAL10" s="5"/>
      <c r="OAM10" s="6"/>
      <c r="OAN10" s="7"/>
      <c r="OAO10" s="7"/>
      <c r="OAP10" s="7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9"/>
      <c r="OBC10" s="8"/>
      <c r="OBD10" s="5"/>
      <c r="OBE10" s="6"/>
      <c r="OBF10" s="7"/>
      <c r="OBG10" s="7"/>
      <c r="OBH10" s="7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9"/>
      <c r="OBU10" s="8"/>
      <c r="OBV10" s="5"/>
      <c r="OBW10" s="6"/>
      <c r="OBX10" s="7"/>
      <c r="OBY10" s="7"/>
      <c r="OBZ10" s="7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9"/>
      <c r="OCM10" s="8"/>
      <c r="OCN10" s="5"/>
      <c r="OCO10" s="6"/>
      <c r="OCP10" s="7"/>
      <c r="OCQ10" s="7"/>
      <c r="OCR10" s="7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9"/>
      <c r="ODE10" s="8"/>
      <c r="ODF10" s="5"/>
      <c r="ODG10" s="6"/>
      <c r="ODH10" s="7"/>
      <c r="ODI10" s="7"/>
      <c r="ODJ10" s="7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9"/>
      <c r="ODW10" s="8"/>
      <c r="ODX10" s="5"/>
      <c r="ODY10" s="6"/>
      <c r="ODZ10" s="7"/>
      <c r="OEA10" s="7"/>
      <c r="OEB10" s="7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5"/>
      <c r="OEQ10" s="6"/>
      <c r="OER10" s="7"/>
      <c r="OES10" s="7"/>
      <c r="OET10" s="7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9"/>
      <c r="OFG10" s="8"/>
      <c r="OFH10" s="5"/>
      <c r="OFI10" s="6"/>
      <c r="OFJ10" s="7"/>
      <c r="OFK10" s="7"/>
      <c r="OFL10" s="7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5"/>
      <c r="OGA10" s="6"/>
      <c r="OGB10" s="7"/>
      <c r="OGC10" s="7"/>
      <c r="OGD10" s="7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9"/>
      <c r="OGQ10" s="8"/>
      <c r="OGR10" s="5"/>
      <c r="OGS10" s="6"/>
      <c r="OGT10" s="7"/>
      <c r="OGU10" s="7"/>
      <c r="OGV10" s="7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9"/>
      <c r="OHI10" s="8"/>
      <c r="OHJ10" s="5"/>
      <c r="OHK10" s="6"/>
      <c r="OHL10" s="7"/>
      <c r="OHM10" s="7"/>
      <c r="OHN10" s="7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9"/>
      <c r="OIA10" s="8"/>
      <c r="OIB10" s="5"/>
      <c r="OIC10" s="6"/>
      <c r="OID10" s="7"/>
      <c r="OIE10" s="7"/>
      <c r="OIF10" s="7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9"/>
      <c r="OIS10" s="8"/>
      <c r="OIT10" s="5"/>
      <c r="OIU10" s="6"/>
      <c r="OIV10" s="7"/>
      <c r="OIW10" s="7"/>
      <c r="OIX10" s="7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9"/>
      <c r="OJK10" s="8"/>
      <c r="OJL10" s="5"/>
      <c r="OJM10" s="6"/>
      <c r="OJN10" s="7"/>
      <c r="OJO10" s="7"/>
      <c r="OJP10" s="7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9"/>
      <c r="OKC10" s="8"/>
      <c r="OKD10" s="5"/>
      <c r="OKE10" s="6"/>
      <c r="OKF10" s="7"/>
      <c r="OKG10" s="7"/>
      <c r="OKH10" s="7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9"/>
      <c r="OKU10" s="8"/>
      <c r="OKV10" s="5"/>
      <c r="OKW10" s="6"/>
      <c r="OKX10" s="7"/>
      <c r="OKY10" s="7"/>
      <c r="OKZ10" s="7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9"/>
      <c r="OLM10" s="8"/>
      <c r="OLN10" s="5"/>
      <c r="OLO10" s="6"/>
      <c r="OLP10" s="7"/>
      <c r="OLQ10" s="7"/>
      <c r="OLR10" s="7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9"/>
      <c r="OME10" s="8"/>
      <c r="OMF10" s="5"/>
      <c r="OMG10" s="6"/>
      <c r="OMH10" s="7"/>
      <c r="OMI10" s="7"/>
      <c r="OMJ10" s="7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9"/>
      <c r="OMW10" s="8"/>
      <c r="OMX10" s="5"/>
      <c r="OMY10" s="6"/>
      <c r="OMZ10" s="7"/>
      <c r="ONA10" s="7"/>
      <c r="ONB10" s="7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5"/>
      <c r="ONQ10" s="6"/>
      <c r="ONR10" s="7"/>
      <c r="ONS10" s="7"/>
      <c r="ONT10" s="7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9"/>
      <c r="OOG10" s="8"/>
      <c r="OOH10" s="5"/>
      <c r="OOI10" s="6"/>
      <c r="OOJ10" s="7"/>
      <c r="OOK10" s="7"/>
      <c r="OOL10" s="7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5"/>
      <c r="OPA10" s="6"/>
      <c r="OPB10" s="7"/>
      <c r="OPC10" s="7"/>
      <c r="OPD10" s="7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9"/>
      <c r="OPQ10" s="8"/>
      <c r="OPR10" s="5"/>
      <c r="OPS10" s="6"/>
      <c r="OPT10" s="7"/>
      <c r="OPU10" s="7"/>
      <c r="OPV10" s="7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9"/>
      <c r="OQI10" s="8"/>
      <c r="OQJ10" s="5"/>
      <c r="OQK10" s="6"/>
      <c r="OQL10" s="7"/>
      <c r="OQM10" s="7"/>
      <c r="OQN10" s="7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9"/>
      <c r="ORA10" s="8"/>
      <c r="ORB10" s="5"/>
      <c r="ORC10" s="6"/>
      <c r="ORD10" s="7"/>
      <c r="ORE10" s="7"/>
      <c r="ORF10" s="7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9"/>
      <c r="ORS10" s="8"/>
      <c r="ORT10" s="5"/>
      <c r="ORU10" s="6"/>
      <c r="ORV10" s="7"/>
      <c r="ORW10" s="7"/>
      <c r="ORX10" s="7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9"/>
      <c r="OSK10" s="8"/>
      <c r="OSL10" s="5"/>
      <c r="OSM10" s="6"/>
      <c r="OSN10" s="7"/>
      <c r="OSO10" s="7"/>
      <c r="OSP10" s="7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9"/>
      <c r="OTC10" s="8"/>
      <c r="OTD10" s="5"/>
      <c r="OTE10" s="6"/>
      <c r="OTF10" s="7"/>
      <c r="OTG10" s="7"/>
      <c r="OTH10" s="7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9"/>
      <c r="OTU10" s="8"/>
      <c r="OTV10" s="5"/>
      <c r="OTW10" s="6"/>
      <c r="OTX10" s="7"/>
      <c r="OTY10" s="7"/>
      <c r="OTZ10" s="7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9"/>
      <c r="OUM10" s="8"/>
      <c r="OUN10" s="5"/>
      <c r="OUO10" s="6"/>
      <c r="OUP10" s="7"/>
      <c r="OUQ10" s="7"/>
      <c r="OUR10" s="7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9"/>
      <c r="OVE10" s="8"/>
      <c r="OVF10" s="5"/>
      <c r="OVG10" s="6"/>
      <c r="OVH10" s="7"/>
      <c r="OVI10" s="7"/>
      <c r="OVJ10" s="7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9"/>
      <c r="OVW10" s="8"/>
      <c r="OVX10" s="5"/>
      <c r="OVY10" s="6"/>
      <c r="OVZ10" s="7"/>
      <c r="OWA10" s="7"/>
      <c r="OWB10" s="7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5"/>
      <c r="OWQ10" s="6"/>
      <c r="OWR10" s="7"/>
      <c r="OWS10" s="7"/>
      <c r="OWT10" s="7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9"/>
      <c r="OXG10" s="8"/>
      <c r="OXH10" s="5"/>
      <c r="OXI10" s="6"/>
      <c r="OXJ10" s="7"/>
      <c r="OXK10" s="7"/>
      <c r="OXL10" s="7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5"/>
      <c r="OYA10" s="6"/>
      <c r="OYB10" s="7"/>
      <c r="OYC10" s="7"/>
      <c r="OYD10" s="7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9"/>
      <c r="OYQ10" s="8"/>
      <c r="OYR10" s="5"/>
      <c r="OYS10" s="6"/>
      <c r="OYT10" s="7"/>
      <c r="OYU10" s="7"/>
      <c r="OYV10" s="7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9"/>
      <c r="OZI10" s="8"/>
      <c r="OZJ10" s="5"/>
      <c r="OZK10" s="6"/>
      <c r="OZL10" s="7"/>
      <c r="OZM10" s="7"/>
      <c r="OZN10" s="7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9"/>
      <c r="PAA10" s="8"/>
      <c r="PAB10" s="5"/>
      <c r="PAC10" s="6"/>
      <c r="PAD10" s="7"/>
      <c r="PAE10" s="7"/>
      <c r="PAF10" s="7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9"/>
      <c r="PAS10" s="8"/>
      <c r="PAT10" s="5"/>
      <c r="PAU10" s="6"/>
      <c r="PAV10" s="7"/>
      <c r="PAW10" s="7"/>
      <c r="PAX10" s="7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9"/>
      <c r="PBK10" s="8"/>
      <c r="PBL10" s="5"/>
      <c r="PBM10" s="6"/>
      <c r="PBN10" s="7"/>
      <c r="PBO10" s="7"/>
      <c r="PBP10" s="7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9"/>
      <c r="PCC10" s="8"/>
      <c r="PCD10" s="5"/>
      <c r="PCE10" s="6"/>
      <c r="PCF10" s="7"/>
      <c r="PCG10" s="7"/>
      <c r="PCH10" s="7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9"/>
      <c r="PCU10" s="8"/>
      <c r="PCV10" s="5"/>
      <c r="PCW10" s="6"/>
      <c r="PCX10" s="7"/>
      <c r="PCY10" s="7"/>
      <c r="PCZ10" s="7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9"/>
      <c r="PDM10" s="8"/>
      <c r="PDN10" s="5"/>
      <c r="PDO10" s="6"/>
      <c r="PDP10" s="7"/>
      <c r="PDQ10" s="7"/>
      <c r="PDR10" s="7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9"/>
      <c r="PEE10" s="8"/>
      <c r="PEF10" s="5"/>
      <c r="PEG10" s="6"/>
      <c r="PEH10" s="7"/>
      <c r="PEI10" s="7"/>
      <c r="PEJ10" s="7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9"/>
      <c r="PEW10" s="8"/>
      <c r="PEX10" s="5"/>
      <c r="PEY10" s="6"/>
      <c r="PEZ10" s="7"/>
      <c r="PFA10" s="7"/>
      <c r="PFB10" s="7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5"/>
      <c r="PFQ10" s="6"/>
      <c r="PFR10" s="7"/>
      <c r="PFS10" s="7"/>
      <c r="PFT10" s="7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9"/>
      <c r="PGG10" s="8"/>
      <c r="PGH10" s="5"/>
      <c r="PGI10" s="6"/>
      <c r="PGJ10" s="7"/>
      <c r="PGK10" s="7"/>
      <c r="PGL10" s="7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5"/>
      <c r="PHA10" s="6"/>
      <c r="PHB10" s="7"/>
      <c r="PHC10" s="7"/>
      <c r="PHD10" s="7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9"/>
      <c r="PHQ10" s="8"/>
      <c r="PHR10" s="5"/>
      <c r="PHS10" s="6"/>
      <c r="PHT10" s="7"/>
      <c r="PHU10" s="7"/>
      <c r="PHV10" s="7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9"/>
      <c r="PII10" s="8"/>
      <c r="PIJ10" s="5"/>
      <c r="PIK10" s="6"/>
      <c r="PIL10" s="7"/>
      <c r="PIM10" s="7"/>
      <c r="PIN10" s="7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9"/>
      <c r="PJA10" s="8"/>
      <c r="PJB10" s="5"/>
      <c r="PJC10" s="6"/>
      <c r="PJD10" s="7"/>
      <c r="PJE10" s="7"/>
      <c r="PJF10" s="7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9"/>
      <c r="PJS10" s="8"/>
      <c r="PJT10" s="5"/>
      <c r="PJU10" s="6"/>
      <c r="PJV10" s="7"/>
      <c r="PJW10" s="7"/>
      <c r="PJX10" s="7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9"/>
      <c r="PKK10" s="8"/>
      <c r="PKL10" s="5"/>
      <c r="PKM10" s="6"/>
      <c r="PKN10" s="7"/>
      <c r="PKO10" s="7"/>
      <c r="PKP10" s="7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9"/>
      <c r="PLC10" s="8"/>
      <c r="PLD10" s="5"/>
      <c r="PLE10" s="6"/>
      <c r="PLF10" s="7"/>
      <c r="PLG10" s="7"/>
      <c r="PLH10" s="7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9"/>
      <c r="PLU10" s="8"/>
      <c r="PLV10" s="5"/>
      <c r="PLW10" s="6"/>
      <c r="PLX10" s="7"/>
      <c r="PLY10" s="7"/>
      <c r="PLZ10" s="7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9"/>
      <c r="PMM10" s="8"/>
      <c r="PMN10" s="5"/>
      <c r="PMO10" s="6"/>
      <c r="PMP10" s="7"/>
      <c r="PMQ10" s="7"/>
      <c r="PMR10" s="7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9"/>
      <c r="PNE10" s="8"/>
      <c r="PNF10" s="5"/>
      <c r="PNG10" s="6"/>
      <c r="PNH10" s="7"/>
      <c r="PNI10" s="7"/>
      <c r="PNJ10" s="7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9"/>
      <c r="PNW10" s="8"/>
      <c r="PNX10" s="5"/>
      <c r="PNY10" s="6"/>
      <c r="PNZ10" s="7"/>
      <c r="POA10" s="7"/>
      <c r="POB10" s="7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5"/>
      <c r="POQ10" s="6"/>
      <c r="POR10" s="7"/>
      <c r="POS10" s="7"/>
      <c r="POT10" s="7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9"/>
      <c r="PPG10" s="8"/>
      <c r="PPH10" s="5"/>
      <c r="PPI10" s="6"/>
      <c r="PPJ10" s="7"/>
      <c r="PPK10" s="7"/>
      <c r="PPL10" s="7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5"/>
      <c r="PQA10" s="6"/>
      <c r="PQB10" s="7"/>
      <c r="PQC10" s="7"/>
      <c r="PQD10" s="7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9"/>
      <c r="PQQ10" s="8"/>
      <c r="PQR10" s="5"/>
      <c r="PQS10" s="6"/>
      <c r="PQT10" s="7"/>
      <c r="PQU10" s="7"/>
      <c r="PQV10" s="7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9"/>
      <c r="PRI10" s="8"/>
      <c r="PRJ10" s="5"/>
      <c r="PRK10" s="6"/>
      <c r="PRL10" s="7"/>
      <c r="PRM10" s="7"/>
      <c r="PRN10" s="7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9"/>
      <c r="PSA10" s="8"/>
      <c r="PSB10" s="5"/>
      <c r="PSC10" s="6"/>
      <c r="PSD10" s="7"/>
      <c r="PSE10" s="7"/>
      <c r="PSF10" s="7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9"/>
      <c r="PSS10" s="8"/>
      <c r="PST10" s="5"/>
      <c r="PSU10" s="6"/>
      <c r="PSV10" s="7"/>
      <c r="PSW10" s="7"/>
      <c r="PSX10" s="7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9"/>
      <c r="PTK10" s="8"/>
      <c r="PTL10" s="5"/>
      <c r="PTM10" s="6"/>
      <c r="PTN10" s="7"/>
      <c r="PTO10" s="7"/>
      <c r="PTP10" s="7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9"/>
      <c r="PUC10" s="8"/>
      <c r="PUD10" s="5"/>
      <c r="PUE10" s="6"/>
      <c r="PUF10" s="7"/>
      <c r="PUG10" s="7"/>
      <c r="PUH10" s="7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9"/>
      <c r="PUU10" s="8"/>
      <c r="PUV10" s="5"/>
      <c r="PUW10" s="6"/>
      <c r="PUX10" s="7"/>
      <c r="PUY10" s="7"/>
      <c r="PUZ10" s="7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9"/>
      <c r="PVM10" s="8"/>
      <c r="PVN10" s="5"/>
      <c r="PVO10" s="6"/>
      <c r="PVP10" s="7"/>
      <c r="PVQ10" s="7"/>
      <c r="PVR10" s="7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9"/>
      <c r="PWE10" s="8"/>
      <c r="PWF10" s="5"/>
      <c r="PWG10" s="6"/>
      <c r="PWH10" s="7"/>
      <c r="PWI10" s="7"/>
      <c r="PWJ10" s="7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9"/>
      <c r="PWW10" s="8"/>
      <c r="PWX10" s="5"/>
      <c r="PWY10" s="6"/>
      <c r="PWZ10" s="7"/>
      <c r="PXA10" s="7"/>
      <c r="PXB10" s="7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5"/>
      <c r="PXQ10" s="6"/>
      <c r="PXR10" s="7"/>
      <c r="PXS10" s="7"/>
      <c r="PXT10" s="7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9"/>
      <c r="PYG10" s="8"/>
      <c r="PYH10" s="5"/>
      <c r="PYI10" s="6"/>
      <c r="PYJ10" s="7"/>
      <c r="PYK10" s="7"/>
      <c r="PYL10" s="7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5"/>
      <c r="PZA10" s="6"/>
      <c r="PZB10" s="7"/>
      <c r="PZC10" s="7"/>
      <c r="PZD10" s="7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9"/>
      <c r="PZQ10" s="8"/>
      <c r="PZR10" s="5"/>
      <c r="PZS10" s="6"/>
      <c r="PZT10" s="7"/>
      <c r="PZU10" s="7"/>
      <c r="PZV10" s="7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9"/>
      <c r="QAI10" s="8"/>
      <c r="QAJ10" s="5"/>
      <c r="QAK10" s="6"/>
      <c r="QAL10" s="7"/>
      <c r="QAM10" s="7"/>
      <c r="QAN10" s="7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9"/>
      <c r="QBA10" s="8"/>
      <c r="QBB10" s="5"/>
      <c r="QBC10" s="6"/>
      <c r="QBD10" s="7"/>
      <c r="QBE10" s="7"/>
      <c r="QBF10" s="7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9"/>
      <c r="QBS10" s="8"/>
      <c r="QBT10" s="5"/>
      <c r="QBU10" s="6"/>
      <c r="QBV10" s="7"/>
      <c r="QBW10" s="7"/>
      <c r="QBX10" s="7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9"/>
      <c r="QCK10" s="8"/>
      <c r="QCL10" s="5"/>
      <c r="QCM10" s="6"/>
      <c r="QCN10" s="7"/>
      <c r="QCO10" s="7"/>
      <c r="QCP10" s="7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9"/>
      <c r="QDC10" s="8"/>
      <c r="QDD10" s="5"/>
      <c r="QDE10" s="6"/>
      <c r="QDF10" s="7"/>
      <c r="QDG10" s="7"/>
      <c r="QDH10" s="7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9"/>
      <c r="QDU10" s="8"/>
      <c r="QDV10" s="5"/>
      <c r="QDW10" s="6"/>
      <c r="QDX10" s="7"/>
      <c r="QDY10" s="7"/>
      <c r="QDZ10" s="7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9"/>
      <c r="QEM10" s="8"/>
      <c r="QEN10" s="5"/>
      <c r="QEO10" s="6"/>
      <c r="QEP10" s="7"/>
      <c r="QEQ10" s="7"/>
      <c r="QER10" s="7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9"/>
      <c r="QFE10" s="8"/>
      <c r="QFF10" s="5"/>
      <c r="QFG10" s="6"/>
      <c r="QFH10" s="7"/>
      <c r="QFI10" s="7"/>
      <c r="QFJ10" s="7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9"/>
      <c r="QFW10" s="8"/>
      <c r="QFX10" s="5"/>
      <c r="QFY10" s="6"/>
      <c r="QFZ10" s="7"/>
      <c r="QGA10" s="7"/>
      <c r="QGB10" s="7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5"/>
      <c r="QGQ10" s="6"/>
      <c r="QGR10" s="7"/>
      <c r="QGS10" s="7"/>
      <c r="QGT10" s="7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9"/>
      <c r="QHG10" s="8"/>
      <c r="QHH10" s="5"/>
      <c r="QHI10" s="6"/>
      <c r="QHJ10" s="7"/>
      <c r="QHK10" s="7"/>
      <c r="QHL10" s="7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5"/>
      <c r="QIA10" s="6"/>
      <c r="QIB10" s="7"/>
      <c r="QIC10" s="7"/>
      <c r="QID10" s="7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9"/>
      <c r="QIQ10" s="8"/>
      <c r="QIR10" s="5"/>
      <c r="QIS10" s="6"/>
      <c r="QIT10" s="7"/>
      <c r="QIU10" s="7"/>
      <c r="QIV10" s="7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9"/>
      <c r="QJI10" s="8"/>
      <c r="QJJ10" s="5"/>
      <c r="QJK10" s="6"/>
      <c r="QJL10" s="7"/>
      <c r="QJM10" s="7"/>
      <c r="QJN10" s="7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9"/>
      <c r="QKA10" s="8"/>
      <c r="QKB10" s="5"/>
      <c r="QKC10" s="6"/>
      <c r="QKD10" s="7"/>
      <c r="QKE10" s="7"/>
      <c r="QKF10" s="7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9"/>
      <c r="QKS10" s="8"/>
      <c r="QKT10" s="5"/>
      <c r="QKU10" s="6"/>
      <c r="QKV10" s="7"/>
      <c r="QKW10" s="7"/>
      <c r="QKX10" s="7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9"/>
      <c r="QLK10" s="8"/>
      <c r="QLL10" s="5"/>
      <c r="QLM10" s="6"/>
      <c r="QLN10" s="7"/>
      <c r="QLO10" s="7"/>
      <c r="QLP10" s="7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9"/>
      <c r="QMC10" s="8"/>
      <c r="QMD10" s="5"/>
      <c r="QME10" s="6"/>
      <c r="QMF10" s="7"/>
      <c r="QMG10" s="7"/>
      <c r="QMH10" s="7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9"/>
      <c r="QMU10" s="8"/>
      <c r="QMV10" s="5"/>
      <c r="QMW10" s="6"/>
      <c r="QMX10" s="7"/>
      <c r="QMY10" s="7"/>
      <c r="QMZ10" s="7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9"/>
      <c r="QNM10" s="8"/>
      <c r="QNN10" s="5"/>
      <c r="QNO10" s="6"/>
      <c r="QNP10" s="7"/>
      <c r="QNQ10" s="7"/>
      <c r="QNR10" s="7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9"/>
      <c r="QOE10" s="8"/>
      <c r="QOF10" s="5"/>
      <c r="QOG10" s="6"/>
      <c r="QOH10" s="7"/>
      <c r="QOI10" s="7"/>
      <c r="QOJ10" s="7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9"/>
      <c r="QOW10" s="8"/>
      <c r="QOX10" s="5"/>
      <c r="QOY10" s="6"/>
      <c r="QOZ10" s="7"/>
      <c r="QPA10" s="7"/>
      <c r="QPB10" s="7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5"/>
      <c r="QPQ10" s="6"/>
      <c r="QPR10" s="7"/>
      <c r="QPS10" s="7"/>
      <c r="QPT10" s="7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9"/>
      <c r="QQG10" s="8"/>
      <c r="QQH10" s="5"/>
      <c r="QQI10" s="6"/>
      <c r="QQJ10" s="7"/>
      <c r="QQK10" s="7"/>
      <c r="QQL10" s="7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5"/>
      <c r="QRA10" s="6"/>
      <c r="QRB10" s="7"/>
      <c r="QRC10" s="7"/>
      <c r="QRD10" s="7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9"/>
      <c r="QRQ10" s="8"/>
      <c r="QRR10" s="5"/>
      <c r="QRS10" s="6"/>
      <c r="QRT10" s="7"/>
      <c r="QRU10" s="7"/>
      <c r="QRV10" s="7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9"/>
      <c r="QSI10" s="8"/>
      <c r="QSJ10" s="5"/>
      <c r="QSK10" s="6"/>
      <c r="QSL10" s="7"/>
      <c r="QSM10" s="7"/>
      <c r="QSN10" s="7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9"/>
      <c r="QTA10" s="8"/>
      <c r="QTB10" s="5"/>
      <c r="QTC10" s="6"/>
      <c r="QTD10" s="7"/>
      <c r="QTE10" s="7"/>
      <c r="QTF10" s="7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9"/>
      <c r="QTS10" s="8"/>
      <c r="QTT10" s="5"/>
      <c r="QTU10" s="6"/>
      <c r="QTV10" s="7"/>
      <c r="QTW10" s="7"/>
      <c r="QTX10" s="7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9"/>
      <c r="QUK10" s="8"/>
      <c r="QUL10" s="5"/>
      <c r="QUM10" s="6"/>
      <c r="QUN10" s="7"/>
      <c r="QUO10" s="7"/>
      <c r="QUP10" s="7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9"/>
      <c r="QVC10" s="8"/>
      <c r="QVD10" s="5"/>
      <c r="QVE10" s="6"/>
      <c r="QVF10" s="7"/>
      <c r="QVG10" s="7"/>
      <c r="QVH10" s="7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9"/>
      <c r="QVU10" s="8"/>
      <c r="QVV10" s="5"/>
      <c r="QVW10" s="6"/>
      <c r="QVX10" s="7"/>
      <c r="QVY10" s="7"/>
      <c r="QVZ10" s="7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9"/>
      <c r="QWM10" s="8"/>
      <c r="QWN10" s="5"/>
      <c r="QWO10" s="6"/>
      <c r="QWP10" s="7"/>
      <c r="QWQ10" s="7"/>
      <c r="QWR10" s="7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9"/>
      <c r="QXE10" s="8"/>
      <c r="QXF10" s="5"/>
      <c r="QXG10" s="6"/>
      <c r="QXH10" s="7"/>
      <c r="QXI10" s="7"/>
      <c r="QXJ10" s="7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9"/>
      <c r="QXW10" s="8"/>
      <c r="QXX10" s="5"/>
      <c r="QXY10" s="6"/>
      <c r="QXZ10" s="7"/>
      <c r="QYA10" s="7"/>
      <c r="QYB10" s="7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5"/>
      <c r="QYQ10" s="6"/>
      <c r="QYR10" s="7"/>
      <c r="QYS10" s="7"/>
      <c r="QYT10" s="7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9"/>
      <c r="QZG10" s="8"/>
      <c r="QZH10" s="5"/>
      <c r="QZI10" s="6"/>
      <c r="QZJ10" s="7"/>
      <c r="QZK10" s="7"/>
      <c r="QZL10" s="7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5"/>
      <c r="RAA10" s="6"/>
      <c r="RAB10" s="7"/>
      <c r="RAC10" s="7"/>
      <c r="RAD10" s="7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9"/>
      <c r="RAQ10" s="8"/>
      <c r="RAR10" s="5"/>
      <c r="RAS10" s="6"/>
      <c r="RAT10" s="7"/>
      <c r="RAU10" s="7"/>
      <c r="RAV10" s="7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9"/>
      <c r="RBI10" s="8"/>
      <c r="RBJ10" s="5"/>
      <c r="RBK10" s="6"/>
      <c r="RBL10" s="7"/>
      <c r="RBM10" s="7"/>
      <c r="RBN10" s="7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9"/>
      <c r="RCA10" s="8"/>
      <c r="RCB10" s="5"/>
      <c r="RCC10" s="6"/>
      <c r="RCD10" s="7"/>
      <c r="RCE10" s="7"/>
      <c r="RCF10" s="7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9"/>
      <c r="RCS10" s="8"/>
      <c r="RCT10" s="5"/>
      <c r="RCU10" s="6"/>
      <c r="RCV10" s="7"/>
      <c r="RCW10" s="7"/>
      <c r="RCX10" s="7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9"/>
      <c r="RDK10" s="8"/>
      <c r="RDL10" s="5"/>
      <c r="RDM10" s="6"/>
      <c r="RDN10" s="7"/>
      <c r="RDO10" s="7"/>
      <c r="RDP10" s="7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9"/>
      <c r="REC10" s="8"/>
      <c r="RED10" s="5"/>
      <c r="REE10" s="6"/>
      <c r="REF10" s="7"/>
      <c r="REG10" s="7"/>
      <c r="REH10" s="7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9"/>
      <c r="REU10" s="8"/>
      <c r="REV10" s="5"/>
      <c r="REW10" s="6"/>
      <c r="REX10" s="7"/>
      <c r="REY10" s="7"/>
      <c r="REZ10" s="7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9"/>
      <c r="RFM10" s="8"/>
      <c r="RFN10" s="5"/>
      <c r="RFO10" s="6"/>
      <c r="RFP10" s="7"/>
      <c r="RFQ10" s="7"/>
      <c r="RFR10" s="7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9"/>
      <c r="RGE10" s="8"/>
      <c r="RGF10" s="5"/>
      <c r="RGG10" s="6"/>
      <c r="RGH10" s="7"/>
      <c r="RGI10" s="7"/>
      <c r="RGJ10" s="7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9"/>
      <c r="RGW10" s="8"/>
      <c r="RGX10" s="5"/>
      <c r="RGY10" s="6"/>
      <c r="RGZ10" s="7"/>
      <c r="RHA10" s="7"/>
      <c r="RHB10" s="7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5"/>
      <c r="RHQ10" s="6"/>
      <c r="RHR10" s="7"/>
      <c r="RHS10" s="7"/>
      <c r="RHT10" s="7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9"/>
      <c r="RIG10" s="8"/>
      <c r="RIH10" s="5"/>
      <c r="RII10" s="6"/>
      <c r="RIJ10" s="7"/>
      <c r="RIK10" s="7"/>
      <c r="RIL10" s="7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5"/>
      <c r="RJA10" s="6"/>
      <c r="RJB10" s="7"/>
      <c r="RJC10" s="7"/>
      <c r="RJD10" s="7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9"/>
      <c r="RJQ10" s="8"/>
      <c r="RJR10" s="5"/>
      <c r="RJS10" s="6"/>
      <c r="RJT10" s="7"/>
      <c r="RJU10" s="7"/>
      <c r="RJV10" s="7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9"/>
      <c r="RKI10" s="8"/>
      <c r="RKJ10" s="5"/>
      <c r="RKK10" s="6"/>
      <c r="RKL10" s="7"/>
      <c r="RKM10" s="7"/>
      <c r="RKN10" s="7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9"/>
      <c r="RLA10" s="8"/>
      <c r="RLB10" s="5"/>
      <c r="RLC10" s="6"/>
      <c r="RLD10" s="7"/>
      <c r="RLE10" s="7"/>
      <c r="RLF10" s="7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9"/>
      <c r="RLS10" s="8"/>
      <c r="RLT10" s="5"/>
      <c r="RLU10" s="6"/>
      <c r="RLV10" s="7"/>
      <c r="RLW10" s="7"/>
      <c r="RLX10" s="7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9"/>
      <c r="RMK10" s="8"/>
      <c r="RML10" s="5"/>
      <c r="RMM10" s="6"/>
      <c r="RMN10" s="7"/>
      <c r="RMO10" s="7"/>
      <c r="RMP10" s="7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9"/>
      <c r="RNC10" s="8"/>
      <c r="RND10" s="5"/>
      <c r="RNE10" s="6"/>
      <c r="RNF10" s="7"/>
      <c r="RNG10" s="7"/>
      <c r="RNH10" s="7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9"/>
      <c r="RNU10" s="8"/>
      <c r="RNV10" s="5"/>
      <c r="RNW10" s="6"/>
      <c r="RNX10" s="7"/>
      <c r="RNY10" s="7"/>
      <c r="RNZ10" s="7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9"/>
      <c r="ROM10" s="8"/>
      <c r="RON10" s="5"/>
      <c r="ROO10" s="6"/>
      <c r="ROP10" s="7"/>
      <c r="ROQ10" s="7"/>
      <c r="ROR10" s="7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9"/>
      <c r="RPE10" s="8"/>
      <c r="RPF10" s="5"/>
      <c r="RPG10" s="6"/>
      <c r="RPH10" s="7"/>
      <c r="RPI10" s="7"/>
      <c r="RPJ10" s="7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9"/>
      <c r="RPW10" s="8"/>
      <c r="RPX10" s="5"/>
      <c r="RPY10" s="6"/>
      <c r="RPZ10" s="7"/>
      <c r="RQA10" s="7"/>
      <c r="RQB10" s="7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5"/>
      <c r="RQQ10" s="6"/>
      <c r="RQR10" s="7"/>
      <c r="RQS10" s="7"/>
      <c r="RQT10" s="7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9"/>
      <c r="RRG10" s="8"/>
      <c r="RRH10" s="5"/>
      <c r="RRI10" s="6"/>
      <c r="RRJ10" s="7"/>
      <c r="RRK10" s="7"/>
      <c r="RRL10" s="7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5"/>
      <c r="RSA10" s="6"/>
      <c r="RSB10" s="7"/>
      <c r="RSC10" s="7"/>
      <c r="RSD10" s="7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9"/>
      <c r="RSQ10" s="8"/>
      <c r="RSR10" s="5"/>
      <c r="RSS10" s="6"/>
      <c r="RST10" s="7"/>
      <c r="RSU10" s="7"/>
      <c r="RSV10" s="7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9"/>
      <c r="RTI10" s="8"/>
      <c r="RTJ10" s="5"/>
      <c r="RTK10" s="6"/>
      <c r="RTL10" s="7"/>
      <c r="RTM10" s="7"/>
      <c r="RTN10" s="7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9"/>
      <c r="RUA10" s="8"/>
      <c r="RUB10" s="5"/>
      <c r="RUC10" s="6"/>
      <c r="RUD10" s="7"/>
      <c r="RUE10" s="7"/>
      <c r="RUF10" s="7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9"/>
      <c r="RUS10" s="8"/>
      <c r="RUT10" s="5"/>
      <c r="RUU10" s="6"/>
      <c r="RUV10" s="7"/>
      <c r="RUW10" s="7"/>
      <c r="RUX10" s="7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9"/>
      <c r="RVK10" s="8"/>
      <c r="RVL10" s="5"/>
      <c r="RVM10" s="6"/>
      <c r="RVN10" s="7"/>
      <c r="RVO10" s="7"/>
      <c r="RVP10" s="7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9"/>
      <c r="RWC10" s="8"/>
      <c r="RWD10" s="5"/>
      <c r="RWE10" s="6"/>
      <c r="RWF10" s="7"/>
      <c r="RWG10" s="7"/>
      <c r="RWH10" s="7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9"/>
      <c r="RWU10" s="8"/>
      <c r="RWV10" s="5"/>
      <c r="RWW10" s="6"/>
      <c r="RWX10" s="7"/>
      <c r="RWY10" s="7"/>
      <c r="RWZ10" s="7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9"/>
      <c r="RXM10" s="8"/>
      <c r="RXN10" s="5"/>
      <c r="RXO10" s="6"/>
      <c r="RXP10" s="7"/>
      <c r="RXQ10" s="7"/>
      <c r="RXR10" s="7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9"/>
      <c r="RYE10" s="8"/>
      <c r="RYF10" s="5"/>
      <c r="RYG10" s="6"/>
      <c r="RYH10" s="7"/>
      <c r="RYI10" s="7"/>
      <c r="RYJ10" s="7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9"/>
      <c r="RYW10" s="8"/>
      <c r="RYX10" s="5"/>
      <c r="RYY10" s="6"/>
      <c r="RYZ10" s="7"/>
      <c r="RZA10" s="7"/>
      <c r="RZB10" s="7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5"/>
      <c r="RZQ10" s="6"/>
      <c r="RZR10" s="7"/>
      <c r="RZS10" s="7"/>
      <c r="RZT10" s="7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9"/>
      <c r="SAG10" s="8"/>
      <c r="SAH10" s="5"/>
      <c r="SAI10" s="6"/>
      <c r="SAJ10" s="7"/>
      <c r="SAK10" s="7"/>
      <c r="SAL10" s="7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5"/>
      <c r="SBA10" s="6"/>
      <c r="SBB10" s="7"/>
      <c r="SBC10" s="7"/>
      <c r="SBD10" s="7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9"/>
      <c r="SBQ10" s="8"/>
      <c r="SBR10" s="5"/>
      <c r="SBS10" s="6"/>
      <c r="SBT10" s="7"/>
      <c r="SBU10" s="7"/>
      <c r="SBV10" s="7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9"/>
      <c r="SCI10" s="8"/>
      <c r="SCJ10" s="5"/>
      <c r="SCK10" s="6"/>
      <c r="SCL10" s="7"/>
      <c r="SCM10" s="7"/>
      <c r="SCN10" s="7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9"/>
      <c r="SDA10" s="8"/>
      <c r="SDB10" s="5"/>
      <c r="SDC10" s="6"/>
      <c r="SDD10" s="7"/>
      <c r="SDE10" s="7"/>
      <c r="SDF10" s="7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9"/>
      <c r="SDS10" s="8"/>
      <c r="SDT10" s="5"/>
      <c r="SDU10" s="6"/>
      <c r="SDV10" s="7"/>
      <c r="SDW10" s="7"/>
      <c r="SDX10" s="7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9"/>
      <c r="SEK10" s="8"/>
      <c r="SEL10" s="5"/>
      <c r="SEM10" s="6"/>
      <c r="SEN10" s="7"/>
      <c r="SEO10" s="7"/>
      <c r="SEP10" s="7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9"/>
      <c r="SFC10" s="8"/>
      <c r="SFD10" s="5"/>
      <c r="SFE10" s="6"/>
      <c r="SFF10" s="7"/>
      <c r="SFG10" s="7"/>
      <c r="SFH10" s="7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9"/>
      <c r="SFU10" s="8"/>
      <c r="SFV10" s="5"/>
      <c r="SFW10" s="6"/>
      <c r="SFX10" s="7"/>
      <c r="SFY10" s="7"/>
      <c r="SFZ10" s="7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9"/>
      <c r="SGM10" s="8"/>
      <c r="SGN10" s="5"/>
      <c r="SGO10" s="6"/>
      <c r="SGP10" s="7"/>
      <c r="SGQ10" s="7"/>
      <c r="SGR10" s="7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9"/>
      <c r="SHE10" s="8"/>
      <c r="SHF10" s="5"/>
      <c r="SHG10" s="6"/>
      <c r="SHH10" s="7"/>
      <c r="SHI10" s="7"/>
      <c r="SHJ10" s="7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9"/>
      <c r="SHW10" s="8"/>
      <c r="SHX10" s="5"/>
      <c r="SHY10" s="6"/>
      <c r="SHZ10" s="7"/>
      <c r="SIA10" s="7"/>
      <c r="SIB10" s="7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5"/>
      <c r="SIQ10" s="6"/>
      <c r="SIR10" s="7"/>
      <c r="SIS10" s="7"/>
      <c r="SIT10" s="7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9"/>
      <c r="SJG10" s="8"/>
      <c r="SJH10" s="5"/>
      <c r="SJI10" s="6"/>
      <c r="SJJ10" s="7"/>
      <c r="SJK10" s="7"/>
      <c r="SJL10" s="7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5"/>
      <c r="SKA10" s="6"/>
      <c r="SKB10" s="7"/>
      <c r="SKC10" s="7"/>
      <c r="SKD10" s="7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9"/>
      <c r="SKQ10" s="8"/>
      <c r="SKR10" s="5"/>
      <c r="SKS10" s="6"/>
      <c r="SKT10" s="7"/>
      <c r="SKU10" s="7"/>
      <c r="SKV10" s="7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9"/>
      <c r="SLI10" s="8"/>
      <c r="SLJ10" s="5"/>
      <c r="SLK10" s="6"/>
      <c r="SLL10" s="7"/>
      <c r="SLM10" s="7"/>
      <c r="SLN10" s="7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9"/>
      <c r="SMA10" s="8"/>
      <c r="SMB10" s="5"/>
      <c r="SMC10" s="6"/>
      <c r="SMD10" s="7"/>
      <c r="SME10" s="7"/>
      <c r="SMF10" s="7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9"/>
      <c r="SMS10" s="8"/>
      <c r="SMT10" s="5"/>
      <c r="SMU10" s="6"/>
      <c r="SMV10" s="7"/>
      <c r="SMW10" s="7"/>
      <c r="SMX10" s="7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9"/>
      <c r="SNK10" s="8"/>
      <c r="SNL10" s="5"/>
      <c r="SNM10" s="6"/>
      <c r="SNN10" s="7"/>
      <c r="SNO10" s="7"/>
      <c r="SNP10" s="7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9"/>
      <c r="SOC10" s="8"/>
      <c r="SOD10" s="5"/>
      <c r="SOE10" s="6"/>
      <c r="SOF10" s="7"/>
      <c r="SOG10" s="7"/>
      <c r="SOH10" s="7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9"/>
      <c r="SOU10" s="8"/>
      <c r="SOV10" s="5"/>
      <c r="SOW10" s="6"/>
      <c r="SOX10" s="7"/>
      <c r="SOY10" s="7"/>
      <c r="SOZ10" s="7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9"/>
      <c r="SPM10" s="8"/>
      <c r="SPN10" s="5"/>
      <c r="SPO10" s="6"/>
      <c r="SPP10" s="7"/>
      <c r="SPQ10" s="7"/>
      <c r="SPR10" s="7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9"/>
      <c r="SQE10" s="8"/>
      <c r="SQF10" s="5"/>
      <c r="SQG10" s="6"/>
      <c r="SQH10" s="7"/>
      <c r="SQI10" s="7"/>
      <c r="SQJ10" s="7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9"/>
      <c r="SQW10" s="8"/>
      <c r="SQX10" s="5"/>
      <c r="SQY10" s="6"/>
      <c r="SQZ10" s="7"/>
      <c r="SRA10" s="7"/>
      <c r="SRB10" s="7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5"/>
      <c r="SRQ10" s="6"/>
      <c r="SRR10" s="7"/>
      <c r="SRS10" s="7"/>
      <c r="SRT10" s="7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9"/>
      <c r="SSG10" s="8"/>
      <c r="SSH10" s="5"/>
      <c r="SSI10" s="6"/>
      <c r="SSJ10" s="7"/>
      <c r="SSK10" s="7"/>
      <c r="SSL10" s="7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5"/>
      <c r="STA10" s="6"/>
      <c r="STB10" s="7"/>
      <c r="STC10" s="7"/>
      <c r="STD10" s="7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9"/>
      <c r="STQ10" s="8"/>
      <c r="STR10" s="5"/>
      <c r="STS10" s="6"/>
      <c r="STT10" s="7"/>
      <c r="STU10" s="7"/>
      <c r="STV10" s="7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9"/>
      <c r="SUI10" s="8"/>
      <c r="SUJ10" s="5"/>
      <c r="SUK10" s="6"/>
      <c r="SUL10" s="7"/>
      <c r="SUM10" s="7"/>
      <c r="SUN10" s="7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9"/>
      <c r="SVA10" s="8"/>
      <c r="SVB10" s="5"/>
      <c r="SVC10" s="6"/>
      <c r="SVD10" s="7"/>
      <c r="SVE10" s="7"/>
      <c r="SVF10" s="7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9"/>
      <c r="SVS10" s="8"/>
      <c r="SVT10" s="5"/>
      <c r="SVU10" s="6"/>
      <c r="SVV10" s="7"/>
      <c r="SVW10" s="7"/>
      <c r="SVX10" s="7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9"/>
      <c r="SWK10" s="8"/>
      <c r="SWL10" s="5"/>
      <c r="SWM10" s="6"/>
      <c r="SWN10" s="7"/>
      <c r="SWO10" s="7"/>
      <c r="SWP10" s="7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9"/>
      <c r="SXC10" s="8"/>
      <c r="SXD10" s="5"/>
      <c r="SXE10" s="6"/>
      <c r="SXF10" s="7"/>
      <c r="SXG10" s="7"/>
      <c r="SXH10" s="7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9"/>
      <c r="SXU10" s="8"/>
      <c r="SXV10" s="5"/>
      <c r="SXW10" s="6"/>
      <c r="SXX10" s="7"/>
      <c r="SXY10" s="7"/>
      <c r="SXZ10" s="7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9"/>
      <c r="SYM10" s="8"/>
      <c r="SYN10" s="5"/>
      <c r="SYO10" s="6"/>
      <c r="SYP10" s="7"/>
      <c r="SYQ10" s="7"/>
      <c r="SYR10" s="7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9"/>
      <c r="SZE10" s="8"/>
      <c r="SZF10" s="5"/>
      <c r="SZG10" s="6"/>
      <c r="SZH10" s="7"/>
      <c r="SZI10" s="7"/>
      <c r="SZJ10" s="7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9"/>
      <c r="SZW10" s="8"/>
      <c r="SZX10" s="5"/>
      <c r="SZY10" s="6"/>
      <c r="SZZ10" s="7"/>
      <c r="TAA10" s="7"/>
      <c r="TAB10" s="7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5"/>
      <c r="TAQ10" s="6"/>
      <c r="TAR10" s="7"/>
      <c r="TAS10" s="7"/>
      <c r="TAT10" s="7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9"/>
      <c r="TBG10" s="8"/>
      <c r="TBH10" s="5"/>
      <c r="TBI10" s="6"/>
      <c r="TBJ10" s="7"/>
      <c r="TBK10" s="7"/>
      <c r="TBL10" s="7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5"/>
      <c r="TCA10" s="6"/>
      <c r="TCB10" s="7"/>
      <c r="TCC10" s="7"/>
      <c r="TCD10" s="7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9"/>
      <c r="TCQ10" s="8"/>
      <c r="TCR10" s="5"/>
      <c r="TCS10" s="6"/>
      <c r="TCT10" s="7"/>
      <c r="TCU10" s="7"/>
      <c r="TCV10" s="7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9"/>
      <c r="TDI10" s="8"/>
      <c r="TDJ10" s="5"/>
      <c r="TDK10" s="6"/>
      <c r="TDL10" s="7"/>
      <c r="TDM10" s="7"/>
      <c r="TDN10" s="7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9"/>
      <c r="TEA10" s="8"/>
      <c r="TEB10" s="5"/>
      <c r="TEC10" s="6"/>
      <c r="TED10" s="7"/>
      <c r="TEE10" s="7"/>
      <c r="TEF10" s="7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9"/>
      <c r="TES10" s="8"/>
      <c r="TET10" s="5"/>
      <c r="TEU10" s="6"/>
      <c r="TEV10" s="7"/>
      <c r="TEW10" s="7"/>
      <c r="TEX10" s="7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9"/>
      <c r="TFK10" s="8"/>
      <c r="TFL10" s="5"/>
      <c r="TFM10" s="6"/>
      <c r="TFN10" s="7"/>
      <c r="TFO10" s="7"/>
      <c r="TFP10" s="7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9"/>
      <c r="TGC10" s="8"/>
      <c r="TGD10" s="5"/>
      <c r="TGE10" s="6"/>
      <c r="TGF10" s="7"/>
      <c r="TGG10" s="7"/>
      <c r="TGH10" s="7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9"/>
      <c r="TGU10" s="8"/>
      <c r="TGV10" s="5"/>
      <c r="TGW10" s="6"/>
      <c r="TGX10" s="7"/>
      <c r="TGY10" s="7"/>
      <c r="TGZ10" s="7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9"/>
      <c r="THM10" s="8"/>
      <c r="THN10" s="5"/>
      <c r="THO10" s="6"/>
      <c r="THP10" s="7"/>
      <c r="THQ10" s="7"/>
      <c r="THR10" s="7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9"/>
      <c r="TIE10" s="8"/>
      <c r="TIF10" s="5"/>
      <c r="TIG10" s="6"/>
      <c r="TIH10" s="7"/>
      <c r="TII10" s="7"/>
      <c r="TIJ10" s="7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9"/>
      <c r="TIW10" s="8"/>
      <c r="TIX10" s="5"/>
      <c r="TIY10" s="6"/>
      <c r="TIZ10" s="7"/>
      <c r="TJA10" s="7"/>
      <c r="TJB10" s="7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5"/>
      <c r="TJQ10" s="6"/>
      <c r="TJR10" s="7"/>
      <c r="TJS10" s="7"/>
      <c r="TJT10" s="7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9"/>
      <c r="TKG10" s="8"/>
      <c r="TKH10" s="5"/>
      <c r="TKI10" s="6"/>
      <c r="TKJ10" s="7"/>
      <c r="TKK10" s="7"/>
      <c r="TKL10" s="7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5"/>
      <c r="TLA10" s="6"/>
      <c r="TLB10" s="7"/>
      <c r="TLC10" s="7"/>
      <c r="TLD10" s="7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9"/>
      <c r="TLQ10" s="8"/>
      <c r="TLR10" s="5"/>
      <c r="TLS10" s="6"/>
      <c r="TLT10" s="7"/>
      <c r="TLU10" s="7"/>
      <c r="TLV10" s="7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9"/>
      <c r="TMI10" s="8"/>
      <c r="TMJ10" s="5"/>
      <c r="TMK10" s="6"/>
      <c r="TML10" s="7"/>
      <c r="TMM10" s="7"/>
      <c r="TMN10" s="7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9"/>
      <c r="TNA10" s="8"/>
      <c r="TNB10" s="5"/>
      <c r="TNC10" s="6"/>
      <c r="TND10" s="7"/>
      <c r="TNE10" s="7"/>
      <c r="TNF10" s="7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9"/>
      <c r="TNS10" s="8"/>
      <c r="TNT10" s="5"/>
      <c r="TNU10" s="6"/>
      <c r="TNV10" s="7"/>
      <c r="TNW10" s="7"/>
      <c r="TNX10" s="7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9"/>
      <c r="TOK10" s="8"/>
      <c r="TOL10" s="5"/>
      <c r="TOM10" s="6"/>
      <c r="TON10" s="7"/>
      <c r="TOO10" s="7"/>
      <c r="TOP10" s="7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9"/>
      <c r="TPC10" s="8"/>
      <c r="TPD10" s="5"/>
      <c r="TPE10" s="6"/>
      <c r="TPF10" s="7"/>
      <c r="TPG10" s="7"/>
      <c r="TPH10" s="7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9"/>
      <c r="TPU10" s="8"/>
      <c r="TPV10" s="5"/>
      <c r="TPW10" s="6"/>
      <c r="TPX10" s="7"/>
      <c r="TPY10" s="7"/>
      <c r="TPZ10" s="7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9"/>
      <c r="TQM10" s="8"/>
      <c r="TQN10" s="5"/>
      <c r="TQO10" s="6"/>
      <c r="TQP10" s="7"/>
      <c r="TQQ10" s="7"/>
      <c r="TQR10" s="7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9"/>
      <c r="TRE10" s="8"/>
      <c r="TRF10" s="5"/>
      <c r="TRG10" s="6"/>
      <c r="TRH10" s="7"/>
      <c r="TRI10" s="7"/>
      <c r="TRJ10" s="7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9"/>
      <c r="TRW10" s="8"/>
      <c r="TRX10" s="5"/>
      <c r="TRY10" s="6"/>
      <c r="TRZ10" s="7"/>
      <c r="TSA10" s="7"/>
      <c r="TSB10" s="7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5"/>
      <c r="TSQ10" s="6"/>
      <c r="TSR10" s="7"/>
      <c r="TSS10" s="7"/>
      <c r="TST10" s="7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9"/>
      <c r="TTG10" s="8"/>
      <c r="TTH10" s="5"/>
      <c r="TTI10" s="6"/>
      <c r="TTJ10" s="7"/>
      <c r="TTK10" s="7"/>
      <c r="TTL10" s="7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5"/>
      <c r="TUA10" s="6"/>
      <c r="TUB10" s="7"/>
      <c r="TUC10" s="7"/>
      <c r="TUD10" s="7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9"/>
      <c r="TUQ10" s="8"/>
      <c r="TUR10" s="5"/>
      <c r="TUS10" s="6"/>
      <c r="TUT10" s="7"/>
      <c r="TUU10" s="7"/>
      <c r="TUV10" s="7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9"/>
      <c r="TVI10" s="8"/>
      <c r="TVJ10" s="5"/>
      <c r="TVK10" s="6"/>
      <c r="TVL10" s="7"/>
      <c r="TVM10" s="7"/>
      <c r="TVN10" s="7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9"/>
      <c r="TWA10" s="8"/>
      <c r="TWB10" s="5"/>
      <c r="TWC10" s="6"/>
      <c r="TWD10" s="7"/>
      <c r="TWE10" s="7"/>
      <c r="TWF10" s="7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9"/>
      <c r="TWS10" s="8"/>
      <c r="TWT10" s="5"/>
      <c r="TWU10" s="6"/>
      <c r="TWV10" s="7"/>
      <c r="TWW10" s="7"/>
      <c r="TWX10" s="7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9"/>
      <c r="TXK10" s="8"/>
      <c r="TXL10" s="5"/>
      <c r="TXM10" s="6"/>
      <c r="TXN10" s="7"/>
      <c r="TXO10" s="7"/>
      <c r="TXP10" s="7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9"/>
      <c r="TYC10" s="8"/>
      <c r="TYD10" s="5"/>
      <c r="TYE10" s="6"/>
      <c r="TYF10" s="7"/>
      <c r="TYG10" s="7"/>
      <c r="TYH10" s="7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9"/>
      <c r="TYU10" s="8"/>
      <c r="TYV10" s="5"/>
      <c r="TYW10" s="6"/>
      <c r="TYX10" s="7"/>
      <c r="TYY10" s="7"/>
      <c r="TYZ10" s="7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9"/>
      <c r="TZM10" s="8"/>
      <c r="TZN10" s="5"/>
      <c r="TZO10" s="6"/>
      <c r="TZP10" s="7"/>
      <c r="TZQ10" s="7"/>
      <c r="TZR10" s="7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9"/>
      <c r="UAE10" s="8"/>
      <c r="UAF10" s="5"/>
      <c r="UAG10" s="6"/>
      <c r="UAH10" s="7"/>
      <c r="UAI10" s="7"/>
      <c r="UAJ10" s="7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9"/>
      <c r="UAW10" s="8"/>
      <c r="UAX10" s="5"/>
      <c r="UAY10" s="6"/>
      <c r="UAZ10" s="7"/>
      <c r="UBA10" s="7"/>
      <c r="UBB10" s="7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5"/>
      <c r="UBQ10" s="6"/>
      <c r="UBR10" s="7"/>
      <c r="UBS10" s="7"/>
      <c r="UBT10" s="7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9"/>
      <c r="UCG10" s="8"/>
      <c r="UCH10" s="5"/>
      <c r="UCI10" s="6"/>
      <c r="UCJ10" s="7"/>
      <c r="UCK10" s="7"/>
      <c r="UCL10" s="7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5"/>
      <c r="UDA10" s="6"/>
      <c r="UDB10" s="7"/>
      <c r="UDC10" s="7"/>
      <c r="UDD10" s="7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9"/>
      <c r="UDQ10" s="8"/>
      <c r="UDR10" s="5"/>
      <c r="UDS10" s="6"/>
      <c r="UDT10" s="7"/>
      <c r="UDU10" s="7"/>
      <c r="UDV10" s="7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9"/>
      <c r="UEI10" s="8"/>
      <c r="UEJ10" s="5"/>
      <c r="UEK10" s="6"/>
      <c r="UEL10" s="7"/>
      <c r="UEM10" s="7"/>
      <c r="UEN10" s="7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9"/>
      <c r="UFA10" s="8"/>
      <c r="UFB10" s="5"/>
      <c r="UFC10" s="6"/>
      <c r="UFD10" s="7"/>
      <c r="UFE10" s="7"/>
      <c r="UFF10" s="7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9"/>
      <c r="UFS10" s="8"/>
      <c r="UFT10" s="5"/>
      <c r="UFU10" s="6"/>
      <c r="UFV10" s="7"/>
      <c r="UFW10" s="7"/>
      <c r="UFX10" s="7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9"/>
      <c r="UGK10" s="8"/>
      <c r="UGL10" s="5"/>
      <c r="UGM10" s="6"/>
      <c r="UGN10" s="7"/>
      <c r="UGO10" s="7"/>
      <c r="UGP10" s="7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9"/>
      <c r="UHC10" s="8"/>
      <c r="UHD10" s="5"/>
      <c r="UHE10" s="6"/>
      <c r="UHF10" s="7"/>
      <c r="UHG10" s="7"/>
      <c r="UHH10" s="7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9"/>
      <c r="UHU10" s="8"/>
      <c r="UHV10" s="5"/>
      <c r="UHW10" s="6"/>
      <c r="UHX10" s="7"/>
      <c r="UHY10" s="7"/>
      <c r="UHZ10" s="7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9"/>
      <c r="UIM10" s="8"/>
      <c r="UIN10" s="5"/>
      <c r="UIO10" s="6"/>
      <c r="UIP10" s="7"/>
      <c r="UIQ10" s="7"/>
      <c r="UIR10" s="7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9"/>
      <c r="UJE10" s="8"/>
      <c r="UJF10" s="5"/>
      <c r="UJG10" s="6"/>
      <c r="UJH10" s="7"/>
      <c r="UJI10" s="7"/>
      <c r="UJJ10" s="7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9"/>
      <c r="UJW10" s="8"/>
      <c r="UJX10" s="5"/>
      <c r="UJY10" s="6"/>
      <c r="UJZ10" s="7"/>
      <c r="UKA10" s="7"/>
      <c r="UKB10" s="7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5"/>
      <c r="UKQ10" s="6"/>
      <c r="UKR10" s="7"/>
      <c r="UKS10" s="7"/>
      <c r="UKT10" s="7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9"/>
      <c r="ULG10" s="8"/>
      <c r="ULH10" s="5"/>
      <c r="ULI10" s="6"/>
      <c r="ULJ10" s="7"/>
      <c r="ULK10" s="7"/>
      <c r="ULL10" s="7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5"/>
      <c r="UMA10" s="6"/>
      <c r="UMB10" s="7"/>
      <c r="UMC10" s="7"/>
      <c r="UMD10" s="7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9"/>
      <c r="UMQ10" s="8"/>
      <c r="UMR10" s="5"/>
      <c r="UMS10" s="6"/>
      <c r="UMT10" s="7"/>
      <c r="UMU10" s="7"/>
      <c r="UMV10" s="7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9"/>
      <c r="UNI10" s="8"/>
      <c r="UNJ10" s="5"/>
      <c r="UNK10" s="6"/>
      <c r="UNL10" s="7"/>
      <c r="UNM10" s="7"/>
      <c r="UNN10" s="7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9"/>
      <c r="UOA10" s="8"/>
      <c r="UOB10" s="5"/>
      <c r="UOC10" s="6"/>
      <c r="UOD10" s="7"/>
      <c r="UOE10" s="7"/>
      <c r="UOF10" s="7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9"/>
      <c r="UOS10" s="8"/>
      <c r="UOT10" s="5"/>
      <c r="UOU10" s="6"/>
      <c r="UOV10" s="7"/>
      <c r="UOW10" s="7"/>
      <c r="UOX10" s="7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9"/>
      <c r="UPK10" s="8"/>
      <c r="UPL10" s="5"/>
      <c r="UPM10" s="6"/>
      <c r="UPN10" s="7"/>
      <c r="UPO10" s="7"/>
      <c r="UPP10" s="7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9"/>
      <c r="UQC10" s="8"/>
      <c r="UQD10" s="5"/>
      <c r="UQE10" s="6"/>
      <c r="UQF10" s="7"/>
      <c r="UQG10" s="7"/>
      <c r="UQH10" s="7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9"/>
      <c r="UQU10" s="8"/>
      <c r="UQV10" s="5"/>
      <c r="UQW10" s="6"/>
      <c r="UQX10" s="7"/>
      <c r="UQY10" s="7"/>
      <c r="UQZ10" s="7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9"/>
      <c r="URM10" s="8"/>
      <c r="URN10" s="5"/>
      <c r="URO10" s="6"/>
      <c r="URP10" s="7"/>
      <c r="URQ10" s="7"/>
      <c r="URR10" s="7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9"/>
      <c r="USE10" s="8"/>
      <c r="USF10" s="5"/>
      <c r="USG10" s="6"/>
      <c r="USH10" s="7"/>
      <c r="USI10" s="7"/>
      <c r="USJ10" s="7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9"/>
      <c r="USW10" s="8"/>
      <c r="USX10" s="5"/>
      <c r="USY10" s="6"/>
      <c r="USZ10" s="7"/>
      <c r="UTA10" s="7"/>
      <c r="UTB10" s="7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5"/>
      <c r="UTQ10" s="6"/>
      <c r="UTR10" s="7"/>
      <c r="UTS10" s="7"/>
      <c r="UTT10" s="7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9"/>
      <c r="UUG10" s="8"/>
      <c r="UUH10" s="5"/>
      <c r="UUI10" s="6"/>
      <c r="UUJ10" s="7"/>
      <c r="UUK10" s="7"/>
      <c r="UUL10" s="7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5"/>
      <c r="UVA10" s="6"/>
      <c r="UVB10" s="7"/>
      <c r="UVC10" s="7"/>
      <c r="UVD10" s="7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9"/>
      <c r="UVQ10" s="8"/>
      <c r="UVR10" s="5"/>
      <c r="UVS10" s="6"/>
      <c r="UVT10" s="7"/>
      <c r="UVU10" s="7"/>
      <c r="UVV10" s="7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9"/>
      <c r="UWI10" s="8"/>
      <c r="UWJ10" s="5"/>
      <c r="UWK10" s="6"/>
      <c r="UWL10" s="7"/>
      <c r="UWM10" s="7"/>
      <c r="UWN10" s="7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9"/>
      <c r="UXA10" s="8"/>
      <c r="UXB10" s="5"/>
      <c r="UXC10" s="6"/>
      <c r="UXD10" s="7"/>
      <c r="UXE10" s="7"/>
      <c r="UXF10" s="7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9"/>
      <c r="UXS10" s="8"/>
      <c r="UXT10" s="5"/>
      <c r="UXU10" s="6"/>
      <c r="UXV10" s="7"/>
      <c r="UXW10" s="7"/>
      <c r="UXX10" s="7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9"/>
      <c r="UYK10" s="8"/>
      <c r="UYL10" s="5"/>
      <c r="UYM10" s="6"/>
      <c r="UYN10" s="7"/>
      <c r="UYO10" s="7"/>
      <c r="UYP10" s="7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9"/>
      <c r="UZC10" s="8"/>
      <c r="UZD10" s="5"/>
      <c r="UZE10" s="6"/>
      <c r="UZF10" s="7"/>
      <c r="UZG10" s="7"/>
      <c r="UZH10" s="7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9"/>
      <c r="UZU10" s="8"/>
      <c r="UZV10" s="5"/>
      <c r="UZW10" s="6"/>
      <c r="UZX10" s="7"/>
      <c r="UZY10" s="7"/>
      <c r="UZZ10" s="7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9"/>
      <c r="VAM10" s="8"/>
      <c r="VAN10" s="5"/>
      <c r="VAO10" s="6"/>
      <c r="VAP10" s="7"/>
      <c r="VAQ10" s="7"/>
      <c r="VAR10" s="7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9"/>
      <c r="VBE10" s="8"/>
      <c r="VBF10" s="5"/>
      <c r="VBG10" s="6"/>
      <c r="VBH10" s="7"/>
      <c r="VBI10" s="7"/>
      <c r="VBJ10" s="7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9"/>
      <c r="VBW10" s="8"/>
      <c r="VBX10" s="5"/>
      <c r="VBY10" s="6"/>
      <c r="VBZ10" s="7"/>
      <c r="VCA10" s="7"/>
      <c r="VCB10" s="7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5"/>
      <c r="VCQ10" s="6"/>
      <c r="VCR10" s="7"/>
      <c r="VCS10" s="7"/>
      <c r="VCT10" s="7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9"/>
      <c r="VDG10" s="8"/>
      <c r="VDH10" s="5"/>
      <c r="VDI10" s="6"/>
      <c r="VDJ10" s="7"/>
      <c r="VDK10" s="7"/>
      <c r="VDL10" s="7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5"/>
      <c r="VEA10" s="6"/>
      <c r="VEB10" s="7"/>
      <c r="VEC10" s="7"/>
      <c r="VED10" s="7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9"/>
      <c r="VEQ10" s="8"/>
      <c r="VER10" s="5"/>
      <c r="VES10" s="6"/>
      <c r="VET10" s="7"/>
      <c r="VEU10" s="7"/>
      <c r="VEV10" s="7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9"/>
      <c r="VFI10" s="8"/>
      <c r="VFJ10" s="5"/>
      <c r="VFK10" s="6"/>
      <c r="VFL10" s="7"/>
      <c r="VFM10" s="7"/>
      <c r="VFN10" s="7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9"/>
      <c r="VGA10" s="8"/>
      <c r="VGB10" s="5"/>
      <c r="VGC10" s="6"/>
      <c r="VGD10" s="7"/>
      <c r="VGE10" s="7"/>
      <c r="VGF10" s="7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9"/>
      <c r="VGS10" s="8"/>
      <c r="VGT10" s="5"/>
      <c r="VGU10" s="6"/>
      <c r="VGV10" s="7"/>
      <c r="VGW10" s="7"/>
      <c r="VGX10" s="7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9"/>
      <c r="VHK10" s="8"/>
      <c r="VHL10" s="5"/>
      <c r="VHM10" s="6"/>
      <c r="VHN10" s="7"/>
      <c r="VHO10" s="7"/>
      <c r="VHP10" s="7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9"/>
      <c r="VIC10" s="8"/>
      <c r="VID10" s="5"/>
      <c r="VIE10" s="6"/>
      <c r="VIF10" s="7"/>
      <c r="VIG10" s="7"/>
      <c r="VIH10" s="7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9"/>
      <c r="VIU10" s="8"/>
      <c r="VIV10" s="5"/>
      <c r="VIW10" s="6"/>
      <c r="VIX10" s="7"/>
      <c r="VIY10" s="7"/>
      <c r="VIZ10" s="7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9"/>
      <c r="VJM10" s="8"/>
      <c r="VJN10" s="5"/>
      <c r="VJO10" s="6"/>
      <c r="VJP10" s="7"/>
      <c r="VJQ10" s="7"/>
      <c r="VJR10" s="7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9"/>
      <c r="VKE10" s="8"/>
      <c r="VKF10" s="5"/>
      <c r="VKG10" s="6"/>
      <c r="VKH10" s="7"/>
      <c r="VKI10" s="7"/>
      <c r="VKJ10" s="7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9"/>
      <c r="VKW10" s="8"/>
      <c r="VKX10" s="5"/>
      <c r="VKY10" s="6"/>
      <c r="VKZ10" s="7"/>
      <c r="VLA10" s="7"/>
      <c r="VLB10" s="7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5"/>
      <c r="VLQ10" s="6"/>
      <c r="VLR10" s="7"/>
      <c r="VLS10" s="7"/>
      <c r="VLT10" s="7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9"/>
      <c r="VMG10" s="8"/>
      <c r="VMH10" s="5"/>
      <c r="VMI10" s="6"/>
      <c r="VMJ10" s="7"/>
      <c r="VMK10" s="7"/>
      <c r="VML10" s="7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5"/>
      <c r="VNA10" s="6"/>
      <c r="VNB10" s="7"/>
      <c r="VNC10" s="7"/>
      <c r="VND10" s="7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9"/>
      <c r="VNQ10" s="8"/>
      <c r="VNR10" s="5"/>
      <c r="VNS10" s="6"/>
      <c r="VNT10" s="7"/>
      <c r="VNU10" s="7"/>
      <c r="VNV10" s="7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9"/>
      <c r="VOI10" s="8"/>
      <c r="VOJ10" s="5"/>
      <c r="VOK10" s="6"/>
      <c r="VOL10" s="7"/>
      <c r="VOM10" s="7"/>
      <c r="VON10" s="7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9"/>
      <c r="VPA10" s="8"/>
      <c r="VPB10" s="5"/>
      <c r="VPC10" s="6"/>
      <c r="VPD10" s="7"/>
      <c r="VPE10" s="7"/>
      <c r="VPF10" s="7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9"/>
      <c r="VPS10" s="8"/>
      <c r="VPT10" s="5"/>
      <c r="VPU10" s="6"/>
      <c r="VPV10" s="7"/>
      <c r="VPW10" s="7"/>
      <c r="VPX10" s="7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9"/>
      <c r="VQK10" s="8"/>
      <c r="VQL10" s="5"/>
      <c r="VQM10" s="6"/>
      <c r="VQN10" s="7"/>
      <c r="VQO10" s="7"/>
      <c r="VQP10" s="7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9"/>
      <c r="VRC10" s="8"/>
      <c r="VRD10" s="5"/>
      <c r="VRE10" s="6"/>
      <c r="VRF10" s="7"/>
      <c r="VRG10" s="7"/>
      <c r="VRH10" s="7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9"/>
      <c r="VRU10" s="8"/>
      <c r="VRV10" s="5"/>
      <c r="VRW10" s="6"/>
      <c r="VRX10" s="7"/>
      <c r="VRY10" s="7"/>
      <c r="VRZ10" s="7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9"/>
      <c r="VSM10" s="8"/>
      <c r="VSN10" s="5"/>
      <c r="VSO10" s="6"/>
      <c r="VSP10" s="7"/>
      <c r="VSQ10" s="7"/>
      <c r="VSR10" s="7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9"/>
      <c r="VTE10" s="8"/>
      <c r="VTF10" s="5"/>
      <c r="VTG10" s="6"/>
      <c r="VTH10" s="7"/>
      <c r="VTI10" s="7"/>
      <c r="VTJ10" s="7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9"/>
      <c r="VTW10" s="8"/>
      <c r="VTX10" s="5"/>
      <c r="VTY10" s="6"/>
      <c r="VTZ10" s="7"/>
      <c r="VUA10" s="7"/>
      <c r="VUB10" s="7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5"/>
      <c r="VUQ10" s="6"/>
      <c r="VUR10" s="7"/>
      <c r="VUS10" s="7"/>
      <c r="VUT10" s="7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9"/>
      <c r="VVG10" s="8"/>
      <c r="VVH10" s="5"/>
      <c r="VVI10" s="6"/>
      <c r="VVJ10" s="7"/>
      <c r="VVK10" s="7"/>
      <c r="VVL10" s="7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5"/>
      <c r="VWA10" s="6"/>
      <c r="VWB10" s="7"/>
      <c r="VWC10" s="7"/>
      <c r="VWD10" s="7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9"/>
      <c r="VWQ10" s="8"/>
      <c r="VWR10" s="5"/>
      <c r="VWS10" s="6"/>
      <c r="VWT10" s="7"/>
      <c r="VWU10" s="7"/>
      <c r="VWV10" s="7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9"/>
      <c r="VXI10" s="8"/>
      <c r="VXJ10" s="5"/>
      <c r="VXK10" s="6"/>
      <c r="VXL10" s="7"/>
      <c r="VXM10" s="7"/>
      <c r="VXN10" s="7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9"/>
      <c r="VYA10" s="8"/>
      <c r="VYB10" s="5"/>
      <c r="VYC10" s="6"/>
      <c r="VYD10" s="7"/>
      <c r="VYE10" s="7"/>
      <c r="VYF10" s="7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9"/>
      <c r="VYS10" s="8"/>
      <c r="VYT10" s="5"/>
      <c r="VYU10" s="6"/>
      <c r="VYV10" s="7"/>
      <c r="VYW10" s="7"/>
      <c r="VYX10" s="7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9"/>
      <c r="VZK10" s="8"/>
      <c r="VZL10" s="5"/>
      <c r="VZM10" s="6"/>
      <c r="VZN10" s="7"/>
      <c r="VZO10" s="7"/>
      <c r="VZP10" s="7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9"/>
      <c r="WAC10" s="8"/>
      <c r="WAD10" s="5"/>
      <c r="WAE10" s="6"/>
      <c r="WAF10" s="7"/>
      <c r="WAG10" s="7"/>
      <c r="WAH10" s="7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9"/>
      <c r="WAU10" s="8"/>
      <c r="WAV10" s="5"/>
      <c r="WAW10" s="6"/>
      <c r="WAX10" s="7"/>
      <c r="WAY10" s="7"/>
      <c r="WAZ10" s="7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9"/>
      <c r="WBM10" s="8"/>
      <c r="WBN10" s="5"/>
      <c r="WBO10" s="6"/>
      <c r="WBP10" s="7"/>
      <c r="WBQ10" s="7"/>
      <c r="WBR10" s="7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9"/>
      <c r="WCE10" s="8"/>
      <c r="WCF10" s="5"/>
      <c r="WCG10" s="6"/>
      <c r="WCH10" s="7"/>
      <c r="WCI10" s="7"/>
      <c r="WCJ10" s="7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9"/>
      <c r="WCW10" s="8"/>
      <c r="WCX10" s="5"/>
      <c r="WCY10" s="6"/>
      <c r="WCZ10" s="7"/>
      <c r="WDA10" s="7"/>
      <c r="WDB10" s="7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5"/>
      <c r="WDQ10" s="6"/>
      <c r="WDR10" s="7"/>
      <c r="WDS10" s="7"/>
      <c r="WDT10" s="7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9"/>
      <c r="WEG10" s="8"/>
      <c r="WEH10" s="5"/>
      <c r="WEI10" s="6"/>
      <c r="WEJ10" s="7"/>
      <c r="WEK10" s="7"/>
      <c r="WEL10" s="7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5"/>
      <c r="WFA10" s="6"/>
      <c r="WFB10" s="7"/>
      <c r="WFC10" s="7"/>
      <c r="WFD10" s="7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9"/>
      <c r="WFQ10" s="8"/>
      <c r="WFR10" s="5"/>
      <c r="WFS10" s="6"/>
      <c r="WFT10" s="7"/>
      <c r="WFU10" s="7"/>
      <c r="WFV10" s="7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9"/>
      <c r="WGI10" s="8"/>
      <c r="WGJ10" s="5"/>
      <c r="WGK10" s="6"/>
      <c r="WGL10" s="7"/>
      <c r="WGM10" s="7"/>
      <c r="WGN10" s="7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9"/>
      <c r="WHA10" s="8"/>
      <c r="WHB10" s="5"/>
      <c r="WHC10" s="6"/>
      <c r="WHD10" s="7"/>
      <c r="WHE10" s="7"/>
      <c r="WHF10" s="7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9"/>
      <c r="WHS10" s="8"/>
      <c r="WHT10" s="5"/>
      <c r="WHU10" s="6"/>
      <c r="WHV10" s="7"/>
      <c r="WHW10" s="7"/>
      <c r="WHX10" s="7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9"/>
      <c r="WIK10" s="8"/>
      <c r="WIL10" s="5"/>
      <c r="WIM10" s="6"/>
      <c r="WIN10" s="7"/>
      <c r="WIO10" s="7"/>
      <c r="WIP10" s="7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9"/>
      <c r="WJC10" s="8"/>
      <c r="WJD10" s="5"/>
      <c r="WJE10" s="6"/>
      <c r="WJF10" s="7"/>
      <c r="WJG10" s="7"/>
      <c r="WJH10" s="7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9"/>
      <c r="WJU10" s="8"/>
      <c r="WJV10" s="5"/>
      <c r="WJW10" s="6"/>
      <c r="WJX10" s="7"/>
      <c r="WJY10" s="7"/>
      <c r="WJZ10" s="7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9"/>
      <c r="WKM10" s="8"/>
      <c r="WKN10" s="5"/>
      <c r="WKO10" s="6"/>
      <c r="WKP10" s="7"/>
      <c r="WKQ10" s="7"/>
      <c r="WKR10" s="7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9"/>
      <c r="WLE10" s="8"/>
      <c r="WLF10" s="5"/>
      <c r="WLG10" s="6"/>
      <c r="WLH10" s="7"/>
      <c r="WLI10" s="7"/>
      <c r="WLJ10" s="7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9"/>
      <c r="WLW10" s="8"/>
      <c r="WLX10" s="5"/>
      <c r="WLY10" s="6"/>
      <c r="WLZ10" s="7"/>
      <c r="WMA10" s="7"/>
      <c r="WMB10" s="7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5"/>
      <c r="WMQ10" s="6"/>
      <c r="WMR10" s="7"/>
      <c r="WMS10" s="7"/>
      <c r="WMT10" s="7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9"/>
      <c r="WNG10" s="8"/>
      <c r="WNH10" s="5"/>
      <c r="WNI10" s="6"/>
      <c r="WNJ10" s="7"/>
      <c r="WNK10" s="7"/>
      <c r="WNL10" s="7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5"/>
      <c r="WOA10" s="6"/>
      <c r="WOB10" s="7"/>
      <c r="WOC10" s="7"/>
      <c r="WOD10" s="7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9"/>
      <c r="WOQ10" s="8"/>
      <c r="WOR10" s="5"/>
      <c r="WOS10" s="6"/>
      <c r="WOT10" s="7"/>
      <c r="WOU10" s="7"/>
      <c r="WOV10" s="7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9"/>
      <c r="WPI10" s="8"/>
      <c r="WPJ10" s="5"/>
      <c r="WPK10" s="6"/>
      <c r="WPL10" s="7"/>
      <c r="WPM10" s="7"/>
      <c r="WPN10" s="7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9"/>
      <c r="WQA10" s="8"/>
      <c r="WQB10" s="5"/>
      <c r="WQC10" s="6"/>
      <c r="WQD10" s="7"/>
      <c r="WQE10" s="7"/>
      <c r="WQF10" s="7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9"/>
      <c r="WQS10" s="8"/>
      <c r="WQT10" s="5"/>
      <c r="WQU10" s="6"/>
      <c r="WQV10" s="7"/>
      <c r="WQW10" s="7"/>
      <c r="WQX10" s="7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9"/>
      <c r="WRK10" s="8"/>
      <c r="WRL10" s="5"/>
      <c r="WRM10" s="6"/>
      <c r="WRN10" s="7"/>
      <c r="WRO10" s="7"/>
      <c r="WRP10" s="7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9"/>
      <c r="WSC10" s="8"/>
      <c r="WSD10" s="5"/>
      <c r="WSE10" s="6"/>
      <c r="WSF10" s="7"/>
      <c r="WSG10" s="7"/>
      <c r="WSH10" s="7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9"/>
      <c r="WSU10" s="8"/>
      <c r="WSV10" s="5"/>
      <c r="WSW10" s="6"/>
      <c r="WSX10" s="7"/>
      <c r="WSY10" s="7"/>
      <c r="WSZ10" s="7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9"/>
      <c r="WTM10" s="8"/>
      <c r="WTN10" s="5"/>
      <c r="WTO10" s="6"/>
      <c r="WTP10" s="7"/>
      <c r="WTQ10" s="7"/>
      <c r="WTR10" s="7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9"/>
      <c r="WUE10" s="8"/>
      <c r="WUF10" s="5"/>
      <c r="WUG10" s="6"/>
      <c r="WUH10" s="7"/>
      <c r="WUI10" s="7"/>
      <c r="WUJ10" s="7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9"/>
      <c r="WUW10" s="8"/>
      <c r="WUX10" s="5"/>
      <c r="WUY10" s="6"/>
      <c r="WUZ10" s="7"/>
      <c r="WVA10" s="7"/>
      <c r="WVB10" s="7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5"/>
      <c r="WVQ10" s="6"/>
      <c r="WVR10" s="7"/>
      <c r="WVS10" s="7"/>
      <c r="WVT10" s="7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9"/>
      <c r="WWG10" s="8"/>
      <c r="WWH10" s="5"/>
      <c r="WWI10" s="6"/>
      <c r="WWJ10" s="7"/>
      <c r="WWK10" s="7"/>
      <c r="WWL10" s="7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5"/>
      <c r="WXA10" s="6"/>
      <c r="WXB10" s="7"/>
      <c r="WXC10" s="7"/>
      <c r="WXD10" s="7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9"/>
      <c r="WXQ10" s="8"/>
      <c r="WXR10" s="5"/>
      <c r="WXS10" s="6"/>
      <c r="WXT10" s="7"/>
      <c r="WXU10" s="7"/>
      <c r="WXV10" s="7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9"/>
      <c r="WYI10" s="8"/>
      <c r="WYJ10" s="5"/>
      <c r="WYK10" s="6"/>
      <c r="WYL10" s="7"/>
      <c r="WYM10" s="7"/>
      <c r="WYN10" s="7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9"/>
      <c r="WZA10" s="8"/>
      <c r="WZB10" s="5"/>
      <c r="WZC10" s="6"/>
      <c r="WZD10" s="7"/>
      <c r="WZE10" s="7"/>
      <c r="WZF10" s="7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9"/>
      <c r="WZS10" s="8"/>
      <c r="WZT10" s="5"/>
      <c r="WZU10" s="6"/>
      <c r="WZV10" s="7"/>
      <c r="WZW10" s="7"/>
      <c r="WZX10" s="7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9"/>
      <c r="XAK10" s="8"/>
      <c r="XAL10" s="5"/>
      <c r="XAM10" s="6"/>
      <c r="XAN10" s="7"/>
      <c r="XAO10" s="7"/>
      <c r="XAP10" s="7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9"/>
      <c r="XBC10" s="8"/>
      <c r="XBD10" s="5"/>
      <c r="XBE10" s="6"/>
      <c r="XBF10" s="7"/>
      <c r="XBG10" s="7"/>
      <c r="XBH10" s="7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9"/>
      <c r="XBU10" s="8"/>
      <c r="XBV10" s="5"/>
      <c r="XBW10" s="6"/>
      <c r="XBX10" s="7"/>
      <c r="XBY10" s="7"/>
      <c r="XBZ10" s="7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9"/>
      <c r="XCM10" s="8"/>
      <c r="XCN10" s="5"/>
      <c r="XCO10" s="6"/>
      <c r="XCP10" s="7"/>
      <c r="XCQ10" s="7"/>
      <c r="XCR10" s="7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9"/>
      <c r="XDE10" s="8"/>
      <c r="XDF10" s="5"/>
      <c r="XDG10" s="6"/>
      <c r="XDH10" s="7"/>
      <c r="XDI10" s="7"/>
      <c r="XDJ10" s="7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9"/>
      <c r="XDW10" s="8"/>
      <c r="XDX10" s="5"/>
      <c r="XDY10" s="6"/>
      <c r="XDZ10" s="7"/>
      <c r="XEA10" s="7"/>
      <c r="XEB10" s="7"/>
    </row>
    <row r="11" spans="1:16356" s="12" customFormat="1" ht="15" customHeight="1">
      <c r="A11" s="21">
        <v>9</v>
      </c>
      <c r="B11" s="27" t="s">
        <v>199</v>
      </c>
      <c r="C11" s="21" t="s">
        <v>200</v>
      </c>
      <c r="D11" s="20" t="s">
        <v>49</v>
      </c>
      <c r="E11" s="20" t="s">
        <v>203</v>
      </c>
      <c r="F11" s="4" t="s">
        <v>204</v>
      </c>
      <c r="G11" s="46">
        <v>20190101009</v>
      </c>
      <c r="H11" s="40" t="s">
        <v>480</v>
      </c>
      <c r="I11" s="6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Y11" s="8"/>
      <c r="Z11" s="5"/>
      <c r="AA11" s="6"/>
      <c r="AB11" s="7"/>
      <c r="AC11" s="7"/>
      <c r="AD11" s="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9"/>
      <c r="AQ11" s="8"/>
      <c r="AR11" s="5"/>
      <c r="AS11" s="6"/>
      <c r="AT11" s="7"/>
      <c r="AU11" s="7"/>
      <c r="AV11" s="7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9"/>
      <c r="BI11" s="8"/>
      <c r="BJ11" s="5"/>
      <c r="BK11" s="6"/>
      <c r="BL11" s="7"/>
      <c r="BM11" s="7"/>
      <c r="BN11" s="7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9"/>
      <c r="CA11" s="8"/>
      <c r="CB11" s="5"/>
      <c r="CC11" s="6"/>
      <c r="CD11" s="7"/>
      <c r="CE11" s="7"/>
      <c r="CF11" s="7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9"/>
      <c r="CS11" s="8"/>
      <c r="CT11" s="5"/>
      <c r="CU11" s="6"/>
      <c r="CV11" s="7"/>
      <c r="CW11" s="7"/>
      <c r="CX11" s="7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9"/>
      <c r="DK11" s="8"/>
      <c r="DL11" s="5"/>
      <c r="DM11" s="6"/>
      <c r="DN11" s="7"/>
      <c r="DO11" s="7"/>
      <c r="DP11" s="7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9"/>
      <c r="EC11" s="8"/>
      <c r="ED11" s="5"/>
      <c r="EE11" s="6"/>
      <c r="EF11" s="7"/>
      <c r="EG11" s="7"/>
      <c r="EH11" s="7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9"/>
      <c r="EU11" s="8"/>
      <c r="EV11" s="5"/>
      <c r="EW11" s="6"/>
      <c r="EX11" s="7"/>
      <c r="EY11" s="7"/>
      <c r="EZ11" s="7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9"/>
      <c r="FM11" s="8"/>
      <c r="FN11" s="5"/>
      <c r="FO11" s="6"/>
      <c r="FP11" s="7"/>
      <c r="FQ11" s="7"/>
      <c r="FR11" s="7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9"/>
      <c r="GE11" s="8"/>
      <c r="GF11" s="5"/>
      <c r="GG11" s="6"/>
      <c r="GH11" s="7"/>
      <c r="GI11" s="7"/>
      <c r="GJ11" s="7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9"/>
      <c r="GW11" s="8"/>
      <c r="GX11" s="5"/>
      <c r="GY11" s="6"/>
      <c r="GZ11" s="7"/>
      <c r="HA11" s="7"/>
      <c r="HB11" s="7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9"/>
      <c r="HO11" s="8"/>
      <c r="HP11" s="5"/>
      <c r="HQ11" s="6"/>
      <c r="HR11" s="7"/>
      <c r="HS11" s="7"/>
      <c r="HT11" s="7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9"/>
      <c r="IG11" s="8"/>
      <c r="IH11" s="5"/>
      <c r="II11" s="6"/>
      <c r="IJ11" s="7"/>
      <c r="IK11" s="7"/>
      <c r="IL11" s="7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9"/>
      <c r="IY11" s="8"/>
      <c r="IZ11" s="5"/>
      <c r="JA11" s="6"/>
      <c r="JB11" s="7"/>
      <c r="JC11" s="7"/>
      <c r="JD11" s="7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9"/>
      <c r="JQ11" s="8"/>
      <c r="JR11" s="5"/>
      <c r="JS11" s="6"/>
      <c r="JT11" s="7"/>
      <c r="JU11" s="7"/>
      <c r="JV11" s="7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9"/>
      <c r="KI11" s="8"/>
      <c r="KJ11" s="5"/>
      <c r="KK11" s="6"/>
      <c r="KL11" s="7"/>
      <c r="KM11" s="7"/>
      <c r="KN11" s="7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9"/>
      <c r="LA11" s="8"/>
      <c r="LB11" s="5"/>
      <c r="LC11" s="6"/>
      <c r="LD11" s="7"/>
      <c r="LE11" s="7"/>
      <c r="LF11" s="7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9"/>
      <c r="LS11" s="8"/>
      <c r="LT11" s="5"/>
      <c r="LU11" s="6"/>
      <c r="LV11" s="7"/>
      <c r="LW11" s="7"/>
      <c r="LX11" s="7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9"/>
      <c r="MK11" s="8"/>
      <c r="ML11" s="5"/>
      <c r="MM11" s="6"/>
      <c r="MN11" s="7"/>
      <c r="MO11" s="7"/>
      <c r="MP11" s="7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9"/>
      <c r="NC11" s="8"/>
      <c r="ND11" s="5"/>
      <c r="NE11" s="6"/>
      <c r="NF11" s="7"/>
      <c r="NG11" s="7"/>
      <c r="NH11" s="7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9"/>
      <c r="NU11" s="8"/>
      <c r="NV11" s="5"/>
      <c r="NW11" s="6"/>
      <c r="NX11" s="7"/>
      <c r="NY11" s="7"/>
      <c r="NZ11" s="7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9"/>
      <c r="OM11" s="8"/>
      <c r="ON11" s="5"/>
      <c r="OO11" s="6"/>
      <c r="OP11" s="7"/>
      <c r="OQ11" s="7"/>
      <c r="OR11" s="7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9"/>
      <c r="PE11" s="8"/>
      <c r="PF11" s="5"/>
      <c r="PG11" s="6"/>
      <c r="PH11" s="7"/>
      <c r="PI11" s="7"/>
      <c r="PJ11" s="7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9"/>
      <c r="PW11" s="8"/>
      <c r="PX11" s="5"/>
      <c r="PY11" s="6"/>
      <c r="PZ11" s="7"/>
      <c r="QA11" s="7"/>
      <c r="QB11" s="7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9"/>
      <c r="QO11" s="8"/>
      <c r="QP11" s="5"/>
      <c r="QQ11" s="6"/>
      <c r="QR11" s="7"/>
      <c r="QS11" s="7"/>
      <c r="QT11" s="7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9"/>
      <c r="RG11" s="8"/>
      <c r="RH11" s="5"/>
      <c r="RI11" s="6"/>
      <c r="RJ11" s="7"/>
      <c r="RK11" s="7"/>
      <c r="RL11" s="7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9"/>
      <c r="RY11" s="8"/>
      <c r="RZ11" s="5"/>
      <c r="SA11" s="6"/>
      <c r="SB11" s="7"/>
      <c r="SC11" s="7"/>
      <c r="SD11" s="7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9"/>
      <c r="SQ11" s="8"/>
      <c r="SR11" s="5"/>
      <c r="SS11" s="6"/>
      <c r="ST11" s="7"/>
      <c r="SU11" s="7"/>
      <c r="SV11" s="7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9"/>
      <c r="TI11" s="8"/>
      <c r="TJ11" s="5"/>
      <c r="TK11" s="6"/>
      <c r="TL11" s="7"/>
      <c r="TM11" s="7"/>
      <c r="TN11" s="7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9"/>
      <c r="UA11" s="8"/>
      <c r="UB11" s="5"/>
      <c r="UC11" s="6"/>
      <c r="UD11" s="7"/>
      <c r="UE11" s="7"/>
      <c r="UF11" s="7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9"/>
      <c r="US11" s="8"/>
      <c r="UT11" s="5"/>
      <c r="UU11" s="6"/>
      <c r="UV11" s="7"/>
      <c r="UW11" s="7"/>
      <c r="UX11" s="7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9"/>
      <c r="VK11" s="8"/>
      <c r="VL11" s="5"/>
      <c r="VM11" s="6"/>
      <c r="VN11" s="7"/>
      <c r="VO11" s="7"/>
      <c r="VP11" s="7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9"/>
      <c r="WC11" s="8"/>
      <c r="WD11" s="5"/>
      <c r="WE11" s="6"/>
      <c r="WF11" s="7"/>
      <c r="WG11" s="7"/>
      <c r="WH11" s="7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9"/>
      <c r="WU11" s="8"/>
      <c r="WV11" s="5"/>
      <c r="WW11" s="6"/>
      <c r="WX11" s="7"/>
      <c r="WY11" s="7"/>
      <c r="WZ11" s="7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9"/>
      <c r="XM11" s="8"/>
      <c r="XN11" s="5"/>
      <c r="XO11" s="6"/>
      <c r="XP11" s="7"/>
      <c r="XQ11" s="7"/>
      <c r="XR11" s="7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9"/>
      <c r="YE11" s="8"/>
      <c r="YF11" s="5"/>
      <c r="YG11" s="6"/>
      <c r="YH11" s="7"/>
      <c r="YI11" s="7"/>
      <c r="YJ11" s="7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9"/>
      <c r="YW11" s="8"/>
      <c r="YX11" s="5"/>
      <c r="YY11" s="6"/>
      <c r="YZ11" s="7"/>
      <c r="ZA11" s="7"/>
      <c r="ZB11" s="7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9"/>
      <c r="ZO11" s="8"/>
      <c r="ZP11" s="5"/>
      <c r="ZQ11" s="6"/>
      <c r="ZR11" s="7"/>
      <c r="ZS11" s="7"/>
      <c r="ZT11" s="7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9"/>
      <c r="AAG11" s="8"/>
      <c r="AAH11" s="5"/>
      <c r="AAI11" s="6"/>
      <c r="AAJ11" s="7"/>
      <c r="AAK11" s="7"/>
      <c r="AAL11" s="7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9"/>
      <c r="AAY11" s="8"/>
      <c r="AAZ11" s="5"/>
      <c r="ABA11" s="6"/>
      <c r="ABB11" s="7"/>
      <c r="ABC11" s="7"/>
      <c r="ABD11" s="7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9"/>
      <c r="ABQ11" s="8"/>
      <c r="ABR11" s="5"/>
      <c r="ABS11" s="6"/>
      <c r="ABT11" s="7"/>
      <c r="ABU11" s="7"/>
      <c r="ABV11" s="7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9"/>
      <c r="ACI11" s="8"/>
      <c r="ACJ11" s="5"/>
      <c r="ACK11" s="6"/>
      <c r="ACL11" s="7"/>
      <c r="ACM11" s="7"/>
      <c r="ACN11" s="7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9"/>
      <c r="ADA11" s="8"/>
      <c r="ADB11" s="5"/>
      <c r="ADC11" s="6"/>
      <c r="ADD11" s="7"/>
      <c r="ADE11" s="7"/>
      <c r="ADF11" s="7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9"/>
      <c r="ADS11" s="8"/>
      <c r="ADT11" s="5"/>
      <c r="ADU11" s="6"/>
      <c r="ADV11" s="7"/>
      <c r="ADW11" s="7"/>
      <c r="ADX11" s="7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9"/>
      <c r="AEK11" s="8"/>
      <c r="AEL11" s="5"/>
      <c r="AEM11" s="6"/>
      <c r="AEN11" s="7"/>
      <c r="AEO11" s="7"/>
      <c r="AEP11" s="7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9"/>
      <c r="AFC11" s="8"/>
      <c r="AFD11" s="5"/>
      <c r="AFE11" s="6"/>
      <c r="AFF11" s="7"/>
      <c r="AFG11" s="7"/>
      <c r="AFH11" s="7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9"/>
      <c r="AFU11" s="8"/>
      <c r="AFV11" s="5"/>
      <c r="AFW11" s="6"/>
      <c r="AFX11" s="7"/>
      <c r="AFY11" s="7"/>
      <c r="AFZ11" s="7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9"/>
      <c r="AGM11" s="8"/>
      <c r="AGN11" s="5"/>
      <c r="AGO11" s="6"/>
      <c r="AGP11" s="7"/>
      <c r="AGQ11" s="7"/>
      <c r="AGR11" s="7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9"/>
      <c r="AHE11" s="8"/>
      <c r="AHF11" s="5"/>
      <c r="AHG11" s="6"/>
      <c r="AHH11" s="7"/>
      <c r="AHI11" s="7"/>
      <c r="AHJ11" s="7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9"/>
      <c r="AHW11" s="8"/>
      <c r="AHX11" s="5"/>
      <c r="AHY11" s="6"/>
      <c r="AHZ11" s="7"/>
      <c r="AIA11" s="7"/>
      <c r="AIB11" s="7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9"/>
      <c r="AIO11" s="8"/>
      <c r="AIP11" s="5"/>
      <c r="AIQ11" s="6"/>
      <c r="AIR11" s="7"/>
      <c r="AIS11" s="7"/>
      <c r="AIT11" s="7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9"/>
      <c r="AJG11" s="8"/>
      <c r="AJH11" s="5"/>
      <c r="AJI11" s="6"/>
      <c r="AJJ11" s="7"/>
      <c r="AJK11" s="7"/>
      <c r="AJL11" s="7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9"/>
      <c r="AJY11" s="8"/>
      <c r="AJZ11" s="5"/>
      <c r="AKA11" s="6"/>
      <c r="AKB11" s="7"/>
      <c r="AKC11" s="7"/>
      <c r="AKD11" s="7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9"/>
      <c r="AKQ11" s="8"/>
      <c r="AKR11" s="5"/>
      <c r="AKS11" s="6"/>
      <c r="AKT11" s="7"/>
      <c r="AKU11" s="7"/>
      <c r="AKV11" s="7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9"/>
      <c r="ALI11" s="8"/>
      <c r="ALJ11" s="5"/>
      <c r="ALK11" s="6"/>
      <c r="ALL11" s="7"/>
      <c r="ALM11" s="7"/>
      <c r="ALN11" s="7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9"/>
      <c r="AMA11" s="8"/>
      <c r="AMB11" s="5"/>
      <c r="AMC11" s="6"/>
      <c r="AMD11" s="7"/>
      <c r="AME11" s="7"/>
      <c r="AMF11" s="7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9"/>
      <c r="AMS11" s="8"/>
      <c r="AMT11" s="5"/>
      <c r="AMU11" s="6"/>
      <c r="AMV11" s="7"/>
      <c r="AMW11" s="7"/>
      <c r="AMX11" s="7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9"/>
      <c r="ANK11" s="8"/>
      <c r="ANL11" s="5"/>
      <c r="ANM11" s="6"/>
      <c r="ANN11" s="7"/>
      <c r="ANO11" s="7"/>
      <c r="ANP11" s="7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9"/>
      <c r="AOC11" s="8"/>
      <c r="AOD11" s="5"/>
      <c r="AOE11" s="6"/>
      <c r="AOF11" s="7"/>
      <c r="AOG11" s="7"/>
      <c r="AOH11" s="7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9"/>
      <c r="AOU11" s="8"/>
      <c r="AOV11" s="5"/>
      <c r="AOW11" s="6"/>
      <c r="AOX11" s="7"/>
      <c r="AOY11" s="7"/>
      <c r="AOZ11" s="7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9"/>
      <c r="APM11" s="8"/>
      <c r="APN11" s="5"/>
      <c r="APO11" s="6"/>
      <c r="APP11" s="7"/>
      <c r="APQ11" s="7"/>
      <c r="APR11" s="7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9"/>
      <c r="AQE11" s="8"/>
      <c r="AQF11" s="5"/>
      <c r="AQG11" s="6"/>
      <c r="AQH11" s="7"/>
      <c r="AQI11" s="7"/>
      <c r="AQJ11" s="7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9"/>
      <c r="AQW11" s="8"/>
      <c r="AQX11" s="5"/>
      <c r="AQY11" s="6"/>
      <c r="AQZ11" s="7"/>
      <c r="ARA11" s="7"/>
      <c r="ARB11" s="7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9"/>
      <c r="ARO11" s="8"/>
      <c r="ARP11" s="5"/>
      <c r="ARQ11" s="6"/>
      <c r="ARR11" s="7"/>
      <c r="ARS11" s="7"/>
      <c r="ART11" s="7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9"/>
      <c r="ASG11" s="8"/>
      <c r="ASH11" s="5"/>
      <c r="ASI11" s="6"/>
      <c r="ASJ11" s="7"/>
      <c r="ASK11" s="7"/>
      <c r="ASL11" s="7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9"/>
      <c r="ASY11" s="8"/>
      <c r="ASZ11" s="5"/>
      <c r="ATA11" s="6"/>
      <c r="ATB11" s="7"/>
      <c r="ATC11" s="7"/>
      <c r="ATD11" s="7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9"/>
      <c r="ATQ11" s="8"/>
      <c r="ATR11" s="5"/>
      <c r="ATS11" s="6"/>
      <c r="ATT11" s="7"/>
      <c r="ATU11" s="7"/>
      <c r="ATV11" s="7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9"/>
      <c r="AUI11" s="8"/>
      <c r="AUJ11" s="5"/>
      <c r="AUK11" s="6"/>
      <c r="AUL11" s="7"/>
      <c r="AUM11" s="7"/>
      <c r="AUN11" s="7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9"/>
      <c r="AVA11" s="8"/>
      <c r="AVB11" s="5"/>
      <c r="AVC11" s="6"/>
      <c r="AVD11" s="7"/>
      <c r="AVE11" s="7"/>
      <c r="AVF11" s="7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9"/>
      <c r="AVS11" s="8"/>
      <c r="AVT11" s="5"/>
      <c r="AVU11" s="6"/>
      <c r="AVV11" s="7"/>
      <c r="AVW11" s="7"/>
      <c r="AVX11" s="7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9"/>
      <c r="AWK11" s="8"/>
      <c r="AWL11" s="5"/>
      <c r="AWM11" s="6"/>
      <c r="AWN11" s="7"/>
      <c r="AWO11" s="7"/>
      <c r="AWP11" s="7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9"/>
      <c r="AXC11" s="8"/>
      <c r="AXD11" s="5"/>
      <c r="AXE11" s="6"/>
      <c r="AXF11" s="7"/>
      <c r="AXG11" s="7"/>
      <c r="AXH11" s="7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9"/>
      <c r="AXU11" s="8"/>
      <c r="AXV11" s="5"/>
      <c r="AXW11" s="6"/>
      <c r="AXX11" s="7"/>
      <c r="AXY11" s="7"/>
      <c r="AXZ11" s="7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9"/>
      <c r="AYM11" s="8"/>
      <c r="AYN11" s="5"/>
      <c r="AYO11" s="6"/>
      <c r="AYP11" s="7"/>
      <c r="AYQ11" s="7"/>
      <c r="AYR11" s="7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9"/>
      <c r="AZE11" s="8"/>
      <c r="AZF11" s="5"/>
      <c r="AZG11" s="6"/>
      <c r="AZH11" s="7"/>
      <c r="AZI11" s="7"/>
      <c r="AZJ11" s="7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9"/>
      <c r="AZW11" s="8"/>
      <c r="AZX11" s="5"/>
      <c r="AZY11" s="6"/>
      <c r="AZZ11" s="7"/>
      <c r="BAA11" s="7"/>
      <c r="BAB11" s="7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9"/>
      <c r="BAO11" s="8"/>
      <c r="BAP11" s="5"/>
      <c r="BAQ11" s="6"/>
      <c r="BAR11" s="7"/>
      <c r="BAS11" s="7"/>
      <c r="BAT11" s="7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9"/>
      <c r="BBG11" s="8"/>
      <c r="BBH11" s="5"/>
      <c r="BBI11" s="6"/>
      <c r="BBJ11" s="7"/>
      <c r="BBK11" s="7"/>
      <c r="BBL11" s="7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9"/>
      <c r="BBY11" s="8"/>
      <c r="BBZ11" s="5"/>
      <c r="BCA11" s="6"/>
      <c r="BCB11" s="7"/>
      <c r="BCC11" s="7"/>
      <c r="BCD11" s="7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9"/>
      <c r="BCQ11" s="8"/>
      <c r="BCR11" s="5"/>
      <c r="BCS11" s="6"/>
      <c r="BCT11" s="7"/>
      <c r="BCU11" s="7"/>
      <c r="BCV11" s="7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9"/>
      <c r="BDI11" s="8"/>
      <c r="BDJ11" s="5"/>
      <c r="BDK11" s="6"/>
      <c r="BDL11" s="7"/>
      <c r="BDM11" s="7"/>
      <c r="BDN11" s="7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9"/>
      <c r="BEA11" s="8"/>
      <c r="BEB11" s="5"/>
      <c r="BEC11" s="6"/>
      <c r="BED11" s="7"/>
      <c r="BEE11" s="7"/>
      <c r="BEF11" s="7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9"/>
      <c r="BES11" s="8"/>
      <c r="BET11" s="5"/>
      <c r="BEU11" s="6"/>
      <c r="BEV11" s="7"/>
      <c r="BEW11" s="7"/>
      <c r="BEX11" s="7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9"/>
      <c r="BFK11" s="8"/>
      <c r="BFL11" s="5"/>
      <c r="BFM11" s="6"/>
      <c r="BFN11" s="7"/>
      <c r="BFO11" s="7"/>
      <c r="BFP11" s="7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9"/>
      <c r="BGC11" s="8"/>
      <c r="BGD11" s="5"/>
      <c r="BGE11" s="6"/>
      <c r="BGF11" s="7"/>
      <c r="BGG11" s="7"/>
      <c r="BGH11" s="7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9"/>
      <c r="BGU11" s="8"/>
      <c r="BGV11" s="5"/>
      <c r="BGW11" s="6"/>
      <c r="BGX11" s="7"/>
      <c r="BGY11" s="7"/>
      <c r="BGZ11" s="7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9"/>
      <c r="BHM11" s="8"/>
      <c r="BHN11" s="5"/>
      <c r="BHO11" s="6"/>
      <c r="BHP11" s="7"/>
      <c r="BHQ11" s="7"/>
      <c r="BHR11" s="7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9"/>
      <c r="BIE11" s="8"/>
      <c r="BIF11" s="5"/>
      <c r="BIG11" s="6"/>
      <c r="BIH11" s="7"/>
      <c r="BII11" s="7"/>
      <c r="BIJ11" s="7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9"/>
      <c r="BIW11" s="8"/>
      <c r="BIX11" s="5"/>
      <c r="BIY11" s="6"/>
      <c r="BIZ11" s="7"/>
      <c r="BJA11" s="7"/>
      <c r="BJB11" s="7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9"/>
      <c r="BJO11" s="8"/>
      <c r="BJP11" s="5"/>
      <c r="BJQ11" s="6"/>
      <c r="BJR11" s="7"/>
      <c r="BJS11" s="7"/>
      <c r="BJT11" s="7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9"/>
      <c r="BKG11" s="8"/>
      <c r="BKH11" s="5"/>
      <c r="BKI11" s="6"/>
      <c r="BKJ11" s="7"/>
      <c r="BKK11" s="7"/>
      <c r="BKL11" s="7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9"/>
      <c r="BKY11" s="8"/>
      <c r="BKZ11" s="5"/>
      <c r="BLA11" s="6"/>
      <c r="BLB11" s="7"/>
      <c r="BLC11" s="7"/>
      <c r="BLD11" s="7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9"/>
      <c r="BLQ11" s="8"/>
      <c r="BLR11" s="5"/>
      <c r="BLS11" s="6"/>
      <c r="BLT11" s="7"/>
      <c r="BLU11" s="7"/>
      <c r="BLV11" s="7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9"/>
      <c r="BMI11" s="8"/>
      <c r="BMJ11" s="5"/>
      <c r="BMK11" s="6"/>
      <c r="BML11" s="7"/>
      <c r="BMM11" s="7"/>
      <c r="BMN11" s="7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9"/>
      <c r="BNA11" s="8"/>
      <c r="BNB11" s="5"/>
      <c r="BNC11" s="6"/>
      <c r="BND11" s="7"/>
      <c r="BNE11" s="7"/>
      <c r="BNF11" s="7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9"/>
      <c r="BNS11" s="8"/>
      <c r="BNT11" s="5"/>
      <c r="BNU11" s="6"/>
      <c r="BNV11" s="7"/>
      <c r="BNW11" s="7"/>
      <c r="BNX11" s="7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9"/>
      <c r="BOK11" s="8"/>
      <c r="BOL11" s="5"/>
      <c r="BOM11" s="6"/>
      <c r="BON11" s="7"/>
      <c r="BOO11" s="7"/>
      <c r="BOP11" s="7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9"/>
      <c r="BPC11" s="8"/>
      <c r="BPD11" s="5"/>
      <c r="BPE11" s="6"/>
      <c r="BPF11" s="7"/>
      <c r="BPG11" s="7"/>
      <c r="BPH11" s="7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9"/>
      <c r="BPU11" s="8"/>
      <c r="BPV11" s="5"/>
      <c r="BPW11" s="6"/>
      <c r="BPX11" s="7"/>
      <c r="BPY11" s="7"/>
      <c r="BPZ11" s="7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9"/>
      <c r="BQM11" s="8"/>
      <c r="BQN11" s="5"/>
      <c r="BQO11" s="6"/>
      <c r="BQP11" s="7"/>
      <c r="BQQ11" s="7"/>
      <c r="BQR11" s="7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9"/>
      <c r="BRE11" s="8"/>
      <c r="BRF11" s="5"/>
      <c r="BRG11" s="6"/>
      <c r="BRH11" s="7"/>
      <c r="BRI11" s="7"/>
      <c r="BRJ11" s="7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9"/>
      <c r="BRW11" s="8"/>
      <c r="BRX11" s="5"/>
      <c r="BRY11" s="6"/>
      <c r="BRZ11" s="7"/>
      <c r="BSA11" s="7"/>
      <c r="BSB11" s="7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9"/>
      <c r="BSO11" s="8"/>
      <c r="BSP11" s="5"/>
      <c r="BSQ11" s="6"/>
      <c r="BSR11" s="7"/>
      <c r="BSS11" s="7"/>
      <c r="BST11" s="7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9"/>
      <c r="BTG11" s="8"/>
      <c r="BTH11" s="5"/>
      <c r="BTI11" s="6"/>
      <c r="BTJ11" s="7"/>
      <c r="BTK11" s="7"/>
      <c r="BTL11" s="7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9"/>
      <c r="BTY11" s="8"/>
      <c r="BTZ11" s="5"/>
      <c r="BUA11" s="6"/>
      <c r="BUB11" s="7"/>
      <c r="BUC11" s="7"/>
      <c r="BUD11" s="7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9"/>
      <c r="BUQ11" s="8"/>
      <c r="BUR11" s="5"/>
      <c r="BUS11" s="6"/>
      <c r="BUT11" s="7"/>
      <c r="BUU11" s="7"/>
      <c r="BUV11" s="7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9"/>
      <c r="BVI11" s="8"/>
      <c r="BVJ11" s="5"/>
      <c r="BVK11" s="6"/>
      <c r="BVL11" s="7"/>
      <c r="BVM11" s="7"/>
      <c r="BVN11" s="7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9"/>
      <c r="BWA11" s="8"/>
      <c r="BWB11" s="5"/>
      <c r="BWC11" s="6"/>
      <c r="BWD11" s="7"/>
      <c r="BWE11" s="7"/>
      <c r="BWF11" s="7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9"/>
      <c r="BWS11" s="8"/>
      <c r="BWT11" s="5"/>
      <c r="BWU11" s="6"/>
      <c r="BWV11" s="7"/>
      <c r="BWW11" s="7"/>
      <c r="BWX11" s="7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9"/>
      <c r="BXK11" s="8"/>
      <c r="BXL11" s="5"/>
      <c r="BXM11" s="6"/>
      <c r="BXN11" s="7"/>
      <c r="BXO11" s="7"/>
      <c r="BXP11" s="7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9"/>
      <c r="BYC11" s="8"/>
      <c r="BYD11" s="5"/>
      <c r="BYE11" s="6"/>
      <c r="BYF11" s="7"/>
      <c r="BYG11" s="7"/>
      <c r="BYH11" s="7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9"/>
      <c r="BYU11" s="8"/>
      <c r="BYV11" s="5"/>
      <c r="BYW11" s="6"/>
      <c r="BYX11" s="7"/>
      <c r="BYY11" s="7"/>
      <c r="BYZ11" s="7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9"/>
      <c r="BZM11" s="8"/>
      <c r="BZN11" s="5"/>
      <c r="BZO11" s="6"/>
      <c r="BZP11" s="7"/>
      <c r="BZQ11" s="7"/>
      <c r="BZR11" s="7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9"/>
      <c r="CAE11" s="8"/>
      <c r="CAF11" s="5"/>
      <c r="CAG11" s="6"/>
      <c r="CAH11" s="7"/>
      <c r="CAI11" s="7"/>
      <c r="CAJ11" s="7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9"/>
      <c r="CAW11" s="8"/>
      <c r="CAX11" s="5"/>
      <c r="CAY11" s="6"/>
      <c r="CAZ11" s="7"/>
      <c r="CBA11" s="7"/>
      <c r="CBB11" s="7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9"/>
      <c r="CBO11" s="8"/>
      <c r="CBP11" s="5"/>
      <c r="CBQ11" s="6"/>
      <c r="CBR11" s="7"/>
      <c r="CBS11" s="7"/>
      <c r="CBT11" s="7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9"/>
      <c r="CCG11" s="8"/>
      <c r="CCH11" s="5"/>
      <c r="CCI11" s="6"/>
      <c r="CCJ11" s="7"/>
      <c r="CCK11" s="7"/>
      <c r="CCL11" s="7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9"/>
      <c r="CCY11" s="8"/>
      <c r="CCZ11" s="5"/>
      <c r="CDA11" s="6"/>
      <c r="CDB11" s="7"/>
      <c r="CDC11" s="7"/>
      <c r="CDD11" s="7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9"/>
      <c r="CDQ11" s="8"/>
      <c r="CDR11" s="5"/>
      <c r="CDS11" s="6"/>
      <c r="CDT11" s="7"/>
      <c r="CDU11" s="7"/>
      <c r="CDV11" s="7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9"/>
      <c r="CEI11" s="8"/>
      <c r="CEJ11" s="5"/>
      <c r="CEK11" s="6"/>
      <c r="CEL11" s="7"/>
      <c r="CEM11" s="7"/>
      <c r="CEN11" s="7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9"/>
      <c r="CFA11" s="8"/>
      <c r="CFB11" s="5"/>
      <c r="CFC11" s="6"/>
      <c r="CFD11" s="7"/>
      <c r="CFE11" s="7"/>
      <c r="CFF11" s="7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9"/>
      <c r="CFS11" s="8"/>
      <c r="CFT11" s="5"/>
      <c r="CFU11" s="6"/>
      <c r="CFV11" s="7"/>
      <c r="CFW11" s="7"/>
      <c r="CFX11" s="7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9"/>
      <c r="CGK11" s="8"/>
      <c r="CGL11" s="5"/>
      <c r="CGM11" s="6"/>
      <c r="CGN11" s="7"/>
      <c r="CGO11" s="7"/>
      <c r="CGP11" s="7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9"/>
      <c r="CHC11" s="8"/>
      <c r="CHD11" s="5"/>
      <c r="CHE11" s="6"/>
      <c r="CHF11" s="7"/>
      <c r="CHG11" s="7"/>
      <c r="CHH11" s="7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9"/>
      <c r="CHU11" s="8"/>
      <c r="CHV11" s="5"/>
      <c r="CHW11" s="6"/>
      <c r="CHX11" s="7"/>
      <c r="CHY11" s="7"/>
      <c r="CHZ11" s="7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9"/>
      <c r="CIM11" s="8"/>
      <c r="CIN11" s="5"/>
      <c r="CIO11" s="6"/>
      <c r="CIP11" s="7"/>
      <c r="CIQ11" s="7"/>
      <c r="CIR11" s="7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9"/>
      <c r="CJE11" s="8"/>
      <c r="CJF11" s="5"/>
      <c r="CJG11" s="6"/>
      <c r="CJH11" s="7"/>
      <c r="CJI11" s="7"/>
      <c r="CJJ11" s="7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9"/>
      <c r="CJW11" s="8"/>
      <c r="CJX11" s="5"/>
      <c r="CJY11" s="6"/>
      <c r="CJZ11" s="7"/>
      <c r="CKA11" s="7"/>
      <c r="CKB11" s="7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9"/>
      <c r="CKO11" s="8"/>
      <c r="CKP11" s="5"/>
      <c r="CKQ11" s="6"/>
      <c r="CKR11" s="7"/>
      <c r="CKS11" s="7"/>
      <c r="CKT11" s="7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9"/>
      <c r="CLG11" s="8"/>
      <c r="CLH11" s="5"/>
      <c r="CLI11" s="6"/>
      <c r="CLJ11" s="7"/>
      <c r="CLK11" s="7"/>
      <c r="CLL11" s="7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9"/>
      <c r="CLY11" s="8"/>
      <c r="CLZ11" s="5"/>
      <c r="CMA11" s="6"/>
      <c r="CMB11" s="7"/>
      <c r="CMC11" s="7"/>
      <c r="CMD11" s="7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9"/>
      <c r="CMQ11" s="8"/>
      <c r="CMR11" s="5"/>
      <c r="CMS11" s="6"/>
      <c r="CMT11" s="7"/>
      <c r="CMU11" s="7"/>
      <c r="CMV11" s="7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9"/>
      <c r="CNI11" s="8"/>
      <c r="CNJ11" s="5"/>
      <c r="CNK11" s="6"/>
      <c r="CNL11" s="7"/>
      <c r="CNM11" s="7"/>
      <c r="CNN11" s="7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9"/>
      <c r="COA11" s="8"/>
      <c r="COB11" s="5"/>
      <c r="COC11" s="6"/>
      <c r="COD11" s="7"/>
      <c r="COE11" s="7"/>
      <c r="COF11" s="7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9"/>
      <c r="COS11" s="8"/>
      <c r="COT11" s="5"/>
      <c r="COU11" s="6"/>
      <c r="COV11" s="7"/>
      <c r="COW11" s="7"/>
      <c r="COX11" s="7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9"/>
      <c r="CPK11" s="8"/>
      <c r="CPL11" s="5"/>
      <c r="CPM11" s="6"/>
      <c r="CPN11" s="7"/>
      <c r="CPO11" s="7"/>
      <c r="CPP11" s="7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9"/>
      <c r="CQC11" s="8"/>
      <c r="CQD11" s="5"/>
      <c r="CQE11" s="6"/>
      <c r="CQF11" s="7"/>
      <c r="CQG11" s="7"/>
      <c r="CQH11" s="7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9"/>
      <c r="CQU11" s="8"/>
      <c r="CQV11" s="5"/>
      <c r="CQW11" s="6"/>
      <c r="CQX11" s="7"/>
      <c r="CQY11" s="7"/>
      <c r="CQZ11" s="7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9"/>
      <c r="CRM11" s="8"/>
      <c r="CRN11" s="5"/>
      <c r="CRO11" s="6"/>
      <c r="CRP11" s="7"/>
      <c r="CRQ11" s="7"/>
      <c r="CRR11" s="7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9"/>
      <c r="CSE11" s="8"/>
      <c r="CSF11" s="5"/>
      <c r="CSG11" s="6"/>
      <c r="CSH11" s="7"/>
      <c r="CSI11" s="7"/>
      <c r="CSJ11" s="7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9"/>
      <c r="CSW11" s="8"/>
      <c r="CSX11" s="5"/>
      <c r="CSY11" s="6"/>
      <c r="CSZ11" s="7"/>
      <c r="CTA11" s="7"/>
      <c r="CTB11" s="7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9"/>
      <c r="CTO11" s="8"/>
      <c r="CTP11" s="5"/>
      <c r="CTQ11" s="6"/>
      <c r="CTR11" s="7"/>
      <c r="CTS11" s="7"/>
      <c r="CTT11" s="7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9"/>
      <c r="CUG11" s="8"/>
      <c r="CUH11" s="5"/>
      <c r="CUI11" s="6"/>
      <c r="CUJ11" s="7"/>
      <c r="CUK11" s="7"/>
      <c r="CUL11" s="7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9"/>
      <c r="CUY11" s="8"/>
      <c r="CUZ11" s="5"/>
      <c r="CVA11" s="6"/>
      <c r="CVB11" s="7"/>
      <c r="CVC11" s="7"/>
      <c r="CVD11" s="7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9"/>
      <c r="CVQ11" s="8"/>
      <c r="CVR11" s="5"/>
      <c r="CVS11" s="6"/>
      <c r="CVT11" s="7"/>
      <c r="CVU11" s="7"/>
      <c r="CVV11" s="7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9"/>
      <c r="CWI11" s="8"/>
      <c r="CWJ11" s="5"/>
      <c r="CWK11" s="6"/>
      <c r="CWL11" s="7"/>
      <c r="CWM11" s="7"/>
      <c r="CWN11" s="7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9"/>
      <c r="CXA11" s="8"/>
      <c r="CXB11" s="5"/>
      <c r="CXC11" s="6"/>
      <c r="CXD11" s="7"/>
      <c r="CXE11" s="7"/>
      <c r="CXF11" s="7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9"/>
      <c r="CXS11" s="8"/>
      <c r="CXT11" s="5"/>
      <c r="CXU11" s="6"/>
      <c r="CXV11" s="7"/>
      <c r="CXW11" s="7"/>
      <c r="CXX11" s="7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9"/>
      <c r="CYK11" s="8"/>
      <c r="CYL11" s="5"/>
      <c r="CYM11" s="6"/>
      <c r="CYN11" s="7"/>
      <c r="CYO11" s="7"/>
      <c r="CYP11" s="7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9"/>
      <c r="CZC11" s="8"/>
      <c r="CZD11" s="5"/>
      <c r="CZE11" s="6"/>
      <c r="CZF11" s="7"/>
      <c r="CZG11" s="7"/>
      <c r="CZH11" s="7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9"/>
      <c r="CZU11" s="8"/>
      <c r="CZV11" s="5"/>
      <c r="CZW11" s="6"/>
      <c r="CZX11" s="7"/>
      <c r="CZY11" s="7"/>
      <c r="CZZ11" s="7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9"/>
      <c r="DAM11" s="8"/>
      <c r="DAN11" s="5"/>
      <c r="DAO11" s="6"/>
      <c r="DAP11" s="7"/>
      <c r="DAQ11" s="7"/>
      <c r="DAR11" s="7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9"/>
      <c r="DBE11" s="8"/>
      <c r="DBF11" s="5"/>
      <c r="DBG11" s="6"/>
      <c r="DBH11" s="7"/>
      <c r="DBI11" s="7"/>
      <c r="DBJ11" s="7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9"/>
      <c r="DBW11" s="8"/>
      <c r="DBX11" s="5"/>
      <c r="DBY11" s="6"/>
      <c r="DBZ11" s="7"/>
      <c r="DCA11" s="7"/>
      <c r="DCB11" s="7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9"/>
      <c r="DCO11" s="8"/>
      <c r="DCP11" s="5"/>
      <c r="DCQ11" s="6"/>
      <c r="DCR11" s="7"/>
      <c r="DCS11" s="7"/>
      <c r="DCT11" s="7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9"/>
      <c r="DDG11" s="8"/>
      <c r="DDH11" s="5"/>
      <c r="DDI11" s="6"/>
      <c r="DDJ11" s="7"/>
      <c r="DDK11" s="7"/>
      <c r="DDL11" s="7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9"/>
      <c r="DDY11" s="8"/>
      <c r="DDZ11" s="5"/>
      <c r="DEA11" s="6"/>
      <c r="DEB11" s="7"/>
      <c r="DEC11" s="7"/>
      <c r="DED11" s="7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9"/>
      <c r="DEQ11" s="8"/>
      <c r="DER11" s="5"/>
      <c r="DES11" s="6"/>
      <c r="DET11" s="7"/>
      <c r="DEU11" s="7"/>
      <c r="DEV11" s="7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9"/>
      <c r="DFI11" s="8"/>
      <c r="DFJ11" s="5"/>
      <c r="DFK11" s="6"/>
      <c r="DFL11" s="7"/>
      <c r="DFM11" s="7"/>
      <c r="DFN11" s="7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9"/>
      <c r="DGA11" s="8"/>
      <c r="DGB11" s="5"/>
      <c r="DGC11" s="6"/>
      <c r="DGD11" s="7"/>
      <c r="DGE11" s="7"/>
      <c r="DGF11" s="7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9"/>
      <c r="DGS11" s="8"/>
      <c r="DGT11" s="5"/>
      <c r="DGU11" s="6"/>
      <c r="DGV11" s="7"/>
      <c r="DGW11" s="7"/>
      <c r="DGX11" s="7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9"/>
      <c r="DHK11" s="8"/>
      <c r="DHL11" s="5"/>
      <c r="DHM11" s="6"/>
      <c r="DHN11" s="7"/>
      <c r="DHO11" s="7"/>
      <c r="DHP11" s="7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9"/>
      <c r="DIC11" s="8"/>
      <c r="DID11" s="5"/>
      <c r="DIE11" s="6"/>
      <c r="DIF11" s="7"/>
      <c r="DIG11" s="7"/>
      <c r="DIH11" s="7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9"/>
      <c r="DIU11" s="8"/>
      <c r="DIV11" s="5"/>
      <c r="DIW11" s="6"/>
      <c r="DIX11" s="7"/>
      <c r="DIY11" s="7"/>
      <c r="DIZ11" s="7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9"/>
      <c r="DJM11" s="8"/>
      <c r="DJN11" s="5"/>
      <c r="DJO11" s="6"/>
      <c r="DJP11" s="7"/>
      <c r="DJQ11" s="7"/>
      <c r="DJR11" s="7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9"/>
      <c r="DKE11" s="8"/>
      <c r="DKF11" s="5"/>
      <c r="DKG11" s="6"/>
      <c r="DKH11" s="7"/>
      <c r="DKI11" s="7"/>
      <c r="DKJ11" s="7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9"/>
      <c r="DKW11" s="8"/>
      <c r="DKX11" s="5"/>
      <c r="DKY11" s="6"/>
      <c r="DKZ11" s="7"/>
      <c r="DLA11" s="7"/>
      <c r="DLB11" s="7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9"/>
      <c r="DLO11" s="8"/>
      <c r="DLP11" s="5"/>
      <c r="DLQ11" s="6"/>
      <c r="DLR11" s="7"/>
      <c r="DLS11" s="7"/>
      <c r="DLT11" s="7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9"/>
      <c r="DMG11" s="8"/>
      <c r="DMH11" s="5"/>
      <c r="DMI11" s="6"/>
      <c r="DMJ11" s="7"/>
      <c r="DMK11" s="7"/>
      <c r="DML11" s="7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9"/>
      <c r="DMY11" s="8"/>
      <c r="DMZ11" s="5"/>
      <c r="DNA11" s="6"/>
      <c r="DNB11" s="7"/>
      <c r="DNC11" s="7"/>
      <c r="DND11" s="7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9"/>
      <c r="DNQ11" s="8"/>
      <c r="DNR11" s="5"/>
      <c r="DNS11" s="6"/>
      <c r="DNT11" s="7"/>
      <c r="DNU11" s="7"/>
      <c r="DNV11" s="7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9"/>
      <c r="DOI11" s="8"/>
      <c r="DOJ11" s="5"/>
      <c r="DOK11" s="6"/>
      <c r="DOL11" s="7"/>
      <c r="DOM11" s="7"/>
      <c r="DON11" s="7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9"/>
      <c r="DPA11" s="8"/>
      <c r="DPB11" s="5"/>
      <c r="DPC11" s="6"/>
      <c r="DPD11" s="7"/>
      <c r="DPE11" s="7"/>
      <c r="DPF11" s="7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9"/>
      <c r="DPS11" s="8"/>
      <c r="DPT11" s="5"/>
      <c r="DPU11" s="6"/>
      <c r="DPV11" s="7"/>
      <c r="DPW11" s="7"/>
      <c r="DPX11" s="7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9"/>
      <c r="DQK11" s="8"/>
      <c r="DQL11" s="5"/>
      <c r="DQM11" s="6"/>
      <c r="DQN11" s="7"/>
      <c r="DQO11" s="7"/>
      <c r="DQP11" s="7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9"/>
      <c r="DRC11" s="8"/>
      <c r="DRD11" s="5"/>
      <c r="DRE11" s="6"/>
      <c r="DRF11" s="7"/>
      <c r="DRG11" s="7"/>
      <c r="DRH11" s="7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9"/>
      <c r="DRU11" s="8"/>
      <c r="DRV11" s="5"/>
      <c r="DRW11" s="6"/>
      <c r="DRX11" s="7"/>
      <c r="DRY11" s="7"/>
      <c r="DRZ11" s="7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9"/>
      <c r="DSM11" s="8"/>
      <c r="DSN11" s="5"/>
      <c r="DSO11" s="6"/>
      <c r="DSP11" s="7"/>
      <c r="DSQ11" s="7"/>
      <c r="DSR11" s="7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9"/>
      <c r="DTE11" s="8"/>
      <c r="DTF11" s="5"/>
      <c r="DTG11" s="6"/>
      <c r="DTH11" s="7"/>
      <c r="DTI11" s="7"/>
      <c r="DTJ11" s="7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9"/>
      <c r="DTW11" s="8"/>
      <c r="DTX11" s="5"/>
      <c r="DTY11" s="6"/>
      <c r="DTZ11" s="7"/>
      <c r="DUA11" s="7"/>
      <c r="DUB11" s="7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9"/>
      <c r="DUO11" s="8"/>
      <c r="DUP11" s="5"/>
      <c r="DUQ11" s="6"/>
      <c r="DUR11" s="7"/>
      <c r="DUS11" s="7"/>
      <c r="DUT11" s="7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9"/>
      <c r="DVG11" s="8"/>
      <c r="DVH11" s="5"/>
      <c r="DVI11" s="6"/>
      <c r="DVJ11" s="7"/>
      <c r="DVK11" s="7"/>
      <c r="DVL11" s="7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9"/>
      <c r="DVY11" s="8"/>
      <c r="DVZ11" s="5"/>
      <c r="DWA11" s="6"/>
      <c r="DWB11" s="7"/>
      <c r="DWC11" s="7"/>
      <c r="DWD11" s="7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9"/>
      <c r="DWQ11" s="8"/>
      <c r="DWR11" s="5"/>
      <c r="DWS11" s="6"/>
      <c r="DWT11" s="7"/>
      <c r="DWU11" s="7"/>
      <c r="DWV11" s="7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9"/>
      <c r="DXI11" s="8"/>
      <c r="DXJ11" s="5"/>
      <c r="DXK11" s="6"/>
      <c r="DXL11" s="7"/>
      <c r="DXM11" s="7"/>
      <c r="DXN11" s="7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9"/>
      <c r="DYA11" s="8"/>
      <c r="DYB11" s="5"/>
      <c r="DYC11" s="6"/>
      <c r="DYD11" s="7"/>
      <c r="DYE11" s="7"/>
      <c r="DYF11" s="7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9"/>
      <c r="DYS11" s="8"/>
      <c r="DYT11" s="5"/>
      <c r="DYU11" s="6"/>
      <c r="DYV11" s="7"/>
      <c r="DYW11" s="7"/>
      <c r="DYX11" s="7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9"/>
      <c r="DZK11" s="8"/>
      <c r="DZL11" s="5"/>
      <c r="DZM11" s="6"/>
      <c r="DZN11" s="7"/>
      <c r="DZO11" s="7"/>
      <c r="DZP11" s="7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9"/>
      <c r="EAC11" s="8"/>
      <c r="EAD11" s="5"/>
      <c r="EAE11" s="6"/>
      <c r="EAF11" s="7"/>
      <c r="EAG11" s="7"/>
      <c r="EAH11" s="7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9"/>
      <c r="EAU11" s="8"/>
      <c r="EAV11" s="5"/>
      <c r="EAW11" s="6"/>
      <c r="EAX11" s="7"/>
      <c r="EAY11" s="7"/>
      <c r="EAZ11" s="7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9"/>
      <c r="EBM11" s="8"/>
      <c r="EBN11" s="5"/>
      <c r="EBO11" s="6"/>
      <c r="EBP11" s="7"/>
      <c r="EBQ11" s="7"/>
      <c r="EBR11" s="7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9"/>
      <c r="ECE11" s="8"/>
      <c r="ECF11" s="5"/>
      <c r="ECG11" s="6"/>
      <c r="ECH11" s="7"/>
      <c r="ECI11" s="7"/>
      <c r="ECJ11" s="7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9"/>
      <c r="ECW11" s="8"/>
      <c r="ECX11" s="5"/>
      <c r="ECY11" s="6"/>
      <c r="ECZ11" s="7"/>
      <c r="EDA11" s="7"/>
      <c r="EDB11" s="7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9"/>
      <c r="EDO11" s="8"/>
      <c r="EDP11" s="5"/>
      <c r="EDQ11" s="6"/>
      <c r="EDR11" s="7"/>
      <c r="EDS11" s="7"/>
      <c r="EDT11" s="7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9"/>
      <c r="EEG11" s="8"/>
      <c r="EEH11" s="5"/>
      <c r="EEI11" s="6"/>
      <c r="EEJ11" s="7"/>
      <c r="EEK11" s="7"/>
      <c r="EEL11" s="7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9"/>
      <c r="EEY11" s="8"/>
      <c r="EEZ11" s="5"/>
      <c r="EFA11" s="6"/>
      <c r="EFB11" s="7"/>
      <c r="EFC11" s="7"/>
      <c r="EFD11" s="7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9"/>
      <c r="EFQ11" s="8"/>
      <c r="EFR11" s="5"/>
      <c r="EFS11" s="6"/>
      <c r="EFT11" s="7"/>
      <c r="EFU11" s="7"/>
      <c r="EFV11" s="7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9"/>
      <c r="EGI11" s="8"/>
      <c r="EGJ11" s="5"/>
      <c r="EGK11" s="6"/>
      <c r="EGL11" s="7"/>
      <c r="EGM11" s="7"/>
      <c r="EGN11" s="7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9"/>
      <c r="EHA11" s="8"/>
      <c r="EHB11" s="5"/>
      <c r="EHC11" s="6"/>
      <c r="EHD11" s="7"/>
      <c r="EHE11" s="7"/>
      <c r="EHF11" s="7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9"/>
      <c r="EHS11" s="8"/>
      <c r="EHT11" s="5"/>
      <c r="EHU11" s="6"/>
      <c r="EHV11" s="7"/>
      <c r="EHW11" s="7"/>
      <c r="EHX11" s="7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9"/>
      <c r="EIK11" s="8"/>
      <c r="EIL11" s="5"/>
      <c r="EIM11" s="6"/>
      <c r="EIN11" s="7"/>
      <c r="EIO11" s="7"/>
      <c r="EIP11" s="7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9"/>
      <c r="EJC11" s="8"/>
      <c r="EJD11" s="5"/>
      <c r="EJE11" s="6"/>
      <c r="EJF11" s="7"/>
      <c r="EJG11" s="7"/>
      <c r="EJH11" s="7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9"/>
      <c r="EJU11" s="8"/>
      <c r="EJV11" s="5"/>
      <c r="EJW11" s="6"/>
      <c r="EJX11" s="7"/>
      <c r="EJY11" s="7"/>
      <c r="EJZ11" s="7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9"/>
      <c r="EKM11" s="8"/>
      <c r="EKN11" s="5"/>
      <c r="EKO11" s="6"/>
      <c r="EKP11" s="7"/>
      <c r="EKQ11" s="7"/>
      <c r="EKR11" s="7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9"/>
      <c r="ELE11" s="8"/>
      <c r="ELF11" s="5"/>
      <c r="ELG11" s="6"/>
      <c r="ELH11" s="7"/>
      <c r="ELI11" s="7"/>
      <c r="ELJ11" s="7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9"/>
      <c r="ELW11" s="8"/>
      <c r="ELX11" s="5"/>
      <c r="ELY11" s="6"/>
      <c r="ELZ11" s="7"/>
      <c r="EMA11" s="7"/>
      <c r="EMB11" s="7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9"/>
      <c r="EMO11" s="8"/>
      <c r="EMP11" s="5"/>
      <c r="EMQ11" s="6"/>
      <c r="EMR11" s="7"/>
      <c r="EMS11" s="7"/>
      <c r="EMT11" s="7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9"/>
      <c r="ENG11" s="8"/>
      <c r="ENH11" s="5"/>
      <c r="ENI11" s="6"/>
      <c r="ENJ11" s="7"/>
      <c r="ENK11" s="7"/>
      <c r="ENL11" s="7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9"/>
      <c r="ENY11" s="8"/>
      <c r="ENZ11" s="5"/>
      <c r="EOA11" s="6"/>
      <c r="EOB11" s="7"/>
      <c r="EOC11" s="7"/>
      <c r="EOD11" s="7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9"/>
      <c r="EOQ11" s="8"/>
      <c r="EOR11" s="5"/>
      <c r="EOS11" s="6"/>
      <c r="EOT11" s="7"/>
      <c r="EOU11" s="7"/>
      <c r="EOV11" s="7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9"/>
      <c r="EPI11" s="8"/>
      <c r="EPJ11" s="5"/>
      <c r="EPK11" s="6"/>
      <c r="EPL11" s="7"/>
      <c r="EPM11" s="7"/>
      <c r="EPN11" s="7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9"/>
      <c r="EQA11" s="8"/>
      <c r="EQB11" s="5"/>
      <c r="EQC11" s="6"/>
      <c r="EQD11" s="7"/>
      <c r="EQE11" s="7"/>
      <c r="EQF11" s="7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9"/>
      <c r="EQS11" s="8"/>
      <c r="EQT11" s="5"/>
      <c r="EQU11" s="6"/>
      <c r="EQV11" s="7"/>
      <c r="EQW11" s="7"/>
      <c r="EQX11" s="7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9"/>
      <c r="ERK11" s="8"/>
      <c r="ERL11" s="5"/>
      <c r="ERM11" s="6"/>
      <c r="ERN11" s="7"/>
      <c r="ERO11" s="7"/>
      <c r="ERP11" s="7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9"/>
      <c r="ESC11" s="8"/>
      <c r="ESD11" s="5"/>
      <c r="ESE11" s="6"/>
      <c r="ESF11" s="7"/>
      <c r="ESG11" s="7"/>
      <c r="ESH11" s="7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9"/>
      <c r="ESU11" s="8"/>
      <c r="ESV11" s="5"/>
      <c r="ESW11" s="6"/>
      <c r="ESX11" s="7"/>
      <c r="ESY11" s="7"/>
      <c r="ESZ11" s="7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9"/>
      <c r="ETM11" s="8"/>
      <c r="ETN11" s="5"/>
      <c r="ETO11" s="6"/>
      <c r="ETP11" s="7"/>
      <c r="ETQ11" s="7"/>
      <c r="ETR11" s="7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9"/>
      <c r="EUE11" s="8"/>
      <c r="EUF11" s="5"/>
      <c r="EUG11" s="6"/>
      <c r="EUH11" s="7"/>
      <c r="EUI11" s="7"/>
      <c r="EUJ11" s="7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9"/>
      <c r="EUW11" s="8"/>
      <c r="EUX11" s="5"/>
      <c r="EUY11" s="6"/>
      <c r="EUZ11" s="7"/>
      <c r="EVA11" s="7"/>
      <c r="EVB11" s="7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9"/>
      <c r="EVO11" s="8"/>
      <c r="EVP11" s="5"/>
      <c r="EVQ11" s="6"/>
      <c r="EVR11" s="7"/>
      <c r="EVS11" s="7"/>
      <c r="EVT11" s="7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9"/>
      <c r="EWG11" s="8"/>
      <c r="EWH11" s="5"/>
      <c r="EWI11" s="6"/>
      <c r="EWJ11" s="7"/>
      <c r="EWK11" s="7"/>
      <c r="EWL11" s="7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9"/>
      <c r="EWY11" s="8"/>
      <c r="EWZ11" s="5"/>
      <c r="EXA11" s="6"/>
      <c r="EXB11" s="7"/>
      <c r="EXC11" s="7"/>
      <c r="EXD11" s="7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9"/>
      <c r="EXQ11" s="8"/>
      <c r="EXR11" s="5"/>
      <c r="EXS11" s="6"/>
      <c r="EXT11" s="7"/>
      <c r="EXU11" s="7"/>
      <c r="EXV11" s="7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9"/>
      <c r="EYI11" s="8"/>
      <c r="EYJ11" s="5"/>
      <c r="EYK11" s="6"/>
      <c r="EYL11" s="7"/>
      <c r="EYM11" s="7"/>
      <c r="EYN11" s="7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9"/>
      <c r="EZA11" s="8"/>
      <c r="EZB11" s="5"/>
      <c r="EZC11" s="6"/>
      <c r="EZD11" s="7"/>
      <c r="EZE11" s="7"/>
      <c r="EZF11" s="7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9"/>
      <c r="EZS11" s="8"/>
      <c r="EZT11" s="5"/>
      <c r="EZU11" s="6"/>
      <c r="EZV11" s="7"/>
      <c r="EZW11" s="7"/>
      <c r="EZX11" s="7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9"/>
      <c r="FAK11" s="8"/>
      <c r="FAL11" s="5"/>
      <c r="FAM11" s="6"/>
      <c r="FAN11" s="7"/>
      <c r="FAO11" s="7"/>
      <c r="FAP11" s="7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9"/>
      <c r="FBC11" s="8"/>
      <c r="FBD11" s="5"/>
      <c r="FBE11" s="6"/>
      <c r="FBF11" s="7"/>
      <c r="FBG11" s="7"/>
      <c r="FBH11" s="7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9"/>
      <c r="FBU11" s="8"/>
      <c r="FBV11" s="5"/>
      <c r="FBW11" s="6"/>
      <c r="FBX11" s="7"/>
      <c r="FBY11" s="7"/>
      <c r="FBZ11" s="7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9"/>
      <c r="FCM11" s="8"/>
      <c r="FCN11" s="5"/>
      <c r="FCO11" s="6"/>
      <c r="FCP11" s="7"/>
      <c r="FCQ11" s="7"/>
      <c r="FCR11" s="7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9"/>
      <c r="FDE11" s="8"/>
      <c r="FDF11" s="5"/>
      <c r="FDG11" s="6"/>
      <c r="FDH11" s="7"/>
      <c r="FDI11" s="7"/>
      <c r="FDJ11" s="7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9"/>
      <c r="FDW11" s="8"/>
      <c r="FDX11" s="5"/>
      <c r="FDY11" s="6"/>
      <c r="FDZ11" s="7"/>
      <c r="FEA11" s="7"/>
      <c r="FEB11" s="7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9"/>
      <c r="FEO11" s="8"/>
      <c r="FEP11" s="5"/>
      <c r="FEQ11" s="6"/>
      <c r="FER11" s="7"/>
      <c r="FES11" s="7"/>
      <c r="FET11" s="7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9"/>
      <c r="FFG11" s="8"/>
      <c r="FFH11" s="5"/>
      <c r="FFI11" s="6"/>
      <c r="FFJ11" s="7"/>
      <c r="FFK11" s="7"/>
      <c r="FFL11" s="7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9"/>
      <c r="FFY11" s="8"/>
      <c r="FFZ11" s="5"/>
      <c r="FGA11" s="6"/>
      <c r="FGB11" s="7"/>
      <c r="FGC11" s="7"/>
      <c r="FGD11" s="7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9"/>
      <c r="FGQ11" s="8"/>
      <c r="FGR11" s="5"/>
      <c r="FGS11" s="6"/>
      <c r="FGT11" s="7"/>
      <c r="FGU11" s="7"/>
      <c r="FGV11" s="7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9"/>
      <c r="FHI11" s="8"/>
      <c r="FHJ11" s="5"/>
      <c r="FHK11" s="6"/>
      <c r="FHL11" s="7"/>
      <c r="FHM11" s="7"/>
      <c r="FHN11" s="7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9"/>
      <c r="FIA11" s="8"/>
      <c r="FIB11" s="5"/>
      <c r="FIC11" s="6"/>
      <c r="FID11" s="7"/>
      <c r="FIE11" s="7"/>
      <c r="FIF11" s="7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9"/>
      <c r="FIS11" s="8"/>
      <c r="FIT11" s="5"/>
      <c r="FIU11" s="6"/>
      <c r="FIV11" s="7"/>
      <c r="FIW11" s="7"/>
      <c r="FIX11" s="7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9"/>
      <c r="FJK11" s="8"/>
      <c r="FJL11" s="5"/>
      <c r="FJM11" s="6"/>
      <c r="FJN11" s="7"/>
      <c r="FJO11" s="7"/>
      <c r="FJP11" s="7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9"/>
      <c r="FKC11" s="8"/>
      <c r="FKD11" s="5"/>
      <c r="FKE11" s="6"/>
      <c r="FKF11" s="7"/>
      <c r="FKG11" s="7"/>
      <c r="FKH11" s="7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9"/>
      <c r="FKU11" s="8"/>
      <c r="FKV11" s="5"/>
      <c r="FKW11" s="6"/>
      <c r="FKX11" s="7"/>
      <c r="FKY11" s="7"/>
      <c r="FKZ11" s="7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9"/>
      <c r="FLM11" s="8"/>
      <c r="FLN11" s="5"/>
      <c r="FLO11" s="6"/>
      <c r="FLP11" s="7"/>
      <c r="FLQ11" s="7"/>
      <c r="FLR11" s="7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9"/>
      <c r="FME11" s="8"/>
      <c r="FMF11" s="5"/>
      <c r="FMG11" s="6"/>
      <c r="FMH11" s="7"/>
      <c r="FMI11" s="7"/>
      <c r="FMJ11" s="7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9"/>
      <c r="FMW11" s="8"/>
      <c r="FMX11" s="5"/>
      <c r="FMY11" s="6"/>
      <c r="FMZ11" s="7"/>
      <c r="FNA11" s="7"/>
      <c r="FNB11" s="7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9"/>
      <c r="FNO11" s="8"/>
      <c r="FNP11" s="5"/>
      <c r="FNQ11" s="6"/>
      <c r="FNR11" s="7"/>
      <c r="FNS11" s="7"/>
      <c r="FNT11" s="7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9"/>
      <c r="FOG11" s="8"/>
      <c r="FOH11" s="5"/>
      <c r="FOI11" s="6"/>
      <c r="FOJ11" s="7"/>
      <c r="FOK11" s="7"/>
      <c r="FOL11" s="7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9"/>
      <c r="FOY11" s="8"/>
      <c r="FOZ11" s="5"/>
      <c r="FPA11" s="6"/>
      <c r="FPB11" s="7"/>
      <c r="FPC11" s="7"/>
      <c r="FPD11" s="7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9"/>
      <c r="FPQ11" s="8"/>
      <c r="FPR11" s="5"/>
      <c r="FPS11" s="6"/>
      <c r="FPT11" s="7"/>
      <c r="FPU11" s="7"/>
      <c r="FPV11" s="7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9"/>
      <c r="FQI11" s="8"/>
      <c r="FQJ11" s="5"/>
      <c r="FQK11" s="6"/>
      <c r="FQL11" s="7"/>
      <c r="FQM11" s="7"/>
      <c r="FQN11" s="7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9"/>
      <c r="FRA11" s="8"/>
      <c r="FRB11" s="5"/>
      <c r="FRC11" s="6"/>
      <c r="FRD11" s="7"/>
      <c r="FRE11" s="7"/>
      <c r="FRF11" s="7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9"/>
      <c r="FRS11" s="8"/>
      <c r="FRT11" s="5"/>
      <c r="FRU11" s="6"/>
      <c r="FRV11" s="7"/>
      <c r="FRW11" s="7"/>
      <c r="FRX11" s="7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9"/>
      <c r="FSK11" s="8"/>
      <c r="FSL11" s="5"/>
      <c r="FSM11" s="6"/>
      <c r="FSN11" s="7"/>
      <c r="FSO11" s="7"/>
      <c r="FSP11" s="7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9"/>
      <c r="FTC11" s="8"/>
      <c r="FTD11" s="5"/>
      <c r="FTE11" s="6"/>
      <c r="FTF11" s="7"/>
      <c r="FTG11" s="7"/>
      <c r="FTH11" s="7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9"/>
      <c r="FTU11" s="8"/>
      <c r="FTV11" s="5"/>
      <c r="FTW11" s="6"/>
      <c r="FTX11" s="7"/>
      <c r="FTY11" s="7"/>
      <c r="FTZ11" s="7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9"/>
      <c r="FUM11" s="8"/>
      <c r="FUN11" s="5"/>
      <c r="FUO11" s="6"/>
      <c r="FUP11" s="7"/>
      <c r="FUQ11" s="7"/>
      <c r="FUR11" s="7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9"/>
      <c r="FVE11" s="8"/>
      <c r="FVF11" s="5"/>
      <c r="FVG11" s="6"/>
      <c r="FVH11" s="7"/>
      <c r="FVI11" s="7"/>
      <c r="FVJ11" s="7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9"/>
      <c r="FVW11" s="8"/>
      <c r="FVX11" s="5"/>
      <c r="FVY11" s="6"/>
      <c r="FVZ11" s="7"/>
      <c r="FWA11" s="7"/>
      <c r="FWB11" s="7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9"/>
      <c r="FWO11" s="8"/>
      <c r="FWP11" s="5"/>
      <c r="FWQ11" s="6"/>
      <c r="FWR11" s="7"/>
      <c r="FWS11" s="7"/>
      <c r="FWT11" s="7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9"/>
      <c r="FXG11" s="8"/>
      <c r="FXH11" s="5"/>
      <c r="FXI11" s="6"/>
      <c r="FXJ11" s="7"/>
      <c r="FXK11" s="7"/>
      <c r="FXL11" s="7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9"/>
      <c r="FXY11" s="8"/>
      <c r="FXZ11" s="5"/>
      <c r="FYA11" s="6"/>
      <c r="FYB11" s="7"/>
      <c r="FYC11" s="7"/>
      <c r="FYD11" s="7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9"/>
      <c r="FYQ11" s="8"/>
      <c r="FYR11" s="5"/>
      <c r="FYS11" s="6"/>
      <c r="FYT11" s="7"/>
      <c r="FYU11" s="7"/>
      <c r="FYV11" s="7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9"/>
      <c r="FZI11" s="8"/>
      <c r="FZJ11" s="5"/>
      <c r="FZK11" s="6"/>
      <c r="FZL11" s="7"/>
      <c r="FZM11" s="7"/>
      <c r="FZN11" s="7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9"/>
      <c r="GAA11" s="8"/>
      <c r="GAB11" s="5"/>
      <c r="GAC11" s="6"/>
      <c r="GAD11" s="7"/>
      <c r="GAE11" s="7"/>
      <c r="GAF11" s="7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9"/>
      <c r="GAS11" s="8"/>
      <c r="GAT11" s="5"/>
      <c r="GAU11" s="6"/>
      <c r="GAV11" s="7"/>
      <c r="GAW11" s="7"/>
      <c r="GAX11" s="7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9"/>
      <c r="GBK11" s="8"/>
      <c r="GBL11" s="5"/>
      <c r="GBM11" s="6"/>
      <c r="GBN11" s="7"/>
      <c r="GBO11" s="7"/>
      <c r="GBP11" s="7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9"/>
      <c r="GCC11" s="8"/>
      <c r="GCD11" s="5"/>
      <c r="GCE11" s="6"/>
      <c r="GCF11" s="7"/>
      <c r="GCG11" s="7"/>
      <c r="GCH11" s="7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9"/>
      <c r="GCU11" s="8"/>
      <c r="GCV11" s="5"/>
      <c r="GCW11" s="6"/>
      <c r="GCX11" s="7"/>
      <c r="GCY11" s="7"/>
      <c r="GCZ11" s="7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9"/>
      <c r="GDM11" s="8"/>
      <c r="GDN11" s="5"/>
      <c r="GDO11" s="6"/>
      <c r="GDP11" s="7"/>
      <c r="GDQ11" s="7"/>
      <c r="GDR11" s="7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9"/>
      <c r="GEE11" s="8"/>
      <c r="GEF11" s="5"/>
      <c r="GEG11" s="6"/>
      <c r="GEH11" s="7"/>
      <c r="GEI11" s="7"/>
      <c r="GEJ11" s="7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9"/>
      <c r="GEW11" s="8"/>
      <c r="GEX11" s="5"/>
      <c r="GEY11" s="6"/>
      <c r="GEZ11" s="7"/>
      <c r="GFA11" s="7"/>
      <c r="GFB11" s="7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9"/>
      <c r="GFO11" s="8"/>
      <c r="GFP11" s="5"/>
      <c r="GFQ11" s="6"/>
      <c r="GFR11" s="7"/>
      <c r="GFS11" s="7"/>
      <c r="GFT11" s="7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9"/>
      <c r="GGG11" s="8"/>
      <c r="GGH11" s="5"/>
      <c r="GGI11" s="6"/>
      <c r="GGJ11" s="7"/>
      <c r="GGK11" s="7"/>
      <c r="GGL11" s="7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9"/>
      <c r="GGY11" s="8"/>
      <c r="GGZ11" s="5"/>
      <c r="GHA11" s="6"/>
      <c r="GHB11" s="7"/>
      <c r="GHC11" s="7"/>
      <c r="GHD11" s="7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9"/>
      <c r="GHQ11" s="8"/>
      <c r="GHR11" s="5"/>
      <c r="GHS11" s="6"/>
      <c r="GHT11" s="7"/>
      <c r="GHU11" s="7"/>
      <c r="GHV11" s="7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9"/>
      <c r="GII11" s="8"/>
      <c r="GIJ11" s="5"/>
      <c r="GIK11" s="6"/>
      <c r="GIL11" s="7"/>
      <c r="GIM11" s="7"/>
      <c r="GIN11" s="7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9"/>
      <c r="GJA11" s="8"/>
      <c r="GJB11" s="5"/>
      <c r="GJC11" s="6"/>
      <c r="GJD11" s="7"/>
      <c r="GJE11" s="7"/>
      <c r="GJF11" s="7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9"/>
      <c r="GJS11" s="8"/>
      <c r="GJT11" s="5"/>
      <c r="GJU11" s="6"/>
      <c r="GJV11" s="7"/>
      <c r="GJW11" s="7"/>
      <c r="GJX11" s="7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9"/>
      <c r="GKK11" s="8"/>
      <c r="GKL11" s="5"/>
      <c r="GKM11" s="6"/>
      <c r="GKN11" s="7"/>
      <c r="GKO11" s="7"/>
      <c r="GKP11" s="7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9"/>
      <c r="GLC11" s="8"/>
      <c r="GLD11" s="5"/>
      <c r="GLE11" s="6"/>
      <c r="GLF11" s="7"/>
      <c r="GLG11" s="7"/>
      <c r="GLH11" s="7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9"/>
      <c r="GLU11" s="8"/>
      <c r="GLV11" s="5"/>
      <c r="GLW11" s="6"/>
      <c r="GLX11" s="7"/>
      <c r="GLY11" s="7"/>
      <c r="GLZ11" s="7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9"/>
      <c r="GMM11" s="8"/>
      <c r="GMN11" s="5"/>
      <c r="GMO11" s="6"/>
      <c r="GMP11" s="7"/>
      <c r="GMQ11" s="7"/>
      <c r="GMR11" s="7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9"/>
      <c r="GNE11" s="8"/>
      <c r="GNF11" s="5"/>
      <c r="GNG11" s="6"/>
      <c r="GNH11" s="7"/>
      <c r="GNI11" s="7"/>
      <c r="GNJ11" s="7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9"/>
      <c r="GNW11" s="8"/>
      <c r="GNX11" s="5"/>
      <c r="GNY11" s="6"/>
      <c r="GNZ11" s="7"/>
      <c r="GOA11" s="7"/>
      <c r="GOB11" s="7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9"/>
      <c r="GOO11" s="8"/>
      <c r="GOP11" s="5"/>
      <c r="GOQ11" s="6"/>
      <c r="GOR11" s="7"/>
      <c r="GOS11" s="7"/>
      <c r="GOT11" s="7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9"/>
      <c r="GPG11" s="8"/>
      <c r="GPH11" s="5"/>
      <c r="GPI11" s="6"/>
      <c r="GPJ11" s="7"/>
      <c r="GPK11" s="7"/>
      <c r="GPL11" s="7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9"/>
      <c r="GPY11" s="8"/>
      <c r="GPZ11" s="5"/>
      <c r="GQA11" s="6"/>
      <c r="GQB11" s="7"/>
      <c r="GQC11" s="7"/>
      <c r="GQD11" s="7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9"/>
      <c r="GQQ11" s="8"/>
      <c r="GQR11" s="5"/>
      <c r="GQS11" s="6"/>
      <c r="GQT11" s="7"/>
      <c r="GQU11" s="7"/>
      <c r="GQV11" s="7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9"/>
      <c r="GRI11" s="8"/>
      <c r="GRJ11" s="5"/>
      <c r="GRK11" s="6"/>
      <c r="GRL11" s="7"/>
      <c r="GRM11" s="7"/>
      <c r="GRN11" s="7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9"/>
      <c r="GSA11" s="8"/>
      <c r="GSB11" s="5"/>
      <c r="GSC11" s="6"/>
      <c r="GSD11" s="7"/>
      <c r="GSE11" s="7"/>
      <c r="GSF11" s="7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9"/>
      <c r="GSS11" s="8"/>
      <c r="GST11" s="5"/>
      <c r="GSU11" s="6"/>
      <c r="GSV11" s="7"/>
      <c r="GSW11" s="7"/>
      <c r="GSX11" s="7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9"/>
      <c r="GTK11" s="8"/>
      <c r="GTL11" s="5"/>
      <c r="GTM11" s="6"/>
      <c r="GTN11" s="7"/>
      <c r="GTO11" s="7"/>
      <c r="GTP11" s="7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9"/>
      <c r="GUC11" s="8"/>
      <c r="GUD11" s="5"/>
      <c r="GUE11" s="6"/>
      <c r="GUF11" s="7"/>
      <c r="GUG11" s="7"/>
      <c r="GUH11" s="7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9"/>
      <c r="GUU11" s="8"/>
      <c r="GUV11" s="5"/>
      <c r="GUW11" s="6"/>
      <c r="GUX11" s="7"/>
      <c r="GUY11" s="7"/>
      <c r="GUZ11" s="7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9"/>
      <c r="GVM11" s="8"/>
      <c r="GVN11" s="5"/>
      <c r="GVO11" s="6"/>
      <c r="GVP11" s="7"/>
      <c r="GVQ11" s="7"/>
      <c r="GVR11" s="7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9"/>
      <c r="GWE11" s="8"/>
      <c r="GWF11" s="5"/>
      <c r="GWG11" s="6"/>
      <c r="GWH11" s="7"/>
      <c r="GWI11" s="7"/>
      <c r="GWJ11" s="7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9"/>
      <c r="GWW11" s="8"/>
      <c r="GWX11" s="5"/>
      <c r="GWY11" s="6"/>
      <c r="GWZ11" s="7"/>
      <c r="GXA11" s="7"/>
      <c r="GXB11" s="7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9"/>
      <c r="GXO11" s="8"/>
      <c r="GXP11" s="5"/>
      <c r="GXQ11" s="6"/>
      <c r="GXR11" s="7"/>
      <c r="GXS11" s="7"/>
      <c r="GXT11" s="7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9"/>
      <c r="GYG11" s="8"/>
      <c r="GYH11" s="5"/>
      <c r="GYI11" s="6"/>
      <c r="GYJ11" s="7"/>
      <c r="GYK11" s="7"/>
      <c r="GYL11" s="7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9"/>
      <c r="GYY11" s="8"/>
      <c r="GYZ11" s="5"/>
      <c r="GZA11" s="6"/>
      <c r="GZB11" s="7"/>
      <c r="GZC11" s="7"/>
      <c r="GZD11" s="7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9"/>
      <c r="GZQ11" s="8"/>
      <c r="GZR11" s="5"/>
      <c r="GZS11" s="6"/>
      <c r="GZT11" s="7"/>
      <c r="GZU11" s="7"/>
      <c r="GZV11" s="7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9"/>
      <c r="HAI11" s="8"/>
      <c r="HAJ11" s="5"/>
      <c r="HAK11" s="6"/>
      <c r="HAL11" s="7"/>
      <c r="HAM11" s="7"/>
      <c r="HAN11" s="7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9"/>
      <c r="HBA11" s="8"/>
      <c r="HBB11" s="5"/>
      <c r="HBC11" s="6"/>
      <c r="HBD11" s="7"/>
      <c r="HBE11" s="7"/>
      <c r="HBF11" s="7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9"/>
      <c r="HBS11" s="8"/>
      <c r="HBT11" s="5"/>
      <c r="HBU11" s="6"/>
      <c r="HBV11" s="7"/>
      <c r="HBW11" s="7"/>
      <c r="HBX11" s="7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9"/>
      <c r="HCK11" s="8"/>
      <c r="HCL11" s="5"/>
      <c r="HCM11" s="6"/>
      <c r="HCN11" s="7"/>
      <c r="HCO11" s="7"/>
      <c r="HCP11" s="7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9"/>
      <c r="HDC11" s="8"/>
      <c r="HDD11" s="5"/>
      <c r="HDE11" s="6"/>
      <c r="HDF11" s="7"/>
      <c r="HDG11" s="7"/>
      <c r="HDH11" s="7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9"/>
      <c r="HDU11" s="8"/>
      <c r="HDV11" s="5"/>
      <c r="HDW11" s="6"/>
      <c r="HDX11" s="7"/>
      <c r="HDY11" s="7"/>
      <c r="HDZ11" s="7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9"/>
      <c r="HEM11" s="8"/>
      <c r="HEN11" s="5"/>
      <c r="HEO11" s="6"/>
      <c r="HEP11" s="7"/>
      <c r="HEQ11" s="7"/>
      <c r="HER11" s="7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9"/>
      <c r="HFE11" s="8"/>
      <c r="HFF11" s="5"/>
      <c r="HFG11" s="6"/>
      <c r="HFH11" s="7"/>
      <c r="HFI11" s="7"/>
      <c r="HFJ11" s="7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9"/>
      <c r="HFW11" s="8"/>
      <c r="HFX11" s="5"/>
      <c r="HFY11" s="6"/>
      <c r="HFZ11" s="7"/>
      <c r="HGA11" s="7"/>
      <c r="HGB11" s="7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9"/>
      <c r="HGO11" s="8"/>
      <c r="HGP11" s="5"/>
      <c r="HGQ11" s="6"/>
      <c r="HGR11" s="7"/>
      <c r="HGS11" s="7"/>
      <c r="HGT11" s="7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9"/>
      <c r="HHG11" s="8"/>
      <c r="HHH11" s="5"/>
      <c r="HHI11" s="6"/>
      <c r="HHJ11" s="7"/>
      <c r="HHK11" s="7"/>
      <c r="HHL11" s="7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9"/>
      <c r="HHY11" s="8"/>
      <c r="HHZ11" s="5"/>
      <c r="HIA11" s="6"/>
      <c r="HIB11" s="7"/>
      <c r="HIC11" s="7"/>
      <c r="HID11" s="7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9"/>
      <c r="HIQ11" s="8"/>
      <c r="HIR11" s="5"/>
      <c r="HIS11" s="6"/>
      <c r="HIT11" s="7"/>
      <c r="HIU11" s="7"/>
      <c r="HIV11" s="7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9"/>
      <c r="HJI11" s="8"/>
      <c r="HJJ11" s="5"/>
      <c r="HJK11" s="6"/>
      <c r="HJL11" s="7"/>
      <c r="HJM11" s="7"/>
      <c r="HJN11" s="7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9"/>
      <c r="HKA11" s="8"/>
      <c r="HKB11" s="5"/>
      <c r="HKC11" s="6"/>
      <c r="HKD11" s="7"/>
      <c r="HKE11" s="7"/>
      <c r="HKF11" s="7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9"/>
      <c r="HKS11" s="8"/>
      <c r="HKT11" s="5"/>
      <c r="HKU11" s="6"/>
      <c r="HKV11" s="7"/>
      <c r="HKW11" s="7"/>
      <c r="HKX11" s="7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9"/>
      <c r="HLK11" s="8"/>
      <c r="HLL11" s="5"/>
      <c r="HLM11" s="6"/>
      <c r="HLN11" s="7"/>
      <c r="HLO11" s="7"/>
      <c r="HLP11" s="7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9"/>
      <c r="HMC11" s="8"/>
      <c r="HMD11" s="5"/>
      <c r="HME11" s="6"/>
      <c r="HMF11" s="7"/>
      <c r="HMG11" s="7"/>
      <c r="HMH11" s="7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9"/>
      <c r="HMU11" s="8"/>
      <c r="HMV11" s="5"/>
      <c r="HMW11" s="6"/>
      <c r="HMX11" s="7"/>
      <c r="HMY11" s="7"/>
      <c r="HMZ11" s="7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9"/>
      <c r="HNM11" s="8"/>
      <c r="HNN11" s="5"/>
      <c r="HNO11" s="6"/>
      <c r="HNP11" s="7"/>
      <c r="HNQ11" s="7"/>
      <c r="HNR11" s="7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9"/>
      <c r="HOE11" s="8"/>
      <c r="HOF11" s="5"/>
      <c r="HOG11" s="6"/>
      <c r="HOH11" s="7"/>
      <c r="HOI11" s="7"/>
      <c r="HOJ11" s="7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9"/>
      <c r="HOW11" s="8"/>
      <c r="HOX11" s="5"/>
      <c r="HOY11" s="6"/>
      <c r="HOZ11" s="7"/>
      <c r="HPA11" s="7"/>
      <c r="HPB11" s="7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9"/>
      <c r="HPO11" s="8"/>
      <c r="HPP11" s="5"/>
      <c r="HPQ11" s="6"/>
      <c r="HPR11" s="7"/>
      <c r="HPS11" s="7"/>
      <c r="HPT11" s="7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9"/>
      <c r="HQG11" s="8"/>
      <c r="HQH11" s="5"/>
      <c r="HQI11" s="6"/>
      <c r="HQJ11" s="7"/>
      <c r="HQK11" s="7"/>
      <c r="HQL11" s="7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9"/>
      <c r="HQY11" s="8"/>
      <c r="HQZ11" s="5"/>
      <c r="HRA11" s="6"/>
      <c r="HRB11" s="7"/>
      <c r="HRC11" s="7"/>
      <c r="HRD11" s="7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9"/>
      <c r="HRQ11" s="8"/>
      <c r="HRR11" s="5"/>
      <c r="HRS11" s="6"/>
      <c r="HRT11" s="7"/>
      <c r="HRU11" s="7"/>
      <c r="HRV11" s="7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9"/>
      <c r="HSI11" s="8"/>
      <c r="HSJ11" s="5"/>
      <c r="HSK11" s="6"/>
      <c r="HSL11" s="7"/>
      <c r="HSM11" s="7"/>
      <c r="HSN11" s="7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9"/>
      <c r="HTA11" s="8"/>
      <c r="HTB11" s="5"/>
      <c r="HTC11" s="6"/>
      <c r="HTD11" s="7"/>
      <c r="HTE11" s="7"/>
      <c r="HTF11" s="7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9"/>
      <c r="HTS11" s="8"/>
      <c r="HTT11" s="5"/>
      <c r="HTU11" s="6"/>
      <c r="HTV11" s="7"/>
      <c r="HTW11" s="7"/>
      <c r="HTX11" s="7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9"/>
      <c r="HUK11" s="8"/>
      <c r="HUL11" s="5"/>
      <c r="HUM11" s="6"/>
      <c r="HUN11" s="7"/>
      <c r="HUO11" s="7"/>
      <c r="HUP11" s="7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9"/>
      <c r="HVC11" s="8"/>
      <c r="HVD11" s="5"/>
      <c r="HVE11" s="6"/>
      <c r="HVF11" s="7"/>
      <c r="HVG11" s="7"/>
      <c r="HVH11" s="7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9"/>
      <c r="HVU11" s="8"/>
      <c r="HVV11" s="5"/>
      <c r="HVW11" s="6"/>
      <c r="HVX11" s="7"/>
      <c r="HVY11" s="7"/>
      <c r="HVZ11" s="7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9"/>
      <c r="HWM11" s="8"/>
      <c r="HWN11" s="5"/>
      <c r="HWO11" s="6"/>
      <c r="HWP11" s="7"/>
      <c r="HWQ11" s="7"/>
      <c r="HWR11" s="7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9"/>
      <c r="HXE11" s="8"/>
      <c r="HXF11" s="5"/>
      <c r="HXG11" s="6"/>
      <c r="HXH11" s="7"/>
      <c r="HXI11" s="7"/>
      <c r="HXJ11" s="7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9"/>
      <c r="HXW11" s="8"/>
      <c r="HXX11" s="5"/>
      <c r="HXY11" s="6"/>
      <c r="HXZ11" s="7"/>
      <c r="HYA11" s="7"/>
      <c r="HYB11" s="7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9"/>
      <c r="HYO11" s="8"/>
      <c r="HYP11" s="5"/>
      <c r="HYQ11" s="6"/>
      <c r="HYR11" s="7"/>
      <c r="HYS11" s="7"/>
      <c r="HYT11" s="7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9"/>
      <c r="HZG11" s="8"/>
      <c r="HZH11" s="5"/>
      <c r="HZI11" s="6"/>
      <c r="HZJ11" s="7"/>
      <c r="HZK11" s="7"/>
      <c r="HZL11" s="7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9"/>
      <c r="HZY11" s="8"/>
      <c r="HZZ11" s="5"/>
      <c r="IAA11" s="6"/>
      <c r="IAB11" s="7"/>
      <c r="IAC11" s="7"/>
      <c r="IAD11" s="7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9"/>
      <c r="IAQ11" s="8"/>
      <c r="IAR11" s="5"/>
      <c r="IAS11" s="6"/>
      <c r="IAT11" s="7"/>
      <c r="IAU11" s="7"/>
      <c r="IAV11" s="7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9"/>
      <c r="IBI11" s="8"/>
      <c r="IBJ11" s="5"/>
      <c r="IBK11" s="6"/>
      <c r="IBL11" s="7"/>
      <c r="IBM11" s="7"/>
      <c r="IBN11" s="7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9"/>
      <c r="ICA11" s="8"/>
      <c r="ICB11" s="5"/>
      <c r="ICC11" s="6"/>
      <c r="ICD11" s="7"/>
      <c r="ICE11" s="7"/>
      <c r="ICF11" s="7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9"/>
      <c r="ICS11" s="8"/>
      <c r="ICT11" s="5"/>
      <c r="ICU11" s="6"/>
      <c r="ICV11" s="7"/>
      <c r="ICW11" s="7"/>
      <c r="ICX11" s="7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9"/>
      <c r="IDK11" s="8"/>
      <c r="IDL11" s="5"/>
      <c r="IDM11" s="6"/>
      <c r="IDN11" s="7"/>
      <c r="IDO11" s="7"/>
      <c r="IDP11" s="7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9"/>
      <c r="IEC11" s="8"/>
      <c r="IED11" s="5"/>
      <c r="IEE11" s="6"/>
      <c r="IEF11" s="7"/>
      <c r="IEG11" s="7"/>
      <c r="IEH11" s="7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9"/>
      <c r="IEU11" s="8"/>
      <c r="IEV11" s="5"/>
      <c r="IEW11" s="6"/>
      <c r="IEX11" s="7"/>
      <c r="IEY11" s="7"/>
      <c r="IEZ11" s="7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9"/>
      <c r="IFM11" s="8"/>
      <c r="IFN11" s="5"/>
      <c r="IFO11" s="6"/>
      <c r="IFP11" s="7"/>
      <c r="IFQ11" s="7"/>
      <c r="IFR11" s="7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9"/>
      <c r="IGE11" s="8"/>
      <c r="IGF11" s="5"/>
      <c r="IGG11" s="6"/>
      <c r="IGH11" s="7"/>
      <c r="IGI11" s="7"/>
      <c r="IGJ11" s="7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9"/>
      <c r="IGW11" s="8"/>
      <c r="IGX11" s="5"/>
      <c r="IGY11" s="6"/>
      <c r="IGZ11" s="7"/>
      <c r="IHA11" s="7"/>
      <c r="IHB11" s="7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9"/>
      <c r="IHO11" s="8"/>
      <c r="IHP11" s="5"/>
      <c r="IHQ11" s="6"/>
      <c r="IHR11" s="7"/>
      <c r="IHS11" s="7"/>
      <c r="IHT11" s="7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9"/>
      <c r="IIG11" s="8"/>
      <c r="IIH11" s="5"/>
      <c r="III11" s="6"/>
      <c r="IIJ11" s="7"/>
      <c r="IIK11" s="7"/>
      <c r="IIL11" s="7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9"/>
      <c r="IIY11" s="8"/>
      <c r="IIZ11" s="5"/>
      <c r="IJA11" s="6"/>
      <c r="IJB11" s="7"/>
      <c r="IJC11" s="7"/>
      <c r="IJD11" s="7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9"/>
      <c r="IJQ11" s="8"/>
      <c r="IJR11" s="5"/>
      <c r="IJS11" s="6"/>
      <c r="IJT11" s="7"/>
      <c r="IJU11" s="7"/>
      <c r="IJV11" s="7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9"/>
      <c r="IKI11" s="8"/>
      <c r="IKJ11" s="5"/>
      <c r="IKK11" s="6"/>
      <c r="IKL11" s="7"/>
      <c r="IKM11" s="7"/>
      <c r="IKN11" s="7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9"/>
      <c r="ILA11" s="8"/>
      <c r="ILB11" s="5"/>
      <c r="ILC11" s="6"/>
      <c r="ILD11" s="7"/>
      <c r="ILE11" s="7"/>
      <c r="ILF11" s="7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9"/>
      <c r="ILS11" s="8"/>
      <c r="ILT11" s="5"/>
      <c r="ILU11" s="6"/>
      <c r="ILV11" s="7"/>
      <c r="ILW11" s="7"/>
      <c r="ILX11" s="7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9"/>
      <c r="IMK11" s="8"/>
      <c r="IML11" s="5"/>
      <c r="IMM11" s="6"/>
      <c r="IMN11" s="7"/>
      <c r="IMO11" s="7"/>
      <c r="IMP11" s="7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9"/>
      <c r="INC11" s="8"/>
      <c r="IND11" s="5"/>
      <c r="INE11" s="6"/>
      <c r="INF11" s="7"/>
      <c r="ING11" s="7"/>
      <c r="INH11" s="7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9"/>
      <c r="INU11" s="8"/>
      <c r="INV11" s="5"/>
      <c r="INW11" s="6"/>
      <c r="INX11" s="7"/>
      <c r="INY11" s="7"/>
      <c r="INZ11" s="7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9"/>
      <c r="IOM11" s="8"/>
      <c r="ION11" s="5"/>
      <c r="IOO11" s="6"/>
      <c r="IOP11" s="7"/>
      <c r="IOQ11" s="7"/>
      <c r="IOR11" s="7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9"/>
      <c r="IPE11" s="8"/>
      <c r="IPF11" s="5"/>
      <c r="IPG11" s="6"/>
      <c r="IPH11" s="7"/>
      <c r="IPI11" s="7"/>
      <c r="IPJ11" s="7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9"/>
      <c r="IPW11" s="8"/>
      <c r="IPX11" s="5"/>
      <c r="IPY11" s="6"/>
      <c r="IPZ11" s="7"/>
      <c r="IQA11" s="7"/>
      <c r="IQB11" s="7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9"/>
      <c r="IQO11" s="8"/>
      <c r="IQP11" s="5"/>
      <c r="IQQ11" s="6"/>
      <c r="IQR11" s="7"/>
      <c r="IQS11" s="7"/>
      <c r="IQT11" s="7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9"/>
      <c r="IRG11" s="8"/>
      <c r="IRH11" s="5"/>
      <c r="IRI11" s="6"/>
      <c r="IRJ11" s="7"/>
      <c r="IRK11" s="7"/>
      <c r="IRL11" s="7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9"/>
      <c r="IRY11" s="8"/>
      <c r="IRZ11" s="5"/>
      <c r="ISA11" s="6"/>
      <c r="ISB11" s="7"/>
      <c r="ISC11" s="7"/>
      <c r="ISD11" s="7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9"/>
      <c r="ISQ11" s="8"/>
      <c r="ISR11" s="5"/>
      <c r="ISS11" s="6"/>
      <c r="IST11" s="7"/>
      <c r="ISU11" s="7"/>
      <c r="ISV11" s="7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9"/>
      <c r="ITI11" s="8"/>
      <c r="ITJ11" s="5"/>
      <c r="ITK11" s="6"/>
      <c r="ITL11" s="7"/>
      <c r="ITM11" s="7"/>
      <c r="ITN11" s="7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9"/>
      <c r="IUA11" s="8"/>
      <c r="IUB11" s="5"/>
      <c r="IUC11" s="6"/>
      <c r="IUD11" s="7"/>
      <c r="IUE11" s="7"/>
      <c r="IUF11" s="7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9"/>
      <c r="IUS11" s="8"/>
      <c r="IUT11" s="5"/>
      <c r="IUU11" s="6"/>
      <c r="IUV11" s="7"/>
      <c r="IUW11" s="7"/>
      <c r="IUX11" s="7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9"/>
      <c r="IVK11" s="8"/>
      <c r="IVL11" s="5"/>
      <c r="IVM11" s="6"/>
      <c r="IVN11" s="7"/>
      <c r="IVO11" s="7"/>
      <c r="IVP11" s="7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9"/>
      <c r="IWC11" s="8"/>
      <c r="IWD11" s="5"/>
      <c r="IWE11" s="6"/>
      <c r="IWF11" s="7"/>
      <c r="IWG11" s="7"/>
      <c r="IWH11" s="7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9"/>
      <c r="IWU11" s="8"/>
      <c r="IWV11" s="5"/>
      <c r="IWW11" s="6"/>
      <c r="IWX11" s="7"/>
      <c r="IWY11" s="7"/>
      <c r="IWZ11" s="7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9"/>
      <c r="IXM11" s="8"/>
      <c r="IXN11" s="5"/>
      <c r="IXO11" s="6"/>
      <c r="IXP11" s="7"/>
      <c r="IXQ11" s="7"/>
      <c r="IXR11" s="7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9"/>
      <c r="IYE11" s="8"/>
      <c r="IYF11" s="5"/>
      <c r="IYG11" s="6"/>
      <c r="IYH11" s="7"/>
      <c r="IYI11" s="7"/>
      <c r="IYJ11" s="7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9"/>
      <c r="IYW11" s="8"/>
      <c r="IYX11" s="5"/>
      <c r="IYY11" s="6"/>
      <c r="IYZ11" s="7"/>
      <c r="IZA11" s="7"/>
      <c r="IZB11" s="7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9"/>
      <c r="IZO11" s="8"/>
      <c r="IZP11" s="5"/>
      <c r="IZQ11" s="6"/>
      <c r="IZR11" s="7"/>
      <c r="IZS11" s="7"/>
      <c r="IZT11" s="7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9"/>
      <c r="JAG11" s="8"/>
      <c r="JAH11" s="5"/>
      <c r="JAI11" s="6"/>
      <c r="JAJ11" s="7"/>
      <c r="JAK11" s="7"/>
      <c r="JAL11" s="7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9"/>
      <c r="JAY11" s="8"/>
      <c r="JAZ11" s="5"/>
      <c r="JBA11" s="6"/>
      <c r="JBB11" s="7"/>
      <c r="JBC11" s="7"/>
      <c r="JBD11" s="7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9"/>
      <c r="JBQ11" s="8"/>
      <c r="JBR11" s="5"/>
      <c r="JBS11" s="6"/>
      <c r="JBT11" s="7"/>
      <c r="JBU11" s="7"/>
      <c r="JBV11" s="7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9"/>
      <c r="JCI11" s="8"/>
      <c r="JCJ11" s="5"/>
      <c r="JCK11" s="6"/>
      <c r="JCL11" s="7"/>
      <c r="JCM11" s="7"/>
      <c r="JCN11" s="7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9"/>
      <c r="JDA11" s="8"/>
      <c r="JDB11" s="5"/>
      <c r="JDC11" s="6"/>
      <c r="JDD11" s="7"/>
      <c r="JDE11" s="7"/>
      <c r="JDF11" s="7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9"/>
      <c r="JDS11" s="8"/>
      <c r="JDT11" s="5"/>
      <c r="JDU11" s="6"/>
      <c r="JDV11" s="7"/>
      <c r="JDW11" s="7"/>
      <c r="JDX11" s="7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9"/>
      <c r="JEK11" s="8"/>
      <c r="JEL11" s="5"/>
      <c r="JEM11" s="6"/>
      <c r="JEN11" s="7"/>
      <c r="JEO11" s="7"/>
      <c r="JEP11" s="7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9"/>
      <c r="JFC11" s="8"/>
      <c r="JFD11" s="5"/>
      <c r="JFE11" s="6"/>
      <c r="JFF11" s="7"/>
      <c r="JFG11" s="7"/>
      <c r="JFH11" s="7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9"/>
      <c r="JFU11" s="8"/>
      <c r="JFV11" s="5"/>
      <c r="JFW11" s="6"/>
      <c r="JFX11" s="7"/>
      <c r="JFY11" s="7"/>
      <c r="JFZ11" s="7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9"/>
      <c r="JGM11" s="8"/>
      <c r="JGN11" s="5"/>
      <c r="JGO11" s="6"/>
      <c r="JGP11" s="7"/>
      <c r="JGQ11" s="7"/>
      <c r="JGR11" s="7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9"/>
      <c r="JHE11" s="8"/>
      <c r="JHF11" s="5"/>
      <c r="JHG11" s="6"/>
      <c r="JHH11" s="7"/>
      <c r="JHI11" s="7"/>
      <c r="JHJ11" s="7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9"/>
      <c r="JHW11" s="8"/>
      <c r="JHX11" s="5"/>
      <c r="JHY11" s="6"/>
      <c r="JHZ11" s="7"/>
      <c r="JIA11" s="7"/>
      <c r="JIB11" s="7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9"/>
      <c r="JIO11" s="8"/>
      <c r="JIP11" s="5"/>
      <c r="JIQ11" s="6"/>
      <c r="JIR11" s="7"/>
      <c r="JIS11" s="7"/>
      <c r="JIT11" s="7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9"/>
      <c r="JJG11" s="8"/>
      <c r="JJH11" s="5"/>
      <c r="JJI11" s="6"/>
      <c r="JJJ11" s="7"/>
      <c r="JJK11" s="7"/>
      <c r="JJL11" s="7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9"/>
      <c r="JJY11" s="8"/>
      <c r="JJZ11" s="5"/>
      <c r="JKA11" s="6"/>
      <c r="JKB11" s="7"/>
      <c r="JKC11" s="7"/>
      <c r="JKD11" s="7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9"/>
      <c r="JKQ11" s="8"/>
      <c r="JKR11" s="5"/>
      <c r="JKS11" s="6"/>
      <c r="JKT11" s="7"/>
      <c r="JKU11" s="7"/>
      <c r="JKV11" s="7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9"/>
      <c r="JLI11" s="8"/>
      <c r="JLJ11" s="5"/>
      <c r="JLK11" s="6"/>
      <c r="JLL11" s="7"/>
      <c r="JLM11" s="7"/>
      <c r="JLN11" s="7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9"/>
      <c r="JMA11" s="8"/>
      <c r="JMB11" s="5"/>
      <c r="JMC11" s="6"/>
      <c r="JMD11" s="7"/>
      <c r="JME11" s="7"/>
      <c r="JMF11" s="7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9"/>
      <c r="JMS11" s="8"/>
      <c r="JMT11" s="5"/>
      <c r="JMU11" s="6"/>
      <c r="JMV11" s="7"/>
      <c r="JMW11" s="7"/>
      <c r="JMX11" s="7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9"/>
      <c r="JNK11" s="8"/>
      <c r="JNL11" s="5"/>
      <c r="JNM11" s="6"/>
      <c r="JNN11" s="7"/>
      <c r="JNO11" s="7"/>
      <c r="JNP11" s="7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9"/>
      <c r="JOC11" s="8"/>
      <c r="JOD11" s="5"/>
      <c r="JOE11" s="6"/>
      <c r="JOF11" s="7"/>
      <c r="JOG11" s="7"/>
      <c r="JOH11" s="7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9"/>
      <c r="JOU11" s="8"/>
      <c r="JOV11" s="5"/>
      <c r="JOW11" s="6"/>
      <c r="JOX11" s="7"/>
      <c r="JOY11" s="7"/>
      <c r="JOZ11" s="7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9"/>
      <c r="JPM11" s="8"/>
      <c r="JPN11" s="5"/>
      <c r="JPO11" s="6"/>
      <c r="JPP11" s="7"/>
      <c r="JPQ11" s="7"/>
      <c r="JPR11" s="7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9"/>
      <c r="JQE11" s="8"/>
      <c r="JQF11" s="5"/>
      <c r="JQG11" s="6"/>
      <c r="JQH11" s="7"/>
      <c r="JQI11" s="7"/>
      <c r="JQJ11" s="7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9"/>
      <c r="JQW11" s="8"/>
      <c r="JQX11" s="5"/>
      <c r="JQY11" s="6"/>
      <c r="JQZ11" s="7"/>
      <c r="JRA11" s="7"/>
      <c r="JRB11" s="7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9"/>
      <c r="JRO11" s="8"/>
      <c r="JRP11" s="5"/>
      <c r="JRQ11" s="6"/>
      <c r="JRR11" s="7"/>
      <c r="JRS11" s="7"/>
      <c r="JRT11" s="7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9"/>
      <c r="JSG11" s="8"/>
      <c r="JSH11" s="5"/>
      <c r="JSI11" s="6"/>
      <c r="JSJ11" s="7"/>
      <c r="JSK11" s="7"/>
      <c r="JSL11" s="7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9"/>
      <c r="JSY11" s="8"/>
      <c r="JSZ11" s="5"/>
      <c r="JTA11" s="6"/>
      <c r="JTB11" s="7"/>
      <c r="JTC11" s="7"/>
      <c r="JTD11" s="7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9"/>
      <c r="JTQ11" s="8"/>
      <c r="JTR11" s="5"/>
      <c r="JTS11" s="6"/>
      <c r="JTT11" s="7"/>
      <c r="JTU11" s="7"/>
      <c r="JTV11" s="7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9"/>
      <c r="JUI11" s="8"/>
      <c r="JUJ11" s="5"/>
      <c r="JUK11" s="6"/>
      <c r="JUL11" s="7"/>
      <c r="JUM11" s="7"/>
      <c r="JUN11" s="7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9"/>
      <c r="JVA11" s="8"/>
      <c r="JVB11" s="5"/>
      <c r="JVC11" s="6"/>
      <c r="JVD11" s="7"/>
      <c r="JVE11" s="7"/>
      <c r="JVF11" s="7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9"/>
      <c r="JVS11" s="8"/>
      <c r="JVT11" s="5"/>
      <c r="JVU11" s="6"/>
      <c r="JVV11" s="7"/>
      <c r="JVW11" s="7"/>
      <c r="JVX11" s="7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9"/>
      <c r="JWK11" s="8"/>
      <c r="JWL11" s="5"/>
      <c r="JWM11" s="6"/>
      <c r="JWN11" s="7"/>
      <c r="JWO11" s="7"/>
      <c r="JWP11" s="7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9"/>
      <c r="JXC11" s="8"/>
      <c r="JXD11" s="5"/>
      <c r="JXE11" s="6"/>
      <c r="JXF11" s="7"/>
      <c r="JXG11" s="7"/>
      <c r="JXH11" s="7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9"/>
      <c r="JXU11" s="8"/>
      <c r="JXV11" s="5"/>
      <c r="JXW11" s="6"/>
      <c r="JXX11" s="7"/>
      <c r="JXY11" s="7"/>
      <c r="JXZ11" s="7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9"/>
      <c r="JYM11" s="8"/>
      <c r="JYN11" s="5"/>
      <c r="JYO11" s="6"/>
      <c r="JYP11" s="7"/>
      <c r="JYQ11" s="7"/>
      <c r="JYR11" s="7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9"/>
      <c r="JZE11" s="8"/>
      <c r="JZF11" s="5"/>
      <c r="JZG11" s="6"/>
      <c r="JZH11" s="7"/>
      <c r="JZI11" s="7"/>
      <c r="JZJ11" s="7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9"/>
      <c r="JZW11" s="8"/>
      <c r="JZX11" s="5"/>
      <c r="JZY11" s="6"/>
      <c r="JZZ11" s="7"/>
      <c r="KAA11" s="7"/>
      <c r="KAB11" s="7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9"/>
      <c r="KAO11" s="8"/>
      <c r="KAP11" s="5"/>
      <c r="KAQ11" s="6"/>
      <c r="KAR11" s="7"/>
      <c r="KAS11" s="7"/>
      <c r="KAT11" s="7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9"/>
      <c r="KBG11" s="8"/>
      <c r="KBH11" s="5"/>
      <c r="KBI11" s="6"/>
      <c r="KBJ11" s="7"/>
      <c r="KBK11" s="7"/>
      <c r="KBL11" s="7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9"/>
      <c r="KBY11" s="8"/>
      <c r="KBZ11" s="5"/>
      <c r="KCA11" s="6"/>
      <c r="KCB11" s="7"/>
      <c r="KCC11" s="7"/>
      <c r="KCD11" s="7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9"/>
      <c r="KCQ11" s="8"/>
      <c r="KCR11" s="5"/>
      <c r="KCS11" s="6"/>
      <c r="KCT11" s="7"/>
      <c r="KCU11" s="7"/>
      <c r="KCV11" s="7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9"/>
      <c r="KDI11" s="8"/>
      <c r="KDJ11" s="5"/>
      <c r="KDK11" s="6"/>
      <c r="KDL11" s="7"/>
      <c r="KDM11" s="7"/>
      <c r="KDN11" s="7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9"/>
      <c r="KEA11" s="8"/>
      <c r="KEB11" s="5"/>
      <c r="KEC11" s="6"/>
      <c r="KED11" s="7"/>
      <c r="KEE11" s="7"/>
      <c r="KEF11" s="7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9"/>
      <c r="KES11" s="8"/>
      <c r="KET11" s="5"/>
      <c r="KEU11" s="6"/>
      <c r="KEV11" s="7"/>
      <c r="KEW11" s="7"/>
      <c r="KEX11" s="7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9"/>
      <c r="KFK11" s="8"/>
      <c r="KFL11" s="5"/>
      <c r="KFM11" s="6"/>
      <c r="KFN11" s="7"/>
      <c r="KFO11" s="7"/>
      <c r="KFP11" s="7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9"/>
      <c r="KGC11" s="8"/>
      <c r="KGD11" s="5"/>
      <c r="KGE11" s="6"/>
      <c r="KGF11" s="7"/>
      <c r="KGG11" s="7"/>
      <c r="KGH11" s="7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9"/>
      <c r="KGU11" s="8"/>
      <c r="KGV11" s="5"/>
      <c r="KGW11" s="6"/>
      <c r="KGX11" s="7"/>
      <c r="KGY11" s="7"/>
      <c r="KGZ11" s="7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9"/>
      <c r="KHM11" s="8"/>
      <c r="KHN11" s="5"/>
      <c r="KHO11" s="6"/>
      <c r="KHP11" s="7"/>
      <c r="KHQ11" s="7"/>
      <c r="KHR11" s="7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9"/>
      <c r="KIE11" s="8"/>
      <c r="KIF11" s="5"/>
      <c r="KIG11" s="6"/>
      <c r="KIH11" s="7"/>
      <c r="KII11" s="7"/>
      <c r="KIJ11" s="7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9"/>
      <c r="KIW11" s="8"/>
      <c r="KIX11" s="5"/>
      <c r="KIY11" s="6"/>
      <c r="KIZ11" s="7"/>
      <c r="KJA11" s="7"/>
      <c r="KJB11" s="7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9"/>
      <c r="KJO11" s="8"/>
      <c r="KJP11" s="5"/>
      <c r="KJQ11" s="6"/>
      <c r="KJR11" s="7"/>
      <c r="KJS11" s="7"/>
      <c r="KJT11" s="7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9"/>
      <c r="KKG11" s="8"/>
      <c r="KKH11" s="5"/>
      <c r="KKI11" s="6"/>
      <c r="KKJ11" s="7"/>
      <c r="KKK11" s="7"/>
      <c r="KKL11" s="7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9"/>
      <c r="KKY11" s="8"/>
      <c r="KKZ11" s="5"/>
      <c r="KLA11" s="6"/>
      <c r="KLB11" s="7"/>
      <c r="KLC11" s="7"/>
      <c r="KLD11" s="7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9"/>
      <c r="KLQ11" s="8"/>
      <c r="KLR11" s="5"/>
      <c r="KLS11" s="6"/>
      <c r="KLT11" s="7"/>
      <c r="KLU11" s="7"/>
      <c r="KLV11" s="7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9"/>
      <c r="KMI11" s="8"/>
      <c r="KMJ11" s="5"/>
      <c r="KMK11" s="6"/>
      <c r="KML11" s="7"/>
      <c r="KMM11" s="7"/>
      <c r="KMN11" s="7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9"/>
      <c r="KNA11" s="8"/>
      <c r="KNB11" s="5"/>
      <c r="KNC11" s="6"/>
      <c r="KND11" s="7"/>
      <c r="KNE11" s="7"/>
      <c r="KNF11" s="7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9"/>
      <c r="KNS11" s="8"/>
      <c r="KNT11" s="5"/>
      <c r="KNU11" s="6"/>
      <c r="KNV11" s="7"/>
      <c r="KNW11" s="7"/>
      <c r="KNX11" s="7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9"/>
      <c r="KOK11" s="8"/>
      <c r="KOL11" s="5"/>
      <c r="KOM11" s="6"/>
      <c r="KON11" s="7"/>
      <c r="KOO11" s="7"/>
      <c r="KOP11" s="7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9"/>
      <c r="KPC11" s="8"/>
      <c r="KPD11" s="5"/>
      <c r="KPE11" s="6"/>
      <c r="KPF11" s="7"/>
      <c r="KPG11" s="7"/>
      <c r="KPH11" s="7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9"/>
      <c r="KPU11" s="8"/>
      <c r="KPV11" s="5"/>
      <c r="KPW11" s="6"/>
      <c r="KPX11" s="7"/>
      <c r="KPY11" s="7"/>
      <c r="KPZ11" s="7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9"/>
      <c r="KQM11" s="8"/>
      <c r="KQN11" s="5"/>
      <c r="KQO11" s="6"/>
      <c r="KQP11" s="7"/>
      <c r="KQQ11" s="7"/>
      <c r="KQR11" s="7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9"/>
      <c r="KRE11" s="8"/>
      <c r="KRF11" s="5"/>
      <c r="KRG11" s="6"/>
      <c r="KRH11" s="7"/>
      <c r="KRI11" s="7"/>
      <c r="KRJ11" s="7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9"/>
      <c r="KRW11" s="8"/>
      <c r="KRX11" s="5"/>
      <c r="KRY11" s="6"/>
      <c r="KRZ11" s="7"/>
      <c r="KSA11" s="7"/>
      <c r="KSB11" s="7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9"/>
      <c r="KSO11" s="8"/>
      <c r="KSP11" s="5"/>
      <c r="KSQ11" s="6"/>
      <c r="KSR11" s="7"/>
      <c r="KSS11" s="7"/>
      <c r="KST11" s="7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9"/>
      <c r="KTG11" s="8"/>
      <c r="KTH11" s="5"/>
      <c r="KTI11" s="6"/>
      <c r="KTJ11" s="7"/>
      <c r="KTK11" s="7"/>
      <c r="KTL11" s="7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9"/>
      <c r="KTY11" s="8"/>
      <c r="KTZ11" s="5"/>
      <c r="KUA11" s="6"/>
      <c r="KUB11" s="7"/>
      <c r="KUC11" s="7"/>
      <c r="KUD11" s="7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9"/>
      <c r="KUQ11" s="8"/>
      <c r="KUR11" s="5"/>
      <c r="KUS11" s="6"/>
      <c r="KUT11" s="7"/>
      <c r="KUU11" s="7"/>
      <c r="KUV11" s="7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9"/>
      <c r="KVI11" s="8"/>
      <c r="KVJ11" s="5"/>
      <c r="KVK11" s="6"/>
      <c r="KVL11" s="7"/>
      <c r="KVM11" s="7"/>
      <c r="KVN11" s="7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9"/>
      <c r="KWA11" s="8"/>
      <c r="KWB11" s="5"/>
      <c r="KWC11" s="6"/>
      <c r="KWD11" s="7"/>
      <c r="KWE11" s="7"/>
      <c r="KWF11" s="7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9"/>
      <c r="KWS11" s="8"/>
      <c r="KWT11" s="5"/>
      <c r="KWU11" s="6"/>
      <c r="KWV11" s="7"/>
      <c r="KWW11" s="7"/>
      <c r="KWX11" s="7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9"/>
      <c r="KXK11" s="8"/>
      <c r="KXL11" s="5"/>
      <c r="KXM11" s="6"/>
      <c r="KXN11" s="7"/>
      <c r="KXO11" s="7"/>
      <c r="KXP11" s="7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9"/>
      <c r="KYC11" s="8"/>
      <c r="KYD11" s="5"/>
      <c r="KYE11" s="6"/>
      <c r="KYF11" s="7"/>
      <c r="KYG11" s="7"/>
      <c r="KYH11" s="7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9"/>
      <c r="KYU11" s="8"/>
      <c r="KYV11" s="5"/>
      <c r="KYW11" s="6"/>
      <c r="KYX11" s="7"/>
      <c r="KYY11" s="7"/>
      <c r="KYZ11" s="7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9"/>
      <c r="KZM11" s="8"/>
      <c r="KZN11" s="5"/>
      <c r="KZO11" s="6"/>
      <c r="KZP11" s="7"/>
      <c r="KZQ11" s="7"/>
      <c r="KZR11" s="7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9"/>
      <c r="LAE11" s="8"/>
      <c r="LAF11" s="5"/>
      <c r="LAG11" s="6"/>
      <c r="LAH11" s="7"/>
      <c r="LAI11" s="7"/>
      <c r="LAJ11" s="7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9"/>
      <c r="LAW11" s="8"/>
      <c r="LAX11" s="5"/>
      <c r="LAY11" s="6"/>
      <c r="LAZ11" s="7"/>
      <c r="LBA11" s="7"/>
      <c r="LBB11" s="7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9"/>
      <c r="LBO11" s="8"/>
      <c r="LBP11" s="5"/>
      <c r="LBQ11" s="6"/>
      <c r="LBR11" s="7"/>
      <c r="LBS11" s="7"/>
      <c r="LBT11" s="7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9"/>
      <c r="LCG11" s="8"/>
      <c r="LCH11" s="5"/>
      <c r="LCI11" s="6"/>
      <c r="LCJ11" s="7"/>
      <c r="LCK11" s="7"/>
      <c r="LCL11" s="7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9"/>
      <c r="LCY11" s="8"/>
      <c r="LCZ11" s="5"/>
      <c r="LDA11" s="6"/>
      <c r="LDB11" s="7"/>
      <c r="LDC11" s="7"/>
      <c r="LDD11" s="7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9"/>
      <c r="LDQ11" s="8"/>
      <c r="LDR11" s="5"/>
      <c r="LDS11" s="6"/>
      <c r="LDT11" s="7"/>
      <c r="LDU11" s="7"/>
      <c r="LDV11" s="7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9"/>
      <c r="LEI11" s="8"/>
      <c r="LEJ11" s="5"/>
      <c r="LEK11" s="6"/>
      <c r="LEL11" s="7"/>
      <c r="LEM11" s="7"/>
      <c r="LEN11" s="7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9"/>
      <c r="LFA11" s="8"/>
      <c r="LFB11" s="5"/>
      <c r="LFC11" s="6"/>
      <c r="LFD11" s="7"/>
      <c r="LFE11" s="7"/>
      <c r="LFF11" s="7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9"/>
      <c r="LFS11" s="8"/>
      <c r="LFT11" s="5"/>
      <c r="LFU11" s="6"/>
      <c r="LFV11" s="7"/>
      <c r="LFW11" s="7"/>
      <c r="LFX11" s="7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9"/>
      <c r="LGK11" s="8"/>
      <c r="LGL11" s="5"/>
      <c r="LGM11" s="6"/>
      <c r="LGN11" s="7"/>
      <c r="LGO11" s="7"/>
      <c r="LGP11" s="7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9"/>
      <c r="LHC11" s="8"/>
      <c r="LHD11" s="5"/>
      <c r="LHE11" s="6"/>
      <c r="LHF11" s="7"/>
      <c r="LHG11" s="7"/>
      <c r="LHH11" s="7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9"/>
      <c r="LHU11" s="8"/>
      <c r="LHV11" s="5"/>
      <c r="LHW11" s="6"/>
      <c r="LHX11" s="7"/>
      <c r="LHY11" s="7"/>
      <c r="LHZ11" s="7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9"/>
      <c r="LIM11" s="8"/>
      <c r="LIN11" s="5"/>
      <c r="LIO11" s="6"/>
      <c r="LIP11" s="7"/>
      <c r="LIQ11" s="7"/>
      <c r="LIR11" s="7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9"/>
      <c r="LJE11" s="8"/>
      <c r="LJF11" s="5"/>
      <c r="LJG11" s="6"/>
      <c r="LJH11" s="7"/>
      <c r="LJI11" s="7"/>
      <c r="LJJ11" s="7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9"/>
      <c r="LJW11" s="8"/>
      <c r="LJX11" s="5"/>
      <c r="LJY11" s="6"/>
      <c r="LJZ11" s="7"/>
      <c r="LKA11" s="7"/>
      <c r="LKB11" s="7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9"/>
      <c r="LKO11" s="8"/>
      <c r="LKP11" s="5"/>
      <c r="LKQ11" s="6"/>
      <c r="LKR11" s="7"/>
      <c r="LKS11" s="7"/>
      <c r="LKT11" s="7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9"/>
      <c r="LLG11" s="8"/>
      <c r="LLH11" s="5"/>
      <c r="LLI11" s="6"/>
      <c r="LLJ11" s="7"/>
      <c r="LLK11" s="7"/>
      <c r="LLL11" s="7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9"/>
      <c r="LLY11" s="8"/>
      <c r="LLZ11" s="5"/>
      <c r="LMA11" s="6"/>
      <c r="LMB11" s="7"/>
      <c r="LMC11" s="7"/>
      <c r="LMD11" s="7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9"/>
      <c r="LMQ11" s="8"/>
      <c r="LMR11" s="5"/>
      <c r="LMS11" s="6"/>
      <c r="LMT11" s="7"/>
      <c r="LMU11" s="7"/>
      <c r="LMV11" s="7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9"/>
      <c r="LNI11" s="8"/>
      <c r="LNJ11" s="5"/>
      <c r="LNK11" s="6"/>
      <c r="LNL11" s="7"/>
      <c r="LNM11" s="7"/>
      <c r="LNN11" s="7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9"/>
      <c r="LOA11" s="8"/>
      <c r="LOB11" s="5"/>
      <c r="LOC11" s="6"/>
      <c r="LOD11" s="7"/>
      <c r="LOE11" s="7"/>
      <c r="LOF11" s="7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9"/>
      <c r="LOS11" s="8"/>
      <c r="LOT11" s="5"/>
      <c r="LOU11" s="6"/>
      <c r="LOV11" s="7"/>
      <c r="LOW11" s="7"/>
      <c r="LOX11" s="7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9"/>
      <c r="LPK11" s="8"/>
      <c r="LPL11" s="5"/>
      <c r="LPM11" s="6"/>
      <c r="LPN11" s="7"/>
      <c r="LPO11" s="7"/>
      <c r="LPP11" s="7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9"/>
      <c r="LQC11" s="8"/>
      <c r="LQD11" s="5"/>
      <c r="LQE11" s="6"/>
      <c r="LQF11" s="7"/>
      <c r="LQG11" s="7"/>
      <c r="LQH11" s="7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9"/>
      <c r="LQU11" s="8"/>
      <c r="LQV11" s="5"/>
      <c r="LQW11" s="6"/>
      <c r="LQX11" s="7"/>
      <c r="LQY11" s="7"/>
      <c r="LQZ11" s="7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9"/>
      <c r="LRM11" s="8"/>
      <c r="LRN11" s="5"/>
      <c r="LRO11" s="6"/>
      <c r="LRP11" s="7"/>
      <c r="LRQ11" s="7"/>
      <c r="LRR11" s="7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9"/>
      <c r="LSE11" s="8"/>
      <c r="LSF11" s="5"/>
      <c r="LSG11" s="6"/>
      <c r="LSH11" s="7"/>
      <c r="LSI11" s="7"/>
      <c r="LSJ11" s="7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9"/>
      <c r="LSW11" s="8"/>
      <c r="LSX11" s="5"/>
      <c r="LSY11" s="6"/>
      <c r="LSZ11" s="7"/>
      <c r="LTA11" s="7"/>
      <c r="LTB11" s="7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9"/>
      <c r="LTO11" s="8"/>
      <c r="LTP11" s="5"/>
      <c r="LTQ11" s="6"/>
      <c r="LTR11" s="7"/>
      <c r="LTS11" s="7"/>
      <c r="LTT11" s="7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9"/>
      <c r="LUG11" s="8"/>
      <c r="LUH11" s="5"/>
      <c r="LUI11" s="6"/>
      <c r="LUJ11" s="7"/>
      <c r="LUK11" s="7"/>
      <c r="LUL11" s="7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9"/>
      <c r="LUY11" s="8"/>
      <c r="LUZ11" s="5"/>
      <c r="LVA11" s="6"/>
      <c r="LVB11" s="7"/>
      <c r="LVC11" s="7"/>
      <c r="LVD11" s="7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9"/>
      <c r="LVQ11" s="8"/>
      <c r="LVR11" s="5"/>
      <c r="LVS11" s="6"/>
      <c r="LVT11" s="7"/>
      <c r="LVU11" s="7"/>
      <c r="LVV11" s="7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9"/>
      <c r="LWI11" s="8"/>
      <c r="LWJ11" s="5"/>
      <c r="LWK11" s="6"/>
      <c r="LWL11" s="7"/>
      <c r="LWM11" s="7"/>
      <c r="LWN11" s="7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9"/>
      <c r="LXA11" s="8"/>
      <c r="LXB11" s="5"/>
      <c r="LXC11" s="6"/>
      <c r="LXD11" s="7"/>
      <c r="LXE11" s="7"/>
      <c r="LXF11" s="7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9"/>
      <c r="LXS11" s="8"/>
      <c r="LXT11" s="5"/>
      <c r="LXU11" s="6"/>
      <c r="LXV11" s="7"/>
      <c r="LXW11" s="7"/>
      <c r="LXX11" s="7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9"/>
      <c r="LYK11" s="8"/>
      <c r="LYL11" s="5"/>
      <c r="LYM11" s="6"/>
      <c r="LYN11" s="7"/>
      <c r="LYO11" s="7"/>
      <c r="LYP11" s="7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9"/>
      <c r="LZC11" s="8"/>
      <c r="LZD11" s="5"/>
      <c r="LZE11" s="6"/>
      <c r="LZF11" s="7"/>
      <c r="LZG11" s="7"/>
      <c r="LZH11" s="7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9"/>
      <c r="LZU11" s="8"/>
      <c r="LZV11" s="5"/>
      <c r="LZW11" s="6"/>
      <c r="LZX11" s="7"/>
      <c r="LZY11" s="7"/>
      <c r="LZZ11" s="7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9"/>
      <c r="MAM11" s="8"/>
      <c r="MAN11" s="5"/>
      <c r="MAO11" s="6"/>
      <c r="MAP11" s="7"/>
      <c r="MAQ11" s="7"/>
      <c r="MAR11" s="7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9"/>
      <c r="MBE11" s="8"/>
      <c r="MBF11" s="5"/>
      <c r="MBG11" s="6"/>
      <c r="MBH11" s="7"/>
      <c r="MBI11" s="7"/>
      <c r="MBJ11" s="7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9"/>
      <c r="MBW11" s="8"/>
      <c r="MBX11" s="5"/>
      <c r="MBY11" s="6"/>
      <c r="MBZ11" s="7"/>
      <c r="MCA11" s="7"/>
      <c r="MCB11" s="7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9"/>
      <c r="MCO11" s="8"/>
      <c r="MCP11" s="5"/>
      <c r="MCQ11" s="6"/>
      <c r="MCR11" s="7"/>
      <c r="MCS11" s="7"/>
      <c r="MCT11" s="7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9"/>
      <c r="MDG11" s="8"/>
      <c r="MDH11" s="5"/>
      <c r="MDI11" s="6"/>
      <c r="MDJ11" s="7"/>
      <c r="MDK11" s="7"/>
      <c r="MDL11" s="7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9"/>
      <c r="MDY11" s="8"/>
      <c r="MDZ11" s="5"/>
      <c r="MEA11" s="6"/>
      <c r="MEB11" s="7"/>
      <c r="MEC11" s="7"/>
      <c r="MED11" s="7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9"/>
      <c r="MEQ11" s="8"/>
      <c r="MER11" s="5"/>
      <c r="MES11" s="6"/>
      <c r="MET11" s="7"/>
      <c r="MEU11" s="7"/>
      <c r="MEV11" s="7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9"/>
      <c r="MFI11" s="8"/>
      <c r="MFJ11" s="5"/>
      <c r="MFK11" s="6"/>
      <c r="MFL11" s="7"/>
      <c r="MFM11" s="7"/>
      <c r="MFN11" s="7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9"/>
      <c r="MGA11" s="8"/>
      <c r="MGB11" s="5"/>
      <c r="MGC11" s="6"/>
      <c r="MGD11" s="7"/>
      <c r="MGE11" s="7"/>
      <c r="MGF11" s="7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9"/>
      <c r="MGS11" s="8"/>
      <c r="MGT11" s="5"/>
      <c r="MGU11" s="6"/>
      <c r="MGV11" s="7"/>
      <c r="MGW11" s="7"/>
      <c r="MGX11" s="7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9"/>
      <c r="MHK11" s="8"/>
      <c r="MHL11" s="5"/>
      <c r="MHM11" s="6"/>
      <c r="MHN11" s="7"/>
      <c r="MHO11" s="7"/>
      <c r="MHP11" s="7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9"/>
      <c r="MIC11" s="8"/>
      <c r="MID11" s="5"/>
      <c r="MIE11" s="6"/>
      <c r="MIF11" s="7"/>
      <c r="MIG11" s="7"/>
      <c r="MIH11" s="7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9"/>
      <c r="MIU11" s="8"/>
      <c r="MIV11" s="5"/>
      <c r="MIW11" s="6"/>
      <c r="MIX11" s="7"/>
      <c r="MIY11" s="7"/>
      <c r="MIZ11" s="7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9"/>
      <c r="MJM11" s="8"/>
      <c r="MJN11" s="5"/>
      <c r="MJO11" s="6"/>
      <c r="MJP11" s="7"/>
      <c r="MJQ11" s="7"/>
      <c r="MJR11" s="7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9"/>
      <c r="MKE11" s="8"/>
      <c r="MKF11" s="5"/>
      <c r="MKG11" s="6"/>
      <c r="MKH11" s="7"/>
      <c r="MKI11" s="7"/>
      <c r="MKJ11" s="7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9"/>
      <c r="MKW11" s="8"/>
      <c r="MKX11" s="5"/>
      <c r="MKY11" s="6"/>
      <c r="MKZ11" s="7"/>
      <c r="MLA11" s="7"/>
      <c r="MLB11" s="7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9"/>
      <c r="MLO11" s="8"/>
      <c r="MLP11" s="5"/>
      <c r="MLQ11" s="6"/>
      <c r="MLR11" s="7"/>
      <c r="MLS11" s="7"/>
      <c r="MLT11" s="7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9"/>
      <c r="MMG11" s="8"/>
      <c r="MMH11" s="5"/>
      <c r="MMI11" s="6"/>
      <c r="MMJ11" s="7"/>
      <c r="MMK11" s="7"/>
      <c r="MML11" s="7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9"/>
      <c r="MMY11" s="8"/>
      <c r="MMZ11" s="5"/>
      <c r="MNA11" s="6"/>
      <c r="MNB11" s="7"/>
      <c r="MNC11" s="7"/>
      <c r="MND11" s="7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9"/>
      <c r="MNQ11" s="8"/>
      <c r="MNR11" s="5"/>
      <c r="MNS11" s="6"/>
      <c r="MNT11" s="7"/>
      <c r="MNU11" s="7"/>
      <c r="MNV11" s="7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9"/>
      <c r="MOI11" s="8"/>
      <c r="MOJ11" s="5"/>
      <c r="MOK11" s="6"/>
      <c r="MOL11" s="7"/>
      <c r="MOM11" s="7"/>
      <c r="MON11" s="7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9"/>
      <c r="MPA11" s="8"/>
      <c r="MPB11" s="5"/>
      <c r="MPC11" s="6"/>
      <c r="MPD11" s="7"/>
      <c r="MPE11" s="7"/>
      <c r="MPF11" s="7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9"/>
      <c r="MPS11" s="8"/>
      <c r="MPT11" s="5"/>
      <c r="MPU11" s="6"/>
      <c r="MPV11" s="7"/>
      <c r="MPW11" s="7"/>
      <c r="MPX11" s="7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9"/>
      <c r="MQK11" s="8"/>
      <c r="MQL11" s="5"/>
      <c r="MQM11" s="6"/>
      <c r="MQN11" s="7"/>
      <c r="MQO11" s="7"/>
      <c r="MQP11" s="7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9"/>
      <c r="MRC11" s="8"/>
      <c r="MRD11" s="5"/>
      <c r="MRE11" s="6"/>
      <c r="MRF11" s="7"/>
      <c r="MRG11" s="7"/>
      <c r="MRH11" s="7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9"/>
      <c r="MRU11" s="8"/>
      <c r="MRV11" s="5"/>
      <c r="MRW11" s="6"/>
      <c r="MRX11" s="7"/>
      <c r="MRY11" s="7"/>
      <c r="MRZ11" s="7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9"/>
      <c r="MSM11" s="8"/>
      <c r="MSN11" s="5"/>
      <c r="MSO11" s="6"/>
      <c r="MSP11" s="7"/>
      <c r="MSQ11" s="7"/>
      <c r="MSR11" s="7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9"/>
      <c r="MTE11" s="8"/>
      <c r="MTF11" s="5"/>
      <c r="MTG11" s="6"/>
      <c r="MTH11" s="7"/>
      <c r="MTI11" s="7"/>
      <c r="MTJ11" s="7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9"/>
      <c r="MTW11" s="8"/>
      <c r="MTX11" s="5"/>
      <c r="MTY11" s="6"/>
      <c r="MTZ11" s="7"/>
      <c r="MUA11" s="7"/>
      <c r="MUB11" s="7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9"/>
      <c r="MUO11" s="8"/>
      <c r="MUP11" s="5"/>
      <c r="MUQ11" s="6"/>
      <c r="MUR11" s="7"/>
      <c r="MUS11" s="7"/>
      <c r="MUT11" s="7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9"/>
      <c r="MVG11" s="8"/>
      <c r="MVH11" s="5"/>
      <c r="MVI11" s="6"/>
      <c r="MVJ11" s="7"/>
      <c r="MVK11" s="7"/>
      <c r="MVL11" s="7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9"/>
      <c r="MVY11" s="8"/>
      <c r="MVZ11" s="5"/>
      <c r="MWA11" s="6"/>
      <c r="MWB11" s="7"/>
      <c r="MWC11" s="7"/>
      <c r="MWD11" s="7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9"/>
      <c r="MWQ11" s="8"/>
      <c r="MWR11" s="5"/>
      <c r="MWS11" s="6"/>
      <c r="MWT11" s="7"/>
      <c r="MWU11" s="7"/>
      <c r="MWV11" s="7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9"/>
      <c r="MXI11" s="8"/>
      <c r="MXJ11" s="5"/>
      <c r="MXK11" s="6"/>
      <c r="MXL11" s="7"/>
      <c r="MXM11" s="7"/>
      <c r="MXN11" s="7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9"/>
      <c r="MYA11" s="8"/>
      <c r="MYB11" s="5"/>
      <c r="MYC11" s="6"/>
      <c r="MYD11" s="7"/>
      <c r="MYE11" s="7"/>
      <c r="MYF11" s="7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9"/>
      <c r="MYS11" s="8"/>
      <c r="MYT11" s="5"/>
      <c r="MYU11" s="6"/>
      <c r="MYV11" s="7"/>
      <c r="MYW11" s="7"/>
      <c r="MYX11" s="7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9"/>
      <c r="MZK11" s="8"/>
      <c r="MZL11" s="5"/>
      <c r="MZM11" s="6"/>
      <c r="MZN11" s="7"/>
      <c r="MZO11" s="7"/>
      <c r="MZP11" s="7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9"/>
      <c r="NAC11" s="8"/>
      <c r="NAD11" s="5"/>
      <c r="NAE11" s="6"/>
      <c r="NAF11" s="7"/>
      <c r="NAG11" s="7"/>
      <c r="NAH11" s="7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9"/>
      <c r="NAU11" s="8"/>
      <c r="NAV11" s="5"/>
      <c r="NAW11" s="6"/>
      <c r="NAX11" s="7"/>
      <c r="NAY11" s="7"/>
      <c r="NAZ11" s="7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9"/>
      <c r="NBM11" s="8"/>
      <c r="NBN11" s="5"/>
      <c r="NBO11" s="6"/>
      <c r="NBP11" s="7"/>
      <c r="NBQ11" s="7"/>
      <c r="NBR11" s="7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9"/>
      <c r="NCE11" s="8"/>
      <c r="NCF11" s="5"/>
      <c r="NCG11" s="6"/>
      <c r="NCH11" s="7"/>
      <c r="NCI11" s="7"/>
      <c r="NCJ11" s="7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9"/>
      <c r="NCW11" s="8"/>
      <c r="NCX11" s="5"/>
      <c r="NCY11" s="6"/>
      <c r="NCZ11" s="7"/>
      <c r="NDA11" s="7"/>
      <c r="NDB11" s="7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9"/>
      <c r="NDO11" s="8"/>
      <c r="NDP11" s="5"/>
      <c r="NDQ11" s="6"/>
      <c r="NDR11" s="7"/>
      <c r="NDS11" s="7"/>
      <c r="NDT11" s="7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9"/>
      <c r="NEG11" s="8"/>
      <c r="NEH11" s="5"/>
      <c r="NEI11" s="6"/>
      <c r="NEJ11" s="7"/>
      <c r="NEK11" s="7"/>
      <c r="NEL11" s="7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9"/>
      <c r="NEY11" s="8"/>
      <c r="NEZ11" s="5"/>
      <c r="NFA11" s="6"/>
      <c r="NFB11" s="7"/>
      <c r="NFC11" s="7"/>
      <c r="NFD11" s="7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9"/>
      <c r="NFQ11" s="8"/>
      <c r="NFR11" s="5"/>
      <c r="NFS11" s="6"/>
      <c r="NFT11" s="7"/>
      <c r="NFU11" s="7"/>
      <c r="NFV11" s="7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9"/>
      <c r="NGI11" s="8"/>
      <c r="NGJ11" s="5"/>
      <c r="NGK11" s="6"/>
      <c r="NGL11" s="7"/>
      <c r="NGM11" s="7"/>
      <c r="NGN11" s="7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9"/>
      <c r="NHA11" s="8"/>
      <c r="NHB11" s="5"/>
      <c r="NHC11" s="6"/>
      <c r="NHD11" s="7"/>
      <c r="NHE11" s="7"/>
      <c r="NHF11" s="7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9"/>
      <c r="NHS11" s="8"/>
      <c r="NHT11" s="5"/>
      <c r="NHU11" s="6"/>
      <c r="NHV11" s="7"/>
      <c r="NHW11" s="7"/>
      <c r="NHX11" s="7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9"/>
      <c r="NIK11" s="8"/>
      <c r="NIL11" s="5"/>
      <c r="NIM11" s="6"/>
      <c r="NIN11" s="7"/>
      <c r="NIO11" s="7"/>
      <c r="NIP11" s="7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9"/>
      <c r="NJC11" s="8"/>
      <c r="NJD11" s="5"/>
      <c r="NJE11" s="6"/>
      <c r="NJF11" s="7"/>
      <c r="NJG11" s="7"/>
      <c r="NJH11" s="7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9"/>
      <c r="NJU11" s="8"/>
      <c r="NJV11" s="5"/>
      <c r="NJW11" s="6"/>
      <c r="NJX11" s="7"/>
      <c r="NJY11" s="7"/>
      <c r="NJZ11" s="7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9"/>
      <c r="NKM11" s="8"/>
      <c r="NKN11" s="5"/>
      <c r="NKO11" s="6"/>
      <c r="NKP11" s="7"/>
      <c r="NKQ11" s="7"/>
      <c r="NKR11" s="7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9"/>
      <c r="NLE11" s="8"/>
      <c r="NLF11" s="5"/>
      <c r="NLG11" s="6"/>
      <c r="NLH11" s="7"/>
      <c r="NLI11" s="7"/>
      <c r="NLJ11" s="7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9"/>
      <c r="NLW11" s="8"/>
      <c r="NLX11" s="5"/>
      <c r="NLY11" s="6"/>
      <c r="NLZ11" s="7"/>
      <c r="NMA11" s="7"/>
      <c r="NMB11" s="7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9"/>
      <c r="NMO11" s="8"/>
      <c r="NMP11" s="5"/>
      <c r="NMQ11" s="6"/>
      <c r="NMR11" s="7"/>
      <c r="NMS11" s="7"/>
      <c r="NMT11" s="7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9"/>
      <c r="NNG11" s="8"/>
      <c r="NNH11" s="5"/>
      <c r="NNI11" s="6"/>
      <c r="NNJ11" s="7"/>
      <c r="NNK11" s="7"/>
      <c r="NNL11" s="7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9"/>
      <c r="NNY11" s="8"/>
      <c r="NNZ11" s="5"/>
      <c r="NOA11" s="6"/>
      <c r="NOB11" s="7"/>
      <c r="NOC11" s="7"/>
      <c r="NOD11" s="7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9"/>
      <c r="NOQ11" s="8"/>
      <c r="NOR11" s="5"/>
      <c r="NOS11" s="6"/>
      <c r="NOT11" s="7"/>
      <c r="NOU11" s="7"/>
      <c r="NOV11" s="7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9"/>
      <c r="NPI11" s="8"/>
      <c r="NPJ11" s="5"/>
      <c r="NPK11" s="6"/>
      <c r="NPL11" s="7"/>
      <c r="NPM11" s="7"/>
      <c r="NPN11" s="7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9"/>
      <c r="NQA11" s="8"/>
      <c r="NQB11" s="5"/>
      <c r="NQC11" s="6"/>
      <c r="NQD11" s="7"/>
      <c r="NQE11" s="7"/>
      <c r="NQF11" s="7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9"/>
      <c r="NQS11" s="8"/>
      <c r="NQT11" s="5"/>
      <c r="NQU11" s="6"/>
      <c r="NQV11" s="7"/>
      <c r="NQW11" s="7"/>
      <c r="NQX11" s="7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9"/>
      <c r="NRK11" s="8"/>
      <c r="NRL11" s="5"/>
      <c r="NRM11" s="6"/>
      <c r="NRN11" s="7"/>
      <c r="NRO11" s="7"/>
      <c r="NRP11" s="7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9"/>
      <c r="NSC11" s="8"/>
      <c r="NSD11" s="5"/>
      <c r="NSE11" s="6"/>
      <c r="NSF11" s="7"/>
      <c r="NSG11" s="7"/>
      <c r="NSH11" s="7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9"/>
      <c r="NSU11" s="8"/>
      <c r="NSV11" s="5"/>
      <c r="NSW11" s="6"/>
      <c r="NSX11" s="7"/>
      <c r="NSY11" s="7"/>
      <c r="NSZ11" s="7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9"/>
      <c r="NTM11" s="8"/>
      <c r="NTN11" s="5"/>
      <c r="NTO11" s="6"/>
      <c r="NTP11" s="7"/>
      <c r="NTQ11" s="7"/>
      <c r="NTR11" s="7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9"/>
      <c r="NUE11" s="8"/>
      <c r="NUF11" s="5"/>
      <c r="NUG11" s="6"/>
      <c r="NUH11" s="7"/>
      <c r="NUI11" s="7"/>
      <c r="NUJ11" s="7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9"/>
      <c r="NUW11" s="8"/>
      <c r="NUX11" s="5"/>
      <c r="NUY11" s="6"/>
      <c r="NUZ11" s="7"/>
      <c r="NVA11" s="7"/>
      <c r="NVB11" s="7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9"/>
      <c r="NVO11" s="8"/>
      <c r="NVP11" s="5"/>
      <c r="NVQ11" s="6"/>
      <c r="NVR11" s="7"/>
      <c r="NVS11" s="7"/>
      <c r="NVT11" s="7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9"/>
      <c r="NWG11" s="8"/>
      <c r="NWH11" s="5"/>
      <c r="NWI11" s="6"/>
      <c r="NWJ11" s="7"/>
      <c r="NWK11" s="7"/>
      <c r="NWL11" s="7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9"/>
      <c r="NWY11" s="8"/>
      <c r="NWZ11" s="5"/>
      <c r="NXA11" s="6"/>
      <c r="NXB11" s="7"/>
      <c r="NXC11" s="7"/>
      <c r="NXD11" s="7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9"/>
      <c r="NXQ11" s="8"/>
      <c r="NXR11" s="5"/>
      <c r="NXS11" s="6"/>
      <c r="NXT11" s="7"/>
      <c r="NXU11" s="7"/>
      <c r="NXV11" s="7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9"/>
      <c r="NYI11" s="8"/>
      <c r="NYJ11" s="5"/>
      <c r="NYK11" s="6"/>
      <c r="NYL11" s="7"/>
      <c r="NYM11" s="7"/>
      <c r="NYN11" s="7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9"/>
      <c r="NZA11" s="8"/>
      <c r="NZB11" s="5"/>
      <c r="NZC11" s="6"/>
      <c r="NZD11" s="7"/>
      <c r="NZE11" s="7"/>
      <c r="NZF11" s="7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9"/>
      <c r="NZS11" s="8"/>
      <c r="NZT11" s="5"/>
      <c r="NZU11" s="6"/>
      <c r="NZV11" s="7"/>
      <c r="NZW11" s="7"/>
      <c r="NZX11" s="7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9"/>
      <c r="OAK11" s="8"/>
      <c r="OAL11" s="5"/>
      <c r="OAM11" s="6"/>
      <c r="OAN11" s="7"/>
      <c r="OAO11" s="7"/>
      <c r="OAP11" s="7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9"/>
      <c r="OBC11" s="8"/>
      <c r="OBD11" s="5"/>
      <c r="OBE11" s="6"/>
      <c r="OBF11" s="7"/>
      <c r="OBG11" s="7"/>
      <c r="OBH11" s="7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9"/>
      <c r="OBU11" s="8"/>
      <c r="OBV11" s="5"/>
      <c r="OBW11" s="6"/>
      <c r="OBX11" s="7"/>
      <c r="OBY11" s="7"/>
      <c r="OBZ11" s="7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9"/>
      <c r="OCM11" s="8"/>
      <c r="OCN11" s="5"/>
      <c r="OCO11" s="6"/>
      <c r="OCP11" s="7"/>
      <c r="OCQ11" s="7"/>
      <c r="OCR11" s="7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9"/>
      <c r="ODE11" s="8"/>
      <c r="ODF11" s="5"/>
      <c r="ODG11" s="6"/>
      <c r="ODH11" s="7"/>
      <c r="ODI11" s="7"/>
      <c r="ODJ11" s="7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9"/>
      <c r="ODW11" s="8"/>
      <c r="ODX11" s="5"/>
      <c r="ODY11" s="6"/>
      <c r="ODZ11" s="7"/>
      <c r="OEA11" s="7"/>
      <c r="OEB11" s="7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9"/>
      <c r="OEO11" s="8"/>
      <c r="OEP11" s="5"/>
      <c r="OEQ11" s="6"/>
      <c r="OER11" s="7"/>
      <c r="OES11" s="7"/>
      <c r="OET11" s="7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9"/>
      <c r="OFG11" s="8"/>
      <c r="OFH11" s="5"/>
      <c r="OFI11" s="6"/>
      <c r="OFJ11" s="7"/>
      <c r="OFK11" s="7"/>
      <c r="OFL11" s="7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9"/>
      <c r="OFY11" s="8"/>
      <c r="OFZ11" s="5"/>
      <c r="OGA11" s="6"/>
      <c r="OGB11" s="7"/>
      <c r="OGC11" s="7"/>
      <c r="OGD11" s="7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9"/>
      <c r="OGQ11" s="8"/>
      <c r="OGR11" s="5"/>
      <c r="OGS11" s="6"/>
      <c r="OGT11" s="7"/>
      <c r="OGU11" s="7"/>
      <c r="OGV11" s="7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9"/>
      <c r="OHI11" s="8"/>
      <c r="OHJ11" s="5"/>
      <c r="OHK11" s="6"/>
      <c r="OHL11" s="7"/>
      <c r="OHM11" s="7"/>
      <c r="OHN11" s="7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9"/>
      <c r="OIA11" s="8"/>
      <c r="OIB11" s="5"/>
      <c r="OIC11" s="6"/>
      <c r="OID11" s="7"/>
      <c r="OIE11" s="7"/>
      <c r="OIF11" s="7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9"/>
      <c r="OIS11" s="8"/>
      <c r="OIT11" s="5"/>
      <c r="OIU11" s="6"/>
      <c r="OIV11" s="7"/>
      <c r="OIW11" s="7"/>
      <c r="OIX11" s="7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9"/>
      <c r="OJK11" s="8"/>
      <c r="OJL11" s="5"/>
      <c r="OJM11" s="6"/>
      <c r="OJN11" s="7"/>
      <c r="OJO11" s="7"/>
      <c r="OJP11" s="7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9"/>
      <c r="OKC11" s="8"/>
      <c r="OKD11" s="5"/>
      <c r="OKE11" s="6"/>
      <c r="OKF11" s="7"/>
      <c r="OKG11" s="7"/>
      <c r="OKH11" s="7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9"/>
      <c r="OKU11" s="8"/>
      <c r="OKV11" s="5"/>
      <c r="OKW11" s="6"/>
      <c r="OKX11" s="7"/>
      <c r="OKY11" s="7"/>
      <c r="OKZ11" s="7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9"/>
      <c r="OLM11" s="8"/>
      <c r="OLN11" s="5"/>
      <c r="OLO11" s="6"/>
      <c r="OLP11" s="7"/>
      <c r="OLQ11" s="7"/>
      <c r="OLR11" s="7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9"/>
      <c r="OME11" s="8"/>
      <c r="OMF11" s="5"/>
      <c r="OMG11" s="6"/>
      <c r="OMH11" s="7"/>
      <c r="OMI11" s="7"/>
      <c r="OMJ11" s="7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9"/>
      <c r="OMW11" s="8"/>
      <c r="OMX11" s="5"/>
      <c r="OMY11" s="6"/>
      <c r="OMZ11" s="7"/>
      <c r="ONA11" s="7"/>
      <c r="ONB11" s="7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9"/>
      <c r="ONO11" s="8"/>
      <c r="ONP11" s="5"/>
      <c r="ONQ11" s="6"/>
      <c r="ONR11" s="7"/>
      <c r="ONS11" s="7"/>
      <c r="ONT11" s="7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9"/>
      <c r="OOG11" s="8"/>
      <c r="OOH11" s="5"/>
      <c r="OOI11" s="6"/>
      <c r="OOJ11" s="7"/>
      <c r="OOK11" s="7"/>
      <c r="OOL11" s="7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9"/>
      <c r="OOY11" s="8"/>
      <c r="OOZ11" s="5"/>
      <c r="OPA11" s="6"/>
      <c r="OPB11" s="7"/>
      <c r="OPC11" s="7"/>
      <c r="OPD11" s="7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9"/>
      <c r="OPQ11" s="8"/>
      <c r="OPR11" s="5"/>
      <c r="OPS11" s="6"/>
      <c r="OPT11" s="7"/>
      <c r="OPU11" s="7"/>
      <c r="OPV11" s="7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9"/>
      <c r="OQI11" s="8"/>
      <c r="OQJ11" s="5"/>
      <c r="OQK11" s="6"/>
      <c r="OQL11" s="7"/>
      <c r="OQM11" s="7"/>
      <c r="OQN11" s="7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9"/>
      <c r="ORA11" s="8"/>
      <c r="ORB11" s="5"/>
      <c r="ORC11" s="6"/>
      <c r="ORD11" s="7"/>
      <c r="ORE11" s="7"/>
      <c r="ORF11" s="7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9"/>
      <c r="ORS11" s="8"/>
      <c r="ORT11" s="5"/>
      <c r="ORU11" s="6"/>
      <c r="ORV11" s="7"/>
      <c r="ORW11" s="7"/>
      <c r="ORX11" s="7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9"/>
      <c r="OSK11" s="8"/>
      <c r="OSL11" s="5"/>
      <c r="OSM11" s="6"/>
      <c r="OSN11" s="7"/>
      <c r="OSO11" s="7"/>
      <c r="OSP11" s="7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9"/>
      <c r="OTC11" s="8"/>
      <c r="OTD11" s="5"/>
      <c r="OTE11" s="6"/>
      <c r="OTF11" s="7"/>
      <c r="OTG11" s="7"/>
      <c r="OTH11" s="7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9"/>
      <c r="OTU11" s="8"/>
      <c r="OTV11" s="5"/>
      <c r="OTW11" s="6"/>
      <c r="OTX11" s="7"/>
      <c r="OTY11" s="7"/>
      <c r="OTZ11" s="7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9"/>
      <c r="OUM11" s="8"/>
      <c r="OUN11" s="5"/>
      <c r="OUO11" s="6"/>
      <c r="OUP11" s="7"/>
      <c r="OUQ11" s="7"/>
      <c r="OUR11" s="7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9"/>
      <c r="OVE11" s="8"/>
      <c r="OVF11" s="5"/>
      <c r="OVG11" s="6"/>
      <c r="OVH11" s="7"/>
      <c r="OVI11" s="7"/>
      <c r="OVJ11" s="7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9"/>
      <c r="OVW11" s="8"/>
      <c r="OVX11" s="5"/>
      <c r="OVY11" s="6"/>
      <c r="OVZ11" s="7"/>
      <c r="OWA11" s="7"/>
      <c r="OWB11" s="7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9"/>
      <c r="OWO11" s="8"/>
      <c r="OWP11" s="5"/>
      <c r="OWQ11" s="6"/>
      <c r="OWR11" s="7"/>
      <c r="OWS11" s="7"/>
      <c r="OWT11" s="7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9"/>
      <c r="OXG11" s="8"/>
      <c r="OXH11" s="5"/>
      <c r="OXI11" s="6"/>
      <c r="OXJ11" s="7"/>
      <c r="OXK11" s="7"/>
      <c r="OXL11" s="7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9"/>
      <c r="OXY11" s="8"/>
      <c r="OXZ11" s="5"/>
      <c r="OYA11" s="6"/>
      <c r="OYB11" s="7"/>
      <c r="OYC11" s="7"/>
      <c r="OYD11" s="7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9"/>
      <c r="OYQ11" s="8"/>
      <c r="OYR11" s="5"/>
      <c r="OYS11" s="6"/>
      <c r="OYT11" s="7"/>
      <c r="OYU11" s="7"/>
      <c r="OYV11" s="7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9"/>
      <c r="OZI11" s="8"/>
      <c r="OZJ11" s="5"/>
      <c r="OZK11" s="6"/>
      <c r="OZL11" s="7"/>
      <c r="OZM11" s="7"/>
      <c r="OZN11" s="7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9"/>
      <c r="PAA11" s="8"/>
      <c r="PAB11" s="5"/>
      <c r="PAC11" s="6"/>
      <c r="PAD11" s="7"/>
      <c r="PAE11" s="7"/>
      <c r="PAF11" s="7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9"/>
      <c r="PAS11" s="8"/>
      <c r="PAT11" s="5"/>
      <c r="PAU11" s="6"/>
      <c r="PAV11" s="7"/>
      <c r="PAW11" s="7"/>
      <c r="PAX11" s="7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9"/>
      <c r="PBK11" s="8"/>
      <c r="PBL11" s="5"/>
      <c r="PBM11" s="6"/>
      <c r="PBN11" s="7"/>
      <c r="PBO11" s="7"/>
      <c r="PBP11" s="7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9"/>
      <c r="PCC11" s="8"/>
      <c r="PCD11" s="5"/>
      <c r="PCE11" s="6"/>
      <c r="PCF11" s="7"/>
      <c r="PCG11" s="7"/>
      <c r="PCH11" s="7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9"/>
      <c r="PCU11" s="8"/>
      <c r="PCV11" s="5"/>
      <c r="PCW11" s="6"/>
      <c r="PCX11" s="7"/>
      <c r="PCY11" s="7"/>
      <c r="PCZ11" s="7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9"/>
      <c r="PDM11" s="8"/>
      <c r="PDN11" s="5"/>
      <c r="PDO11" s="6"/>
      <c r="PDP11" s="7"/>
      <c r="PDQ11" s="7"/>
      <c r="PDR11" s="7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9"/>
      <c r="PEE11" s="8"/>
      <c r="PEF11" s="5"/>
      <c r="PEG11" s="6"/>
      <c r="PEH11" s="7"/>
      <c r="PEI11" s="7"/>
      <c r="PEJ11" s="7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9"/>
      <c r="PEW11" s="8"/>
      <c r="PEX11" s="5"/>
      <c r="PEY11" s="6"/>
      <c r="PEZ11" s="7"/>
      <c r="PFA11" s="7"/>
      <c r="PFB11" s="7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9"/>
      <c r="PFO11" s="8"/>
      <c r="PFP11" s="5"/>
      <c r="PFQ11" s="6"/>
      <c r="PFR11" s="7"/>
      <c r="PFS11" s="7"/>
      <c r="PFT11" s="7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9"/>
      <c r="PGG11" s="8"/>
      <c r="PGH11" s="5"/>
      <c r="PGI11" s="6"/>
      <c r="PGJ11" s="7"/>
      <c r="PGK11" s="7"/>
      <c r="PGL11" s="7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9"/>
      <c r="PGY11" s="8"/>
      <c r="PGZ11" s="5"/>
      <c r="PHA11" s="6"/>
      <c r="PHB11" s="7"/>
      <c r="PHC11" s="7"/>
      <c r="PHD11" s="7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9"/>
      <c r="PHQ11" s="8"/>
      <c r="PHR11" s="5"/>
      <c r="PHS11" s="6"/>
      <c r="PHT11" s="7"/>
      <c r="PHU11" s="7"/>
      <c r="PHV11" s="7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9"/>
      <c r="PII11" s="8"/>
      <c r="PIJ11" s="5"/>
      <c r="PIK11" s="6"/>
      <c r="PIL11" s="7"/>
      <c r="PIM11" s="7"/>
      <c r="PIN11" s="7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9"/>
      <c r="PJA11" s="8"/>
      <c r="PJB11" s="5"/>
      <c r="PJC11" s="6"/>
      <c r="PJD11" s="7"/>
      <c r="PJE11" s="7"/>
      <c r="PJF11" s="7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9"/>
      <c r="PJS11" s="8"/>
      <c r="PJT11" s="5"/>
      <c r="PJU11" s="6"/>
      <c r="PJV11" s="7"/>
      <c r="PJW11" s="7"/>
      <c r="PJX11" s="7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9"/>
      <c r="PKK11" s="8"/>
      <c r="PKL11" s="5"/>
      <c r="PKM11" s="6"/>
      <c r="PKN11" s="7"/>
      <c r="PKO11" s="7"/>
      <c r="PKP11" s="7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9"/>
      <c r="PLC11" s="8"/>
      <c r="PLD11" s="5"/>
      <c r="PLE11" s="6"/>
      <c r="PLF11" s="7"/>
      <c r="PLG11" s="7"/>
      <c r="PLH11" s="7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9"/>
      <c r="PLU11" s="8"/>
      <c r="PLV11" s="5"/>
      <c r="PLW11" s="6"/>
      <c r="PLX11" s="7"/>
      <c r="PLY11" s="7"/>
      <c r="PLZ11" s="7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9"/>
      <c r="PMM11" s="8"/>
      <c r="PMN11" s="5"/>
      <c r="PMO11" s="6"/>
      <c r="PMP11" s="7"/>
      <c r="PMQ11" s="7"/>
      <c r="PMR11" s="7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9"/>
      <c r="PNE11" s="8"/>
      <c r="PNF11" s="5"/>
      <c r="PNG11" s="6"/>
      <c r="PNH11" s="7"/>
      <c r="PNI11" s="7"/>
      <c r="PNJ11" s="7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9"/>
      <c r="PNW11" s="8"/>
      <c r="PNX11" s="5"/>
      <c r="PNY11" s="6"/>
      <c r="PNZ11" s="7"/>
      <c r="POA11" s="7"/>
      <c r="POB11" s="7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9"/>
      <c r="POO11" s="8"/>
      <c r="POP11" s="5"/>
      <c r="POQ11" s="6"/>
      <c r="POR11" s="7"/>
      <c r="POS11" s="7"/>
      <c r="POT11" s="7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9"/>
      <c r="PPG11" s="8"/>
      <c r="PPH11" s="5"/>
      <c r="PPI11" s="6"/>
      <c r="PPJ11" s="7"/>
      <c r="PPK11" s="7"/>
      <c r="PPL11" s="7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9"/>
      <c r="PPY11" s="8"/>
      <c r="PPZ11" s="5"/>
      <c r="PQA11" s="6"/>
      <c r="PQB11" s="7"/>
      <c r="PQC11" s="7"/>
      <c r="PQD11" s="7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9"/>
      <c r="PQQ11" s="8"/>
      <c r="PQR11" s="5"/>
      <c r="PQS11" s="6"/>
      <c r="PQT11" s="7"/>
      <c r="PQU11" s="7"/>
      <c r="PQV11" s="7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9"/>
      <c r="PRI11" s="8"/>
      <c r="PRJ11" s="5"/>
      <c r="PRK11" s="6"/>
      <c r="PRL11" s="7"/>
      <c r="PRM11" s="7"/>
      <c r="PRN11" s="7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9"/>
      <c r="PSA11" s="8"/>
      <c r="PSB11" s="5"/>
      <c r="PSC11" s="6"/>
      <c r="PSD11" s="7"/>
      <c r="PSE11" s="7"/>
      <c r="PSF11" s="7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9"/>
      <c r="PSS11" s="8"/>
      <c r="PST11" s="5"/>
      <c r="PSU11" s="6"/>
      <c r="PSV11" s="7"/>
      <c r="PSW11" s="7"/>
      <c r="PSX11" s="7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9"/>
      <c r="PTK11" s="8"/>
      <c r="PTL11" s="5"/>
      <c r="PTM11" s="6"/>
      <c r="PTN11" s="7"/>
      <c r="PTO11" s="7"/>
      <c r="PTP11" s="7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9"/>
      <c r="PUC11" s="8"/>
      <c r="PUD11" s="5"/>
      <c r="PUE11" s="6"/>
      <c r="PUF11" s="7"/>
      <c r="PUG11" s="7"/>
      <c r="PUH11" s="7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9"/>
      <c r="PUU11" s="8"/>
      <c r="PUV11" s="5"/>
      <c r="PUW11" s="6"/>
      <c r="PUX11" s="7"/>
      <c r="PUY11" s="7"/>
      <c r="PUZ11" s="7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9"/>
      <c r="PVM11" s="8"/>
      <c r="PVN11" s="5"/>
      <c r="PVO11" s="6"/>
      <c r="PVP11" s="7"/>
      <c r="PVQ11" s="7"/>
      <c r="PVR11" s="7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9"/>
      <c r="PWE11" s="8"/>
      <c r="PWF11" s="5"/>
      <c r="PWG11" s="6"/>
      <c r="PWH11" s="7"/>
      <c r="PWI11" s="7"/>
      <c r="PWJ11" s="7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9"/>
      <c r="PWW11" s="8"/>
      <c r="PWX11" s="5"/>
      <c r="PWY11" s="6"/>
      <c r="PWZ11" s="7"/>
      <c r="PXA11" s="7"/>
      <c r="PXB11" s="7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9"/>
      <c r="PXO11" s="8"/>
      <c r="PXP11" s="5"/>
      <c r="PXQ11" s="6"/>
      <c r="PXR11" s="7"/>
      <c r="PXS11" s="7"/>
      <c r="PXT11" s="7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9"/>
      <c r="PYG11" s="8"/>
      <c r="PYH11" s="5"/>
      <c r="PYI11" s="6"/>
      <c r="PYJ11" s="7"/>
      <c r="PYK11" s="7"/>
      <c r="PYL11" s="7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9"/>
      <c r="PYY11" s="8"/>
      <c r="PYZ11" s="5"/>
      <c r="PZA11" s="6"/>
      <c r="PZB11" s="7"/>
      <c r="PZC11" s="7"/>
      <c r="PZD11" s="7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9"/>
      <c r="PZQ11" s="8"/>
      <c r="PZR11" s="5"/>
      <c r="PZS11" s="6"/>
      <c r="PZT11" s="7"/>
      <c r="PZU11" s="7"/>
      <c r="PZV11" s="7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9"/>
      <c r="QAI11" s="8"/>
      <c r="QAJ11" s="5"/>
      <c r="QAK11" s="6"/>
      <c r="QAL11" s="7"/>
      <c r="QAM11" s="7"/>
      <c r="QAN11" s="7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9"/>
      <c r="QBA11" s="8"/>
      <c r="QBB11" s="5"/>
      <c r="QBC11" s="6"/>
      <c r="QBD11" s="7"/>
      <c r="QBE11" s="7"/>
      <c r="QBF11" s="7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9"/>
      <c r="QBS11" s="8"/>
      <c r="QBT11" s="5"/>
      <c r="QBU11" s="6"/>
      <c r="QBV11" s="7"/>
      <c r="QBW11" s="7"/>
      <c r="QBX11" s="7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9"/>
      <c r="QCK11" s="8"/>
      <c r="QCL11" s="5"/>
      <c r="QCM11" s="6"/>
      <c r="QCN11" s="7"/>
      <c r="QCO11" s="7"/>
      <c r="QCP11" s="7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9"/>
      <c r="QDC11" s="8"/>
      <c r="QDD11" s="5"/>
      <c r="QDE11" s="6"/>
      <c r="QDF11" s="7"/>
      <c r="QDG11" s="7"/>
      <c r="QDH11" s="7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9"/>
      <c r="QDU11" s="8"/>
      <c r="QDV11" s="5"/>
      <c r="QDW11" s="6"/>
      <c r="QDX11" s="7"/>
      <c r="QDY11" s="7"/>
      <c r="QDZ11" s="7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9"/>
      <c r="QEM11" s="8"/>
      <c r="QEN11" s="5"/>
      <c r="QEO11" s="6"/>
      <c r="QEP11" s="7"/>
      <c r="QEQ11" s="7"/>
      <c r="QER11" s="7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9"/>
      <c r="QFE11" s="8"/>
      <c r="QFF11" s="5"/>
      <c r="QFG11" s="6"/>
      <c r="QFH11" s="7"/>
      <c r="QFI11" s="7"/>
      <c r="QFJ11" s="7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9"/>
      <c r="QFW11" s="8"/>
      <c r="QFX11" s="5"/>
      <c r="QFY11" s="6"/>
      <c r="QFZ11" s="7"/>
      <c r="QGA11" s="7"/>
      <c r="QGB11" s="7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9"/>
      <c r="QGO11" s="8"/>
      <c r="QGP11" s="5"/>
      <c r="QGQ11" s="6"/>
      <c r="QGR11" s="7"/>
      <c r="QGS11" s="7"/>
      <c r="QGT11" s="7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9"/>
      <c r="QHG11" s="8"/>
      <c r="QHH11" s="5"/>
      <c r="QHI11" s="6"/>
      <c r="QHJ11" s="7"/>
      <c r="QHK11" s="7"/>
      <c r="QHL11" s="7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9"/>
      <c r="QHY11" s="8"/>
      <c r="QHZ11" s="5"/>
      <c r="QIA11" s="6"/>
      <c r="QIB11" s="7"/>
      <c r="QIC11" s="7"/>
      <c r="QID11" s="7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9"/>
      <c r="QIQ11" s="8"/>
      <c r="QIR11" s="5"/>
      <c r="QIS11" s="6"/>
      <c r="QIT11" s="7"/>
      <c r="QIU11" s="7"/>
      <c r="QIV11" s="7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9"/>
      <c r="QJI11" s="8"/>
      <c r="QJJ11" s="5"/>
      <c r="QJK11" s="6"/>
      <c r="QJL11" s="7"/>
      <c r="QJM11" s="7"/>
      <c r="QJN11" s="7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9"/>
      <c r="QKA11" s="8"/>
      <c r="QKB11" s="5"/>
      <c r="QKC11" s="6"/>
      <c r="QKD11" s="7"/>
      <c r="QKE11" s="7"/>
      <c r="QKF11" s="7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9"/>
      <c r="QKS11" s="8"/>
      <c r="QKT11" s="5"/>
      <c r="QKU11" s="6"/>
      <c r="QKV11" s="7"/>
      <c r="QKW11" s="7"/>
      <c r="QKX11" s="7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9"/>
      <c r="QLK11" s="8"/>
      <c r="QLL11" s="5"/>
      <c r="QLM11" s="6"/>
      <c r="QLN11" s="7"/>
      <c r="QLO11" s="7"/>
      <c r="QLP11" s="7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9"/>
      <c r="QMC11" s="8"/>
      <c r="QMD11" s="5"/>
      <c r="QME11" s="6"/>
      <c r="QMF11" s="7"/>
      <c r="QMG11" s="7"/>
      <c r="QMH11" s="7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9"/>
      <c r="QMU11" s="8"/>
      <c r="QMV11" s="5"/>
      <c r="QMW11" s="6"/>
      <c r="QMX11" s="7"/>
      <c r="QMY11" s="7"/>
      <c r="QMZ11" s="7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9"/>
      <c r="QNM11" s="8"/>
      <c r="QNN11" s="5"/>
      <c r="QNO11" s="6"/>
      <c r="QNP11" s="7"/>
      <c r="QNQ11" s="7"/>
      <c r="QNR11" s="7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9"/>
      <c r="QOE11" s="8"/>
      <c r="QOF11" s="5"/>
      <c r="QOG11" s="6"/>
      <c r="QOH11" s="7"/>
      <c r="QOI11" s="7"/>
      <c r="QOJ11" s="7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9"/>
      <c r="QOW11" s="8"/>
      <c r="QOX11" s="5"/>
      <c r="QOY11" s="6"/>
      <c r="QOZ11" s="7"/>
      <c r="QPA11" s="7"/>
      <c r="QPB11" s="7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9"/>
      <c r="QPO11" s="8"/>
      <c r="QPP11" s="5"/>
      <c r="QPQ11" s="6"/>
      <c r="QPR11" s="7"/>
      <c r="QPS11" s="7"/>
      <c r="QPT11" s="7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9"/>
      <c r="QQG11" s="8"/>
      <c r="QQH11" s="5"/>
      <c r="QQI11" s="6"/>
      <c r="QQJ11" s="7"/>
      <c r="QQK11" s="7"/>
      <c r="QQL11" s="7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9"/>
      <c r="QQY11" s="8"/>
      <c r="QQZ11" s="5"/>
      <c r="QRA11" s="6"/>
      <c r="QRB11" s="7"/>
      <c r="QRC11" s="7"/>
      <c r="QRD11" s="7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9"/>
      <c r="QRQ11" s="8"/>
      <c r="QRR11" s="5"/>
      <c r="QRS11" s="6"/>
      <c r="QRT11" s="7"/>
      <c r="QRU11" s="7"/>
      <c r="QRV11" s="7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9"/>
      <c r="QSI11" s="8"/>
      <c r="QSJ11" s="5"/>
      <c r="QSK11" s="6"/>
      <c r="QSL11" s="7"/>
      <c r="QSM11" s="7"/>
      <c r="QSN11" s="7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9"/>
      <c r="QTA11" s="8"/>
      <c r="QTB11" s="5"/>
      <c r="QTC11" s="6"/>
      <c r="QTD11" s="7"/>
      <c r="QTE11" s="7"/>
      <c r="QTF11" s="7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9"/>
      <c r="QTS11" s="8"/>
      <c r="QTT11" s="5"/>
      <c r="QTU11" s="6"/>
      <c r="QTV11" s="7"/>
      <c r="QTW11" s="7"/>
      <c r="QTX11" s="7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9"/>
      <c r="QUK11" s="8"/>
      <c r="QUL11" s="5"/>
      <c r="QUM11" s="6"/>
      <c r="QUN11" s="7"/>
      <c r="QUO11" s="7"/>
      <c r="QUP11" s="7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9"/>
      <c r="QVC11" s="8"/>
      <c r="QVD11" s="5"/>
      <c r="QVE11" s="6"/>
      <c r="QVF11" s="7"/>
      <c r="QVG11" s="7"/>
      <c r="QVH11" s="7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9"/>
      <c r="QVU11" s="8"/>
      <c r="QVV11" s="5"/>
      <c r="QVW11" s="6"/>
      <c r="QVX11" s="7"/>
      <c r="QVY11" s="7"/>
      <c r="QVZ11" s="7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9"/>
      <c r="QWM11" s="8"/>
      <c r="QWN11" s="5"/>
      <c r="QWO11" s="6"/>
      <c r="QWP11" s="7"/>
      <c r="QWQ11" s="7"/>
      <c r="QWR11" s="7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9"/>
      <c r="QXE11" s="8"/>
      <c r="QXF11" s="5"/>
      <c r="QXG11" s="6"/>
      <c r="QXH11" s="7"/>
      <c r="QXI11" s="7"/>
      <c r="QXJ11" s="7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9"/>
      <c r="QXW11" s="8"/>
      <c r="QXX11" s="5"/>
      <c r="QXY11" s="6"/>
      <c r="QXZ11" s="7"/>
      <c r="QYA11" s="7"/>
      <c r="QYB11" s="7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9"/>
      <c r="QYO11" s="8"/>
      <c r="QYP11" s="5"/>
      <c r="QYQ11" s="6"/>
      <c r="QYR11" s="7"/>
      <c r="QYS11" s="7"/>
      <c r="QYT11" s="7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9"/>
      <c r="QZG11" s="8"/>
      <c r="QZH11" s="5"/>
      <c r="QZI11" s="6"/>
      <c r="QZJ11" s="7"/>
      <c r="QZK11" s="7"/>
      <c r="QZL11" s="7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9"/>
      <c r="QZY11" s="8"/>
      <c r="QZZ11" s="5"/>
      <c r="RAA11" s="6"/>
      <c r="RAB11" s="7"/>
      <c r="RAC11" s="7"/>
      <c r="RAD11" s="7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9"/>
      <c r="RAQ11" s="8"/>
      <c r="RAR11" s="5"/>
      <c r="RAS11" s="6"/>
      <c r="RAT11" s="7"/>
      <c r="RAU11" s="7"/>
      <c r="RAV11" s="7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9"/>
      <c r="RBI11" s="8"/>
      <c r="RBJ11" s="5"/>
      <c r="RBK11" s="6"/>
      <c r="RBL11" s="7"/>
      <c r="RBM11" s="7"/>
      <c r="RBN11" s="7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9"/>
      <c r="RCA11" s="8"/>
      <c r="RCB11" s="5"/>
      <c r="RCC11" s="6"/>
      <c r="RCD11" s="7"/>
      <c r="RCE11" s="7"/>
      <c r="RCF11" s="7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9"/>
      <c r="RCS11" s="8"/>
      <c r="RCT11" s="5"/>
      <c r="RCU11" s="6"/>
      <c r="RCV11" s="7"/>
      <c r="RCW11" s="7"/>
      <c r="RCX11" s="7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9"/>
      <c r="RDK11" s="8"/>
      <c r="RDL11" s="5"/>
      <c r="RDM11" s="6"/>
      <c r="RDN11" s="7"/>
      <c r="RDO11" s="7"/>
      <c r="RDP11" s="7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9"/>
      <c r="REC11" s="8"/>
      <c r="RED11" s="5"/>
      <c r="REE11" s="6"/>
      <c r="REF11" s="7"/>
      <c r="REG11" s="7"/>
      <c r="REH11" s="7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9"/>
      <c r="REU11" s="8"/>
      <c r="REV11" s="5"/>
      <c r="REW11" s="6"/>
      <c r="REX11" s="7"/>
      <c r="REY11" s="7"/>
      <c r="REZ11" s="7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9"/>
      <c r="RFM11" s="8"/>
      <c r="RFN11" s="5"/>
      <c r="RFO11" s="6"/>
      <c r="RFP11" s="7"/>
      <c r="RFQ11" s="7"/>
      <c r="RFR11" s="7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9"/>
      <c r="RGE11" s="8"/>
      <c r="RGF11" s="5"/>
      <c r="RGG11" s="6"/>
      <c r="RGH11" s="7"/>
      <c r="RGI11" s="7"/>
      <c r="RGJ11" s="7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9"/>
      <c r="RGW11" s="8"/>
      <c r="RGX11" s="5"/>
      <c r="RGY11" s="6"/>
      <c r="RGZ11" s="7"/>
      <c r="RHA11" s="7"/>
      <c r="RHB11" s="7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9"/>
      <c r="RHO11" s="8"/>
      <c r="RHP11" s="5"/>
      <c r="RHQ11" s="6"/>
      <c r="RHR11" s="7"/>
      <c r="RHS11" s="7"/>
      <c r="RHT11" s="7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9"/>
      <c r="RIG11" s="8"/>
      <c r="RIH11" s="5"/>
      <c r="RII11" s="6"/>
      <c r="RIJ11" s="7"/>
      <c r="RIK11" s="7"/>
      <c r="RIL11" s="7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9"/>
      <c r="RIY11" s="8"/>
      <c r="RIZ11" s="5"/>
      <c r="RJA11" s="6"/>
      <c r="RJB11" s="7"/>
      <c r="RJC11" s="7"/>
      <c r="RJD11" s="7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9"/>
      <c r="RJQ11" s="8"/>
      <c r="RJR11" s="5"/>
      <c r="RJS11" s="6"/>
      <c r="RJT11" s="7"/>
      <c r="RJU11" s="7"/>
      <c r="RJV11" s="7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9"/>
      <c r="RKI11" s="8"/>
      <c r="RKJ11" s="5"/>
      <c r="RKK11" s="6"/>
      <c r="RKL11" s="7"/>
      <c r="RKM11" s="7"/>
      <c r="RKN11" s="7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9"/>
      <c r="RLA11" s="8"/>
      <c r="RLB11" s="5"/>
      <c r="RLC11" s="6"/>
      <c r="RLD11" s="7"/>
      <c r="RLE11" s="7"/>
      <c r="RLF11" s="7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9"/>
      <c r="RLS11" s="8"/>
      <c r="RLT11" s="5"/>
      <c r="RLU11" s="6"/>
      <c r="RLV11" s="7"/>
      <c r="RLW11" s="7"/>
      <c r="RLX11" s="7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9"/>
      <c r="RMK11" s="8"/>
      <c r="RML11" s="5"/>
      <c r="RMM11" s="6"/>
      <c r="RMN11" s="7"/>
      <c r="RMO11" s="7"/>
      <c r="RMP11" s="7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9"/>
      <c r="RNC11" s="8"/>
      <c r="RND11" s="5"/>
      <c r="RNE11" s="6"/>
      <c r="RNF11" s="7"/>
      <c r="RNG11" s="7"/>
      <c r="RNH11" s="7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9"/>
      <c r="RNU11" s="8"/>
      <c r="RNV11" s="5"/>
      <c r="RNW11" s="6"/>
      <c r="RNX11" s="7"/>
      <c r="RNY11" s="7"/>
      <c r="RNZ11" s="7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9"/>
      <c r="ROM11" s="8"/>
      <c r="RON11" s="5"/>
      <c r="ROO11" s="6"/>
      <c r="ROP11" s="7"/>
      <c r="ROQ11" s="7"/>
      <c r="ROR11" s="7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9"/>
      <c r="RPE11" s="8"/>
      <c r="RPF11" s="5"/>
      <c r="RPG11" s="6"/>
      <c r="RPH11" s="7"/>
      <c r="RPI11" s="7"/>
      <c r="RPJ11" s="7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9"/>
      <c r="RPW11" s="8"/>
      <c r="RPX11" s="5"/>
      <c r="RPY11" s="6"/>
      <c r="RPZ11" s="7"/>
      <c r="RQA11" s="7"/>
      <c r="RQB11" s="7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9"/>
      <c r="RQO11" s="8"/>
      <c r="RQP11" s="5"/>
      <c r="RQQ11" s="6"/>
      <c r="RQR11" s="7"/>
      <c r="RQS11" s="7"/>
      <c r="RQT11" s="7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9"/>
      <c r="RRG11" s="8"/>
      <c r="RRH11" s="5"/>
      <c r="RRI11" s="6"/>
      <c r="RRJ11" s="7"/>
      <c r="RRK11" s="7"/>
      <c r="RRL11" s="7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9"/>
      <c r="RRY11" s="8"/>
      <c r="RRZ11" s="5"/>
      <c r="RSA11" s="6"/>
      <c r="RSB11" s="7"/>
      <c r="RSC11" s="7"/>
      <c r="RSD11" s="7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9"/>
      <c r="RSQ11" s="8"/>
      <c r="RSR11" s="5"/>
      <c r="RSS11" s="6"/>
      <c r="RST11" s="7"/>
      <c r="RSU11" s="7"/>
      <c r="RSV11" s="7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9"/>
      <c r="RTI11" s="8"/>
      <c r="RTJ11" s="5"/>
      <c r="RTK11" s="6"/>
      <c r="RTL11" s="7"/>
      <c r="RTM11" s="7"/>
      <c r="RTN11" s="7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9"/>
      <c r="RUA11" s="8"/>
      <c r="RUB11" s="5"/>
      <c r="RUC11" s="6"/>
      <c r="RUD11" s="7"/>
      <c r="RUE11" s="7"/>
      <c r="RUF11" s="7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9"/>
      <c r="RUS11" s="8"/>
      <c r="RUT11" s="5"/>
      <c r="RUU11" s="6"/>
      <c r="RUV11" s="7"/>
      <c r="RUW11" s="7"/>
      <c r="RUX11" s="7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9"/>
      <c r="RVK11" s="8"/>
      <c r="RVL11" s="5"/>
      <c r="RVM11" s="6"/>
      <c r="RVN11" s="7"/>
      <c r="RVO11" s="7"/>
      <c r="RVP11" s="7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9"/>
      <c r="RWC11" s="8"/>
      <c r="RWD11" s="5"/>
      <c r="RWE11" s="6"/>
      <c r="RWF11" s="7"/>
      <c r="RWG11" s="7"/>
      <c r="RWH11" s="7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9"/>
      <c r="RWU11" s="8"/>
      <c r="RWV11" s="5"/>
      <c r="RWW11" s="6"/>
      <c r="RWX11" s="7"/>
      <c r="RWY11" s="7"/>
      <c r="RWZ11" s="7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9"/>
      <c r="RXM11" s="8"/>
      <c r="RXN11" s="5"/>
      <c r="RXO11" s="6"/>
      <c r="RXP11" s="7"/>
      <c r="RXQ11" s="7"/>
      <c r="RXR11" s="7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9"/>
      <c r="RYE11" s="8"/>
      <c r="RYF11" s="5"/>
      <c r="RYG11" s="6"/>
      <c r="RYH11" s="7"/>
      <c r="RYI11" s="7"/>
      <c r="RYJ11" s="7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9"/>
      <c r="RYW11" s="8"/>
      <c r="RYX11" s="5"/>
      <c r="RYY11" s="6"/>
      <c r="RYZ11" s="7"/>
      <c r="RZA11" s="7"/>
      <c r="RZB11" s="7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9"/>
      <c r="RZO11" s="8"/>
      <c r="RZP11" s="5"/>
      <c r="RZQ11" s="6"/>
      <c r="RZR11" s="7"/>
      <c r="RZS11" s="7"/>
      <c r="RZT11" s="7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9"/>
      <c r="SAG11" s="8"/>
      <c r="SAH11" s="5"/>
      <c r="SAI11" s="6"/>
      <c r="SAJ11" s="7"/>
      <c r="SAK11" s="7"/>
      <c r="SAL11" s="7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9"/>
      <c r="SAY11" s="8"/>
      <c r="SAZ11" s="5"/>
      <c r="SBA11" s="6"/>
      <c r="SBB11" s="7"/>
      <c r="SBC11" s="7"/>
      <c r="SBD11" s="7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9"/>
      <c r="SBQ11" s="8"/>
      <c r="SBR11" s="5"/>
      <c r="SBS11" s="6"/>
      <c r="SBT11" s="7"/>
      <c r="SBU11" s="7"/>
      <c r="SBV11" s="7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9"/>
      <c r="SCI11" s="8"/>
      <c r="SCJ11" s="5"/>
      <c r="SCK11" s="6"/>
      <c r="SCL11" s="7"/>
      <c r="SCM11" s="7"/>
      <c r="SCN11" s="7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9"/>
      <c r="SDA11" s="8"/>
      <c r="SDB11" s="5"/>
      <c r="SDC11" s="6"/>
      <c r="SDD11" s="7"/>
      <c r="SDE11" s="7"/>
      <c r="SDF11" s="7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9"/>
      <c r="SDS11" s="8"/>
      <c r="SDT11" s="5"/>
      <c r="SDU11" s="6"/>
      <c r="SDV11" s="7"/>
      <c r="SDW11" s="7"/>
      <c r="SDX11" s="7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9"/>
      <c r="SEK11" s="8"/>
      <c r="SEL11" s="5"/>
      <c r="SEM11" s="6"/>
      <c r="SEN11" s="7"/>
      <c r="SEO11" s="7"/>
      <c r="SEP11" s="7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9"/>
      <c r="SFC11" s="8"/>
      <c r="SFD11" s="5"/>
      <c r="SFE11" s="6"/>
      <c r="SFF11" s="7"/>
      <c r="SFG11" s="7"/>
      <c r="SFH11" s="7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9"/>
      <c r="SFU11" s="8"/>
      <c r="SFV11" s="5"/>
      <c r="SFW11" s="6"/>
      <c r="SFX11" s="7"/>
      <c r="SFY11" s="7"/>
      <c r="SFZ11" s="7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9"/>
      <c r="SGM11" s="8"/>
      <c r="SGN11" s="5"/>
      <c r="SGO11" s="6"/>
      <c r="SGP11" s="7"/>
      <c r="SGQ11" s="7"/>
      <c r="SGR11" s="7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9"/>
      <c r="SHE11" s="8"/>
      <c r="SHF11" s="5"/>
      <c r="SHG11" s="6"/>
      <c r="SHH11" s="7"/>
      <c r="SHI11" s="7"/>
      <c r="SHJ11" s="7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9"/>
      <c r="SHW11" s="8"/>
      <c r="SHX11" s="5"/>
      <c r="SHY11" s="6"/>
      <c r="SHZ11" s="7"/>
      <c r="SIA11" s="7"/>
      <c r="SIB11" s="7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9"/>
      <c r="SIO11" s="8"/>
      <c r="SIP11" s="5"/>
      <c r="SIQ11" s="6"/>
      <c r="SIR11" s="7"/>
      <c r="SIS11" s="7"/>
      <c r="SIT11" s="7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9"/>
      <c r="SJG11" s="8"/>
      <c r="SJH11" s="5"/>
      <c r="SJI11" s="6"/>
      <c r="SJJ11" s="7"/>
      <c r="SJK11" s="7"/>
      <c r="SJL11" s="7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9"/>
      <c r="SJY11" s="8"/>
      <c r="SJZ11" s="5"/>
      <c r="SKA11" s="6"/>
      <c r="SKB11" s="7"/>
      <c r="SKC11" s="7"/>
      <c r="SKD11" s="7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9"/>
      <c r="SKQ11" s="8"/>
      <c r="SKR11" s="5"/>
      <c r="SKS11" s="6"/>
      <c r="SKT11" s="7"/>
      <c r="SKU11" s="7"/>
      <c r="SKV11" s="7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9"/>
      <c r="SLI11" s="8"/>
      <c r="SLJ11" s="5"/>
      <c r="SLK11" s="6"/>
      <c r="SLL11" s="7"/>
      <c r="SLM11" s="7"/>
      <c r="SLN11" s="7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9"/>
      <c r="SMA11" s="8"/>
      <c r="SMB11" s="5"/>
      <c r="SMC11" s="6"/>
      <c r="SMD11" s="7"/>
      <c r="SME11" s="7"/>
      <c r="SMF11" s="7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9"/>
      <c r="SMS11" s="8"/>
      <c r="SMT11" s="5"/>
      <c r="SMU11" s="6"/>
      <c r="SMV11" s="7"/>
      <c r="SMW11" s="7"/>
      <c r="SMX11" s="7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9"/>
      <c r="SNK11" s="8"/>
      <c r="SNL11" s="5"/>
      <c r="SNM11" s="6"/>
      <c r="SNN11" s="7"/>
      <c r="SNO11" s="7"/>
      <c r="SNP11" s="7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9"/>
      <c r="SOC11" s="8"/>
      <c r="SOD11" s="5"/>
      <c r="SOE11" s="6"/>
      <c r="SOF11" s="7"/>
      <c r="SOG11" s="7"/>
      <c r="SOH11" s="7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9"/>
      <c r="SOU11" s="8"/>
      <c r="SOV11" s="5"/>
      <c r="SOW11" s="6"/>
      <c r="SOX11" s="7"/>
      <c r="SOY11" s="7"/>
      <c r="SOZ11" s="7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9"/>
      <c r="SPM11" s="8"/>
      <c r="SPN11" s="5"/>
      <c r="SPO11" s="6"/>
      <c r="SPP11" s="7"/>
      <c r="SPQ11" s="7"/>
      <c r="SPR11" s="7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9"/>
      <c r="SQE11" s="8"/>
      <c r="SQF11" s="5"/>
      <c r="SQG11" s="6"/>
      <c r="SQH11" s="7"/>
      <c r="SQI11" s="7"/>
      <c r="SQJ11" s="7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9"/>
      <c r="SQW11" s="8"/>
      <c r="SQX11" s="5"/>
      <c r="SQY11" s="6"/>
      <c r="SQZ11" s="7"/>
      <c r="SRA11" s="7"/>
      <c r="SRB11" s="7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9"/>
      <c r="SRO11" s="8"/>
      <c r="SRP11" s="5"/>
      <c r="SRQ11" s="6"/>
      <c r="SRR11" s="7"/>
      <c r="SRS11" s="7"/>
      <c r="SRT11" s="7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9"/>
      <c r="SSG11" s="8"/>
      <c r="SSH11" s="5"/>
      <c r="SSI11" s="6"/>
      <c r="SSJ11" s="7"/>
      <c r="SSK11" s="7"/>
      <c r="SSL11" s="7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9"/>
      <c r="SSY11" s="8"/>
      <c r="SSZ11" s="5"/>
      <c r="STA11" s="6"/>
      <c r="STB11" s="7"/>
      <c r="STC11" s="7"/>
      <c r="STD11" s="7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9"/>
      <c r="STQ11" s="8"/>
      <c r="STR11" s="5"/>
      <c r="STS11" s="6"/>
      <c r="STT11" s="7"/>
      <c r="STU11" s="7"/>
      <c r="STV11" s="7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9"/>
      <c r="SUI11" s="8"/>
      <c r="SUJ11" s="5"/>
      <c r="SUK11" s="6"/>
      <c r="SUL11" s="7"/>
      <c r="SUM11" s="7"/>
      <c r="SUN11" s="7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9"/>
      <c r="SVA11" s="8"/>
      <c r="SVB11" s="5"/>
      <c r="SVC11" s="6"/>
      <c r="SVD11" s="7"/>
      <c r="SVE11" s="7"/>
      <c r="SVF11" s="7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9"/>
      <c r="SVS11" s="8"/>
      <c r="SVT11" s="5"/>
      <c r="SVU11" s="6"/>
      <c r="SVV11" s="7"/>
      <c r="SVW11" s="7"/>
      <c r="SVX11" s="7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9"/>
      <c r="SWK11" s="8"/>
      <c r="SWL11" s="5"/>
      <c r="SWM11" s="6"/>
      <c r="SWN11" s="7"/>
      <c r="SWO11" s="7"/>
      <c r="SWP11" s="7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9"/>
      <c r="SXC11" s="8"/>
      <c r="SXD11" s="5"/>
      <c r="SXE11" s="6"/>
      <c r="SXF11" s="7"/>
      <c r="SXG11" s="7"/>
      <c r="SXH11" s="7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9"/>
      <c r="SXU11" s="8"/>
      <c r="SXV11" s="5"/>
      <c r="SXW11" s="6"/>
      <c r="SXX11" s="7"/>
      <c r="SXY11" s="7"/>
      <c r="SXZ11" s="7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9"/>
      <c r="SYM11" s="8"/>
      <c r="SYN11" s="5"/>
      <c r="SYO11" s="6"/>
      <c r="SYP11" s="7"/>
      <c r="SYQ11" s="7"/>
      <c r="SYR11" s="7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9"/>
      <c r="SZE11" s="8"/>
      <c r="SZF11" s="5"/>
      <c r="SZG11" s="6"/>
      <c r="SZH11" s="7"/>
      <c r="SZI11" s="7"/>
      <c r="SZJ11" s="7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9"/>
      <c r="SZW11" s="8"/>
      <c r="SZX11" s="5"/>
      <c r="SZY11" s="6"/>
      <c r="SZZ11" s="7"/>
      <c r="TAA11" s="7"/>
      <c r="TAB11" s="7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9"/>
      <c r="TAO11" s="8"/>
      <c r="TAP11" s="5"/>
      <c r="TAQ11" s="6"/>
      <c r="TAR11" s="7"/>
      <c r="TAS11" s="7"/>
      <c r="TAT11" s="7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9"/>
      <c r="TBG11" s="8"/>
      <c r="TBH11" s="5"/>
      <c r="TBI11" s="6"/>
      <c r="TBJ11" s="7"/>
      <c r="TBK11" s="7"/>
      <c r="TBL11" s="7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9"/>
      <c r="TBY11" s="8"/>
      <c r="TBZ11" s="5"/>
      <c r="TCA11" s="6"/>
      <c r="TCB11" s="7"/>
      <c r="TCC11" s="7"/>
      <c r="TCD11" s="7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9"/>
      <c r="TCQ11" s="8"/>
      <c r="TCR11" s="5"/>
      <c r="TCS11" s="6"/>
      <c r="TCT11" s="7"/>
      <c r="TCU11" s="7"/>
      <c r="TCV11" s="7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9"/>
      <c r="TDI11" s="8"/>
      <c r="TDJ11" s="5"/>
      <c r="TDK11" s="6"/>
      <c r="TDL11" s="7"/>
      <c r="TDM11" s="7"/>
      <c r="TDN11" s="7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9"/>
      <c r="TEA11" s="8"/>
      <c r="TEB11" s="5"/>
      <c r="TEC11" s="6"/>
      <c r="TED11" s="7"/>
      <c r="TEE11" s="7"/>
      <c r="TEF11" s="7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9"/>
      <c r="TES11" s="8"/>
      <c r="TET11" s="5"/>
      <c r="TEU11" s="6"/>
      <c r="TEV11" s="7"/>
      <c r="TEW11" s="7"/>
      <c r="TEX11" s="7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9"/>
      <c r="TFK11" s="8"/>
      <c r="TFL11" s="5"/>
      <c r="TFM11" s="6"/>
      <c r="TFN11" s="7"/>
      <c r="TFO11" s="7"/>
      <c r="TFP11" s="7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9"/>
      <c r="TGC11" s="8"/>
      <c r="TGD11" s="5"/>
      <c r="TGE11" s="6"/>
      <c r="TGF11" s="7"/>
      <c r="TGG11" s="7"/>
      <c r="TGH11" s="7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9"/>
      <c r="TGU11" s="8"/>
      <c r="TGV11" s="5"/>
      <c r="TGW11" s="6"/>
      <c r="TGX11" s="7"/>
      <c r="TGY11" s="7"/>
      <c r="TGZ11" s="7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9"/>
      <c r="THM11" s="8"/>
      <c r="THN11" s="5"/>
      <c r="THO11" s="6"/>
      <c r="THP11" s="7"/>
      <c r="THQ11" s="7"/>
      <c r="THR11" s="7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9"/>
      <c r="TIE11" s="8"/>
      <c r="TIF11" s="5"/>
      <c r="TIG11" s="6"/>
      <c r="TIH11" s="7"/>
      <c r="TII11" s="7"/>
      <c r="TIJ11" s="7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9"/>
      <c r="TIW11" s="8"/>
      <c r="TIX11" s="5"/>
      <c r="TIY11" s="6"/>
      <c r="TIZ11" s="7"/>
      <c r="TJA11" s="7"/>
      <c r="TJB11" s="7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9"/>
      <c r="TJO11" s="8"/>
      <c r="TJP11" s="5"/>
      <c r="TJQ11" s="6"/>
      <c r="TJR11" s="7"/>
      <c r="TJS11" s="7"/>
      <c r="TJT11" s="7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9"/>
      <c r="TKG11" s="8"/>
      <c r="TKH11" s="5"/>
      <c r="TKI11" s="6"/>
      <c r="TKJ11" s="7"/>
      <c r="TKK11" s="7"/>
      <c r="TKL11" s="7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9"/>
      <c r="TKY11" s="8"/>
      <c r="TKZ11" s="5"/>
      <c r="TLA11" s="6"/>
      <c r="TLB11" s="7"/>
      <c r="TLC11" s="7"/>
      <c r="TLD11" s="7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9"/>
      <c r="TLQ11" s="8"/>
      <c r="TLR11" s="5"/>
      <c r="TLS11" s="6"/>
      <c r="TLT11" s="7"/>
      <c r="TLU11" s="7"/>
      <c r="TLV11" s="7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9"/>
      <c r="TMI11" s="8"/>
      <c r="TMJ11" s="5"/>
      <c r="TMK11" s="6"/>
      <c r="TML11" s="7"/>
      <c r="TMM11" s="7"/>
      <c r="TMN11" s="7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9"/>
      <c r="TNA11" s="8"/>
      <c r="TNB11" s="5"/>
      <c r="TNC11" s="6"/>
      <c r="TND11" s="7"/>
      <c r="TNE11" s="7"/>
      <c r="TNF11" s="7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9"/>
      <c r="TNS11" s="8"/>
      <c r="TNT11" s="5"/>
      <c r="TNU11" s="6"/>
      <c r="TNV11" s="7"/>
      <c r="TNW11" s="7"/>
      <c r="TNX11" s="7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9"/>
      <c r="TOK11" s="8"/>
      <c r="TOL11" s="5"/>
      <c r="TOM11" s="6"/>
      <c r="TON11" s="7"/>
      <c r="TOO11" s="7"/>
      <c r="TOP11" s="7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9"/>
      <c r="TPC11" s="8"/>
      <c r="TPD11" s="5"/>
      <c r="TPE11" s="6"/>
      <c r="TPF11" s="7"/>
      <c r="TPG11" s="7"/>
      <c r="TPH11" s="7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9"/>
      <c r="TPU11" s="8"/>
      <c r="TPV11" s="5"/>
      <c r="TPW11" s="6"/>
      <c r="TPX11" s="7"/>
      <c r="TPY11" s="7"/>
      <c r="TPZ11" s="7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9"/>
      <c r="TQM11" s="8"/>
      <c r="TQN11" s="5"/>
      <c r="TQO11" s="6"/>
      <c r="TQP11" s="7"/>
      <c r="TQQ11" s="7"/>
      <c r="TQR11" s="7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9"/>
      <c r="TRE11" s="8"/>
      <c r="TRF11" s="5"/>
      <c r="TRG11" s="6"/>
      <c r="TRH11" s="7"/>
      <c r="TRI11" s="7"/>
      <c r="TRJ11" s="7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9"/>
      <c r="TRW11" s="8"/>
      <c r="TRX11" s="5"/>
      <c r="TRY11" s="6"/>
      <c r="TRZ11" s="7"/>
      <c r="TSA11" s="7"/>
      <c r="TSB11" s="7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9"/>
      <c r="TSO11" s="8"/>
      <c r="TSP11" s="5"/>
      <c r="TSQ11" s="6"/>
      <c r="TSR11" s="7"/>
      <c r="TSS11" s="7"/>
      <c r="TST11" s="7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9"/>
      <c r="TTG11" s="8"/>
      <c r="TTH11" s="5"/>
      <c r="TTI11" s="6"/>
      <c r="TTJ11" s="7"/>
      <c r="TTK11" s="7"/>
      <c r="TTL11" s="7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9"/>
      <c r="TTY11" s="8"/>
      <c r="TTZ11" s="5"/>
      <c r="TUA11" s="6"/>
      <c r="TUB11" s="7"/>
      <c r="TUC11" s="7"/>
      <c r="TUD11" s="7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9"/>
      <c r="TUQ11" s="8"/>
      <c r="TUR11" s="5"/>
      <c r="TUS11" s="6"/>
      <c r="TUT11" s="7"/>
      <c r="TUU11" s="7"/>
      <c r="TUV11" s="7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9"/>
      <c r="TVI11" s="8"/>
      <c r="TVJ11" s="5"/>
      <c r="TVK11" s="6"/>
      <c r="TVL11" s="7"/>
      <c r="TVM11" s="7"/>
      <c r="TVN11" s="7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9"/>
      <c r="TWA11" s="8"/>
      <c r="TWB11" s="5"/>
      <c r="TWC11" s="6"/>
      <c r="TWD11" s="7"/>
      <c r="TWE11" s="7"/>
      <c r="TWF11" s="7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9"/>
      <c r="TWS11" s="8"/>
      <c r="TWT11" s="5"/>
      <c r="TWU11" s="6"/>
      <c r="TWV11" s="7"/>
      <c r="TWW11" s="7"/>
      <c r="TWX11" s="7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9"/>
      <c r="TXK11" s="8"/>
      <c r="TXL11" s="5"/>
      <c r="TXM11" s="6"/>
      <c r="TXN11" s="7"/>
      <c r="TXO11" s="7"/>
      <c r="TXP11" s="7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9"/>
      <c r="TYC11" s="8"/>
      <c r="TYD11" s="5"/>
      <c r="TYE11" s="6"/>
      <c r="TYF11" s="7"/>
      <c r="TYG11" s="7"/>
      <c r="TYH11" s="7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9"/>
      <c r="TYU11" s="8"/>
      <c r="TYV11" s="5"/>
      <c r="TYW11" s="6"/>
      <c r="TYX11" s="7"/>
      <c r="TYY11" s="7"/>
      <c r="TYZ11" s="7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9"/>
      <c r="TZM11" s="8"/>
      <c r="TZN11" s="5"/>
      <c r="TZO11" s="6"/>
      <c r="TZP11" s="7"/>
      <c r="TZQ11" s="7"/>
      <c r="TZR11" s="7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9"/>
      <c r="UAE11" s="8"/>
      <c r="UAF11" s="5"/>
      <c r="UAG11" s="6"/>
      <c r="UAH11" s="7"/>
      <c r="UAI11" s="7"/>
      <c r="UAJ11" s="7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9"/>
      <c r="UAW11" s="8"/>
      <c r="UAX11" s="5"/>
      <c r="UAY11" s="6"/>
      <c r="UAZ11" s="7"/>
      <c r="UBA11" s="7"/>
      <c r="UBB11" s="7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9"/>
      <c r="UBO11" s="8"/>
      <c r="UBP11" s="5"/>
      <c r="UBQ11" s="6"/>
      <c r="UBR11" s="7"/>
      <c r="UBS11" s="7"/>
      <c r="UBT11" s="7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9"/>
      <c r="UCG11" s="8"/>
      <c r="UCH11" s="5"/>
      <c r="UCI11" s="6"/>
      <c r="UCJ11" s="7"/>
      <c r="UCK11" s="7"/>
      <c r="UCL11" s="7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9"/>
      <c r="UCY11" s="8"/>
      <c r="UCZ11" s="5"/>
      <c r="UDA11" s="6"/>
      <c r="UDB11" s="7"/>
      <c r="UDC11" s="7"/>
      <c r="UDD11" s="7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9"/>
      <c r="UDQ11" s="8"/>
      <c r="UDR11" s="5"/>
      <c r="UDS11" s="6"/>
      <c r="UDT11" s="7"/>
      <c r="UDU11" s="7"/>
      <c r="UDV11" s="7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9"/>
      <c r="UEI11" s="8"/>
      <c r="UEJ11" s="5"/>
      <c r="UEK11" s="6"/>
      <c r="UEL11" s="7"/>
      <c r="UEM11" s="7"/>
      <c r="UEN11" s="7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9"/>
      <c r="UFA11" s="8"/>
      <c r="UFB11" s="5"/>
      <c r="UFC11" s="6"/>
      <c r="UFD11" s="7"/>
      <c r="UFE11" s="7"/>
      <c r="UFF11" s="7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9"/>
      <c r="UFS11" s="8"/>
      <c r="UFT11" s="5"/>
      <c r="UFU11" s="6"/>
      <c r="UFV11" s="7"/>
      <c r="UFW11" s="7"/>
      <c r="UFX11" s="7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9"/>
      <c r="UGK11" s="8"/>
      <c r="UGL11" s="5"/>
      <c r="UGM11" s="6"/>
      <c r="UGN11" s="7"/>
      <c r="UGO11" s="7"/>
      <c r="UGP11" s="7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9"/>
      <c r="UHC11" s="8"/>
      <c r="UHD11" s="5"/>
      <c r="UHE11" s="6"/>
      <c r="UHF11" s="7"/>
      <c r="UHG11" s="7"/>
      <c r="UHH11" s="7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9"/>
      <c r="UHU11" s="8"/>
      <c r="UHV11" s="5"/>
      <c r="UHW11" s="6"/>
      <c r="UHX11" s="7"/>
      <c r="UHY11" s="7"/>
      <c r="UHZ11" s="7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9"/>
      <c r="UIM11" s="8"/>
      <c r="UIN11" s="5"/>
      <c r="UIO11" s="6"/>
      <c r="UIP11" s="7"/>
      <c r="UIQ11" s="7"/>
      <c r="UIR11" s="7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9"/>
      <c r="UJE11" s="8"/>
      <c r="UJF11" s="5"/>
      <c r="UJG11" s="6"/>
      <c r="UJH11" s="7"/>
      <c r="UJI11" s="7"/>
      <c r="UJJ11" s="7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9"/>
      <c r="UJW11" s="8"/>
      <c r="UJX11" s="5"/>
      <c r="UJY11" s="6"/>
      <c r="UJZ11" s="7"/>
      <c r="UKA11" s="7"/>
      <c r="UKB11" s="7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9"/>
      <c r="UKO11" s="8"/>
      <c r="UKP11" s="5"/>
      <c r="UKQ11" s="6"/>
      <c r="UKR11" s="7"/>
      <c r="UKS11" s="7"/>
      <c r="UKT11" s="7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9"/>
      <c r="ULG11" s="8"/>
      <c r="ULH11" s="5"/>
      <c r="ULI11" s="6"/>
      <c r="ULJ11" s="7"/>
      <c r="ULK11" s="7"/>
      <c r="ULL11" s="7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9"/>
      <c r="ULY11" s="8"/>
      <c r="ULZ11" s="5"/>
      <c r="UMA11" s="6"/>
      <c r="UMB11" s="7"/>
      <c r="UMC11" s="7"/>
      <c r="UMD11" s="7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9"/>
      <c r="UMQ11" s="8"/>
      <c r="UMR11" s="5"/>
      <c r="UMS11" s="6"/>
      <c r="UMT11" s="7"/>
      <c r="UMU11" s="7"/>
      <c r="UMV11" s="7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9"/>
      <c r="UNI11" s="8"/>
      <c r="UNJ11" s="5"/>
      <c r="UNK11" s="6"/>
      <c r="UNL11" s="7"/>
      <c r="UNM11" s="7"/>
      <c r="UNN11" s="7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9"/>
      <c r="UOA11" s="8"/>
      <c r="UOB11" s="5"/>
      <c r="UOC11" s="6"/>
      <c r="UOD11" s="7"/>
      <c r="UOE11" s="7"/>
      <c r="UOF11" s="7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9"/>
      <c r="UOS11" s="8"/>
      <c r="UOT11" s="5"/>
      <c r="UOU11" s="6"/>
      <c r="UOV11" s="7"/>
      <c r="UOW11" s="7"/>
      <c r="UOX11" s="7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9"/>
      <c r="UPK11" s="8"/>
      <c r="UPL11" s="5"/>
      <c r="UPM11" s="6"/>
      <c r="UPN11" s="7"/>
      <c r="UPO11" s="7"/>
      <c r="UPP11" s="7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9"/>
      <c r="UQC11" s="8"/>
      <c r="UQD11" s="5"/>
      <c r="UQE11" s="6"/>
      <c r="UQF11" s="7"/>
      <c r="UQG11" s="7"/>
      <c r="UQH11" s="7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9"/>
      <c r="UQU11" s="8"/>
      <c r="UQV11" s="5"/>
      <c r="UQW11" s="6"/>
      <c r="UQX11" s="7"/>
      <c r="UQY11" s="7"/>
      <c r="UQZ11" s="7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9"/>
      <c r="URM11" s="8"/>
      <c r="URN11" s="5"/>
      <c r="URO11" s="6"/>
      <c r="URP11" s="7"/>
      <c r="URQ11" s="7"/>
      <c r="URR11" s="7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9"/>
      <c r="USE11" s="8"/>
      <c r="USF11" s="5"/>
      <c r="USG11" s="6"/>
      <c r="USH11" s="7"/>
      <c r="USI11" s="7"/>
      <c r="USJ11" s="7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9"/>
      <c r="USW11" s="8"/>
      <c r="USX11" s="5"/>
      <c r="USY11" s="6"/>
      <c r="USZ11" s="7"/>
      <c r="UTA11" s="7"/>
      <c r="UTB11" s="7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9"/>
      <c r="UTO11" s="8"/>
      <c r="UTP11" s="5"/>
      <c r="UTQ11" s="6"/>
      <c r="UTR11" s="7"/>
      <c r="UTS11" s="7"/>
      <c r="UTT11" s="7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9"/>
      <c r="UUG11" s="8"/>
      <c r="UUH11" s="5"/>
      <c r="UUI11" s="6"/>
      <c r="UUJ11" s="7"/>
      <c r="UUK11" s="7"/>
      <c r="UUL11" s="7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9"/>
      <c r="UUY11" s="8"/>
      <c r="UUZ11" s="5"/>
      <c r="UVA11" s="6"/>
      <c r="UVB11" s="7"/>
      <c r="UVC11" s="7"/>
      <c r="UVD11" s="7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9"/>
      <c r="UVQ11" s="8"/>
      <c r="UVR11" s="5"/>
      <c r="UVS11" s="6"/>
      <c r="UVT11" s="7"/>
      <c r="UVU11" s="7"/>
      <c r="UVV11" s="7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9"/>
      <c r="UWI11" s="8"/>
      <c r="UWJ11" s="5"/>
      <c r="UWK11" s="6"/>
      <c r="UWL11" s="7"/>
      <c r="UWM11" s="7"/>
      <c r="UWN11" s="7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9"/>
      <c r="UXA11" s="8"/>
      <c r="UXB11" s="5"/>
      <c r="UXC11" s="6"/>
      <c r="UXD11" s="7"/>
      <c r="UXE11" s="7"/>
      <c r="UXF11" s="7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9"/>
      <c r="UXS11" s="8"/>
      <c r="UXT11" s="5"/>
      <c r="UXU11" s="6"/>
      <c r="UXV11" s="7"/>
      <c r="UXW11" s="7"/>
      <c r="UXX11" s="7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9"/>
      <c r="UYK11" s="8"/>
      <c r="UYL11" s="5"/>
      <c r="UYM11" s="6"/>
      <c r="UYN11" s="7"/>
      <c r="UYO11" s="7"/>
      <c r="UYP11" s="7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9"/>
      <c r="UZC11" s="8"/>
      <c r="UZD11" s="5"/>
      <c r="UZE11" s="6"/>
      <c r="UZF11" s="7"/>
      <c r="UZG11" s="7"/>
      <c r="UZH11" s="7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9"/>
      <c r="UZU11" s="8"/>
      <c r="UZV11" s="5"/>
      <c r="UZW11" s="6"/>
      <c r="UZX11" s="7"/>
      <c r="UZY11" s="7"/>
      <c r="UZZ11" s="7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9"/>
      <c r="VAM11" s="8"/>
      <c r="VAN11" s="5"/>
      <c r="VAO11" s="6"/>
      <c r="VAP11" s="7"/>
      <c r="VAQ11" s="7"/>
      <c r="VAR11" s="7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9"/>
      <c r="VBE11" s="8"/>
      <c r="VBF11" s="5"/>
      <c r="VBG11" s="6"/>
      <c r="VBH11" s="7"/>
      <c r="VBI11" s="7"/>
      <c r="VBJ11" s="7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9"/>
      <c r="VBW11" s="8"/>
      <c r="VBX11" s="5"/>
      <c r="VBY11" s="6"/>
      <c r="VBZ11" s="7"/>
      <c r="VCA11" s="7"/>
      <c r="VCB11" s="7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9"/>
      <c r="VCO11" s="8"/>
      <c r="VCP11" s="5"/>
      <c r="VCQ11" s="6"/>
      <c r="VCR11" s="7"/>
      <c r="VCS11" s="7"/>
      <c r="VCT11" s="7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9"/>
      <c r="VDG11" s="8"/>
      <c r="VDH11" s="5"/>
      <c r="VDI11" s="6"/>
      <c r="VDJ11" s="7"/>
      <c r="VDK11" s="7"/>
      <c r="VDL11" s="7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9"/>
      <c r="VDY11" s="8"/>
      <c r="VDZ11" s="5"/>
      <c r="VEA11" s="6"/>
      <c r="VEB11" s="7"/>
      <c r="VEC11" s="7"/>
      <c r="VED11" s="7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9"/>
      <c r="VEQ11" s="8"/>
      <c r="VER11" s="5"/>
      <c r="VES11" s="6"/>
      <c r="VET11" s="7"/>
      <c r="VEU11" s="7"/>
      <c r="VEV11" s="7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9"/>
      <c r="VFI11" s="8"/>
      <c r="VFJ11" s="5"/>
      <c r="VFK11" s="6"/>
      <c r="VFL11" s="7"/>
      <c r="VFM11" s="7"/>
      <c r="VFN11" s="7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9"/>
      <c r="VGA11" s="8"/>
      <c r="VGB11" s="5"/>
      <c r="VGC11" s="6"/>
      <c r="VGD11" s="7"/>
      <c r="VGE11" s="7"/>
      <c r="VGF11" s="7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9"/>
      <c r="VGS11" s="8"/>
      <c r="VGT11" s="5"/>
      <c r="VGU11" s="6"/>
      <c r="VGV11" s="7"/>
      <c r="VGW11" s="7"/>
      <c r="VGX11" s="7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9"/>
      <c r="VHK11" s="8"/>
      <c r="VHL11" s="5"/>
      <c r="VHM11" s="6"/>
      <c r="VHN11" s="7"/>
      <c r="VHO11" s="7"/>
      <c r="VHP11" s="7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9"/>
      <c r="VIC11" s="8"/>
      <c r="VID11" s="5"/>
      <c r="VIE11" s="6"/>
      <c r="VIF11" s="7"/>
      <c r="VIG11" s="7"/>
      <c r="VIH11" s="7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9"/>
      <c r="VIU11" s="8"/>
      <c r="VIV11" s="5"/>
      <c r="VIW11" s="6"/>
      <c r="VIX11" s="7"/>
      <c r="VIY11" s="7"/>
      <c r="VIZ11" s="7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9"/>
      <c r="VJM11" s="8"/>
      <c r="VJN11" s="5"/>
      <c r="VJO11" s="6"/>
      <c r="VJP11" s="7"/>
      <c r="VJQ11" s="7"/>
      <c r="VJR11" s="7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9"/>
      <c r="VKE11" s="8"/>
      <c r="VKF11" s="5"/>
      <c r="VKG11" s="6"/>
      <c r="VKH11" s="7"/>
      <c r="VKI11" s="7"/>
      <c r="VKJ11" s="7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9"/>
      <c r="VKW11" s="8"/>
      <c r="VKX11" s="5"/>
      <c r="VKY11" s="6"/>
      <c r="VKZ11" s="7"/>
      <c r="VLA11" s="7"/>
      <c r="VLB11" s="7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9"/>
      <c r="VLO11" s="8"/>
      <c r="VLP11" s="5"/>
      <c r="VLQ11" s="6"/>
      <c r="VLR11" s="7"/>
      <c r="VLS11" s="7"/>
      <c r="VLT11" s="7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9"/>
      <c r="VMG11" s="8"/>
      <c r="VMH11" s="5"/>
      <c r="VMI11" s="6"/>
      <c r="VMJ11" s="7"/>
      <c r="VMK11" s="7"/>
      <c r="VML11" s="7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9"/>
      <c r="VMY11" s="8"/>
      <c r="VMZ11" s="5"/>
      <c r="VNA11" s="6"/>
      <c r="VNB11" s="7"/>
      <c r="VNC11" s="7"/>
      <c r="VND11" s="7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9"/>
      <c r="VNQ11" s="8"/>
      <c r="VNR11" s="5"/>
      <c r="VNS11" s="6"/>
      <c r="VNT11" s="7"/>
      <c r="VNU11" s="7"/>
      <c r="VNV11" s="7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9"/>
      <c r="VOI11" s="8"/>
      <c r="VOJ11" s="5"/>
      <c r="VOK11" s="6"/>
      <c r="VOL11" s="7"/>
      <c r="VOM11" s="7"/>
      <c r="VON11" s="7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9"/>
      <c r="VPA11" s="8"/>
      <c r="VPB11" s="5"/>
      <c r="VPC11" s="6"/>
      <c r="VPD11" s="7"/>
      <c r="VPE11" s="7"/>
      <c r="VPF11" s="7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9"/>
      <c r="VPS11" s="8"/>
      <c r="VPT11" s="5"/>
      <c r="VPU11" s="6"/>
      <c r="VPV11" s="7"/>
      <c r="VPW11" s="7"/>
      <c r="VPX11" s="7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9"/>
      <c r="VQK11" s="8"/>
      <c r="VQL11" s="5"/>
      <c r="VQM11" s="6"/>
      <c r="VQN11" s="7"/>
      <c r="VQO11" s="7"/>
      <c r="VQP11" s="7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9"/>
      <c r="VRC11" s="8"/>
      <c r="VRD11" s="5"/>
      <c r="VRE11" s="6"/>
      <c r="VRF11" s="7"/>
      <c r="VRG11" s="7"/>
      <c r="VRH11" s="7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9"/>
      <c r="VRU11" s="8"/>
      <c r="VRV11" s="5"/>
      <c r="VRW11" s="6"/>
      <c r="VRX11" s="7"/>
      <c r="VRY11" s="7"/>
      <c r="VRZ11" s="7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9"/>
      <c r="VSM11" s="8"/>
      <c r="VSN11" s="5"/>
      <c r="VSO11" s="6"/>
      <c r="VSP11" s="7"/>
      <c r="VSQ11" s="7"/>
      <c r="VSR11" s="7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9"/>
      <c r="VTE11" s="8"/>
      <c r="VTF11" s="5"/>
      <c r="VTG11" s="6"/>
      <c r="VTH11" s="7"/>
      <c r="VTI11" s="7"/>
      <c r="VTJ11" s="7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9"/>
      <c r="VTW11" s="8"/>
      <c r="VTX11" s="5"/>
      <c r="VTY11" s="6"/>
      <c r="VTZ11" s="7"/>
      <c r="VUA11" s="7"/>
      <c r="VUB11" s="7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9"/>
      <c r="VUO11" s="8"/>
      <c r="VUP11" s="5"/>
      <c r="VUQ11" s="6"/>
      <c r="VUR11" s="7"/>
      <c r="VUS11" s="7"/>
      <c r="VUT11" s="7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9"/>
      <c r="VVG11" s="8"/>
      <c r="VVH11" s="5"/>
      <c r="VVI11" s="6"/>
      <c r="VVJ11" s="7"/>
      <c r="VVK11" s="7"/>
      <c r="VVL11" s="7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9"/>
      <c r="VVY11" s="8"/>
      <c r="VVZ11" s="5"/>
      <c r="VWA11" s="6"/>
      <c r="VWB11" s="7"/>
      <c r="VWC11" s="7"/>
      <c r="VWD11" s="7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9"/>
      <c r="VWQ11" s="8"/>
      <c r="VWR11" s="5"/>
      <c r="VWS11" s="6"/>
      <c r="VWT11" s="7"/>
      <c r="VWU11" s="7"/>
      <c r="VWV11" s="7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9"/>
      <c r="VXI11" s="8"/>
      <c r="VXJ11" s="5"/>
      <c r="VXK11" s="6"/>
      <c r="VXL11" s="7"/>
      <c r="VXM11" s="7"/>
      <c r="VXN11" s="7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9"/>
      <c r="VYA11" s="8"/>
      <c r="VYB11" s="5"/>
      <c r="VYC11" s="6"/>
      <c r="VYD11" s="7"/>
      <c r="VYE11" s="7"/>
      <c r="VYF11" s="7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9"/>
      <c r="VYS11" s="8"/>
      <c r="VYT11" s="5"/>
      <c r="VYU11" s="6"/>
      <c r="VYV11" s="7"/>
      <c r="VYW11" s="7"/>
      <c r="VYX11" s="7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9"/>
      <c r="VZK11" s="8"/>
      <c r="VZL11" s="5"/>
      <c r="VZM11" s="6"/>
      <c r="VZN11" s="7"/>
      <c r="VZO11" s="7"/>
      <c r="VZP11" s="7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9"/>
      <c r="WAC11" s="8"/>
      <c r="WAD11" s="5"/>
      <c r="WAE11" s="6"/>
      <c r="WAF11" s="7"/>
      <c r="WAG11" s="7"/>
      <c r="WAH11" s="7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9"/>
      <c r="WAU11" s="8"/>
      <c r="WAV11" s="5"/>
      <c r="WAW11" s="6"/>
      <c r="WAX11" s="7"/>
      <c r="WAY11" s="7"/>
      <c r="WAZ11" s="7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9"/>
      <c r="WBM11" s="8"/>
      <c r="WBN11" s="5"/>
      <c r="WBO11" s="6"/>
      <c r="WBP11" s="7"/>
      <c r="WBQ11" s="7"/>
      <c r="WBR11" s="7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9"/>
      <c r="WCE11" s="8"/>
      <c r="WCF11" s="5"/>
      <c r="WCG11" s="6"/>
      <c r="WCH11" s="7"/>
      <c r="WCI11" s="7"/>
      <c r="WCJ11" s="7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9"/>
      <c r="WCW11" s="8"/>
      <c r="WCX11" s="5"/>
      <c r="WCY11" s="6"/>
      <c r="WCZ11" s="7"/>
      <c r="WDA11" s="7"/>
      <c r="WDB11" s="7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9"/>
      <c r="WDO11" s="8"/>
      <c r="WDP11" s="5"/>
      <c r="WDQ11" s="6"/>
      <c r="WDR11" s="7"/>
      <c r="WDS11" s="7"/>
      <c r="WDT11" s="7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9"/>
      <c r="WEG11" s="8"/>
      <c r="WEH11" s="5"/>
      <c r="WEI11" s="6"/>
      <c r="WEJ11" s="7"/>
      <c r="WEK11" s="7"/>
      <c r="WEL11" s="7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9"/>
      <c r="WEY11" s="8"/>
      <c r="WEZ11" s="5"/>
      <c r="WFA11" s="6"/>
      <c r="WFB11" s="7"/>
      <c r="WFC11" s="7"/>
      <c r="WFD11" s="7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9"/>
      <c r="WFQ11" s="8"/>
      <c r="WFR11" s="5"/>
      <c r="WFS11" s="6"/>
      <c r="WFT11" s="7"/>
      <c r="WFU11" s="7"/>
      <c r="WFV11" s="7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9"/>
      <c r="WGI11" s="8"/>
      <c r="WGJ11" s="5"/>
      <c r="WGK11" s="6"/>
      <c r="WGL11" s="7"/>
      <c r="WGM11" s="7"/>
      <c r="WGN11" s="7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9"/>
      <c r="WHA11" s="8"/>
      <c r="WHB11" s="5"/>
      <c r="WHC11" s="6"/>
      <c r="WHD11" s="7"/>
      <c r="WHE11" s="7"/>
      <c r="WHF11" s="7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9"/>
      <c r="WHS11" s="8"/>
      <c r="WHT11" s="5"/>
      <c r="WHU11" s="6"/>
      <c r="WHV11" s="7"/>
      <c r="WHW11" s="7"/>
      <c r="WHX11" s="7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9"/>
      <c r="WIK11" s="8"/>
      <c r="WIL11" s="5"/>
      <c r="WIM11" s="6"/>
      <c r="WIN11" s="7"/>
      <c r="WIO11" s="7"/>
      <c r="WIP11" s="7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9"/>
      <c r="WJC11" s="8"/>
      <c r="WJD11" s="5"/>
      <c r="WJE11" s="6"/>
      <c r="WJF11" s="7"/>
      <c r="WJG11" s="7"/>
      <c r="WJH11" s="7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9"/>
      <c r="WJU11" s="8"/>
      <c r="WJV11" s="5"/>
      <c r="WJW11" s="6"/>
      <c r="WJX11" s="7"/>
      <c r="WJY11" s="7"/>
      <c r="WJZ11" s="7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9"/>
      <c r="WKM11" s="8"/>
      <c r="WKN11" s="5"/>
      <c r="WKO11" s="6"/>
      <c r="WKP11" s="7"/>
      <c r="WKQ11" s="7"/>
      <c r="WKR11" s="7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9"/>
      <c r="WLE11" s="8"/>
      <c r="WLF11" s="5"/>
      <c r="WLG11" s="6"/>
      <c r="WLH11" s="7"/>
      <c r="WLI11" s="7"/>
      <c r="WLJ11" s="7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9"/>
      <c r="WLW11" s="8"/>
      <c r="WLX11" s="5"/>
      <c r="WLY11" s="6"/>
      <c r="WLZ11" s="7"/>
      <c r="WMA11" s="7"/>
      <c r="WMB11" s="7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9"/>
      <c r="WMO11" s="8"/>
      <c r="WMP11" s="5"/>
      <c r="WMQ11" s="6"/>
      <c r="WMR11" s="7"/>
      <c r="WMS11" s="7"/>
      <c r="WMT11" s="7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9"/>
      <c r="WNG11" s="8"/>
      <c r="WNH11" s="5"/>
      <c r="WNI11" s="6"/>
      <c r="WNJ11" s="7"/>
      <c r="WNK11" s="7"/>
      <c r="WNL11" s="7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9"/>
      <c r="WNY11" s="8"/>
      <c r="WNZ11" s="5"/>
      <c r="WOA11" s="6"/>
      <c r="WOB11" s="7"/>
      <c r="WOC11" s="7"/>
      <c r="WOD11" s="7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9"/>
      <c r="WOQ11" s="8"/>
      <c r="WOR11" s="5"/>
      <c r="WOS11" s="6"/>
      <c r="WOT11" s="7"/>
      <c r="WOU11" s="7"/>
      <c r="WOV11" s="7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9"/>
      <c r="WPI11" s="8"/>
      <c r="WPJ11" s="5"/>
      <c r="WPK11" s="6"/>
      <c r="WPL11" s="7"/>
      <c r="WPM11" s="7"/>
      <c r="WPN11" s="7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9"/>
      <c r="WQA11" s="8"/>
      <c r="WQB11" s="5"/>
      <c r="WQC11" s="6"/>
      <c r="WQD11" s="7"/>
      <c r="WQE11" s="7"/>
      <c r="WQF11" s="7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9"/>
      <c r="WQS11" s="8"/>
      <c r="WQT11" s="5"/>
      <c r="WQU11" s="6"/>
      <c r="WQV11" s="7"/>
      <c r="WQW11" s="7"/>
      <c r="WQX11" s="7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9"/>
      <c r="WRK11" s="8"/>
      <c r="WRL11" s="5"/>
      <c r="WRM11" s="6"/>
      <c r="WRN11" s="7"/>
      <c r="WRO11" s="7"/>
      <c r="WRP11" s="7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9"/>
      <c r="WSC11" s="8"/>
      <c r="WSD11" s="5"/>
      <c r="WSE11" s="6"/>
      <c r="WSF11" s="7"/>
      <c r="WSG11" s="7"/>
      <c r="WSH11" s="7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9"/>
      <c r="WSU11" s="8"/>
      <c r="WSV11" s="5"/>
      <c r="WSW11" s="6"/>
      <c r="WSX11" s="7"/>
      <c r="WSY11" s="7"/>
      <c r="WSZ11" s="7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9"/>
      <c r="WTM11" s="8"/>
      <c r="WTN11" s="5"/>
      <c r="WTO11" s="6"/>
      <c r="WTP11" s="7"/>
      <c r="WTQ11" s="7"/>
      <c r="WTR11" s="7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9"/>
      <c r="WUE11" s="8"/>
      <c r="WUF11" s="5"/>
      <c r="WUG11" s="6"/>
      <c r="WUH11" s="7"/>
      <c r="WUI11" s="7"/>
      <c r="WUJ11" s="7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9"/>
      <c r="WUW11" s="8"/>
      <c r="WUX11" s="5"/>
      <c r="WUY11" s="6"/>
      <c r="WUZ11" s="7"/>
      <c r="WVA11" s="7"/>
      <c r="WVB11" s="7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9"/>
      <c r="WVO11" s="8"/>
      <c r="WVP11" s="5"/>
      <c r="WVQ11" s="6"/>
      <c r="WVR11" s="7"/>
      <c r="WVS11" s="7"/>
      <c r="WVT11" s="7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9"/>
      <c r="WWG11" s="8"/>
      <c r="WWH11" s="5"/>
      <c r="WWI11" s="6"/>
      <c r="WWJ11" s="7"/>
      <c r="WWK11" s="7"/>
      <c r="WWL11" s="7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9"/>
      <c r="WWY11" s="8"/>
      <c r="WWZ11" s="5"/>
      <c r="WXA11" s="6"/>
      <c r="WXB11" s="7"/>
      <c r="WXC11" s="7"/>
      <c r="WXD11" s="7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9"/>
      <c r="WXQ11" s="8"/>
      <c r="WXR11" s="5"/>
      <c r="WXS11" s="6"/>
      <c r="WXT11" s="7"/>
      <c r="WXU11" s="7"/>
      <c r="WXV11" s="7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9"/>
      <c r="WYI11" s="8"/>
      <c r="WYJ11" s="5"/>
      <c r="WYK11" s="6"/>
      <c r="WYL11" s="7"/>
      <c r="WYM11" s="7"/>
      <c r="WYN11" s="7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9"/>
      <c r="WZA11" s="8"/>
      <c r="WZB11" s="5"/>
      <c r="WZC11" s="6"/>
      <c r="WZD11" s="7"/>
      <c r="WZE11" s="7"/>
      <c r="WZF11" s="7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9"/>
      <c r="WZS11" s="8"/>
      <c r="WZT11" s="5"/>
      <c r="WZU11" s="6"/>
      <c r="WZV11" s="7"/>
      <c r="WZW11" s="7"/>
      <c r="WZX11" s="7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9"/>
      <c r="XAK11" s="8"/>
      <c r="XAL11" s="5"/>
      <c r="XAM11" s="6"/>
      <c r="XAN11" s="7"/>
      <c r="XAO11" s="7"/>
      <c r="XAP11" s="7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9"/>
      <c r="XBC11" s="8"/>
      <c r="XBD11" s="5"/>
      <c r="XBE11" s="6"/>
      <c r="XBF11" s="7"/>
      <c r="XBG11" s="7"/>
      <c r="XBH11" s="7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9"/>
      <c r="XBU11" s="8"/>
      <c r="XBV11" s="5"/>
      <c r="XBW11" s="6"/>
      <c r="XBX11" s="7"/>
      <c r="XBY11" s="7"/>
      <c r="XBZ11" s="7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9"/>
      <c r="XCM11" s="8"/>
      <c r="XCN11" s="5"/>
      <c r="XCO11" s="6"/>
      <c r="XCP11" s="7"/>
      <c r="XCQ11" s="7"/>
      <c r="XCR11" s="7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9"/>
      <c r="XDE11" s="8"/>
      <c r="XDF11" s="5"/>
      <c r="XDG11" s="6"/>
      <c r="XDH11" s="7"/>
      <c r="XDI11" s="7"/>
      <c r="XDJ11" s="7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9"/>
      <c r="XDW11" s="8"/>
      <c r="XDX11" s="5"/>
      <c r="XDY11" s="6"/>
      <c r="XDZ11" s="7"/>
      <c r="XEA11" s="7"/>
      <c r="XEB11" s="7"/>
    </row>
    <row r="12" spans="1:16356" s="12" customFormat="1" ht="15" customHeight="1">
      <c r="A12" s="21">
        <v>10</v>
      </c>
      <c r="B12" s="27" t="s">
        <v>205</v>
      </c>
      <c r="C12" s="21" t="s">
        <v>206</v>
      </c>
      <c r="D12" s="20" t="s">
        <v>61</v>
      </c>
      <c r="E12" s="20" t="s">
        <v>207</v>
      </c>
      <c r="F12" s="4" t="s">
        <v>208</v>
      </c>
      <c r="G12" s="46">
        <v>20190101010</v>
      </c>
      <c r="H12" s="40" t="s">
        <v>480</v>
      </c>
      <c r="I12" s="6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8"/>
      <c r="Z12" s="5"/>
      <c r="AA12" s="6"/>
      <c r="AB12" s="7"/>
      <c r="AC12" s="7"/>
      <c r="AD12" s="7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9"/>
      <c r="AQ12" s="8"/>
      <c r="AR12" s="5"/>
      <c r="AS12" s="6"/>
      <c r="AT12" s="7"/>
      <c r="AU12" s="7"/>
      <c r="AV12" s="7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9"/>
      <c r="BI12" s="8"/>
      <c r="BJ12" s="5"/>
      <c r="BK12" s="6"/>
      <c r="BL12" s="7"/>
      <c r="BM12" s="7"/>
      <c r="BN12" s="7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9"/>
      <c r="CA12" s="8"/>
      <c r="CB12" s="5"/>
      <c r="CC12" s="6"/>
      <c r="CD12" s="7"/>
      <c r="CE12" s="7"/>
      <c r="CF12" s="7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9"/>
      <c r="CS12" s="8"/>
      <c r="CT12" s="5"/>
      <c r="CU12" s="6"/>
      <c r="CV12" s="7"/>
      <c r="CW12" s="7"/>
      <c r="CX12" s="7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9"/>
      <c r="DK12" s="8"/>
      <c r="DL12" s="5"/>
      <c r="DM12" s="6"/>
      <c r="DN12" s="7"/>
      <c r="DO12" s="7"/>
      <c r="DP12" s="7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9"/>
      <c r="EC12" s="8"/>
      <c r="ED12" s="5"/>
      <c r="EE12" s="6"/>
      <c r="EF12" s="7"/>
      <c r="EG12" s="7"/>
      <c r="EH12" s="7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9"/>
      <c r="EU12" s="8"/>
      <c r="EV12" s="5"/>
      <c r="EW12" s="6"/>
      <c r="EX12" s="7"/>
      <c r="EY12" s="7"/>
      <c r="EZ12" s="7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9"/>
      <c r="FM12" s="8"/>
      <c r="FN12" s="5"/>
      <c r="FO12" s="6"/>
      <c r="FP12" s="7"/>
      <c r="FQ12" s="7"/>
      <c r="FR12" s="7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9"/>
      <c r="GE12" s="8"/>
      <c r="GF12" s="5"/>
      <c r="GG12" s="6"/>
      <c r="GH12" s="7"/>
      <c r="GI12" s="7"/>
      <c r="GJ12" s="7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9"/>
      <c r="GW12" s="8"/>
      <c r="GX12" s="5"/>
      <c r="GY12" s="6"/>
      <c r="GZ12" s="7"/>
      <c r="HA12" s="7"/>
      <c r="HB12" s="7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9"/>
      <c r="HO12" s="8"/>
      <c r="HP12" s="5"/>
      <c r="HQ12" s="6"/>
      <c r="HR12" s="7"/>
      <c r="HS12" s="7"/>
      <c r="HT12" s="7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9"/>
      <c r="IG12" s="8"/>
      <c r="IH12" s="5"/>
      <c r="II12" s="6"/>
      <c r="IJ12" s="7"/>
      <c r="IK12" s="7"/>
      <c r="IL12" s="7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9"/>
      <c r="IY12" s="8"/>
      <c r="IZ12" s="5"/>
      <c r="JA12" s="6"/>
      <c r="JB12" s="7"/>
      <c r="JC12" s="7"/>
      <c r="JD12" s="7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9"/>
      <c r="JQ12" s="8"/>
      <c r="JR12" s="5"/>
      <c r="JS12" s="6"/>
      <c r="JT12" s="7"/>
      <c r="JU12" s="7"/>
      <c r="JV12" s="7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9"/>
      <c r="KI12" s="8"/>
      <c r="KJ12" s="5"/>
      <c r="KK12" s="6"/>
      <c r="KL12" s="7"/>
      <c r="KM12" s="7"/>
      <c r="KN12" s="7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9"/>
      <c r="LA12" s="8"/>
      <c r="LB12" s="5"/>
      <c r="LC12" s="6"/>
      <c r="LD12" s="7"/>
      <c r="LE12" s="7"/>
      <c r="LF12" s="7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9"/>
      <c r="LS12" s="8"/>
      <c r="LT12" s="5"/>
      <c r="LU12" s="6"/>
      <c r="LV12" s="7"/>
      <c r="LW12" s="7"/>
      <c r="LX12" s="7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9"/>
      <c r="MK12" s="8"/>
      <c r="ML12" s="5"/>
      <c r="MM12" s="6"/>
      <c r="MN12" s="7"/>
      <c r="MO12" s="7"/>
      <c r="MP12" s="7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9"/>
      <c r="NC12" s="8"/>
      <c r="ND12" s="5"/>
      <c r="NE12" s="6"/>
      <c r="NF12" s="7"/>
      <c r="NG12" s="7"/>
      <c r="NH12" s="7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9"/>
      <c r="NU12" s="8"/>
      <c r="NV12" s="5"/>
      <c r="NW12" s="6"/>
      <c r="NX12" s="7"/>
      <c r="NY12" s="7"/>
      <c r="NZ12" s="7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9"/>
      <c r="OM12" s="8"/>
      <c r="ON12" s="5"/>
      <c r="OO12" s="6"/>
      <c r="OP12" s="7"/>
      <c r="OQ12" s="7"/>
      <c r="OR12" s="7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9"/>
      <c r="PE12" s="8"/>
      <c r="PF12" s="5"/>
      <c r="PG12" s="6"/>
      <c r="PH12" s="7"/>
      <c r="PI12" s="7"/>
      <c r="PJ12" s="7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9"/>
      <c r="PW12" s="8"/>
      <c r="PX12" s="5"/>
      <c r="PY12" s="6"/>
      <c r="PZ12" s="7"/>
      <c r="QA12" s="7"/>
      <c r="QB12" s="7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9"/>
      <c r="QO12" s="8"/>
      <c r="QP12" s="5"/>
      <c r="QQ12" s="6"/>
      <c r="QR12" s="7"/>
      <c r="QS12" s="7"/>
      <c r="QT12" s="7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9"/>
      <c r="RG12" s="8"/>
      <c r="RH12" s="5"/>
      <c r="RI12" s="6"/>
      <c r="RJ12" s="7"/>
      <c r="RK12" s="7"/>
      <c r="RL12" s="7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9"/>
      <c r="RY12" s="8"/>
      <c r="RZ12" s="5"/>
      <c r="SA12" s="6"/>
      <c r="SB12" s="7"/>
      <c r="SC12" s="7"/>
      <c r="SD12" s="7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9"/>
      <c r="SQ12" s="8"/>
      <c r="SR12" s="5"/>
      <c r="SS12" s="6"/>
      <c r="ST12" s="7"/>
      <c r="SU12" s="7"/>
      <c r="SV12" s="7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9"/>
      <c r="TI12" s="8"/>
      <c r="TJ12" s="5"/>
      <c r="TK12" s="6"/>
      <c r="TL12" s="7"/>
      <c r="TM12" s="7"/>
      <c r="TN12" s="7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9"/>
      <c r="UA12" s="8"/>
      <c r="UB12" s="5"/>
      <c r="UC12" s="6"/>
      <c r="UD12" s="7"/>
      <c r="UE12" s="7"/>
      <c r="UF12" s="7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9"/>
      <c r="US12" s="8"/>
      <c r="UT12" s="5"/>
      <c r="UU12" s="6"/>
      <c r="UV12" s="7"/>
      <c r="UW12" s="7"/>
      <c r="UX12" s="7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9"/>
      <c r="VK12" s="8"/>
      <c r="VL12" s="5"/>
      <c r="VM12" s="6"/>
      <c r="VN12" s="7"/>
      <c r="VO12" s="7"/>
      <c r="VP12" s="7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9"/>
      <c r="WC12" s="8"/>
      <c r="WD12" s="5"/>
      <c r="WE12" s="6"/>
      <c r="WF12" s="7"/>
      <c r="WG12" s="7"/>
      <c r="WH12" s="7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9"/>
      <c r="WU12" s="8"/>
      <c r="WV12" s="5"/>
      <c r="WW12" s="6"/>
      <c r="WX12" s="7"/>
      <c r="WY12" s="7"/>
      <c r="WZ12" s="7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9"/>
      <c r="XM12" s="8"/>
      <c r="XN12" s="5"/>
      <c r="XO12" s="6"/>
      <c r="XP12" s="7"/>
      <c r="XQ12" s="7"/>
      <c r="XR12" s="7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9"/>
      <c r="YE12" s="8"/>
      <c r="YF12" s="5"/>
      <c r="YG12" s="6"/>
      <c r="YH12" s="7"/>
      <c r="YI12" s="7"/>
      <c r="YJ12" s="7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9"/>
      <c r="YW12" s="8"/>
      <c r="YX12" s="5"/>
      <c r="YY12" s="6"/>
      <c r="YZ12" s="7"/>
      <c r="ZA12" s="7"/>
      <c r="ZB12" s="7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9"/>
      <c r="ZO12" s="8"/>
      <c r="ZP12" s="5"/>
      <c r="ZQ12" s="6"/>
      <c r="ZR12" s="7"/>
      <c r="ZS12" s="7"/>
      <c r="ZT12" s="7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9"/>
      <c r="AAG12" s="8"/>
      <c r="AAH12" s="5"/>
      <c r="AAI12" s="6"/>
      <c r="AAJ12" s="7"/>
      <c r="AAK12" s="7"/>
      <c r="AAL12" s="7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9"/>
      <c r="AAY12" s="8"/>
      <c r="AAZ12" s="5"/>
      <c r="ABA12" s="6"/>
      <c r="ABB12" s="7"/>
      <c r="ABC12" s="7"/>
      <c r="ABD12" s="7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9"/>
      <c r="ABQ12" s="8"/>
      <c r="ABR12" s="5"/>
      <c r="ABS12" s="6"/>
      <c r="ABT12" s="7"/>
      <c r="ABU12" s="7"/>
      <c r="ABV12" s="7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9"/>
      <c r="ACI12" s="8"/>
      <c r="ACJ12" s="5"/>
      <c r="ACK12" s="6"/>
      <c r="ACL12" s="7"/>
      <c r="ACM12" s="7"/>
      <c r="ACN12" s="7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9"/>
      <c r="ADA12" s="8"/>
      <c r="ADB12" s="5"/>
      <c r="ADC12" s="6"/>
      <c r="ADD12" s="7"/>
      <c r="ADE12" s="7"/>
      <c r="ADF12" s="7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9"/>
      <c r="ADS12" s="8"/>
      <c r="ADT12" s="5"/>
      <c r="ADU12" s="6"/>
      <c r="ADV12" s="7"/>
      <c r="ADW12" s="7"/>
      <c r="ADX12" s="7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9"/>
      <c r="AEK12" s="8"/>
      <c r="AEL12" s="5"/>
      <c r="AEM12" s="6"/>
      <c r="AEN12" s="7"/>
      <c r="AEO12" s="7"/>
      <c r="AEP12" s="7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9"/>
      <c r="AFC12" s="8"/>
      <c r="AFD12" s="5"/>
      <c r="AFE12" s="6"/>
      <c r="AFF12" s="7"/>
      <c r="AFG12" s="7"/>
      <c r="AFH12" s="7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9"/>
      <c r="AFU12" s="8"/>
      <c r="AFV12" s="5"/>
      <c r="AFW12" s="6"/>
      <c r="AFX12" s="7"/>
      <c r="AFY12" s="7"/>
      <c r="AFZ12" s="7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9"/>
      <c r="AGM12" s="8"/>
      <c r="AGN12" s="5"/>
      <c r="AGO12" s="6"/>
      <c r="AGP12" s="7"/>
      <c r="AGQ12" s="7"/>
      <c r="AGR12" s="7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9"/>
      <c r="AHE12" s="8"/>
      <c r="AHF12" s="5"/>
      <c r="AHG12" s="6"/>
      <c r="AHH12" s="7"/>
      <c r="AHI12" s="7"/>
      <c r="AHJ12" s="7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9"/>
      <c r="AHW12" s="8"/>
      <c r="AHX12" s="5"/>
      <c r="AHY12" s="6"/>
      <c r="AHZ12" s="7"/>
      <c r="AIA12" s="7"/>
      <c r="AIB12" s="7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9"/>
      <c r="AIO12" s="8"/>
      <c r="AIP12" s="5"/>
      <c r="AIQ12" s="6"/>
      <c r="AIR12" s="7"/>
      <c r="AIS12" s="7"/>
      <c r="AIT12" s="7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9"/>
      <c r="AJG12" s="8"/>
      <c r="AJH12" s="5"/>
      <c r="AJI12" s="6"/>
      <c r="AJJ12" s="7"/>
      <c r="AJK12" s="7"/>
      <c r="AJL12" s="7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9"/>
      <c r="AJY12" s="8"/>
      <c r="AJZ12" s="5"/>
      <c r="AKA12" s="6"/>
      <c r="AKB12" s="7"/>
      <c r="AKC12" s="7"/>
      <c r="AKD12" s="7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9"/>
      <c r="AKQ12" s="8"/>
      <c r="AKR12" s="5"/>
      <c r="AKS12" s="6"/>
      <c r="AKT12" s="7"/>
      <c r="AKU12" s="7"/>
      <c r="AKV12" s="7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9"/>
      <c r="ALI12" s="8"/>
      <c r="ALJ12" s="5"/>
      <c r="ALK12" s="6"/>
      <c r="ALL12" s="7"/>
      <c r="ALM12" s="7"/>
      <c r="ALN12" s="7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9"/>
      <c r="AMA12" s="8"/>
      <c r="AMB12" s="5"/>
      <c r="AMC12" s="6"/>
      <c r="AMD12" s="7"/>
      <c r="AME12" s="7"/>
      <c r="AMF12" s="7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9"/>
      <c r="AMS12" s="8"/>
      <c r="AMT12" s="5"/>
      <c r="AMU12" s="6"/>
      <c r="AMV12" s="7"/>
      <c r="AMW12" s="7"/>
      <c r="AMX12" s="7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9"/>
      <c r="ANK12" s="8"/>
      <c r="ANL12" s="5"/>
      <c r="ANM12" s="6"/>
      <c r="ANN12" s="7"/>
      <c r="ANO12" s="7"/>
      <c r="ANP12" s="7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9"/>
      <c r="AOC12" s="8"/>
      <c r="AOD12" s="5"/>
      <c r="AOE12" s="6"/>
      <c r="AOF12" s="7"/>
      <c r="AOG12" s="7"/>
      <c r="AOH12" s="7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9"/>
      <c r="AOU12" s="8"/>
      <c r="AOV12" s="5"/>
      <c r="AOW12" s="6"/>
      <c r="AOX12" s="7"/>
      <c r="AOY12" s="7"/>
      <c r="AOZ12" s="7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9"/>
      <c r="APM12" s="8"/>
      <c r="APN12" s="5"/>
      <c r="APO12" s="6"/>
      <c r="APP12" s="7"/>
      <c r="APQ12" s="7"/>
      <c r="APR12" s="7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9"/>
      <c r="AQE12" s="8"/>
      <c r="AQF12" s="5"/>
      <c r="AQG12" s="6"/>
      <c r="AQH12" s="7"/>
      <c r="AQI12" s="7"/>
      <c r="AQJ12" s="7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9"/>
      <c r="AQW12" s="8"/>
      <c r="AQX12" s="5"/>
      <c r="AQY12" s="6"/>
      <c r="AQZ12" s="7"/>
      <c r="ARA12" s="7"/>
      <c r="ARB12" s="7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9"/>
      <c r="ARO12" s="8"/>
      <c r="ARP12" s="5"/>
      <c r="ARQ12" s="6"/>
      <c r="ARR12" s="7"/>
      <c r="ARS12" s="7"/>
      <c r="ART12" s="7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9"/>
      <c r="ASG12" s="8"/>
      <c r="ASH12" s="5"/>
      <c r="ASI12" s="6"/>
      <c r="ASJ12" s="7"/>
      <c r="ASK12" s="7"/>
      <c r="ASL12" s="7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9"/>
      <c r="ASY12" s="8"/>
      <c r="ASZ12" s="5"/>
      <c r="ATA12" s="6"/>
      <c r="ATB12" s="7"/>
      <c r="ATC12" s="7"/>
      <c r="ATD12" s="7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9"/>
      <c r="ATQ12" s="8"/>
      <c r="ATR12" s="5"/>
      <c r="ATS12" s="6"/>
      <c r="ATT12" s="7"/>
      <c r="ATU12" s="7"/>
      <c r="ATV12" s="7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9"/>
      <c r="AUI12" s="8"/>
      <c r="AUJ12" s="5"/>
      <c r="AUK12" s="6"/>
      <c r="AUL12" s="7"/>
      <c r="AUM12" s="7"/>
      <c r="AUN12" s="7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9"/>
      <c r="AVA12" s="8"/>
      <c r="AVB12" s="5"/>
      <c r="AVC12" s="6"/>
      <c r="AVD12" s="7"/>
      <c r="AVE12" s="7"/>
      <c r="AVF12" s="7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9"/>
      <c r="AVS12" s="8"/>
      <c r="AVT12" s="5"/>
      <c r="AVU12" s="6"/>
      <c r="AVV12" s="7"/>
      <c r="AVW12" s="7"/>
      <c r="AVX12" s="7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9"/>
      <c r="AWK12" s="8"/>
      <c r="AWL12" s="5"/>
      <c r="AWM12" s="6"/>
      <c r="AWN12" s="7"/>
      <c r="AWO12" s="7"/>
      <c r="AWP12" s="7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9"/>
      <c r="AXC12" s="8"/>
      <c r="AXD12" s="5"/>
      <c r="AXE12" s="6"/>
      <c r="AXF12" s="7"/>
      <c r="AXG12" s="7"/>
      <c r="AXH12" s="7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9"/>
      <c r="AXU12" s="8"/>
      <c r="AXV12" s="5"/>
      <c r="AXW12" s="6"/>
      <c r="AXX12" s="7"/>
      <c r="AXY12" s="7"/>
      <c r="AXZ12" s="7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9"/>
      <c r="AYM12" s="8"/>
      <c r="AYN12" s="5"/>
      <c r="AYO12" s="6"/>
      <c r="AYP12" s="7"/>
      <c r="AYQ12" s="7"/>
      <c r="AYR12" s="7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9"/>
      <c r="AZE12" s="8"/>
      <c r="AZF12" s="5"/>
      <c r="AZG12" s="6"/>
      <c r="AZH12" s="7"/>
      <c r="AZI12" s="7"/>
      <c r="AZJ12" s="7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9"/>
      <c r="AZW12" s="8"/>
      <c r="AZX12" s="5"/>
      <c r="AZY12" s="6"/>
      <c r="AZZ12" s="7"/>
      <c r="BAA12" s="7"/>
      <c r="BAB12" s="7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9"/>
      <c r="BAO12" s="8"/>
      <c r="BAP12" s="5"/>
      <c r="BAQ12" s="6"/>
      <c r="BAR12" s="7"/>
      <c r="BAS12" s="7"/>
      <c r="BAT12" s="7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9"/>
      <c r="BBG12" s="8"/>
      <c r="BBH12" s="5"/>
      <c r="BBI12" s="6"/>
      <c r="BBJ12" s="7"/>
      <c r="BBK12" s="7"/>
      <c r="BBL12" s="7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9"/>
      <c r="BBY12" s="8"/>
      <c r="BBZ12" s="5"/>
      <c r="BCA12" s="6"/>
      <c r="BCB12" s="7"/>
      <c r="BCC12" s="7"/>
      <c r="BCD12" s="7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9"/>
      <c r="BCQ12" s="8"/>
      <c r="BCR12" s="5"/>
      <c r="BCS12" s="6"/>
      <c r="BCT12" s="7"/>
      <c r="BCU12" s="7"/>
      <c r="BCV12" s="7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9"/>
      <c r="BDI12" s="8"/>
      <c r="BDJ12" s="5"/>
      <c r="BDK12" s="6"/>
      <c r="BDL12" s="7"/>
      <c r="BDM12" s="7"/>
      <c r="BDN12" s="7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9"/>
      <c r="BEA12" s="8"/>
      <c r="BEB12" s="5"/>
      <c r="BEC12" s="6"/>
      <c r="BED12" s="7"/>
      <c r="BEE12" s="7"/>
      <c r="BEF12" s="7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9"/>
      <c r="BES12" s="8"/>
      <c r="BET12" s="5"/>
      <c r="BEU12" s="6"/>
      <c r="BEV12" s="7"/>
      <c r="BEW12" s="7"/>
      <c r="BEX12" s="7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9"/>
      <c r="BFK12" s="8"/>
      <c r="BFL12" s="5"/>
      <c r="BFM12" s="6"/>
      <c r="BFN12" s="7"/>
      <c r="BFO12" s="7"/>
      <c r="BFP12" s="7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9"/>
      <c r="BGC12" s="8"/>
      <c r="BGD12" s="5"/>
      <c r="BGE12" s="6"/>
      <c r="BGF12" s="7"/>
      <c r="BGG12" s="7"/>
      <c r="BGH12" s="7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9"/>
      <c r="BGU12" s="8"/>
      <c r="BGV12" s="5"/>
      <c r="BGW12" s="6"/>
      <c r="BGX12" s="7"/>
      <c r="BGY12" s="7"/>
      <c r="BGZ12" s="7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9"/>
      <c r="BHM12" s="8"/>
      <c r="BHN12" s="5"/>
      <c r="BHO12" s="6"/>
      <c r="BHP12" s="7"/>
      <c r="BHQ12" s="7"/>
      <c r="BHR12" s="7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9"/>
      <c r="BIE12" s="8"/>
      <c r="BIF12" s="5"/>
      <c r="BIG12" s="6"/>
      <c r="BIH12" s="7"/>
      <c r="BII12" s="7"/>
      <c r="BIJ12" s="7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9"/>
      <c r="BIW12" s="8"/>
      <c r="BIX12" s="5"/>
      <c r="BIY12" s="6"/>
      <c r="BIZ12" s="7"/>
      <c r="BJA12" s="7"/>
      <c r="BJB12" s="7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9"/>
      <c r="BJO12" s="8"/>
      <c r="BJP12" s="5"/>
      <c r="BJQ12" s="6"/>
      <c r="BJR12" s="7"/>
      <c r="BJS12" s="7"/>
      <c r="BJT12" s="7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9"/>
      <c r="BKG12" s="8"/>
      <c r="BKH12" s="5"/>
      <c r="BKI12" s="6"/>
      <c r="BKJ12" s="7"/>
      <c r="BKK12" s="7"/>
      <c r="BKL12" s="7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9"/>
      <c r="BKY12" s="8"/>
      <c r="BKZ12" s="5"/>
      <c r="BLA12" s="6"/>
      <c r="BLB12" s="7"/>
      <c r="BLC12" s="7"/>
      <c r="BLD12" s="7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9"/>
      <c r="BLQ12" s="8"/>
      <c r="BLR12" s="5"/>
      <c r="BLS12" s="6"/>
      <c r="BLT12" s="7"/>
      <c r="BLU12" s="7"/>
      <c r="BLV12" s="7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9"/>
      <c r="BMI12" s="8"/>
      <c r="BMJ12" s="5"/>
      <c r="BMK12" s="6"/>
      <c r="BML12" s="7"/>
      <c r="BMM12" s="7"/>
      <c r="BMN12" s="7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9"/>
      <c r="BNA12" s="8"/>
      <c r="BNB12" s="5"/>
      <c r="BNC12" s="6"/>
      <c r="BND12" s="7"/>
      <c r="BNE12" s="7"/>
      <c r="BNF12" s="7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9"/>
      <c r="BNS12" s="8"/>
      <c r="BNT12" s="5"/>
      <c r="BNU12" s="6"/>
      <c r="BNV12" s="7"/>
      <c r="BNW12" s="7"/>
      <c r="BNX12" s="7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9"/>
      <c r="BOK12" s="8"/>
      <c r="BOL12" s="5"/>
      <c r="BOM12" s="6"/>
      <c r="BON12" s="7"/>
      <c r="BOO12" s="7"/>
      <c r="BOP12" s="7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9"/>
      <c r="BPC12" s="8"/>
      <c r="BPD12" s="5"/>
      <c r="BPE12" s="6"/>
      <c r="BPF12" s="7"/>
      <c r="BPG12" s="7"/>
      <c r="BPH12" s="7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9"/>
      <c r="BPU12" s="8"/>
      <c r="BPV12" s="5"/>
      <c r="BPW12" s="6"/>
      <c r="BPX12" s="7"/>
      <c r="BPY12" s="7"/>
      <c r="BPZ12" s="7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9"/>
      <c r="BQM12" s="8"/>
      <c r="BQN12" s="5"/>
      <c r="BQO12" s="6"/>
      <c r="BQP12" s="7"/>
      <c r="BQQ12" s="7"/>
      <c r="BQR12" s="7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9"/>
      <c r="BRE12" s="8"/>
      <c r="BRF12" s="5"/>
      <c r="BRG12" s="6"/>
      <c r="BRH12" s="7"/>
      <c r="BRI12" s="7"/>
      <c r="BRJ12" s="7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9"/>
      <c r="BRW12" s="8"/>
      <c r="BRX12" s="5"/>
      <c r="BRY12" s="6"/>
      <c r="BRZ12" s="7"/>
      <c r="BSA12" s="7"/>
      <c r="BSB12" s="7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9"/>
      <c r="BSO12" s="8"/>
      <c r="BSP12" s="5"/>
      <c r="BSQ12" s="6"/>
      <c r="BSR12" s="7"/>
      <c r="BSS12" s="7"/>
      <c r="BST12" s="7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9"/>
      <c r="BTG12" s="8"/>
      <c r="BTH12" s="5"/>
      <c r="BTI12" s="6"/>
      <c r="BTJ12" s="7"/>
      <c r="BTK12" s="7"/>
      <c r="BTL12" s="7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9"/>
      <c r="BTY12" s="8"/>
      <c r="BTZ12" s="5"/>
      <c r="BUA12" s="6"/>
      <c r="BUB12" s="7"/>
      <c r="BUC12" s="7"/>
      <c r="BUD12" s="7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9"/>
      <c r="BUQ12" s="8"/>
      <c r="BUR12" s="5"/>
      <c r="BUS12" s="6"/>
      <c r="BUT12" s="7"/>
      <c r="BUU12" s="7"/>
      <c r="BUV12" s="7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9"/>
      <c r="BVI12" s="8"/>
      <c r="BVJ12" s="5"/>
      <c r="BVK12" s="6"/>
      <c r="BVL12" s="7"/>
      <c r="BVM12" s="7"/>
      <c r="BVN12" s="7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9"/>
      <c r="BWA12" s="8"/>
      <c r="BWB12" s="5"/>
      <c r="BWC12" s="6"/>
      <c r="BWD12" s="7"/>
      <c r="BWE12" s="7"/>
      <c r="BWF12" s="7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9"/>
      <c r="BWS12" s="8"/>
      <c r="BWT12" s="5"/>
      <c r="BWU12" s="6"/>
      <c r="BWV12" s="7"/>
      <c r="BWW12" s="7"/>
      <c r="BWX12" s="7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9"/>
      <c r="BXK12" s="8"/>
      <c r="BXL12" s="5"/>
      <c r="BXM12" s="6"/>
      <c r="BXN12" s="7"/>
      <c r="BXO12" s="7"/>
      <c r="BXP12" s="7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9"/>
      <c r="BYC12" s="8"/>
      <c r="BYD12" s="5"/>
      <c r="BYE12" s="6"/>
      <c r="BYF12" s="7"/>
      <c r="BYG12" s="7"/>
      <c r="BYH12" s="7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9"/>
      <c r="BYU12" s="8"/>
      <c r="BYV12" s="5"/>
      <c r="BYW12" s="6"/>
      <c r="BYX12" s="7"/>
      <c r="BYY12" s="7"/>
      <c r="BYZ12" s="7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9"/>
      <c r="BZM12" s="8"/>
      <c r="BZN12" s="5"/>
      <c r="BZO12" s="6"/>
      <c r="BZP12" s="7"/>
      <c r="BZQ12" s="7"/>
      <c r="BZR12" s="7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9"/>
      <c r="CAE12" s="8"/>
      <c r="CAF12" s="5"/>
      <c r="CAG12" s="6"/>
      <c r="CAH12" s="7"/>
      <c r="CAI12" s="7"/>
      <c r="CAJ12" s="7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9"/>
      <c r="CAW12" s="8"/>
      <c r="CAX12" s="5"/>
      <c r="CAY12" s="6"/>
      <c r="CAZ12" s="7"/>
      <c r="CBA12" s="7"/>
      <c r="CBB12" s="7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9"/>
      <c r="CBO12" s="8"/>
      <c r="CBP12" s="5"/>
      <c r="CBQ12" s="6"/>
      <c r="CBR12" s="7"/>
      <c r="CBS12" s="7"/>
      <c r="CBT12" s="7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9"/>
      <c r="CCG12" s="8"/>
      <c r="CCH12" s="5"/>
      <c r="CCI12" s="6"/>
      <c r="CCJ12" s="7"/>
      <c r="CCK12" s="7"/>
      <c r="CCL12" s="7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9"/>
      <c r="CCY12" s="8"/>
      <c r="CCZ12" s="5"/>
      <c r="CDA12" s="6"/>
      <c r="CDB12" s="7"/>
      <c r="CDC12" s="7"/>
      <c r="CDD12" s="7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9"/>
      <c r="CDQ12" s="8"/>
      <c r="CDR12" s="5"/>
      <c r="CDS12" s="6"/>
      <c r="CDT12" s="7"/>
      <c r="CDU12" s="7"/>
      <c r="CDV12" s="7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9"/>
      <c r="CEI12" s="8"/>
      <c r="CEJ12" s="5"/>
      <c r="CEK12" s="6"/>
      <c r="CEL12" s="7"/>
      <c r="CEM12" s="7"/>
      <c r="CEN12" s="7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9"/>
      <c r="CFA12" s="8"/>
      <c r="CFB12" s="5"/>
      <c r="CFC12" s="6"/>
      <c r="CFD12" s="7"/>
      <c r="CFE12" s="7"/>
      <c r="CFF12" s="7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9"/>
      <c r="CFS12" s="8"/>
      <c r="CFT12" s="5"/>
      <c r="CFU12" s="6"/>
      <c r="CFV12" s="7"/>
      <c r="CFW12" s="7"/>
      <c r="CFX12" s="7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9"/>
      <c r="CGK12" s="8"/>
      <c r="CGL12" s="5"/>
      <c r="CGM12" s="6"/>
      <c r="CGN12" s="7"/>
      <c r="CGO12" s="7"/>
      <c r="CGP12" s="7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9"/>
      <c r="CHC12" s="8"/>
      <c r="CHD12" s="5"/>
      <c r="CHE12" s="6"/>
      <c r="CHF12" s="7"/>
      <c r="CHG12" s="7"/>
      <c r="CHH12" s="7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9"/>
      <c r="CHU12" s="8"/>
      <c r="CHV12" s="5"/>
      <c r="CHW12" s="6"/>
      <c r="CHX12" s="7"/>
      <c r="CHY12" s="7"/>
      <c r="CHZ12" s="7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9"/>
      <c r="CIM12" s="8"/>
      <c r="CIN12" s="5"/>
      <c r="CIO12" s="6"/>
      <c r="CIP12" s="7"/>
      <c r="CIQ12" s="7"/>
      <c r="CIR12" s="7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9"/>
      <c r="CJE12" s="8"/>
      <c r="CJF12" s="5"/>
      <c r="CJG12" s="6"/>
      <c r="CJH12" s="7"/>
      <c r="CJI12" s="7"/>
      <c r="CJJ12" s="7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9"/>
      <c r="CJW12" s="8"/>
      <c r="CJX12" s="5"/>
      <c r="CJY12" s="6"/>
      <c r="CJZ12" s="7"/>
      <c r="CKA12" s="7"/>
      <c r="CKB12" s="7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9"/>
      <c r="CKO12" s="8"/>
      <c r="CKP12" s="5"/>
      <c r="CKQ12" s="6"/>
      <c r="CKR12" s="7"/>
      <c r="CKS12" s="7"/>
      <c r="CKT12" s="7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9"/>
      <c r="CLG12" s="8"/>
      <c r="CLH12" s="5"/>
      <c r="CLI12" s="6"/>
      <c r="CLJ12" s="7"/>
      <c r="CLK12" s="7"/>
      <c r="CLL12" s="7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9"/>
      <c r="CLY12" s="8"/>
      <c r="CLZ12" s="5"/>
      <c r="CMA12" s="6"/>
      <c r="CMB12" s="7"/>
      <c r="CMC12" s="7"/>
      <c r="CMD12" s="7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9"/>
      <c r="CMQ12" s="8"/>
      <c r="CMR12" s="5"/>
      <c r="CMS12" s="6"/>
      <c r="CMT12" s="7"/>
      <c r="CMU12" s="7"/>
      <c r="CMV12" s="7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9"/>
      <c r="CNI12" s="8"/>
      <c r="CNJ12" s="5"/>
      <c r="CNK12" s="6"/>
      <c r="CNL12" s="7"/>
      <c r="CNM12" s="7"/>
      <c r="CNN12" s="7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9"/>
      <c r="COA12" s="8"/>
      <c r="COB12" s="5"/>
      <c r="COC12" s="6"/>
      <c r="COD12" s="7"/>
      <c r="COE12" s="7"/>
      <c r="COF12" s="7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9"/>
      <c r="COS12" s="8"/>
      <c r="COT12" s="5"/>
      <c r="COU12" s="6"/>
      <c r="COV12" s="7"/>
      <c r="COW12" s="7"/>
      <c r="COX12" s="7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9"/>
      <c r="CPK12" s="8"/>
      <c r="CPL12" s="5"/>
      <c r="CPM12" s="6"/>
      <c r="CPN12" s="7"/>
      <c r="CPO12" s="7"/>
      <c r="CPP12" s="7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9"/>
      <c r="CQC12" s="8"/>
      <c r="CQD12" s="5"/>
      <c r="CQE12" s="6"/>
      <c r="CQF12" s="7"/>
      <c r="CQG12" s="7"/>
      <c r="CQH12" s="7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9"/>
      <c r="CQU12" s="8"/>
      <c r="CQV12" s="5"/>
      <c r="CQW12" s="6"/>
      <c r="CQX12" s="7"/>
      <c r="CQY12" s="7"/>
      <c r="CQZ12" s="7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9"/>
      <c r="CRM12" s="8"/>
      <c r="CRN12" s="5"/>
      <c r="CRO12" s="6"/>
      <c r="CRP12" s="7"/>
      <c r="CRQ12" s="7"/>
      <c r="CRR12" s="7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9"/>
      <c r="CSE12" s="8"/>
      <c r="CSF12" s="5"/>
      <c r="CSG12" s="6"/>
      <c r="CSH12" s="7"/>
      <c r="CSI12" s="7"/>
      <c r="CSJ12" s="7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9"/>
      <c r="CSW12" s="8"/>
      <c r="CSX12" s="5"/>
      <c r="CSY12" s="6"/>
      <c r="CSZ12" s="7"/>
      <c r="CTA12" s="7"/>
      <c r="CTB12" s="7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9"/>
      <c r="CTO12" s="8"/>
      <c r="CTP12" s="5"/>
      <c r="CTQ12" s="6"/>
      <c r="CTR12" s="7"/>
      <c r="CTS12" s="7"/>
      <c r="CTT12" s="7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9"/>
      <c r="CUG12" s="8"/>
      <c r="CUH12" s="5"/>
      <c r="CUI12" s="6"/>
      <c r="CUJ12" s="7"/>
      <c r="CUK12" s="7"/>
      <c r="CUL12" s="7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9"/>
      <c r="CUY12" s="8"/>
      <c r="CUZ12" s="5"/>
      <c r="CVA12" s="6"/>
      <c r="CVB12" s="7"/>
      <c r="CVC12" s="7"/>
      <c r="CVD12" s="7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9"/>
      <c r="CVQ12" s="8"/>
      <c r="CVR12" s="5"/>
      <c r="CVS12" s="6"/>
      <c r="CVT12" s="7"/>
      <c r="CVU12" s="7"/>
      <c r="CVV12" s="7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9"/>
      <c r="CWI12" s="8"/>
      <c r="CWJ12" s="5"/>
      <c r="CWK12" s="6"/>
      <c r="CWL12" s="7"/>
      <c r="CWM12" s="7"/>
      <c r="CWN12" s="7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9"/>
      <c r="CXA12" s="8"/>
      <c r="CXB12" s="5"/>
      <c r="CXC12" s="6"/>
      <c r="CXD12" s="7"/>
      <c r="CXE12" s="7"/>
      <c r="CXF12" s="7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9"/>
      <c r="CXS12" s="8"/>
      <c r="CXT12" s="5"/>
      <c r="CXU12" s="6"/>
      <c r="CXV12" s="7"/>
      <c r="CXW12" s="7"/>
      <c r="CXX12" s="7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9"/>
      <c r="CYK12" s="8"/>
      <c r="CYL12" s="5"/>
      <c r="CYM12" s="6"/>
      <c r="CYN12" s="7"/>
      <c r="CYO12" s="7"/>
      <c r="CYP12" s="7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9"/>
      <c r="CZC12" s="8"/>
      <c r="CZD12" s="5"/>
      <c r="CZE12" s="6"/>
      <c r="CZF12" s="7"/>
      <c r="CZG12" s="7"/>
      <c r="CZH12" s="7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9"/>
      <c r="CZU12" s="8"/>
      <c r="CZV12" s="5"/>
      <c r="CZW12" s="6"/>
      <c r="CZX12" s="7"/>
      <c r="CZY12" s="7"/>
      <c r="CZZ12" s="7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9"/>
      <c r="DAM12" s="8"/>
      <c r="DAN12" s="5"/>
      <c r="DAO12" s="6"/>
      <c r="DAP12" s="7"/>
      <c r="DAQ12" s="7"/>
      <c r="DAR12" s="7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9"/>
      <c r="DBE12" s="8"/>
      <c r="DBF12" s="5"/>
      <c r="DBG12" s="6"/>
      <c r="DBH12" s="7"/>
      <c r="DBI12" s="7"/>
      <c r="DBJ12" s="7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9"/>
      <c r="DBW12" s="8"/>
      <c r="DBX12" s="5"/>
      <c r="DBY12" s="6"/>
      <c r="DBZ12" s="7"/>
      <c r="DCA12" s="7"/>
      <c r="DCB12" s="7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9"/>
      <c r="DCO12" s="8"/>
      <c r="DCP12" s="5"/>
      <c r="DCQ12" s="6"/>
      <c r="DCR12" s="7"/>
      <c r="DCS12" s="7"/>
      <c r="DCT12" s="7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9"/>
      <c r="DDG12" s="8"/>
      <c r="DDH12" s="5"/>
      <c r="DDI12" s="6"/>
      <c r="DDJ12" s="7"/>
      <c r="DDK12" s="7"/>
      <c r="DDL12" s="7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9"/>
      <c r="DDY12" s="8"/>
      <c r="DDZ12" s="5"/>
      <c r="DEA12" s="6"/>
      <c r="DEB12" s="7"/>
      <c r="DEC12" s="7"/>
      <c r="DED12" s="7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9"/>
      <c r="DEQ12" s="8"/>
      <c r="DER12" s="5"/>
      <c r="DES12" s="6"/>
      <c r="DET12" s="7"/>
      <c r="DEU12" s="7"/>
      <c r="DEV12" s="7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9"/>
      <c r="DFI12" s="8"/>
      <c r="DFJ12" s="5"/>
      <c r="DFK12" s="6"/>
      <c r="DFL12" s="7"/>
      <c r="DFM12" s="7"/>
      <c r="DFN12" s="7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9"/>
      <c r="DGA12" s="8"/>
      <c r="DGB12" s="5"/>
      <c r="DGC12" s="6"/>
      <c r="DGD12" s="7"/>
      <c r="DGE12" s="7"/>
      <c r="DGF12" s="7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9"/>
      <c r="DGS12" s="8"/>
      <c r="DGT12" s="5"/>
      <c r="DGU12" s="6"/>
      <c r="DGV12" s="7"/>
      <c r="DGW12" s="7"/>
      <c r="DGX12" s="7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9"/>
      <c r="DHK12" s="8"/>
      <c r="DHL12" s="5"/>
      <c r="DHM12" s="6"/>
      <c r="DHN12" s="7"/>
      <c r="DHO12" s="7"/>
      <c r="DHP12" s="7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9"/>
      <c r="DIC12" s="8"/>
      <c r="DID12" s="5"/>
      <c r="DIE12" s="6"/>
      <c r="DIF12" s="7"/>
      <c r="DIG12" s="7"/>
      <c r="DIH12" s="7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9"/>
      <c r="DIU12" s="8"/>
      <c r="DIV12" s="5"/>
      <c r="DIW12" s="6"/>
      <c r="DIX12" s="7"/>
      <c r="DIY12" s="7"/>
      <c r="DIZ12" s="7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9"/>
      <c r="DJM12" s="8"/>
      <c r="DJN12" s="5"/>
      <c r="DJO12" s="6"/>
      <c r="DJP12" s="7"/>
      <c r="DJQ12" s="7"/>
      <c r="DJR12" s="7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9"/>
      <c r="DKE12" s="8"/>
      <c r="DKF12" s="5"/>
      <c r="DKG12" s="6"/>
      <c r="DKH12" s="7"/>
      <c r="DKI12" s="7"/>
      <c r="DKJ12" s="7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9"/>
      <c r="DKW12" s="8"/>
      <c r="DKX12" s="5"/>
      <c r="DKY12" s="6"/>
      <c r="DKZ12" s="7"/>
      <c r="DLA12" s="7"/>
      <c r="DLB12" s="7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9"/>
      <c r="DLO12" s="8"/>
      <c r="DLP12" s="5"/>
      <c r="DLQ12" s="6"/>
      <c r="DLR12" s="7"/>
      <c r="DLS12" s="7"/>
      <c r="DLT12" s="7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9"/>
      <c r="DMG12" s="8"/>
      <c r="DMH12" s="5"/>
      <c r="DMI12" s="6"/>
      <c r="DMJ12" s="7"/>
      <c r="DMK12" s="7"/>
      <c r="DML12" s="7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9"/>
      <c r="DMY12" s="8"/>
      <c r="DMZ12" s="5"/>
      <c r="DNA12" s="6"/>
      <c r="DNB12" s="7"/>
      <c r="DNC12" s="7"/>
      <c r="DND12" s="7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9"/>
      <c r="DNQ12" s="8"/>
      <c r="DNR12" s="5"/>
      <c r="DNS12" s="6"/>
      <c r="DNT12" s="7"/>
      <c r="DNU12" s="7"/>
      <c r="DNV12" s="7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9"/>
      <c r="DOI12" s="8"/>
      <c r="DOJ12" s="5"/>
      <c r="DOK12" s="6"/>
      <c r="DOL12" s="7"/>
      <c r="DOM12" s="7"/>
      <c r="DON12" s="7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9"/>
      <c r="DPA12" s="8"/>
      <c r="DPB12" s="5"/>
      <c r="DPC12" s="6"/>
      <c r="DPD12" s="7"/>
      <c r="DPE12" s="7"/>
      <c r="DPF12" s="7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9"/>
      <c r="DPS12" s="8"/>
      <c r="DPT12" s="5"/>
      <c r="DPU12" s="6"/>
      <c r="DPV12" s="7"/>
      <c r="DPW12" s="7"/>
      <c r="DPX12" s="7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9"/>
      <c r="DQK12" s="8"/>
      <c r="DQL12" s="5"/>
      <c r="DQM12" s="6"/>
      <c r="DQN12" s="7"/>
      <c r="DQO12" s="7"/>
      <c r="DQP12" s="7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9"/>
      <c r="DRC12" s="8"/>
      <c r="DRD12" s="5"/>
      <c r="DRE12" s="6"/>
      <c r="DRF12" s="7"/>
      <c r="DRG12" s="7"/>
      <c r="DRH12" s="7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9"/>
      <c r="DRU12" s="8"/>
      <c r="DRV12" s="5"/>
      <c r="DRW12" s="6"/>
      <c r="DRX12" s="7"/>
      <c r="DRY12" s="7"/>
      <c r="DRZ12" s="7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9"/>
      <c r="DSM12" s="8"/>
      <c r="DSN12" s="5"/>
      <c r="DSO12" s="6"/>
      <c r="DSP12" s="7"/>
      <c r="DSQ12" s="7"/>
      <c r="DSR12" s="7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9"/>
      <c r="DTE12" s="8"/>
      <c r="DTF12" s="5"/>
      <c r="DTG12" s="6"/>
      <c r="DTH12" s="7"/>
      <c r="DTI12" s="7"/>
      <c r="DTJ12" s="7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9"/>
      <c r="DTW12" s="8"/>
      <c r="DTX12" s="5"/>
      <c r="DTY12" s="6"/>
      <c r="DTZ12" s="7"/>
      <c r="DUA12" s="7"/>
      <c r="DUB12" s="7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9"/>
      <c r="DUO12" s="8"/>
      <c r="DUP12" s="5"/>
      <c r="DUQ12" s="6"/>
      <c r="DUR12" s="7"/>
      <c r="DUS12" s="7"/>
      <c r="DUT12" s="7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9"/>
      <c r="DVG12" s="8"/>
      <c r="DVH12" s="5"/>
      <c r="DVI12" s="6"/>
      <c r="DVJ12" s="7"/>
      <c r="DVK12" s="7"/>
      <c r="DVL12" s="7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9"/>
      <c r="DVY12" s="8"/>
      <c r="DVZ12" s="5"/>
      <c r="DWA12" s="6"/>
      <c r="DWB12" s="7"/>
      <c r="DWC12" s="7"/>
      <c r="DWD12" s="7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9"/>
      <c r="DWQ12" s="8"/>
      <c r="DWR12" s="5"/>
      <c r="DWS12" s="6"/>
      <c r="DWT12" s="7"/>
      <c r="DWU12" s="7"/>
      <c r="DWV12" s="7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9"/>
      <c r="DXI12" s="8"/>
      <c r="DXJ12" s="5"/>
      <c r="DXK12" s="6"/>
      <c r="DXL12" s="7"/>
      <c r="DXM12" s="7"/>
      <c r="DXN12" s="7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9"/>
      <c r="DYA12" s="8"/>
      <c r="DYB12" s="5"/>
      <c r="DYC12" s="6"/>
      <c r="DYD12" s="7"/>
      <c r="DYE12" s="7"/>
      <c r="DYF12" s="7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9"/>
      <c r="DYS12" s="8"/>
      <c r="DYT12" s="5"/>
      <c r="DYU12" s="6"/>
      <c r="DYV12" s="7"/>
      <c r="DYW12" s="7"/>
      <c r="DYX12" s="7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9"/>
      <c r="DZK12" s="8"/>
      <c r="DZL12" s="5"/>
      <c r="DZM12" s="6"/>
      <c r="DZN12" s="7"/>
      <c r="DZO12" s="7"/>
      <c r="DZP12" s="7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9"/>
      <c r="EAC12" s="8"/>
      <c r="EAD12" s="5"/>
      <c r="EAE12" s="6"/>
      <c r="EAF12" s="7"/>
      <c r="EAG12" s="7"/>
      <c r="EAH12" s="7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9"/>
      <c r="EAU12" s="8"/>
      <c r="EAV12" s="5"/>
      <c r="EAW12" s="6"/>
      <c r="EAX12" s="7"/>
      <c r="EAY12" s="7"/>
      <c r="EAZ12" s="7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9"/>
      <c r="EBM12" s="8"/>
      <c r="EBN12" s="5"/>
      <c r="EBO12" s="6"/>
      <c r="EBP12" s="7"/>
      <c r="EBQ12" s="7"/>
      <c r="EBR12" s="7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9"/>
      <c r="ECE12" s="8"/>
      <c r="ECF12" s="5"/>
      <c r="ECG12" s="6"/>
      <c r="ECH12" s="7"/>
      <c r="ECI12" s="7"/>
      <c r="ECJ12" s="7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9"/>
      <c r="ECW12" s="8"/>
      <c r="ECX12" s="5"/>
      <c r="ECY12" s="6"/>
      <c r="ECZ12" s="7"/>
      <c r="EDA12" s="7"/>
      <c r="EDB12" s="7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9"/>
      <c r="EDO12" s="8"/>
      <c r="EDP12" s="5"/>
      <c r="EDQ12" s="6"/>
      <c r="EDR12" s="7"/>
      <c r="EDS12" s="7"/>
      <c r="EDT12" s="7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9"/>
      <c r="EEG12" s="8"/>
      <c r="EEH12" s="5"/>
      <c r="EEI12" s="6"/>
      <c r="EEJ12" s="7"/>
      <c r="EEK12" s="7"/>
      <c r="EEL12" s="7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9"/>
      <c r="EEY12" s="8"/>
      <c r="EEZ12" s="5"/>
      <c r="EFA12" s="6"/>
      <c r="EFB12" s="7"/>
      <c r="EFC12" s="7"/>
      <c r="EFD12" s="7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9"/>
      <c r="EFQ12" s="8"/>
      <c r="EFR12" s="5"/>
      <c r="EFS12" s="6"/>
      <c r="EFT12" s="7"/>
      <c r="EFU12" s="7"/>
      <c r="EFV12" s="7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9"/>
      <c r="EGI12" s="8"/>
      <c r="EGJ12" s="5"/>
      <c r="EGK12" s="6"/>
      <c r="EGL12" s="7"/>
      <c r="EGM12" s="7"/>
      <c r="EGN12" s="7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9"/>
      <c r="EHA12" s="8"/>
      <c r="EHB12" s="5"/>
      <c r="EHC12" s="6"/>
      <c r="EHD12" s="7"/>
      <c r="EHE12" s="7"/>
      <c r="EHF12" s="7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9"/>
      <c r="EHS12" s="8"/>
      <c r="EHT12" s="5"/>
      <c r="EHU12" s="6"/>
      <c r="EHV12" s="7"/>
      <c r="EHW12" s="7"/>
      <c r="EHX12" s="7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9"/>
      <c r="EIK12" s="8"/>
      <c r="EIL12" s="5"/>
      <c r="EIM12" s="6"/>
      <c r="EIN12" s="7"/>
      <c r="EIO12" s="7"/>
      <c r="EIP12" s="7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9"/>
      <c r="EJC12" s="8"/>
      <c r="EJD12" s="5"/>
      <c r="EJE12" s="6"/>
      <c r="EJF12" s="7"/>
      <c r="EJG12" s="7"/>
      <c r="EJH12" s="7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9"/>
      <c r="EJU12" s="8"/>
      <c r="EJV12" s="5"/>
      <c r="EJW12" s="6"/>
      <c r="EJX12" s="7"/>
      <c r="EJY12" s="7"/>
      <c r="EJZ12" s="7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9"/>
      <c r="EKM12" s="8"/>
      <c r="EKN12" s="5"/>
      <c r="EKO12" s="6"/>
      <c r="EKP12" s="7"/>
      <c r="EKQ12" s="7"/>
      <c r="EKR12" s="7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9"/>
      <c r="ELE12" s="8"/>
      <c r="ELF12" s="5"/>
      <c r="ELG12" s="6"/>
      <c r="ELH12" s="7"/>
      <c r="ELI12" s="7"/>
      <c r="ELJ12" s="7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9"/>
      <c r="ELW12" s="8"/>
      <c r="ELX12" s="5"/>
      <c r="ELY12" s="6"/>
      <c r="ELZ12" s="7"/>
      <c r="EMA12" s="7"/>
      <c r="EMB12" s="7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9"/>
      <c r="EMO12" s="8"/>
      <c r="EMP12" s="5"/>
      <c r="EMQ12" s="6"/>
      <c r="EMR12" s="7"/>
      <c r="EMS12" s="7"/>
      <c r="EMT12" s="7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9"/>
      <c r="ENG12" s="8"/>
      <c r="ENH12" s="5"/>
      <c r="ENI12" s="6"/>
      <c r="ENJ12" s="7"/>
      <c r="ENK12" s="7"/>
      <c r="ENL12" s="7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9"/>
      <c r="ENY12" s="8"/>
      <c r="ENZ12" s="5"/>
      <c r="EOA12" s="6"/>
      <c r="EOB12" s="7"/>
      <c r="EOC12" s="7"/>
      <c r="EOD12" s="7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9"/>
      <c r="EOQ12" s="8"/>
      <c r="EOR12" s="5"/>
      <c r="EOS12" s="6"/>
      <c r="EOT12" s="7"/>
      <c r="EOU12" s="7"/>
      <c r="EOV12" s="7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9"/>
      <c r="EPI12" s="8"/>
      <c r="EPJ12" s="5"/>
      <c r="EPK12" s="6"/>
      <c r="EPL12" s="7"/>
      <c r="EPM12" s="7"/>
      <c r="EPN12" s="7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9"/>
      <c r="EQA12" s="8"/>
      <c r="EQB12" s="5"/>
      <c r="EQC12" s="6"/>
      <c r="EQD12" s="7"/>
      <c r="EQE12" s="7"/>
      <c r="EQF12" s="7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9"/>
      <c r="EQS12" s="8"/>
      <c r="EQT12" s="5"/>
      <c r="EQU12" s="6"/>
      <c r="EQV12" s="7"/>
      <c r="EQW12" s="7"/>
      <c r="EQX12" s="7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9"/>
      <c r="ERK12" s="8"/>
      <c r="ERL12" s="5"/>
      <c r="ERM12" s="6"/>
      <c r="ERN12" s="7"/>
      <c r="ERO12" s="7"/>
      <c r="ERP12" s="7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9"/>
      <c r="ESC12" s="8"/>
      <c r="ESD12" s="5"/>
      <c r="ESE12" s="6"/>
      <c r="ESF12" s="7"/>
      <c r="ESG12" s="7"/>
      <c r="ESH12" s="7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9"/>
      <c r="ESU12" s="8"/>
      <c r="ESV12" s="5"/>
      <c r="ESW12" s="6"/>
      <c r="ESX12" s="7"/>
      <c r="ESY12" s="7"/>
      <c r="ESZ12" s="7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9"/>
      <c r="ETM12" s="8"/>
      <c r="ETN12" s="5"/>
      <c r="ETO12" s="6"/>
      <c r="ETP12" s="7"/>
      <c r="ETQ12" s="7"/>
      <c r="ETR12" s="7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9"/>
      <c r="EUE12" s="8"/>
      <c r="EUF12" s="5"/>
      <c r="EUG12" s="6"/>
      <c r="EUH12" s="7"/>
      <c r="EUI12" s="7"/>
      <c r="EUJ12" s="7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9"/>
      <c r="EUW12" s="8"/>
      <c r="EUX12" s="5"/>
      <c r="EUY12" s="6"/>
      <c r="EUZ12" s="7"/>
      <c r="EVA12" s="7"/>
      <c r="EVB12" s="7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9"/>
      <c r="EVO12" s="8"/>
      <c r="EVP12" s="5"/>
      <c r="EVQ12" s="6"/>
      <c r="EVR12" s="7"/>
      <c r="EVS12" s="7"/>
      <c r="EVT12" s="7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9"/>
      <c r="EWG12" s="8"/>
      <c r="EWH12" s="5"/>
      <c r="EWI12" s="6"/>
      <c r="EWJ12" s="7"/>
      <c r="EWK12" s="7"/>
      <c r="EWL12" s="7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9"/>
      <c r="EWY12" s="8"/>
      <c r="EWZ12" s="5"/>
      <c r="EXA12" s="6"/>
      <c r="EXB12" s="7"/>
      <c r="EXC12" s="7"/>
      <c r="EXD12" s="7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9"/>
      <c r="EXQ12" s="8"/>
      <c r="EXR12" s="5"/>
      <c r="EXS12" s="6"/>
      <c r="EXT12" s="7"/>
      <c r="EXU12" s="7"/>
      <c r="EXV12" s="7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9"/>
      <c r="EYI12" s="8"/>
      <c r="EYJ12" s="5"/>
      <c r="EYK12" s="6"/>
      <c r="EYL12" s="7"/>
      <c r="EYM12" s="7"/>
      <c r="EYN12" s="7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9"/>
      <c r="EZA12" s="8"/>
      <c r="EZB12" s="5"/>
      <c r="EZC12" s="6"/>
      <c r="EZD12" s="7"/>
      <c r="EZE12" s="7"/>
      <c r="EZF12" s="7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9"/>
      <c r="EZS12" s="8"/>
      <c r="EZT12" s="5"/>
      <c r="EZU12" s="6"/>
      <c r="EZV12" s="7"/>
      <c r="EZW12" s="7"/>
      <c r="EZX12" s="7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9"/>
      <c r="FAK12" s="8"/>
      <c r="FAL12" s="5"/>
      <c r="FAM12" s="6"/>
      <c r="FAN12" s="7"/>
      <c r="FAO12" s="7"/>
      <c r="FAP12" s="7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9"/>
      <c r="FBC12" s="8"/>
      <c r="FBD12" s="5"/>
      <c r="FBE12" s="6"/>
      <c r="FBF12" s="7"/>
      <c r="FBG12" s="7"/>
      <c r="FBH12" s="7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9"/>
      <c r="FBU12" s="8"/>
      <c r="FBV12" s="5"/>
      <c r="FBW12" s="6"/>
      <c r="FBX12" s="7"/>
      <c r="FBY12" s="7"/>
      <c r="FBZ12" s="7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9"/>
      <c r="FCM12" s="8"/>
      <c r="FCN12" s="5"/>
      <c r="FCO12" s="6"/>
      <c r="FCP12" s="7"/>
      <c r="FCQ12" s="7"/>
      <c r="FCR12" s="7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9"/>
      <c r="FDE12" s="8"/>
      <c r="FDF12" s="5"/>
      <c r="FDG12" s="6"/>
      <c r="FDH12" s="7"/>
      <c r="FDI12" s="7"/>
      <c r="FDJ12" s="7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9"/>
      <c r="FDW12" s="8"/>
      <c r="FDX12" s="5"/>
      <c r="FDY12" s="6"/>
      <c r="FDZ12" s="7"/>
      <c r="FEA12" s="7"/>
      <c r="FEB12" s="7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9"/>
      <c r="FEO12" s="8"/>
      <c r="FEP12" s="5"/>
      <c r="FEQ12" s="6"/>
      <c r="FER12" s="7"/>
      <c r="FES12" s="7"/>
      <c r="FET12" s="7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9"/>
      <c r="FFG12" s="8"/>
      <c r="FFH12" s="5"/>
      <c r="FFI12" s="6"/>
      <c r="FFJ12" s="7"/>
      <c r="FFK12" s="7"/>
      <c r="FFL12" s="7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9"/>
      <c r="FFY12" s="8"/>
      <c r="FFZ12" s="5"/>
      <c r="FGA12" s="6"/>
      <c r="FGB12" s="7"/>
      <c r="FGC12" s="7"/>
      <c r="FGD12" s="7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9"/>
      <c r="FGQ12" s="8"/>
      <c r="FGR12" s="5"/>
      <c r="FGS12" s="6"/>
      <c r="FGT12" s="7"/>
      <c r="FGU12" s="7"/>
      <c r="FGV12" s="7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9"/>
      <c r="FHI12" s="8"/>
      <c r="FHJ12" s="5"/>
      <c r="FHK12" s="6"/>
      <c r="FHL12" s="7"/>
      <c r="FHM12" s="7"/>
      <c r="FHN12" s="7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9"/>
      <c r="FIA12" s="8"/>
      <c r="FIB12" s="5"/>
      <c r="FIC12" s="6"/>
      <c r="FID12" s="7"/>
      <c r="FIE12" s="7"/>
      <c r="FIF12" s="7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9"/>
      <c r="FIS12" s="8"/>
      <c r="FIT12" s="5"/>
      <c r="FIU12" s="6"/>
      <c r="FIV12" s="7"/>
      <c r="FIW12" s="7"/>
      <c r="FIX12" s="7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9"/>
      <c r="FJK12" s="8"/>
      <c r="FJL12" s="5"/>
      <c r="FJM12" s="6"/>
      <c r="FJN12" s="7"/>
      <c r="FJO12" s="7"/>
      <c r="FJP12" s="7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9"/>
      <c r="FKC12" s="8"/>
      <c r="FKD12" s="5"/>
      <c r="FKE12" s="6"/>
      <c r="FKF12" s="7"/>
      <c r="FKG12" s="7"/>
      <c r="FKH12" s="7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9"/>
      <c r="FKU12" s="8"/>
      <c r="FKV12" s="5"/>
      <c r="FKW12" s="6"/>
      <c r="FKX12" s="7"/>
      <c r="FKY12" s="7"/>
      <c r="FKZ12" s="7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9"/>
      <c r="FLM12" s="8"/>
      <c r="FLN12" s="5"/>
      <c r="FLO12" s="6"/>
      <c r="FLP12" s="7"/>
      <c r="FLQ12" s="7"/>
      <c r="FLR12" s="7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9"/>
      <c r="FME12" s="8"/>
      <c r="FMF12" s="5"/>
      <c r="FMG12" s="6"/>
      <c r="FMH12" s="7"/>
      <c r="FMI12" s="7"/>
      <c r="FMJ12" s="7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9"/>
      <c r="FMW12" s="8"/>
      <c r="FMX12" s="5"/>
      <c r="FMY12" s="6"/>
      <c r="FMZ12" s="7"/>
      <c r="FNA12" s="7"/>
      <c r="FNB12" s="7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9"/>
      <c r="FNO12" s="8"/>
      <c r="FNP12" s="5"/>
      <c r="FNQ12" s="6"/>
      <c r="FNR12" s="7"/>
      <c r="FNS12" s="7"/>
      <c r="FNT12" s="7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9"/>
      <c r="FOG12" s="8"/>
      <c r="FOH12" s="5"/>
      <c r="FOI12" s="6"/>
      <c r="FOJ12" s="7"/>
      <c r="FOK12" s="7"/>
      <c r="FOL12" s="7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9"/>
      <c r="FOY12" s="8"/>
      <c r="FOZ12" s="5"/>
      <c r="FPA12" s="6"/>
      <c r="FPB12" s="7"/>
      <c r="FPC12" s="7"/>
      <c r="FPD12" s="7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9"/>
      <c r="FPQ12" s="8"/>
      <c r="FPR12" s="5"/>
      <c r="FPS12" s="6"/>
      <c r="FPT12" s="7"/>
      <c r="FPU12" s="7"/>
      <c r="FPV12" s="7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9"/>
      <c r="FQI12" s="8"/>
      <c r="FQJ12" s="5"/>
      <c r="FQK12" s="6"/>
      <c r="FQL12" s="7"/>
      <c r="FQM12" s="7"/>
      <c r="FQN12" s="7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9"/>
      <c r="FRA12" s="8"/>
      <c r="FRB12" s="5"/>
      <c r="FRC12" s="6"/>
      <c r="FRD12" s="7"/>
      <c r="FRE12" s="7"/>
      <c r="FRF12" s="7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9"/>
      <c r="FRS12" s="8"/>
      <c r="FRT12" s="5"/>
      <c r="FRU12" s="6"/>
      <c r="FRV12" s="7"/>
      <c r="FRW12" s="7"/>
      <c r="FRX12" s="7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9"/>
      <c r="FSK12" s="8"/>
      <c r="FSL12" s="5"/>
      <c r="FSM12" s="6"/>
      <c r="FSN12" s="7"/>
      <c r="FSO12" s="7"/>
      <c r="FSP12" s="7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9"/>
      <c r="FTC12" s="8"/>
      <c r="FTD12" s="5"/>
      <c r="FTE12" s="6"/>
      <c r="FTF12" s="7"/>
      <c r="FTG12" s="7"/>
      <c r="FTH12" s="7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9"/>
      <c r="FTU12" s="8"/>
      <c r="FTV12" s="5"/>
      <c r="FTW12" s="6"/>
      <c r="FTX12" s="7"/>
      <c r="FTY12" s="7"/>
      <c r="FTZ12" s="7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9"/>
      <c r="FUM12" s="8"/>
      <c r="FUN12" s="5"/>
      <c r="FUO12" s="6"/>
      <c r="FUP12" s="7"/>
      <c r="FUQ12" s="7"/>
      <c r="FUR12" s="7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9"/>
      <c r="FVE12" s="8"/>
      <c r="FVF12" s="5"/>
      <c r="FVG12" s="6"/>
      <c r="FVH12" s="7"/>
      <c r="FVI12" s="7"/>
      <c r="FVJ12" s="7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9"/>
      <c r="FVW12" s="8"/>
      <c r="FVX12" s="5"/>
      <c r="FVY12" s="6"/>
      <c r="FVZ12" s="7"/>
      <c r="FWA12" s="7"/>
      <c r="FWB12" s="7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9"/>
      <c r="FWO12" s="8"/>
      <c r="FWP12" s="5"/>
      <c r="FWQ12" s="6"/>
      <c r="FWR12" s="7"/>
      <c r="FWS12" s="7"/>
      <c r="FWT12" s="7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9"/>
      <c r="FXG12" s="8"/>
      <c r="FXH12" s="5"/>
      <c r="FXI12" s="6"/>
      <c r="FXJ12" s="7"/>
      <c r="FXK12" s="7"/>
      <c r="FXL12" s="7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9"/>
      <c r="FXY12" s="8"/>
      <c r="FXZ12" s="5"/>
      <c r="FYA12" s="6"/>
      <c r="FYB12" s="7"/>
      <c r="FYC12" s="7"/>
      <c r="FYD12" s="7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9"/>
      <c r="FYQ12" s="8"/>
      <c r="FYR12" s="5"/>
      <c r="FYS12" s="6"/>
      <c r="FYT12" s="7"/>
      <c r="FYU12" s="7"/>
      <c r="FYV12" s="7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9"/>
      <c r="FZI12" s="8"/>
      <c r="FZJ12" s="5"/>
      <c r="FZK12" s="6"/>
      <c r="FZL12" s="7"/>
      <c r="FZM12" s="7"/>
      <c r="FZN12" s="7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9"/>
      <c r="GAA12" s="8"/>
      <c r="GAB12" s="5"/>
      <c r="GAC12" s="6"/>
      <c r="GAD12" s="7"/>
      <c r="GAE12" s="7"/>
      <c r="GAF12" s="7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9"/>
      <c r="GAS12" s="8"/>
      <c r="GAT12" s="5"/>
      <c r="GAU12" s="6"/>
      <c r="GAV12" s="7"/>
      <c r="GAW12" s="7"/>
      <c r="GAX12" s="7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9"/>
      <c r="GBK12" s="8"/>
      <c r="GBL12" s="5"/>
      <c r="GBM12" s="6"/>
      <c r="GBN12" s="7"/>
      <c r="GBO12" s="7"/>
      <c r="GBP12" s="7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9"/>
      <c r="GCC12" s="8"/>
      <c r="GCD12" s="5"/>
      <c r="GCE12" s="6"/>
      <c r="GCF12" s="7"/>
      <c r="GCG12" s="7"/>
      <c r="GCH12" s="7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9"/>
      <c r="GCU12" s="8"/>
      <c r="GCV12" s="5"/>
      <c r="GCW12" s="6"/>
      <c r="GCX12" s="7"/>
      <c r="GCY12" s="7"/>
      <c r="GCZ12" s="7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9"/>
      <c r="GDM12" s="8"/>
      <c r="GDN12" s="5"/>
      <c r="GDO12" s="6"/>
      <c r="GDP12" s="7"/>
      <c r="GDQ12" s="7"/>
      <c r="GDR12" s="7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9"/>
      <c r="GEE12" s="8"/>
      <c r="GEF12" s="5"/>
      <c r="GEG12" s="6"/>
      <c r="GEH12" s="7"/>
      <c r="GEI12" s="7"/>
      <c r="GEJ12" s="7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9"/>
      <c r="GEW12" s="8"/>
      <c r="GEX12" s="5"/>
      <c r="GEY12" s="6"/>
      <c r="GEZ12" s="7"/>
      <c r="GFA12" s="7"/>
      <c r="GFB12" s="7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9"/>
      <c r="GFO12" s="8"/>
      <c r="GFP12" s="5"/>
      <c r="GFQ12" s="6"/>
      <c r="GFR12" s="7"/>
      <c r="GFS12" s="7"/>
      <c r="GFT12" s="7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9"/>
      <c r="GGG12" s="8"/>
      <c r="GGH12" s="5"/>
      <c r="GGI12" s="6"/>
      <c r="GGJ12" s="7"/>
      <c r="GGK12" s="7"/>
      <c r="GGL12" s="7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9"/>
      <c r="GGY12" s="8"/>
      <c r="GGZ12" s="5"/>
      <c r="GHA12" s="6"/>
      <c r="GHB12" s="7"/>
      <c r="GHC12" s="7"/>
      <c r="GHD12" s="7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9"/>
      <c r="GHQ12" s="8"/>
      <c r="GHR12" s="5"/>
      <c r="GHS12" s="6"/>
      <c r="GHT12" s="7"/>
      <c r="GHU12" s="7"/>
      <c r="GHV12" s="7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9"/>
      <c r="GII12" s="8"/>
      <c r="GIJ12" s="5"/>
      <c r="GIK12" s="6"/>
      <c r="GIL12" s="7"/>
      <c r="GIM12" s="7"/>
      <c r="GIN12" s="7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9"/>
      <c r="GJA12" s="8"/>
      <c r="GJB12" s="5"/>
      <c r="GJC12" s="6"/>
      <c r="GJD12" s="7"/>
      <c r="GJE12" s="7"/>
      <c r="GJF12" s="7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9"/>
      <c r="GJS12" s="8"/>
      <c r="GJT12" s="5"/>
      <c r="GJU12" s="6"/>
      <c r="GJV12" s="7"/>
      <c r="GJW12" s="7"/>
      <c r="GJX12" s="7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9"/>
      <c r="GKK12" s="8"/>
      <c r="GKL12" s="5"/>
      <c r="GKM12" s="6"/>
      <c r="GKN12" s="7"/>
      <c r="GKO12" s="7"/>
      <c r="GKP12" s="7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9"/>
      <c r="GLC12" s="8"/>
      <c r="GLD12" s="5"/>
      <c r="GLE12" s="6"/>
      <c r="GLF12" s="7"/>
      <c r="GLG12" s="7"/>
      <c r="GLH12" s="7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9"/>
      <c r="GLU12" s="8"/>
      <c r="GLV12" s="5"/>
      <c r="GLW12" s="6"/>
      <c r="GLX12" s="7"/>
      <c r="GLY12" s="7"/>
      <c r="GLZ12" s="7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9"/>
      <c r="GMM12" s="8"/>
      <c r="GMN12" s="5"/>
      <c r="GMO12" s="6"/>
      <c r="GMP12" s="7"/>
      <c r="GMQ12" s="7"/>
      <c r="GMR12" s="7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9"/>
      <c r="GNE12" s="8"/>
      <c r="GNF12" s="5"/>
      <c r="GNG12" s="6"/>
      <c r="GNH12" s="7"/>
      <c r="GNI12" s="7"/>
      <c r="GNJ12" s="7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9"/>
      <c r="GNW12" s="8"/>
      <c r="GNX12" s="5"/>
      <c r="GNY12" s="6"/>
      <c r="GNZ12" s="7"/>
      <c r="GOA12" s="7"/>
      <c r="GOB12" s="7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9"/>
      <c r="GOO12" s="8"/>
      <c r="GOP12" s="5"/>
      <c r="GOQ12" s="6"/>
      <c r="GOR12" s="7"/>
      <c r="GOS12" s="7"/>
      <c r="GOT12" s="7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9"/>
      <c r="GPG12" s="8"/>
      <c r="GPH12" s="5"/>
      <c r="GPI12" s="6"/>
      <c r="GPJ12" s="7"/>
      <c r="GPK12" s="7"/>
      <c r="GPL12" s="7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9"/>
      <c r="GPY12" s="8"/>
      <c r="GPZ12" s="5"/>
      <c r="GQA12" s="6"/>
      <c r="GQB12" s="7"/>
      <c r="GQC12" s="7"/>
      <c r="GQD12" s="7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9"/>
      <c r="GQQ12" s="8"/>
      <c r="GQR12" s="5"/>
      <c r="GQS12" s="6"/>
      <c r="GQT12" s="7"/>
      <c r="GQU12" s="7"/>
      <c r="GQV12" s="7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9"/>
      <c r="GRI12" s="8"/>
      <c r="GRJ12" s="5"/>
      <c r="GRK12" s="6"/>
      <c r="GRL12" s="7"/>
      <c r="GRM12" s="7"/>
      <c r="GRN12" s="7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9"/>
      <c r="GSA12" s="8"/>
      <c r="GSB12" s="5"/>
      <c r="GSC12" s="6"/>
      <c r="GSD12" s="7"/>
      <c r="GSE12" s="7"/>
      <c r="GSF12" s="7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9"/>
      <c r="GSS12" s="8"/>
      <c r="GST12" s="5"/>
      <c r="GSU12" s="6"/>
      <c r="GSV12" s="7"/>
      <c r="GSW12" s="7"/>
      <c r="GSX12" s="7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9"/>
      <c r="GTK12" s="8"/>
      <c r="GTL12" s="5"/>
      <c r="GTM12" s="6"/>
      <c r="GTN12" s="7"/>
      <c r="GTO12" s="7"/>
      <c r="GTP12" s="7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9"/>
      <c r="GUC12" s="8"/>
      <c r="GUD12" s="5"/>
      <c r="GUE12" s="6"/>
      <c r="GUF12" s="7"/>
      <c r="GUG12" s="7"/>
      <c r="GUH12" s="7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9"/>
      <c r="GUU12" s="8"/>
      <c r="GUV12" s="5"/>
      <c r="GUW12" s="6"/>
      <c r="GUX12" s="7"/>
      <c r="GUY12" s="7"/>
      <c r="GUZ12" s="7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9"/>
      <c r="GVM12" s="8"/>
      <c r="GVN12" s="5"/>
      <c r="GVO12" s="6"/>
      <c r="GVP12" s="7"/>
      <c r="GVQ12" s="7"/>
      <c r="GVR12" s="7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9"/>
      <c r="GWE12" s="8"/>
      <c r="GWF12" s="5"/>
      <c r="GWG12" s="6"/>
      <c r="GWH12" s="7"/>
      <c r="GWI12" s="7"/>
      <c r="GWJ12" s="7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9"/>
      <c r="GWW12" s="8"/>
      <c r="GWX12" s="5"/>
      <c r="GWY12" s="6"/>
      <c r="GWZ12" s="7"/>
      <c r="GXA12" s="7"/>
      <c r="GXB12" s="7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9"/>
      <c r="GXO12" s="8"/>
      <c r="GXP12" s="5"/>
      <c r="GXQ12" s="6"/>
      <c r="GXR12" s="7"/>
      <c r="GXS12" s="7"/>
      <c r="GXT12" s="7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9"/>
      <c r="GYG12" s="8"/>
      <c r="GYH12" s="5"/>
      <c r="GYI12" s="6"/>
      <c r="GYJ12" s="7"/>
      <c r="GYK12" s="7"/>
      <c r="GYL12" s="7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9"/>
      <c r="GYY12" s="8"/>
      <c r="GYZ12" s="5"/>
      <c r="GZA12" s="6"/>
      <c r="GZB12" s="7"/>
      <c r="GZC12" s="7"/>
      <c r="GZD12" s="7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9"/>
      <c r="GZQ12" s="8"/>
      <c r="GZR12" s="5"/>
      <c r="GZS12" s="6"/>
      <c r="GZT12" s="7"/>
      <c r="GZU12" s="7"/>
      <c r="GZV12" s="7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9"/>
      <c r="HAI12" s="8"/>
      <c r="HAJ12" s="5"/>
      <c r="HAK12" s="6"/>
      <c r="HAL12" s="7"/>
      <c r="HAM12" s="7"/>
      <c r="HAN12" s="7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9"/>
      <c r="HBA12" s="8"/>
      <c r="HBB12" s="5"/>
      <c r="HBC12" s="6"/>
      <c r="HBD12" s="7"/>
      <c r="HBE12" s="7"/>
      <c r="HBF12" s="7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9"/>
      <c r="HBS12" s="8"/>
      <c r="HBT12" s="5"/>
      <c r="HBU12" s="6"/>
      <c r="HBV12" s="7"/>
      <c r="HBW12" s="7"/>
      <c r="HBX12" s="7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9"/>
      <c r="HCK12" s="8"/>
      <c r="HCL12" s="5"/>
      <c r="HCM12" s="6"/>
      <c r="HCN12" s="7"/>
      <c r="HCO12" s="7"/>
      <c r="HCP12" s="7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9"/>
      <c r="HDC12" s="8"/>
      <c r="HDD12" s="5"/>
      <c r="HDE12" s="6"/>
      <c r="HDF12" s="7"/>
      <c r="HDG12" s="7"/>
      <c r="HDH12" s="7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9"/>
      <c r="HDU12" s="8"/>
      <c r="HDV12" s="5"/>
      <c r="HDW12" s="6"/>
      <c r="HDX12" s="7"/>
      <c r="HDY12" s="7"/>
      <c r="HDZ12" s="7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9"/>
      <c r="HEM12" s="8"/>
      <c r="HEN12" s="5"/>
      <c r="HEO12" s="6"/>
      <c r="HEP12" s="7"/>
      <c r="HEQ12" s="7"/>
      <c r="HER12" s="7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9"/>
      <c r="HFE12" s="8"/>
      <c r="HFF12" s="5"/>
      <c r="HFG12" s="6"/>
      <c r="HFH12" s="7"/>
      <c r="HFI12" s="7"/>
      <c r="HFJ12" s="7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9"/>
      <c r="HFW12" s="8"/>
      <c r="HFX12" s="5"/>
      <c r="HFY12" s="6"/>
      <c r="HFZ12" s="7"/>
      <c r="HGA12" s="7"/>
      <c r="HGB12" s="7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9"/>
      <c r="HGO12" s="8"/>
      <c r="HGP12" s="5"/>
      <c r="HGQ12" s="6"/>
      <c r="HGR12" s="7"/>
      <c r="HGS12" s="7"/>
      <c r="HGT12" s="7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9"/>
      <c r="HHG12" s="8"/>
      <c r="HHH12" s="5"/>
      <c r="HHI12" s="6"/>
      <c r="HHJ12" s="7"/>
      <c r="HHK12" s="7"/>
      <c r="HHL12" s="7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9"/>
      <c r="HHY12" s="8"/>
      <c r="HHZ12" s="5"/>
      <c r="HIA12" s="6"/>
      <c r="HIB12" s="7"/>
      <c r="HIC12" s="7"/>
      <c r="HID12" s="7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9"/>
      <c r="HIQ12" s="8"/>
      <c r="HIR12" s="5"/>
      <c r="HIS12" s="6"/>
      <c r="HIT12" s="7"/>
      <c r="HIU12" s="7"/>
      <c r="HIV12" s="7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9"/>
      <c r="HJI12" s="8"/>
      <c r="HJJ12" s="5"/>
      <c r="HJK12" s="6"/>
      <c r="HJL12" s="7"/>
      <c r="HJM12" s="7"/>
      <c r="HJN12" s="7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9"/>
      <c r="HKA12" s="8"/>
      <c r="HKB12" s="5"/>
      <c r="HKC12" s="6"/>
      <c r="HKD12" s="7"/>
      <c r="HKE12" s="7"/>
      <c r="HKF12" s="7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9"/>
      <c r="HKS12" s="8"/>
      <c r="HKT12" s="5"/>
      <c r="HKU12" s="6"/>
      <c r="HKV12" s="7"/>
      <c r="HKW12" s="7"/>
      <c r="HKX12" s="7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9"/>
      <c r="HLK12" s="8"/>
      <c r="HLL12" s="5"/>
      <c r="HLM12" s="6"/>
      <c r="HLN12" s="7"/>
      <c r="HLO12" s="7"/>
      <c r="HLP12" s="7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9"/>
      <c r="HMC12" s="8"/>
      <c r="HMD12" s="5"/>
      <c r="HME12" s="6"/>
      <c r="HMF12" s="7"/>
      <c r="HMG12" s="7"/>
      <c r="HMH12" s="7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9"/>
      <c r="HMU12" s="8"/>
      <c r="HMV12" s="5"/>
      <c r="HMW12" s="6"/>
      <c r="HMX12" s="7"/>
      <c r="HMY12" s="7"/>
      <c r="HMZ12" s="7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9"/>
      <c r="HNM12" s="8"/>
      <c r="HNN12" s="5"/>
      <c r="HNO12" s="6"/>
      <c r="HNP12" s="7"/>
      <c r="HNQ12" s="7"/>
      <c r="HNR12" s="7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9"/>
      <c r="HOE12" s="8"/>
      <c r="HOF12" s="5"/>
      <c r="HOG12" s="6"/>
      <c r="HOH12" s="7"/>
      <c r="HOI12" s="7"/>
      <c r="HOJ12" s="7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9"/>
      <c r="HOW12" s="8"/>
      <c r="HOX12" s="5"/>
      <c r="HOY12" s="6"/>
      <c r="HOZ12" s="7"/>
      <c r="HPA12" s="7"/>
      <c r="HPB12" s="7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9"/>
      <c r="HPO12" s="8"/>
      <c r="HPP12" s="5"/>
      <c r="HPQ12" s="6"/>
      <c r="HPR12" s="7"/>
      <c r="HPS12" s="7"/>
      <c r="HPT12" s="7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9"/>
      <c r="HQG12" s="8"/>
      <c r="HQH12" s="5"/>
      <c r="HQI12" s="6"/>
      <c r="HQJ12" s="7"/>
      <c r="HQK12" s="7"/>
      <c r="HQL12" s="7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9"/>
      <c r="HQY12" s="8"/>
      <c r="HQZ12" s="5"/>
      <c r="HRA12" s="6"/>
      <c r="HRB12" s="7"/>
      <c r="HRC12" s="7"/>
      <c r="HRD12" s="7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9"/>
      <c r="HRQ12" s="8"/>
      <c r="HRR12" s="5"/>
      <c r="HRS12" s="6"/>
      <c r="HRT12" s="7"/>
      <c r="HRU12" s="7"/>
      <c r="HRV12" s="7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9"/>
      <c r="HSI12" s="8"/>
      <c r="HSJ12" s="5"/>
      <c r="HSK12" s="6"/>
      <c r="HSL12" s="7"/>
      <c r="HSM12" s="7"/>
      <c r="HSN12" s="7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9"/>
      <c r="HTA12" s="8"/>
      <c r="HTB12" s="5"/>
      <c r="HTC12" s="6"/>
      <c r="HTD12" s="7"/>
      <c r="HTE12" s="7"/>
      <c r="HTF12" s="7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9"/>
      <c r="HTS12" s="8"/>
      <c r="HTT12" s="5"/>
      <c r="HTU12" s="6"/>
      <c r="HTV12" s="7"/>
      <c r="HTW12" s="7"/>
      <c r="HTX12" s="7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9"/>
      <c r="HUK12" s="8"/>
      <c r="HUL12" s="5"/>
      <c r="HUM12" s="6"/>
      <c r="HUN12" s="7"/>
      <c r="HUO12" s="7"/>
      <c r="HUP12" s="7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9"/>
      <c r="HVC12" s="8"/>
      <c r="HVD12" s="5"/>
      <c r="HVE12" s="6"/>
      <c r="HVF12" s="7"/>
      <c r="HVG12" s="7"/>
      <c r="HVH12" s="7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9"/>
      <c r="HVU12" s="8"/>
      <c r="HVV12" s="5"/>
      <c r="HVW12" s="6"/>
      <c r="HVX12" s="7"/>
      <c r="HVY12" s="7"/>
      <c r="HVZ12" s="7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9"/>
      <c r="HWM12" s="8"/>
      <c r="HWN12" s="5"/>
      <c r="HWO12" s="6"/>
      <c r="HWP12" s="7"/>
      <c r="HWQ12" s="7"/>
      <c r="HWR12" s="7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9"/>
      <c r="HXE12" s="8"/>
      <c r="HXF12" s="5"/>
      <c r="HXG12" s="6"/>
      <c r="HXH12" s="7"/>
      <c r="HXI12" s="7"/>
      <c r="HXJ12" s="7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9"/>
      <c r="HXW12" s="8"/>
      <c r="HXX12" s="5"/>
      <c r="HXY12" s="6"/>
      <c r="HXZ12" s="7"/>
      <c r="HYA12" s="7"/>
      <c r="HYB12" s="7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9"/>
      <c r="HYO12" s="8"/>
      <c r="HYP12" s="5"/>
      <c r="HYQ12" s="6"/>
      <c r="HYR12" s="7"/>
      <c r="HYS12" s="7"/>
      <c r="HYT12" s="7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9"/>
      <c r="HZG12" s="8"/>
      <c r="HZH12" s="5"/>
      <c r="HZI12" s="6"/>
      <c r="HZJ12" s="7"/>
      <c r="HZK12" s="7"/>
      <c r="HZL12" s="7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9"/>
      <c r="HZY12" s="8"/>
      <c r="HZZ12" s="5"/>
      <c r="IAA12" s="6"/>
      <c r="IAB12" s="7"/>
      <c r="IAC12" s="7"/>
      <c r="IAD12" s="7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9"/>
      <c r="IAQ12" s="8"/>
      <c r="IAR12" s="5"/>
      <c r="IAS12" s="6"/>
      <c r="IAT12" s="7"/>
      <c r="IAU12" s="7"/>
      <c r="IAV12" s="7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9"/>
      <c r="IBI12" s="8"/>
      <c r="IBJ12" s="5"/>
      <c r="IBK12" s="6"/>
      <c r="IBL12" s="7"/>
      <c r="IBM12" s="7"/>
      <c r="IBN12" s="7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9"/>
      <c r="ICA12" s="8"/>
      <c r="ICB12" s="5"/>
      <c r="ICC12" s="6"/>
      <c r="ICD12" s="7"/>
      <c r="ICE12" s="7"/>
      <c r="ICF12" s="7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9"/>
      <c r="ICS12" s="8"/>
      <c r="ICT12" s="5"/>
      <c r="ICU12" s="6"/>
      <c r="ICV12" s="7"/>
      <c r="ICW12" s="7"/>
      <c r="ICX12" s="7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9"/>
      <c r="IDK12" s="8"/>
      <c r="IDL12" s="5"/>
      <c r="IDM12" s="6"/>
      <c r="IDN12" s="7"/>
      <c r="IDO12" s="7"/>
      <c r="IDP12" s="7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9"/>
      <c r="IEC12" s="8"/>
      <c r="IED12" s="5"/>
      <c r="IEE12" s="6"/>
      <c r="IEF12" s="7"/>
      <c r="IEG12" s="7"/>
      <c r="IEH12" s="7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9"/>
      <c r="IEU12" s="8"/>
      <c r="IEV12" s="5"/>
      <c r="IEW12" s="6"/>
      <c r="IEX12" s="7"/>
      <c r="IEY12" s="7"/>
      <c r="IEZ12" s="7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9"/>
      <c r="IFM12" s="8"/>
      <c r="IFN12" s="5"/>
      <c r="IFO12" s="6"/>
      <c r="IFP12" s="7"/>
      <c r="IFQ12" s="7"/>
      <c r="IFR12" s="7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9"/>
      <c r="IGE12" s="8"/>
      <c r="IGF12" s="5"/>
      <c r="IGG12" s="6"/>
      <c r="IGH12" s="7"/>
      <c r="IGI12" s="7"/>
      <c r="IGJ12" s="7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9"/>
      <c r="IGW12" s="8"/>
      <c r="IGX12" s="5"/>
      <c r="IGY12" s="6"/>
      <c r="IGZ12" s="7"/>
      <c r="IHA12" s="7"/>
      <c r="IHB12" s="7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9"/>
      <c r="IHO12" s="8"/>
      <c r="IHP12" s="5"/>
      <c r="IHQ12" s="6"/>
      <c r="IHR12" s="7"/>
      <c r="IHS12" s="7"/>
      <c r="IHT12" s="7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9"/>
      <c r="IIG12" s="8"/>
      <c r="IIH12" s="5"/>
      <c r="III12" s="6"/>
      <c r="IIJ12" s="7"/>
      <c r="IIK12" s="7"/>
      <c r="IIL12" s="7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9"/>
      <c r="IIY12" s="8"/>
      <c r="IIZ12" s="5"/>
      <c r="IJA12" s="6"/>
      <c r="IJB12" s="7"/>
      <c r="IJC12" s="7"/>
      <c r="IJD12" s="7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9"/>
      <c r="IJQ12" s="8"/>
      <c r="IJR12" s="5"/>
      <c r="IJS12" s="6"/>
      <c r="IJT12" s="7"/>
      <c r="IJU12" s="7"/>
      <c r="IJV12" s="7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9"/>
      <c r="IKI12" s="8"/>
      <c r="IKJ12" s="5"/>
      <c r="IKK12" s="6"/>
      <c r="IKL12" s="7"/>
      <c r="IKM12" s="7"/>
      <c r="IKN12" s="7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9"/>
      <c r="ILA12" s="8"/>
      <c r="ILB12" s="5"/>
      <c r="ILC12" s="6"/>
      <c r="ILD12" s="7"/>
      <c r="ILE12" s="7"/>
      <c r="ILF12" s="7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9"/>
      <c r="ILS12" s="8"/>
      <c r="ILT12" s="5"/>
      <c r="ILU12" s="6"/>
      <c r="ILV12" s="7"/>
      <c r="ILW12" s="7"/>
      <c r="ILX12" s="7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9"/>
      <c r="IMK12" s="8"/>
      <c r="IML12" s="5"/>
      <c r="IMM12" s="6"/>
      <c r="IMN12" s="7"/>
      <c r="IMO12" s="7"/>
      <c r="IMP12" s="7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9"/>
      <c r="INC12" s="8"/>
      <c r="IND12" s="5"/>
      <c r="INE12" s="6"/>
      <c r="INF12" s="7"/>
      <c r="ING12" s="7"/>
      <c r="INH12" s="7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9"/>
      <c r="INU12" s="8"/>
      <c r="INV12" s="5"/>
      <c r="INW12" s="6"/>
      <c r="INX12" s="7"/>
      <c r="INY12" s="7"/>
      <c r="INZ12" s="7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9"/>
      <c r="IOM12" s="8"/>
      <c r="ION12" s="5"/>
      <c r="IOO12" s="6"/>
      <c r="IOP12" s="7"/>
      <c r="IOQ12" s="7"/>
      <c r="IOR12" s="7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9"/>
      <c r="IPE12" s="8"/>
      <c r="IPF12" s="5"/>
      <c r="IPG12" s="6"/>
      <c r="IPH12" s="7"/>
      <c r="IPI12" s="7"/>
      <c r="IPJ12" s="7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9"/>
      <c r="IPW12" s="8"/>
      <c r="IPX12" s="5"/>
      <c r="IPY12" s="6"/>
      <c r="IPZ12" s="7"/>
      <c r="IQA12" s="7"/>
      <c r="IQB12" s="7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9"/>
      <c r="IQO12" s="8"/>
      <c r="IQP12" s="5"/>
      <c r="IQQ12" s="6"/>
      <c r="IQR12" s="7"/>
      <c r="IQS12" s="7"/>
      <c r="IQT12" s="7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9"/>
      <c r="IRG12" s="8"/>
      <c r="IRH12" s="5"/>
      <c r="IRI12" s="6"/>
      <c r="IRJ12" s="7"/>
      <c r="IRK12" s="7"/>
      <c r="IRL12" s="7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9"/>
      <c r="IRY12" s="8"/>
      <c r="IRZ12" s="5"/>
      <c r="ISA12" s="6"/>
      <c r="ISB12" s="7"/>
      <c r="ISC12" s="7"/>
      <c r="ISD12" s="7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9"/>
      <c r="ISQ12" s="8"/>
      <c r="ISR12" s="5"/>
      <c r="ISS12" s="6"/>
      <c r="IST12" s="7"/>
      <c r="ISU12" s="7"/>
      <c r="ISV12" s="7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9"/>
      <c r="ITI12" s="8"/>
      <c r="ITJ12" s="5"/>
      <c r="ITK12" s="6"/>
      <c r="ITL12" s="7"/>
      <c r="ITM12" s="7"/>
      <c r="ITN12" s="7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9"/>
      <c r="IUA12" s="8"/>
      <c r="IUB12" s="5"/>
      <c r="IUC12" s="6"/>
      <c r="IUD12" s="7"/>
      <c r="IUE12" s="7"/>
      <c r="IUF12" s="7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9"/>
      <c r="IUS12" s="8"/>
      <c r="IUT12" s="5"/>
      <c r="IUU12" s="6"/>
      <c r="IUV12" s="7"/>
      <c r="IUW12" s="7"/>
      <c r="IUX12" s="7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9"/>
      <c r="IVK12" s="8"/>
      <c r="IVL12" s="5"/>
      <c r="IVM12" s="6"/>
      <c r="IVN12" s="7"/>
      <c r="IVO12" s="7"/>
      <c r="IVP12" s="7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9"/>
      <c r="IWC12" s="8"/>
      <c r="IWD12" s="5"/>
      <c r="IWE12" s="6"/>
      <c r="IWF12" s="7"/>
      <c r="IWG12" s="7"/>
      <c r="IWH12" s="7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9"/>
      <c r="IWU12" s="8"/>
      <c r="IWV12" s="5"/>
      <c r="IWW12" s="6"/>
      <c r="IWX12" s="7"/>
      <c r="IWY12" s="7"/>
      <c r="IWZ12" s="7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9"/>
      <c r="IXM12" s="8"/>
      <c r="IXN12" s="5"/>
      <c r="IXO12" s="6"/>
      <c r="IXP12" s="7"/>
      <c r="IXQ12" s="7"/>
      <c r="IXR12" s="7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9"/>
      <c r="IYE12" s="8"/>
      <c r="IYF12" s="5"/>
      <c r="IYG12" s="6"/>
      <c r="IYH12" s="7"/>
      <c r="IYI12" s="7"/>
      <c r="IYJ12" s="7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9"/>
      <c r="IYW12" s="8"/>
      <c r="IYX12" s="5"/>
      <c r="IYY12" s="6"/>
      <c r="IYZ12" s="7"/>
      <c r="IZA12" s="7"/>
      <c r="IZB12" s="7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9"/>
      <c r="IZO12" s="8"/>
      <c r="IZP12" s="5"/>
      <c r="IZQ12" s="6"/>
      <c r="IZR12" s="7"/>
      <c r="IZS12" s="7"/>
      <c r="IZT12" s="7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9"/>
      <c r="JAG12" s="8"/>
      <c r="JAH12" s="5"/>
      <c r="JAI12" s="6"/>
      <c r="JAJ12" s="7"/>
      <c r="JAK12" s="7"/>
      <c r="JAL12" s="7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9"/>
      <c r="JAY12" s="8"/>
      <c r="JAZ12" s="5"/>
      <c r="JBA12" s="6"/>
      <c r="JBB12" s="7"/>
      <c r="JBC12" s="7"/>
      <c r="JBD12" s="7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9"/>
      <c r="JBQ12" s="8"/>
      <c r="JBR12" s="5"/>
      <c r="JBS12" s="6"/>
      <c r="JBT12" s="7"/>
      <c r="JBU12" s="7"/>
      <c r="JBV12" s="7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9"/>
      <c r="JCI12" s="8"/>
      <c r="JCJ12" s="5"/>
      <c r="JCK12" s="6"/>
      <c r="JCL12" s="7"/>
      <c r="JCM12" s="7"/>
      <c r="JCN12" s="7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9"/>
      <c r="JDA12" s="8"/>
      <c r="JDB12" s="5"/>
      <c r="JDC12" s="6"/>
      <c r="JDD12" s="7"/>
      <c r="JDE12" s="7"/>
      <c r="JDF12" s="7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9"/>
      <c r="JDS12" s="8"/>
      <c r="JDT12" s="5"/>
      <c r="JDU12" s="6"/>
      <c r="JDV12" s="7"/>
      <c r="JDW12" s="7"/>
      <c r="JDX12" s="7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9"/>
      <c r="JEK12" s="8"/>
      <c r="JEL12" s="5"/>
      <c r="JEM12" s="6"/>
      <c r="JEN12" s="7"/>
      <c r="JEO12" s="7"/>
      <c r="JEP12" s="7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9"/>
      <c r="JFC12" s="8"/>
      <c r="JFD12" s="5"/>
      <c r="JFE12" s="6"/>
      <c r="JFF12" s="7"/>
      <c r="JFG12" s="7"/>
      <c r="JFH12" s="7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9"/>
      <c r="JFU12" s="8"/>
      <c r="JFV12" s="5"/>
      <c r="JFW12" s="6"/>
      <c r="JFX12" s="7"/>
      <c r="JFY12" s="7"/>
      <c r="JFZ12" s="7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9"/>
      <c r="JGM12" s="8"/>
      <c r="JGN12" s="5"/>
      <c r="JGO12" s="6"/>
      <c r="JGP12" s="7"/>
      <c r="JGQ12" s="7"/>
      <c r="JGR12" s="7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9"/>
      <c r="JHE12" s="8"/>
      <c r="JHF12" s="5"/>
      <c r="JHG12" s="6"/>
      <c r="JHH12" s="7"/>
      <c r="JHI12" s="7"/>
      <c r="JHJ12" s="7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9"/>
      <c r="JHW12" s="8"/>
      <c r="JHX12" s="5"/>
      <c r="JHY12" s="6"/>
      <c r="JHZ12" s="7"/>
      <c r="JIA12" s="7"/>
      <c r="JIB12" s="7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9"/>
      <c r="JIO12" s="8"/>
      <c r="JIP12" s="5"/>
      <c r="JIQ12" s="6"/>
      <c r="JIR12" s="7"/>
      <c r="JIS12" s="7"/>
      <c r="JIT12" s="7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9"/>
      <c r="JJG12" s="8"/>
      <c r="JJH12" s="5"/>
      <c r="JJI12" s="6"/>
      <c r="JJJ12" s="7"/>
      <c r="JJK12" s="7"/>
      <c r="JJL12" s="7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9"/>
      <c r="JJY12" s="8"/>
      <c r="JJZ12" s="5"/>
      <c r="JKA12" s="6"/>
      <c r="JKB12" s="7"/>
      <c r="JKC12" s="7"/>
      <c r="JKD12" s="7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9"/>
      <c r="JKQ12" s="8"/>
      <c r="JKR12" s="5"/>
      <c r="JKS12" s="6"/>
      <c r="JKT12" s="7"/>
      <c r="JKU12" s="7"/>
      <c r="JKV12" s="7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9"/>
      <c r="JLI12" s="8"/>
      <c r="JLJ12" s="5"/>
      <c r="JLK12" s="6"/>
      <c r="JLL12" s="7"/>
      <c r="JLM12" s="7"/>
      <c r="JLN12" s="7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9"/>
      <c r="JMA12" s="8"/>
      <c r="JMB12" s="5"/>
      <c r="JMC12" s="6"/>
      <c r="JMD12" s="7"/>
      <c r="JME12" s="7"/>
      <c r="JMF12" s="7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9"/>
      <c r="JMS12" s="8"/>
      <c r="JMT12" s="5"/>
      <c r="JMU12" s="6"/>
      <c r="JMV12" s="7"/>
      <c r="JMW12" s="7"/>
      <c r="JMX12" s="7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9"/>
      <c r="JNK12" s="8"/>
      <c r="JNL12" s="5"/>
      <c r="JNM12" s="6"/>
      <c r="JNN12" s="7"/>
      <c r="JNO12" s="7"/>
      <c r="JNP12" s="7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9"/>
      <c r="JOC12" s="8"/>
      <c r="JOD12" s="5"/>
      <c r="JOE12" s="6"/>
      <c r="JOF12" s="7"/>
      <c r="JOG12" s="7"/>
      <c r="JOH12" s="7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9"/>
      <c r="JOU12" s="8"/>
      <c r="JOV12" s="5"/>
      <c r="JOW12" s="6"/>
      <c r="JOX12" s="7"/>
      <c r="JOY12" s="7"/>
      <c r="JOZ12" s="7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9"/>
      <c r="JPM12" s="8"/>
      <c r="JPN12" s="5"/>
      <c r="JPO12" s="6"/>
      <c r="JPP12" s="7"/>
      <c r="JPQ12" s="7"/>
      <c r="JPR12" s="7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9"/>
      <c r="JQE12" s="8"/>
      <c r="JQF12" s="5"/>
      <c r="JQG12" s="6"/>
      <c r="JQH12" s="7"/>
      <c r="JQI12" s="7"/>
      <c r="JQJ12" s="7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9"/>
      <c r="JQW12" s="8"/>
      <c r="JQX12" s="5"/>
      <c r="JQY12" s="6"/>
      <c r="JQZ12" s="7"/>
      <c r="JRA12" s="7"/>
      <c r="JRB12" s="7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9"/>
      <c r="JRO12" s="8"/>
      <c r="JRP12" s="5"/>
      <c r="JRQ12" s="6"/>
      <c r="JRR12" s="7"/>
      <c r="JRS12" s="7"/>
      <c r="JRT12" s="7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9"/>
      <c r="JSG12" s="8"/>
      <c r="JSH12" s="5"/>
      <c r="JSI12" s="6"/>
      <c r="JSJ12" s="7"/>
      <c r="JSK12" s="7"/>
      <c r="JSL12" s="7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9"/>
      <c r="JSY12" s="8"/>
      <c r="JSZ12" s="5"/>
      <c r="JTA12" s="6"/>
      <c r="JTB12" s="7"/>
      <c r="JTC12" s="7"/>
      <c r="JTD12" s="7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9"/>
      <c r="JTQ12" s="8"/>
      <c r="JTR12" s="5"/>
      <c r="JTS12" s="6"/>
      <c r="JTT12" s="7"/>
      <c r="JTU12" s="7"/>
      <c r="JTV12" s="7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9"/>
      <c r="JUI12" s="8"/>
      <c r="JUJ12" s="5"/>
      <c r="JUK12" s="6"/>
      <c r="JUL12" s="7"/>
      <c r="JUM12" s="7"/>
      <c r="JUN12" s="7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9"/>
      <c r="JVA12" s="8"/>
      <c r="JVB12" s="5"/>
      <c r="JVC12" s="6"/>
      <c r="JVD12" s="7"/>
      <c r="JVE12" s="7"/>
      <c r="JVF12" s="7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9"/>
      <c r="JVS12" s="8"/>
      <c r="JVT12" s="5"/>
      <c r="JVU12" s="6"/>
      <c r="JVV12" s="7"/>
      <c r="JVW12" s="7"/>
      <c r="JVX12" s="7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9"/>
      <c r="JWK12" s="8"/>
      <c r="JWL12" s="5"/>
      <c r="JWM12" s="6"/>
      <c r="JWN12" s="7"/>
      <c r="JWO12" s="7"/>
      <c r="JWP12" s="7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9"/>
      <c r="JXC12" s="8"/>
      <c r="JXD12" s="5"/>
      <c r="JXE12" s="6"/>
      <c r="JXF12" s="7"/>
      <c r="JXG12" s="7"/>
      <c r="JXH12" s="7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9"/>
      <c r="JXU12" s="8"/>
      <c r="JXV12" s="5"/>
      <c r="JXW12" s="6"/>
      <c r="JXX12" s="7"/>
      <c r="JXY12" s="7"/>
      <c r="JXZ12" s="7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9"/>
      <c r="JYM12" s="8"/>
      <c r="JYN12" s="5"/>
      <c r="JYO12" s="6"/>
      <c r="JYP12" s="7"/>
      <c r="JYQ12" s="7"/>
      <c r="JYR12" s="7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9"/>
      <c r="JZE12" s="8"/>
      <c r="JZF12" s="5"/>
      <c r="JZG12" s="6"/>
      <c r="JZH12" s="7"/>
      <c r="JZI12" s="7"/>
      <c r="JZJ12" s="7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9"/>
      <c r="JZW12" s="8"/>
      <c r="JZX12" s="5"/>
      <c r="JZY12" s="6"/>
      <c r="JZZ12" s="7"/>
      <c r="KAA12" s="7"/>
      <c r="KAB12" s="7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9"/>
      <c r="KAO12" s="8"/>
      <c r="KAP12" s="5"/>
      <c r="KAQ12" s="6"/>
      <c r="KAR12" s="7"/>
      <c r="KAS12" s="7"/>
      <c r="KAT12" s="7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9"/>
      <c r="KBG12" s="8"/>
      <c r="KBH12" s="5"/>
      <c r="KBI12" s="6"/>
      <c r="KBJ12" s="7"/>
      <c r="KBK12" s="7"/>
      <c r="KBL12" s="7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9"/>
      <c r="KBY12" s="8"/>
      <c r="KBZ12" s="5"/>
      <c r="KCA12" s="6"/>
      <c r="KCB12" s="7"/>
      <c r="KCC12" s="7"/>
      <c r="KCD12" s="7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9"/>
      <c r="KCQ12" s="8"/>
      <c r="KCR12" s="5"/>
      <c r="KCS12" s="6"/>
      <c r="KCT12" s="7"/>
      <c r="KCU12" s="7"/>
      <c r="KCV12" s="7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9"/>
      <c r="KDI12" s="8"/>
      <c r="KDJ12" s="5"/>
      <c r="KDK12" s="6"/>
      <c r="KDL12" s="7"/>
      <c r="KDM12" s="7"/>
      <c r="KDN12" s="7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9"/>
      <c r="KEA12" s="8"/>
      <c r="KEB12" s="5"/>
      <c r="KEC12" s="6"/>
      <c r="KED12" s="7"/>
      <c r="KEE12" s="7"/>
      <c r="KEF12" s="7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9"/>
      <c r="KES12" s="8"/>
      <c r="KET12" s="5"/>
      <c r="KEU12" s="6"/>
      <c r="KEV12" s="7"/>
      <c r="KEW12" s="7"/>
      <c r="KEX12" s="7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9"/>
      <c r="KFK12" s="8"/>
      <c r="KFL12" s="5"/>
      <c r="KFM12" s="6"/>
      <c r="KFN12" s="7"/>
      <c r="KFO12" s="7"/>
      <c r="KFP12" s="7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9"/>
      <c r="KGC12" s="8"/>
      <c r="KGD12" s="5"/>
      <c r="KGE12" s="6"/>
      <c r="KGF12" s="7"/>
      <c r="KGG12" s="7"/>
      <c r="KGH12" s="7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9"/>
      <c r="KGU12" s="8"/>
      <c r="KGV12" s="5"/>
      <c r="KGW12" s="6"/>
      <c r="KGX12" s="7"/>
      <c r="KGY12" s="7"/>
      <c r="KGZ12" s="7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9"/>
      <c r="KHM12" s="8"/>
      <c r="KHN12" s="5"/>
      <c r="KHO12" s="6"/>
      <c r="KHP12" s="7"/>
      <c r="KHQ12" s="7"/>
      <c r="KHR12" s="7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9"/>
      <c r="KIE12" s="8"/>
      <c r="KIF12" s="5"/>
      <c r="KIG12" s="6"/>
      <c r="KIH12" s="7"/>
      <c r="KII12" s="7"/>
      <c r="KIJ12" s="7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9"/>
      <c r="KIW12" s="8"/>
      <c r="KIX12" s="5"/>
      <c r="KIY12" s="6"/>
      <c r="KIZ12" s="7"/>
      <c r="KJA12" s="7"/>
      <c r="KJB12" s="7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9"/>
      <c r="KJO12" s="8"/>
      <c r="KJP12" s="5"/>
      <c r="KJQ12" s="6"/>
      <c r="KJR12" s="7"/>
      <c r="KJS12" s="7"/>
      <c r="KJT12" s="7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9"/>
      <c r="KKG12" s="8"/>
      <c r="KKH12" s="5"/>
      <c r="KKI12" s="6"/>
      <c r="KKJ12" s="7"/>
      <c r="KKK12" s="7"/>
      <c r="KKL12" s="7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9"/>
      <c r="KKY12" s="8"/>
      <c r="KKZ12" s="5"/>
      <c r="KLA12" s="6"/>
      <c r="KLB12" s="7"/>
      <c r="KLC12" s="7"/>
      <c r="KLD12" s="7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9"/>
      <c r="KLQ12" s="8"/>
      <c r="KLR12" s="5"/>
      <c r="KLS12" s="6"/>
      <c r="KLT12" s="7"/>
      <c r="KLU12" s="7"/>
      <c r="KLV12" s="7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9"/>
      <c r="KMI12" s="8"/>
      <c r="KMJ12" s="5"/>
      <c r="KMK12" s="6"/>
      <c r="KML12" s="7"/>
      <c r="KMM12" s="7"/>
      <c r="KMN12" s="7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9"/>
      <c r="KNA12" s="8"/>
      <c r="KNB12" s="5"/>
      <c r="KNC12" s="6"/>
      <c r="KND12" s="7"/>
      <c r="KNE12" s="7"/>
      <c r="KNF12" s="7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9"/>
      <c r="KNS12" s="8"/>
      <c r="KNT12" s="5"/>
      <c r="KNU12" s="6"/>
      <c r="KNV12" s="7"/>
      <c r="KNW12" s="7"/>
      <c r="KNX12" s="7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9"/>
      <c r="KOK12" s="8"/>
      <c r="KOL12" s="5"/>
      <c r="KOM12" s="6"/>
      <c r="KON12" s="7"/>
      <c r="KOO12" s="7"/>
      <c r="KOP12" s="7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9"/>
      <c r="KPC12" s="8"/>
      <c r="KPD12" s="5"/>
      <c r="KPE12" s="6"/>
      <c r="KPF12" s="7"/>
      <c r="KPG12" s="7"/>
      <c r="KPH12" s="7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9"/>
      <c r="KPU12" s="8"/>
      <c r="KPV12" s="5"/>
      <c r="KPW12" s="6"/>
      <c r="KPX12" s="7"/>
      <c r="KPY12" s="7"/>
      <c r="KPZ12" s="7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9"/>
      <c r="KQM12" s="8"/>
      <c r="KQN12" s="5"/>
      <c r="KQO12" s="6"/>
      <c r="KQP12" s="7"/>
      <c r="KQQ12" s="7"/>
      <c r="KQR12" s="7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9"/>
      <c r="KRE12" s="8"/>
      <c r="KRF12" s="5"/>
      <c r="KRG12" s="6"/>
      <c r="KRH12" s="7"/>
      <c r="KRI12" s="7"/>
      <c r="KRJ12" s="7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9"/>
      <c r="KRW12" s="8"/>
      <c r="KRX12" s="5"/>
      <c r="KRY12" s="6"/>
      <c r="KRZ12" s="7"/>
      <c r="KSA12" s="7"/>
      <c r="KSB12" s="7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9"/>
      <c r="KSO12" s="8"/>
      <c r="KSP12" s="5"/>
      <c r="KSQ12" s="6"/>
      <c r="KSR12" s="7"/>
      <c r="KSS12" s="7"/>
      <c r="KST12" s="7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9"/>
      <c r="KTG12" s="8"/>
      <c r="KTH12" s="5"/>
      <c r="KTI12" s="6"/>
      <c r="KTJ12" s="7"/>
      <c r="KTK12" s="7"/>
      <c r="KTL12" s="7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9"/>
      <c r="KTY12" s="8"/>
      <c r="KTZ12" s="5"/>
      <c r="KUA12" s="6"/>
      <c r="KUB12" s="7"/>
      <c r="KUC12" s="7"/>
      <c r="KUD12" s="7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9"/>
      <c r="KUQ12" s="8"/>
      <c r="KUR12" s="5"/>
      <c r="KUS12" s="6"/>
      <c r="KUT12" s="7"/>
      <c r="KUU12" s="7"/>
      <c r="KUV12" s="7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9"/>
      <c r="KVI12" s="8"/>
      <c r="KVJ12" s="5"/>
      <c r="KVK12" s="6"/>
      <c r="KVL12" s="7"/>
      <c r="KVM12" s="7"/>
      <c r="KVN12" s="7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9"/>
      <c r="KWA12" s="8"/>
      <c r="KWB12" s="5"/>
      <c r="KWC12" s="6"/>
      <c r="KWD12" s="7"/>
      <c r="KWE12" s="7"/>
      <c r="KWF12" s="7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9"/>
      <c r="KWS12" s="8"/>
      <c r="KWT12" s="5"/>
      <c r="KWU12" s="6"/>
      <c r="KWV12" s="7"/>
      <c r="KWW12" s="7"/>
      <c r="KWX12" s="7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9"/>
      <c r="KXK12" s="8"/>
      <c r="KXL12" s="5"/>
      <c r="KXM12" s="6"/>
      <c r="KXN12" s="7"/>
      <c r="KXO12" s="7"/>
      <c r="KXP12" s="7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9"/>
      <c r="KYC12" s="8"/>
      <c r="KYD12" s="5"/>
      <c r="KYE12" s="6"/>
      <c r="KYF12" s="7"/>
      <c r="KYG12" s="7"/>
      <c r="KYH12" s="7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9"/>
      <c r="KYU12" s="8"/>
      <c r="KYV12" s="5"/>
      <c r="KYW12" s="6"/>
      <c r="KYX12" s="7"/>
      <c r="KYY12" s="7"/>
      <c r="KYZ12" s="7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9"/>
      <c r="KZM12" s="8"/>
      <c r="KZN12" s="5"/>
      <c r="KZO12" s="6"/>
      <c r="KZP12" s="7"/>
      <c r="KZQ12" s="7"/>
      <c r="KZR12" s="7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9"/>
      <c r="LAE12" s="8"/>
      <c r="LAF12" s="5"/>
      <c r="LAG12" s="6"/>
      <c r="LAH12" s="7"/>
      <c r="LAI12" s="7"/>
      <c r="LAJ12" s="7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9"/>
      <c r="LAW12" s="8"/>
      <c r="LAX12" s="5"/>
      <c r="LAY12" s="6"/>
      <c r="LAZ12" s="7"/>
      <c r="LBA12" s="7"/>
      <c r="LBB12" s="7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9"/>
      <c r="LBO12" s="8"/>
      <c r="LBP12" s="5"/>
      <c r="LBQ12" s="6"/>
      <c r="LBR12" s="7"/>
      <c r="LBS12" s="7"/>
      <c r="LBT12" s="7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9"/>
      <c r="LCG12" s="8"/>
      <c r="LCH12" s="5"/>
      <c r="LCI12" s="6"/>
      <c r="LCJ12" s="7"/>
      <c r="LCK12" s="7"/>
      <c r="LCL12" s="7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9"/>
      <c r="LCY12" s="8"/>
      <c r="LCZ12" s="5"/>
      <c r="LDA12" s="6"/>
      <c r="LDB12" s="7"/>
      <c r="LDC12" s="7"/>
      <c r="LDD12" s="7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9"/>
      <c r="LDQ12" s="8"/>
      <c r="LDR12" s="5"/>
      <c r="LDS12" s="6"/>
      <c r="LDT12" s="7"/>
      <c r="LDU12" s="7"/>
      <c r="LDV12" s="7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9"/>
      <c r="LEI12" s="8"/>
      <c r="LEJ12" s="5"/>
      <c r="LEK12" s="6"/>
      <c r="LEL12" s="7"/>
      <c r="LEM12" s="7"/>
      <c r="LEN12" s="7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9"/>
      <c r="LFA12" s="8"/>
      <c r="LFB12" s="5"/>
      <c r="LFC12" s="6"/>
      <c r="LFD12" s="7"/>
      <c r="LFE12" s="7"/>
      <c r="LFF12" s="7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9"/>
      <c r="LFS12" s="8"/>
      <c r="LFT12" s="5"/>
      <c r="LFU12" s="6"/>
      <c r="LFV12" s="7"/>
      <c r="LFW12" s="7"/>
      <c r="LFX12" s="7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9"/>
      <c r="LGK12" s="8"/>
      <c r="LGL12" s="5"/>
      <c r="LGM12" s="6"/>
      <c r="LGN12" s="7"/>
      <c r="LGO12" s="7"/>
      <c r="LGP12" s="7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9"/>
      <c r="LHC12" s="8"/>
      <c r="LHD12" s="5"/>
      <c r="LHE12" s="6"/>
      <c r="LHF12" s="7"/>
      <c r="LHG12" s="7"/>
      <c r="LHH12" s="7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9"/>
      <c r="LHU12" s="8"/>
      <c r="LHV12" s="5"/>
      <c r="LHW12" s="6"/>
      <c r="LHX12" s="7"/>
      <c r="LHY12" s="7"/>
      <c r="LHZ12" s="7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9"/>
      <c r="LIM12" s="8"/>
      <c r="LIN12" s="5"/>
      <c r="LIO12" s="6"/>
      <c r="LIP12" s="7"/>
      <c r="LIQ12" s="7"/>
      <c r="LIR12" s="7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9"/>
      <c r="LJE12" s="8"/>
      <c r="LJF12" s="5"/>
      <c r="LJG12" s="6"/>
      <c r="LJH12" s="7"/>
      <c r="LJI12" s="7"/>
      <c r="LJJ12" s="7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9"/>
      <c r="LJW12" s="8"/>
      <c r="LJX12" s="5"/>
      <c r="LJY12" s="6"/>
      <c r="LJZ12" s="7"/>
      <c r="LKA12" s="7"/>
      <c r="LKB12" s="7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9"/>
      <c r="LKO12" s="8"/>
      <c r="LKP12" s="5"/>
      <c r="LKQ12" s="6"/>
      <c r="LKR12" s="7"/>
      <c r="LKS12" s="7"/>
      <c r="LKT12" s="7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9"/>
      <c r="LLG12" s="8"/>
      <c r="LLH12" s="5"/>
      <c r="LLI12" s="6"/>
      <c r="LLJ12" s="7"/>
      <c r="LLK12" s="7"/>
      <c r="LLL12" s="7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9"/>
      <c r="LLY12" s="8"/>
      <c r="LLZ12" s="5"/>
      <c r="LMA12" s="6"/>
      <c r="LMB12" s="7"/>
      <c r="LMC12" s="7"/>
      <c r="LMD12" s="7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9"/>
      <c r="LMQ12" s="8"/>
      <c r="LMR12" s="5"/>
      <c r="LMS12" s="6"/>
      <c r="LMT12" s="7"/>
      <c r="LMU12" s="7"/>
      <c r="LMV12" s="7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9"/>
      <c r="LNI12" s="8"/>
      <c r="LNJ12" s="5"/>
      <c r="LNK12" s="6"/>
      <c r="LNL12" s="7"/>
      <c r="LNM12" s="7"/>
      <c r="LNN12" s="7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9"/>
      <c r="LOA12" s="8"/>
      <c r="LOB12" s="5"/>
      <c r="LOC12" s="6"/>
      <c r="LOD12" s="7"/>
      <c r="LOE12" s="7"/>
      <c r="LOF12" s="7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9"/>
      <c r="LOS12" s="8"/>
      <c r="LOT12" s="5"/>
      <c r="LOU12" s="6"/>
      <c r="LOV12" s="7"/>
      <c r="LOW12" s="7"/>
      <c r="LOX12" s="7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9"/>
      <c r="LPK12" s="8"/>
      <c r="LPL12" s="5"/>
      <c r="LPM12" s="6"/>
      <c r="LPN12" s="7"/>
      <c r="LPO12" s="7"/>
      <c r="LPP12" s="7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9"/>
      <c r="LQC12" s="8"/>
      <c r="LQD12" s="5"/>
      <c r="LQE12" s="6"/>
      <c r="LQF12" s="7"/>
      <c r="LQG12" s="7"/>
      <c r="LQH12" s="7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9"/>
      <c r="LQU12" s="8"/>
      <c r="LQV12" s="5"/>
      <c r="LQW12" s="6"/>
      <c r="LQX12" s="7"/>
      <c r="LQY12" s="7"/>
      <c r="LQZ12" s="7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9"/>
      <c r="LRM12" s="8"/>
      <c r="LRN12" s="5"/>
      <c r="LRO12" s="6"/>
      <c r="LRP12" s="7"/>
      <c r="LRQ12" s="7"/>
      <c r="LRR12" s="7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9"/>
      <c r="LSE12" s="8"/>
      <c r="LSF12" s="5"/>
      <c r="LSG12" s="6"/>
      <c r="LSH12" s="7"/>
      <c r="LSI12" s="7"/>
      <c r="LSJ12" s="7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9"/>
      <c r="LSW12" s="8"/>
      <c r="LSX12" s="5"/>
      <c r="LSY12" s="6"/>
      <c r="LSZ12" s="7"/>
      <c r="LTA12" s="7"/>
      <c r="LTB12" s="7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9"/>
      <c r="LTO12" s="8"/>
      <c r="LTP12" s="5"/>
      <c r="LTQ12" s="6"/>
      <c r="LTR12" s="7"/>
      <c r="LTS12" s="7"/>
      <c r="LTT12" s="7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9"/>
      <c r="LUG12" s="8"/>
      <c r="LUH12" s="5"/>
      <c r="LUI12" s="6"/>
      <c r="LUJ12" s="7"/>
      <c r="LUK12" s="7"/>
      <c r="LUL12" s="7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9"/>
      <c r="LUY12" s="8"/>
      <c r="LUZ12" s="5"/>
      <c r="LVA12" s="6"/>
      <c r="LVB12" s="7"/>
      <c r="LVC12" s="7"/>
      <c r="LVD12" s="7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9"/>
      <c r="LVQ12" s="8"/>
      <c r="LVR12" s="5"/>
      <c r="LVS12" s="6"/>
      <c r="LVT12" s="7"/>
      <c r="LVU12" s="7"/>
      <c r="LVV12" s="7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9"/>
      <c r="LWI12" s="8"/>
      <c r="LWJ12" s="5"/>
      <c r="LWK12" s="6"/>
      <c r="LWL12" s="7"/>
      <c r="LWM12" s="7"/>
      <c r="LWN12" s="7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9"/>
      <c r="LXA12" s="8"/>
      <c r="LXB12" s="5"/>
      <c r="LXC12" s="6"/>
      <c r="LXD12" s="7"/>
      <c r="LXE12" s="7"/>
      <c r="LXF12" s="7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9"/>
      <c r="LXS12" s="8"/>
      <c r="LXT12" s="5"/>
      <c r="LXU12" s="6"/>
      <c r="LXV12" s="7"/>
      <c r="LXW12" s="7"/>
      <c r="LXX12" s="7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9"/>
      <c r="LYK12" s="8"/>
      <c r="LYL12" s="5"/>
      <c r="LYM12" s="6"/>
      <c r="LYN12" s="7"/>
      <c r="LYO12" s="7"/>
      <c r="LYP12" s="7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9"/>
      <c r="LZC12" s="8"/>
      <c r="LZD12" s="5"/>
      <c r="LZE12" s="6"/>
      <c r="LZF12" s="7"/>
      <c r="LZG12" s="7"/>
      <c r="LZH12" s="7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9"/>
      <c r="LZU12" s="8"/>
      <c r="LZV12" s="5"/>
      <c r="LZW12" s="6"/>
      <c r="LZX12" s="7"/>
      <c r="LZY12" s="7"/>
      <c r="LZZ12" s="7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9"/>
      <c r="MAM12" s="8"/>
      <c r="MAN12" s="5"/>
      <c r="MAO12" s="6"/>
      <c r="MAP12" s="7"/>
      <c r="MAQ12" s="7"/>
      <c r="MAR12" s="7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9"/>
      <c r="MBE12" s="8"/>
      <c r="MBF12" s="5"/>
      <c r="MBG12" s="6"/>
      <c r="MBH12" s="7"/>
      <c r="MBI12" s="7"/>
      <c r="MBJ12" s="7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9"/>
      <c r="MBW12" s="8"/>
      <c r="MBX12" s="5"/>
      <c r="MBY12" s="6"/>
      <c r="MBZ12" s="7"/>
      <c r="MCA12" s="7"/>
      <c r="MCB12" s="7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9"/>
      <c r="MCO12" s="8"/>
      <c r="MCP12" s="5"/>
      <c r="MCQ12" s="6"/>
      <c r="MCR12" s="7"/>
      <c r="MCS12" s="7"/>
      <c r="MCT12" s="7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9"/>
      <c r="MDG12" s="8"/>
      <c r="MDH12" s="5"/>
      <c r="MDI12" s="6"/>
      <c r="MDJ12" s="7"/>
      <c r="MDK12" s="7"/>
      <c r="MDL12" s="7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9"/>
      <c r="MDY12" s="8"/>
      <c r="MDZ12" s="5"/>
      <c r="MEA12" s="6"/>
      <c r="MEB12" s="7"/>
      <c r="MEC12" s="7"/>
      <c r="MED12" s="7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9"/>
      <c r="MEQ12" s="8"/>
      <c r="MER12" s="5"/>
      <c r="MES12" s="6"/>
      <c r="MET12" s="7"/>
      <c r="MEU12" s="7"/>
      <c r="MEV12" s="7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9"/>
      <c r="MFI12" s="8"/>
      <c r="MFJ12" s="5"/>
      <c r="MFK12" s="6"/>
      <c r="MFL12" s="7"/>
      <c r="MFM12" s="7"/>
      <c r="MFN12" s="7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9"/>
      <c r="MGA12" s="8"/>
      <c r="MGB12" s="5"/>
      <c r="MGC12" s="6"/>
      <c r="MGD12" s="7"/>
      <c r="MGE12" s="7"/>
      <c r="MGF12" s="7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9"/>
      <c r="MGS12" s="8"/>
      <c r="MGT12" s="5"/>
      <c r="MGU12" s="6"/>
      <c r="MGV12" s="7"/>
      <c r="MGW12" s="7"/>
      <c r="MGX12" s="7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9"/>
      <c r="MHK12" s="8"/>
      <c r="MHL12" s="5"/>
      <c r="MHM12" s="6"/>
      <c r="MHN12" s="7"/>
      <c r="MHO12" s="7"/>
      <c r="MHP12" s="7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9"/>
      <c r="MIC12" s="8"/>
      <c r="MID12" s="5"/>
      <c r="MIE12" s="6"/>
      <c r="MIF12" s="7"/>
      <c r="MIG12" s="7"/>
      <c r="MIH12" s="7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9"/>
      <c r="MIU12" s="8"/>
      <c r="MIV12" s="5"/>
      <c r="MIW12" s="6"/>
      <c r="MIX12" s="7"/>
      <c r="MIY12" s="7"/>
      <c r="MIZ12" s="7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9"/>
      <c r="MJM12" s="8"/>
      <c r="MJN12" s="5"/>
      <c r="MJO12" s="6"/>
      <c r="MJP12" s="7"/>
      <c r="MJQ12" s="7"/>
      <c r="MJR12" s="7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9"/>
      <c r="MKE12" s="8"/>
      <c r="MKF12" s="5"/>
      <c r="MKG12" s="6"/>
      <c r="MKH12" s="7"/>
      <c r="MKI12" s="7"/>
      <c r="MKJ12" s="7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9"/>
      <c r="MKW12" s="8"/>
      <c r="MKX12" s="5"/>
      <c r="MKY12" s="6"/>
      <c r="MKZ12" s="7"/>
      <c r="MLA12" s="7"/>
      <c r="MLB12" s="7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9"/>
      <c r="MLO12" s="8"/>
      <c r="MLP12" s="5"/>
      <c r="MLQ12" s="6"/>
      <c r="MLR12" s="7"/>
      <c r="MLS12" s="7"/>
      <c r="MLT12" s="7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9"/>
      <c r="MMG12" s="8"/>
      <c r="MMH12" s="5"/>
      <c r="MMI12" s="6"/>
      <c r="MMJ12" s="7"/>
      <c r="MMK12" s="7"/>
      <c r="MML12" s="7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9"/>
      <c r="MMY12" s="8"/>
      <c r="MMZ12" s="5"/>
      <c r="MNA12" s="6"/>
      <c r="MNB12" s="7"/>
      <c r="MNC12" s="7"/>
      <c r="MND12" s="7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9"/>
      <c r="MNQ12" s="8"/>
      <c r="MNR12" s="5"/>
      <c r="MNS12" s="6"/>
      <c r="MNT12" s="7"/>
      <c r="MNU12" s="7"/>
      <c r="MNV12" s="7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9"/>
      <c r="MOI12" s="8"/>
      <c r="MOJ12" s="5"/>
      <c r="MOK12" s="6"/>
      <c r="MOL12" s="7"/>
      <c r="MOM12" s="7"/>
      <c r="MON12" s="7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9"/>
      <c r="MPA12" s="8"/>
      <c r="MPB12" s="5"/>
      <c r="MPC12" s="6"/>
      <c r="MPD12" s="7"/>
      <c r="MPE12" s="7"/>
      <c r="MPF12" s="7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9"/>
      <c r="MPS12" s="8"/>
      <c r="MPT12" s="5"/>
      <c r="MPU12" s="6"/>
      <c r="MPV12" s="7"/>
      <c r="MPW12" s="7"/>
      <c r="MPX12" s="7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9"/>
      <c r="MQK12" s="8"/>
      <c r="MQL12" s="5"/>
      <c r="MQM12" s="6"/>
      <c r="MQN12" s="7"/>
      <c r="MQO12" s="7"/>
      <c r="MQP12" s="7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9"/>
      <c r="MRC12" s="8"/>
      <c r="MRD12" s="5"/>
      <c r="MRE12" s="6"/>
      <c r="MRF12" s="7"/>
      <c r="MRG12" s="7"/>
      <c r="MRH12" s="7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9"/>
      <c r="MRU12" s="8"/>
      <c r="MRV12" s="5"/>
      <c r="MRW12" s="6"/>
      <c r="MRX12" s="7"/>
      <c r="MRY12" s="7"/>
      <c r="MRZ12" s="7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9"/>
      <c r="MSM12" s="8"/>
      <c r="MSN12" s="5"/>
      <c r="MSO12" s="6"/>
      <c r="MSP12" s="7"/>
      <c r="MSQ12" s="7"/>
      <c r="MSR12" s="7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9"/>
      <c r="MTE12" s="8"/>
      <c r="MTF12" s="5"/>
      <c r="MTG12" s="6"/>
      <c r="MTH12" s="7"/>
      <c r="MTI12" s="7"/>
      <c r="MTJ12" s="7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9"/>
      <c r="MTW12" s="8"/>
      <c r="MTX12" s="5"/>
      <c r="MTY12" s="6"/>
      <c r="MTZ12" s="7"/>
      <c r="MUA12" s="7"/>
      <c r="MUB12" s="7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9"/>
      <c r="MUO12" s="8"/>
      <c r="MUP12" s="5"/>
      <c r="MUQ12" s="6"/>
      <c r="MUR12" s="7"/>
      <c r="MUS12" s="7"/>
      <c r="MUT12" s="7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9"/>
      <c r="MVG12" s="8"/>
      <c r="MVH12" s="5"/>
      <c r="MVI12" s="6"/>
      <c r="MVJ12" s="7"/>
      <c r="MVK12" s="7"/>
      <c r="MVL12" s="7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9"/>
      <c r="MVY12" s="8"/>
      <c r="MVZ12" s="5"/>
      <c r="MWA12" s="6"/>
      <c r="MWB12" s="7"/>
      <c r="MWC12" s="7"/>
      <c r="MWD12" s="7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9"/>
      <c r="MWQ12" s="8"/>
      <c r="MWR12" s="5"/>
      <c r="MWS12" s="6"/>
      <c r="MWT12" s="7"/>
      <c r="MWU12" s="7"/>
      <c r="MWV12" s="7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9"/>
      <c r="MXI12" s="8"/>
      <c r="MXJ12" s="5"/>
      <c r="MXK12" s="6"/>
      <c r="MXL12" s="7"/>
      <c r="MXM12" s="7"/>
      <c r="MXN12" s="7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9"/>
      <c r="MYA12" s="8"/>
      <c r="MYB12" s="5"/>
      <c r="MYC12" s="6"/>
      <c r="MYD12" s="7"/>
      <c r="MYE12" s="7"/>
      <c r="MYF12" s="7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9"/>
      <c r="MYS12" s="8"/>
      <c r="MYT12" s="5"/>
      <c r="MYU12" s="6"/>
      <c r="MYV12" s="7"/>
      <c r="MYW12" s="7"/>
      <c r="MYX12" s="7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9"/>
      <c r="MZK12" s="8"/>
      <c r="MZL12" s="5"/>
      <c r="MZM12" s="6"/>
      <c r="MZN12" s="7"/>
      <c r="MZO12" s="7"/>
      <c r="MZP12" s="7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9"/>
      <c r="NAC12" s="8"/>
      <c r="NAD12" s="5"/>
      <c r="NAE12" s="6"/>
      <c r="NAF12" s="7"/>
      <c r="NAG12" s="7"/>
      <c r="NAH12" s="7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9"/>
      <c r="NAU12" s="8"/>
      <c r="NAV12" s="5"/>
      <c r="NAW12" s="6"/>
      <c r="NAX12" s="7"/>
      <c r="NAY12" s="7"/>
      <c r="NAZ12" s="7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9"/>
      <c r="NBM12" s="8"/>
      <c r="NBN12" s="5"/>
      <c r="NBO12" s="6"/>
      <c r="NBP12" s="7"/>
      <c r="NBQ12" s="7"/>
      <c r="NBR12" s="7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9"/>
      <c r="NCE12" s="8"/>
      <c r="NCF12" s="5"/>
      <c r="NCG12" s="6"/>
      <c r="NCH12" s="7"/>
      <c r="NCI12" s="7"/>
      <c r="NCJ12" s="7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9"/>
      <c r="NCW12" s="8"/>
      <c r="NCX12" s="5"/>
      <c r="NCY12" s="6"/>
      <c r="NCZ12" s="7"/>
      <c r="NDA12" s="7"/>
      <c r="NDB12" s="7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9"/>
      <c r="NDO12" s="8"/>
      <c r="NDP12" s="5"/>
      <c r="NDQ12" s="6"/>
      <c r="NDR12" s="7"/>
      <c r="NDS12" s="7"/>
      <c r="NDT12" s="7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9"/>
      <c r="NEG12" s="8"/>
      <c r="NEH12" s="5"/>
      <c r="NEI12" s="6"/>
      <c r="NEJ12" s="7"/>
      <c r="NEK12" s="7"/>
      <c r="NEL12" s="7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9"/>
      <c r="NEY12" s="8"/>
      <c r="NEZ12" s="5"/>
      <c r="NFA12" s="6"/>
      <c r="NFB12" s="7"/>
      <c r="NFC12" s="7"/>
      <c r="NFD12" s="7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9"/>
      <c r="NFQ12" s="8"/>
      <c r="NFR12" s="5"/>
      <c r="NFS12" s="6"/>
      <c r="NFT12" s="7"/>
      <c r="NFU12" s="7"/>
      <c r="NFV12" s="7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9"/>
      <c r="NGI12" s="8"/>
      <c r="NGJ12" s="5"/>
      <c r="NGK12" s="6"/>
      <c r="NGL12" s="7"/>
      <c r="NGM12" s="7"/>
      <c r="NGN12" s="7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9"/>
      <c r="NHA12" s="8"/>
      <c r="NHB12" s="5"/>
      <c r="NHC12" s="6"/>
      <c r="NHD12" s="7"/>
      <c r="NHE12" s="7"/>
      <c r="NHF12" s="7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9"/>
      <c r="NHS12" s="8"/>
      <c r="NHT12" s="5"/>
      <c r="NHU12" s="6"/>
      <c r="NHV12" s="7"/>
      <c r="NHW12" s="7"/>
      <c r="NHX12" s="7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9"/>
      <c r="NIK12" s="8"/>
      <c r="NIL12" s="5"/>
      <c r="NIM12" s="6"/>
      <c r="NIN12" s="7"/>
      <c r="NIO12" s="7"/>
      <c r="NIP12" s="7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9"/>
      <c r="NJC12" s="8"/>
      <c r="NJD12" s="5"/>
      <c r="NJE12" s="6"/>
      <c r="NJF12" s="7"/>
      <c r="NJG12" s="7"/>
      <c r="NJH12" s="7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9"/>
      <c r="NJU12" s="8"/>
      <c r="NJV12" s="5"/>
      <c r="NJW12" s="6"/>
      <c r="NJX12" s="7"/>
      <c r="NJY12" s="7"/>
      <c r="NJZ12" s="7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9"/>
      <c r="NKM12" s="8"/>
      <c r="NKN12" s="5"/>
      <c r="NKO12" s="6"/>
      <c r="NKP12" s="7"/>
      <c r="NKQ12" s="7"/>
      <c r="NKR12" s="7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9"/>
      <c r="NLE12" s="8"/>
      <c r="NLF12" s="5"/>
      <c r="NLG12" s="6"/>
      <c r="NLH12" s="7"/>
      <c r="NLI12" s="7"/>
      <c r="NLJ12" s="7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9"/>
      <c r="NLW12" s="8"/>
      <c r="NLX12" s="5"/>
      <c r="NLY12" s="6"/>
      <c r="NLZ12" s="7"/>
      <c r="NMA12" s="7"/>
      <c r="NMB12" s="7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9"/>
      <c r="NMO12" s="8"/>
      <c r="NMP12" s="5"/>
      <c r="NMQ12" s="6"/>
      <c r="NMR12" s="7"/>
      <c r="NMS12" s="7"/>
      <c r="NMT12" s="7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9"/>
      <c r="NNG12" s="8"/>
      <c r="NNH12" s="5"/>
      <c r="NNI12" s="6"/>
      <c r="NNJ12" s="7"/>
      <c r="NNK12" s="7"/>
      <c r="NNL12" s="7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9"/>
      <c r="NNY12" s="8"/>
      <c r="NNZ12" s="5"/>
      <c r="NOA12" s="6"/>
      <c r="NOB12" s="7"/>
      <c r="NOC12" s="7"/>
      <c r="NOD12" s="7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9"/>
      <c r="NOQ12" s="8"/>
      <c r="NOR12" s="5"/>
      <c r="NOS12" s="6"/>
      <c r="NOT12" s="7"/>
      <c r="NOU12" s="7"/>
      <c r="NOV12" s="7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9"/>
      <c r="NPI12" s="8"/>
      <c r="NPJ12" s="5"/>
      <c r="NPK12" s="6"/>
      <c r="NPL12" s="7"/>
      <c r="NPM12" s="7"/>
      <c r="NPN12" s="7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9"/>
      <c r="NQA12" s="8"/>
      <c r="NQB12" s="5"/>
      <c r="NQC12" s="6"/>
      <c r="NQD12" s="7"/>
      <c r="NQE12" s="7"/>
      <c r="NQF12" s="7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9"/>
      <c r="NQS12" s="8"/>
      <c r="NQT12" s="5"/>
      <c r="NQU12" s="6"/>
      <c r="NQV12" s="7"/>
      <c r="NQW12" s="7"/>
      <c r="NQX12" s="7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9"/>
      <c r="NRK12" s="8"/>
      <c r="NRL12" s="5"/>
      <c r="NRM12" s="6"/>
      <c r="NRN12" s="7"/>
      <c r="NRO12" s="7"/>
      <c r="NRP12" s="7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9"/>
      <c r="NSC12" s="8"/>
      <c r="NSD12" s="5"/>
      <c r="NSE12" s="6"/>
      <c r="NSF12" s="7"/>
      <c r="NSG12" s="7"/>
      <c r="NSH12" s="7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9"/>
      <c r="NSU12" s="8"/>
      <c r="NSV12" s="5"/>
      <c r="NSW12" s="6"/>
      <c r="NSX12" s="7"/>
      <c r="NSY12" s="7"/>
      <c r="NSZ12" s="7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9"/>
      <c r="NTM12" s="8"/>
      <c r="NTN12" s="5"/>
      <c r="NTO12" s="6"/>
      <c r="NTP12" s="7"/>
      <c r="NTQ12" s="7"/>
      <c r="NTR12" s="7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9"/>
      <c r="NUE12" s="8"/>
      <c r="NUF12" s="5"/>
      <c r="NUG12" s="6"/>
      <c r="NUH12" s="7"/>
      <c r="NUI12" s="7"/>
      <c r="NUJ12" s="7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9"/>
      <c r="NUW12" s="8"/>
      <c r="NUX12" s="5"/>
      <c r="NUY12" s="6"/>
      <c r="NUZ12" s="7"/>
      <c r="NVA12" s="7"/>
      <c r="NVB12" s="7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9"/>
      <c r="NVO12" s="8"/>
      <c r="NVP12" s="5"/>
      <c r="NVQ12" s="6"/>
      <c r="NVR12" s="7"/>
      <c r="NVS12" s="7"/>
      <c r="NVT12" s="7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9"/>
      <c r="NWG12" s="8"/>
      <c r="NWH12" s="5"/>
      <c r="NWI12" s="6"/>
      <c r="NWJ12" s="7"/>
      <c r="NWK12" s="7"/>
      <c r="NWL12" s="7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9"/>
      <c r="NWY12" s="8"/>
      <c r="NWZ12" s="5"/>
      <c r="NXA12" s="6"/>
      <c r="NXB12" s="7"/>
      <c r="NXC12" s="7"/>
      <c r="NXD12" s="7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9"/>
      <c r="NXQ12" s="8"/>
      <c r="NXR12" s="5"/>
      <c r="NXS12" s="6"/>
      <c r="NXT12" s="7"/>
      <c r="NXU12" s="7"/>
      <c r="NXV12" s="7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9"/>
      <c r="NYI12" s="8"/>
      <c r="NYJ12" s="5"/>
      <c r="NYK12" s="6"/>
      <c r="NYL12" s="7"/>
      <c r="NYM12" s="7"/>
      <c r="NYN12" s="7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9"/>
      <c r="NZA12" s="8"/>
      <c r="NZB12" s="5"/>
      <c r="NZC12" s="6"/>
      <c r="NZD12" s="7"/>
      <c r="NZE12" s="7"/>
      <c r="NZF12" s="7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9"/>
      <c r="NZS12" s="8"/>
      <c r="NZT12" s="5"/>
      <c r="NZU12" s="6"/>
      <c r="NZV12" s="7"/>
      <c r="NZW12" s="7"/>
      <c r="NZX12" s="7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9"/>
      <c r="OAK12" s="8"/>
      <c r="OAL12" s="5"/>
      <c r="OAM12" s="6"/>
      <c r="OAN12" s="7"/>
      <c r="OAO12" s="7"/>
      <c r="OAP12" s="7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9"/>
      <c r="OBC12" s="8"/>
      <c r="OBD12" s="5"/>
      <c r="OBE12" s="6"/>
      <c r="OBF12" s="7"/>
      <c r="OBG12" s="7"/>
      <c r="OBH12" s="7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9"/>
      <c r="OBU12" s="8"/>
      <c r="OBV12" s="5"/>
      <c r="OBW12" s="6"/>
      <c r="OBX12" s="7"/>
      <c r="OBY12" s="7"/>
      <c r="OBZ12" s="7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9"/>
      <c r="OCM12" s="8"/>
      <c r="OCN12" s="5"/>
      <c r="OCO12" s="6"/>
      <c r="OCP12" s="7"/>
      <c r="OCQ12" s="7"/>
      <c r="OCR12" s="7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9"/>
      <c r="ODE12" s="8"/>
      <c r="ODF12" s="5"/>
      <c r="ODG12" s="6"/>
      <c r="ODH12" s="7"/>
      <c r="ODI12" s="7"/>
      <c r="ODJ12" s="7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9"/>
      <c r="ODW12" s="8"/>
      <c r="ODX12" s="5"/>
      <c r="ODY12" s="6"/>
      <c r="ODZ12" s="7"/>
      <c r="OEA12" s="7"/>
      <c r="OEB12" s="7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9"/>
      <c r="OEO12" s="8"/>
      <c r="OEP12" s="5"/>
      <c r="OEQ12" s="6"/>
      <c r="OER12" s="7"/>
      <c r="OES12" s="7"/>
      <c r="OET12" s="7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9"/>
      <c r="OFG12" s="8"/>
      <c r="OFH12" s="5"/>
      <c r="OFI12" s="6"/>
      <c r="OFJ12" s="7"/>
      <c r="OFK12" s="7"/>
      <c r="OFL12" s="7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9"/>
      <c r="OFY12" s="8"/>
      <c r="OFZ12" s="5"/>
      <c r="OGA12" s="6"/>
      <c r="OGB12" s="7"/>
      <c r="OGC12" s="7"/>
      <c r="OGD12" s="7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9"/>
      <c r="OGQ12" s="8"/>
      <c r="OGR12" s="5"/>
      <c r="OGS12" s="6"/>
      <c r="OGT12" s="7"/>
      <c r="OGU12" s="7"/>
      <c r="OGV12" s="7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9"/>
      <c r="OHI12" s="8"/>
      <c r="OHJ12" s="5"/>
      <c r="OHK12" s="6"/>
      <c r="OHL12" s="7"/>
      <c r="OHM12" s="7"/>
      <c r="OHN12" s="7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9"/>
      <c r="OIA12" s="8"/>
      <c r="OIB12" s="5"/>
      <c r="OIC12" s="6"/>
      <c r="OID12" s="7"/>
      <c r="OIE12" s="7"/>
      <c r="OIF12" s="7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9"/>
      <c r="OIS12" s="8"/>
      <c r="OIT12" s="5"/>
      <c r="OIU12" s="6"/>
      <c r="OIV12" s="7"/>
      <c r="OIW12" s="7"/>
      <c r="OIX12" s="7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9"/>
      <c r="OJK12" s="8"/>
      <c r="OJL12" s="5"/>
      <c r="OJM12" s="6"/>
      <c r="OJN12" s="7"/>
      <c r="OJO12" s="7"/>
      <c r="OJP12" s="7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9"/>
      <c r="OKC12" s="8"/>
      <c r="OKD12" s="5"/>
      <c r="OKE12" s="6"/>
      <c r="OKF12" s="7"/>
      <c r="OKG12" s="7"/>
      <c r="OKH12" s="7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9"/>
      <c r="OKU12" s="8"/>
      <c r="OKV12" s="5"/>
      <c r="OKW12" s="6"/>
      <c r="OKX12" s="7"/>
      <c r="OKY12" s="7"/>
      <c r="OKZ12" s="7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9"/>
      <c r="OLM12" s="8"/>
      <c r="OLN12" s="5"/>
      <c r="OLO12" s="6"/>
      <c r="OLP12" s="7"/>
      <c r="OLQ12" s="7"/>
      <c r="OLR12" s="7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9"/>
      <c r="OME12" s="8"/>
      <c r="OMF12" s="5"/>
      <c r="OMG12" s="6"/>
      <c r="OMH12" s="7"/>
      <c r="OMI12" s="7"/>
      <c r="OMJ12" s="7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9"/>
      <c r="OMW12" s="8"/>
      <c r="OMX12" s="5"/>
      <c r="OMY12" s="6"/>
      <c r="OMZ12" s="7"/>
      <c r="ONA12" s="7"/>
      <c r="ONB12" s="7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9"/>
      <c r="ONO12" s="8"/>
      <c r="ONP12" s="5"/>
      <c r="ONQ12" s="6"/>
      <c r="ONR12" s="7"/>
      <c r="ONS12" s="7"/>
      <c r="ONT12" s="7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9"/>
      <c r="OOG12" s="8"/>
      <c r="OOH12" s="5"/>
      <c r="OOI12" s="6"/>
      <c r="OOJ12" s="7"/>
      <c r="OOK12" s="7"/>
      <c r="OOL12" s="7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9"/>
      <c r="OOY12" s="8"/>
      <c r="OOZ12" s="5"/>
      <c r="OPA12" s="6"/>
      <c r="OPB12" s="7"/>
      <c r="OPC12" s="7"/>
      <c r="OPD12" s="7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9"/>
      <c r="OPQ12" s="8"/>
      <c r="OPR12" s="5"/>
      <c r="OPS12" s="6"/>
      <c r="OPT12" s="7"/>
      <c r="OPU12" s="7"/>
      <c r="OPV12" s="7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9"/>
      <c r="OQI12" s="8"/>
      <c r="OQJ12" s="5"/>
      <c r="OQK12" s="6"/>
      <c r="OQL12" s="7"/>
      <c r="OQM12" s="7"/>
      <c r="OQN12" s="7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9"/>
      <c r="ORA12" s="8"/>
      <c r="ORB12" s="5"/>
      <c r="ORC12" s="6"/>
      <c r="ORD12" s="7"/>
      <c r="ORE12" s="7"/>
      <c r="ORF12" s="7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9"/>
      <c r="ORS12" s="8"/>
      <c r="ORT12" s="5"/>
      <c r="ORU12" s="6"/>
      <c r="ORV12" s="7"/>
      <c r="ORW12" s="7"/>
      <c r="ORX12" s="7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9"/>
      <c r="OSK12" s="8"/>
      <c r="OSL12" s="5"/>
      <c r="OSM12" s="6"/>
      <c r="OSN12" s="7"/>
      <c r="OSO12" s="7"/>
      <c r="OSP12" s="7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9"/>
      <c r="OTC12" s="8"/>
      <c r="OTD12" s="5"/>
      <c r="OTE12" s="6"/>
      <c r="OTF12" s="7"/>
      <c r="OTG12" s="7"/>
      <c r="OTH12" s="7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9"/>
      <c r="OTU12" s="8"/>
      <c r="OTV12" s="5"/>
      <c r="OTW12" s="6"/>
      <c r="OTX12" s="7"/>
      <c r="OTY12" s="7"/>
      <c r="OTZ12" s="7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9"/>
      <c r="OUM12" s="8"/>
      <c r="OUN12" s="5"/>
      <c r="OUO12" s="6"/>
      <c r="OUP12" s="7"/>
      <c r="OUQ12" s="7"/>
      <c r="OUR12" s="7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9"/>
      <c r="OVE12" s="8"/>
      <c r="OVF12" s="5"/>
      <c r="OVG12" s="6"/>
      <c r="OVH12" s="7"/>
      <c r="OVI12" s="7"/>
      <c r="OVJ12" s="7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9"/>
      <c r="OVW12" s="8"/>
      <c r="OVX12" s="5"/>
      <c r="OVY12" s="6"/>
      <c r="OVZ12" s="7"/>
      <c r="OWA12" s="7"/>
      <c r="OWB12" s="7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9"/>
      <c r="OWO12" s="8"/>
      <c r="OWP12" s="5"/>
      <c r="OWQ12" s="6"/>
      <c r="OWR12" s="7"/>
      <c r="OWS12" s="7"/>
      <c r="OWT12" s="7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9"/>
      <c r="OXG12" s="8"/>
      <c r="OXH12" s="5"/>
      <c r="OXI12" s="6"/>
      <c r="OXJ12" s="7"/>
      <c r="OXK12" s="7"/>
      <c r="OXL12" s="7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9"/>
      <c r="OXY12" s="8"/>
      <c r="OXZ12" s="5"/>
      <c r="OYA12" s="6"/>
      <c r="OYB12" s="7"/>
      <c r="OYC12" s="7"/>
      <c r="OYD12" s="7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9"/>
      <c r="OYQ12" s="8"/>
      <c r="OYR12" s="5"/>
      <c r="OYS12" s="6"/>
      <c r="OYT12" s="7"/>
      <c r="OYU12" s="7"/>
      <c r="OYV12" s="7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9"/>
      <c r="OZI12" s="8"/>
      <c r="OZJ12" s="5"/>
      <c r="OZK12" s="6"/>
      <c r="OZL12" s="7"/>
      <c r="OZM12" s="7"/>
      <c r="OZN12" s="7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9"/>
      <c r="PAA12" s="8"/>
      <c r="PAB12" s="5"/>
      <c r="PAC12" s="6"/>
      <c r="PAD12" s="7"/>
      <c r="PAE12" s="7"/>
      <c r="PAF12" s="7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9"/>
      <c r="PAS12" s="8"/>
      <c r="PAT12" s="5"/>
      <c r="PAU12" s="6"/>
      <c r="PAV12" s="7"/>
      <c r="PAW12" s="7"/>
      <c r="PAX12" s="7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9"/>
      <c r="PBK12" s="8"/>
      <c r="PBL12" s="5"/>
      <c r="PBM12" s="6"/>
      <c r="PBN12" s="7"/>
      <c r="PBO12" s="7"/>
      <c r="PBP12" s="7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9"/>
      <c r="PCC12" s="8"/>
      <c r="PCD12" s="5"/>
      <c r="PCE12" s="6"/>
      <c r="PCF12" s="7"/>
      <c r="PCG12" s="7"/>
      <c r="PCH12" s="7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9"/>
      <c r="PCU12" s="8"/>
      <c r="PCV12" s="5"/>
      <c r="PCW12" s="6"/>
      <c r="PCX12" s="7"/>
      <c r="PCY12" s="7"/>
      <c r="PCZ12" s="7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9"/>
      <c r="PDM12" s="8"/>
      <c r="PDN12" s="5"/>
      <c r="PDO12" s="6"/>
      <c r="PDP12" s="7"/>
      <c r="PDQ12" s="7"/>
      <c r="PDR12" s="7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9"/>
      <c r="PEE12" s="8"/>
      <c r="PEF12" s="5"/>
      <c r="PEG12" s="6"/>
      <c r="PEH12" s="7"/>
      <c r="PEI12" s="7"/>
      <c r="PEJ12" s="7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9"/>
      <c r="PEW12" s="8"/>
      <c r="PEX12" s="5"/>
      <c r="PEY12" s="6"/>
      <c r="PEZ12" s="7"/>
      <c r="PFA12" s="7"/>
      <c r="PFB12" s="7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9"/>
      <c r="PFO12" s="8"/>
      <c r="PFP12" s="5"/>
      <c r="PFQ12" s="6"/>
      <c r="PFR12" s="7"/>
      <c r="PFS12" s="7"/>
      <c r="PFT12" s="7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9"/>
      <c r="PGG12" s="8"/>
      <c r="PGH12" s="5"/>
      <c r="PGI12" s="6"/>
      <c r="PGJ12" s="7"/>
      <c r="PGK12" s="7"/>
      <c r="PGL12" s="7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9"/>
      <c r="PGY12" s="8"/>
      <c r="PGZ12" s="5"/>
      <c r="PHA12" s="6"/>
      <c r="PHB12" s="7"/>
      <c r="PHC12" s="7"/>
      <c r="PHD12" s="7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9"/>
      <c r="PHQ12" s="8"/>
      <c r="PHR12" s="5"/>
      <c r="PHS12" s="6"/>
      <c r="PHT12" s="7"/>
      <c r="PHU12" s="7"/>
      <c r="PHV12" s="7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9"/>
      <c r="PII12" s="8"/>
      <c r="PIJ12" s="5"/>
      <c r="PIK12" s="6"/>
      <c r="PIL12" s="7"/>
      <c r="PIM12" s="7"/>
      <c r="PIN12" s="7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9"/>
      <c r="PJA12" s="8"/>
      <c r="PJB12" s="5"/>
      <c r="PJC12" s="6"/>
      <c r="PJD12" s="7"/>
      <c r="PJE12" s="7"/>
      <c r="PJF12" s="7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9"/>
      <c r="PJS12" s="8"/>
      <c r="PJT12" s="5"/>
      <c r="PJU12" s="6"/>
      <c r="PJV12" s="7"/>
      <c r="PJW12" s="7"/>
      <c r="PJX12" s="7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9"/>
      <c r="PKK12" s="8"/>
      <c r="PKL12" s="5"/>
      <c r="PKM12" s="6"/>
      <c r="PKN12" s="7"/>
      <c r="PKO12" s="7"/>
      <c r="PKP12" s="7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9"/>
      <c r="PLC12" s="8"/>
      <c r="PLD12" s="5"/>
      <c r="PLE12" s="6"/>
      <c r="PLF12" s="7"/>
      <c r="PLG12" s="7"/>
      <c r="PLH12" s="7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9"/>
      <c r="PLU12" s="8"/>
      <c r="PLV12" s="5"/>
      <c r="PLW12" s="6"/>
      <c r="PLX12" s="7"/>
      <c r="PLY12" s="7"/>
      <c r="PLZ12" s="7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9"/>
      <c r="PMM12" s="8"/>
      <c r="PMN12" s="5"/>
      <c r="PMO12" s="6"/>
      <c r="PMP12" s="7"/>
      <c r="PMQ12" s="7"/>
      <c r="PMR12" s="7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9"/>
      <c r="PNE12" s="8"/>
      <c r="PNF12" s="5"/>
      <c r="PNG12" s="6"/>
      <c r="PNH12" s="7"/>
      <c r="PNI12" s="7"/>
      <c r="PNJ12" s="7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9"/>
      <c r="PNW12" s="8"/>
      <c r="PNX12" s="5"/>
      <c r="PNY12" s="6"/>
      <c r="PNZ12" s="7"/>
      <c r="POA12" s="7"/>
      <c r="POB12" s="7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9"/>
      <c r="POO12" s="8"/>
      <c r="POP12" s="5"/>
      <c r="POQ12" s="6"/>
      <c r="POR12" s="7"/>
      <c r="POS12" s="7"/>
      <c r="POT12" s="7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9"/>
      <c r="PPG12" s="8"/>
      <c r="PPH12" s="5"/>
      <c r="PPI12" s="6"/>
      <c r="PPJ12" s="7"/>
      <c r="PPK12" s="7"/>
      <c r="PPL12" s="7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9"/>
      <c r="PPY12" s="8"/>
      <c r="PPZ12" s="5"/>
      <c r="PQA12" s="6"/>
      <c r="PQB12" s="7"/>
      <c r="PQC12" s="7"/>
      <c r="PQD12" s="7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9"/>
      <c r="PQQ12" s="8"/>
      <c r="PQR12" s="5"/>
      <c r="PQS12" s="6"/>
      <c r="PQT12" s="7"/>
      <c r="PQU12" s="7"/>
      <c r="PQV12" s="7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9"/>
      <c r="PRI12" s="8"/>
      <c r="PRJ12" s="5"/>
      <c r="PRK12" s="6"/>
      <c r="PRL12" s="7"/>
      <c r="PRM12" s="7"/>
      <c r="PRN12" s="7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9"/>
      <c r="PSA12" s="8"/>
      <c r="PSB12" s="5"/>
      <c r="PSC12" s="6"/>
      <c r="PSD12" s="7"/>
      <c r="PSE12" s="7"/>
      <c r="PSF12" s="7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9"/>
      <c r="PSS12" s="8"/>
      <c r="PST12" s="5"/>
      <c r="PSU12" s="6"/>
      <c r="PSV12" s="7"/>
      <c r="PSW12" s="7"/>
      <c r="PSX12" s="7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9"/>
      <c r="PTK12" s="8"/>
      <c r="PTL12" s="5"/>
      <c r="PTM12" s="6"/>
      <c r="PTN12" s="7"/>
      <c r="PTO12" s="7"/>
      <c r="PTP12" s="7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9"/>
      <c r="PUC12" s="8"/>
      <c r="PUD12" s="5"/>
      <c r="PUE12" s="6"/>
      <c r="PUF12" s="7"/>
      <c r="PUG12" s="7"/>
      <c r="PUH12" s="7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9"/>
      <c r="PUU12" s="8"/>
      <c r="PUV12" s="5"/>
      <c r="PUW12" s="6"/>
      <c r="PUX12" s="7"/>
      <c r="PUY12" s="7"/>
      <c r="PUZ12" s="7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9"/>
      <c r="PVM12" s="8"/>
      <c r="PVN12" s="5"/>
      <c r="PVO12" s="6"/>
      <c r="PVP12" s="7"/>
      <c r="PVQ12" s="7"/>
      <c r="PVR12" s="7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9"/>
      <c r="PWE12" s="8"/>
      <c r="PWF12" s="5"/>
      <c r="PWG12" s="6"/>
      <c r="PWH12" s="7"/>
      <c r="PWI12" s="7"/>
      <c r="PWJ12" s="7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9"/>
      <c r="PWW12" s="8"/>
      <c r="PWX12" s="5"/>
      <c r="PWY12" s="6"/>
      <c r="PWZ12" s="7"/>
      <c r="PXA12" s="7"/>
      <c r="PXB12" s="7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9"/>
      <c r="PXO12" s="8"/>
      <c r="PXP12" s="5"/>
      <c r="PXQ12" s="6"/>
      <c r="PXR12" s="7"/>
      <c r="PXS12" s="7"/>
      <c r="PXT12" s="7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9"/>
      <c r="PYG12" s="8"/>
      <c r="PYH12" s="5"/>
      <c r="PYI12" s="6"/>
      <c r="PYJ12" s="7"/>
      <c r="PYK12" s="7"/>
      <c r="PYL12" s="7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9"/>
      <c r="PYY12" s="8"/>
      <c r="PYZ12" s="5"/>
      <c r="PZA12" s="6"/>
      <c r="PZB12" s="7"/>
      <c r="PZC12" s="7"/>
      <c r="PZD12" s="7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9"/>
      <c r="PZQ12" s="8"/>
      <c r="PZR12" s="5"/>
      <c r="PZS12" s="6"/>
      <c r="PZT12" s="7"/>
      <c r="PZU12" s="7"/>
      <c r="PZV12" s="7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9"/>
      <c r="QAI12" s="8"/>
      <c r="QAJ12" s="5"/>
      <c r="QAK12" s="6"/>
      <c r="QAL12" s="7"/>
      <c r="QAM12" s="7"/>
      <c r="QAN12" s="7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9"/>
      <c r="QBA12" s="8"/>
      <c r="QBB12" s="5"/>
      <c r="QBC12" s="6"/>
      <c r="QBD12" s="7"/>
      <c r="QBE12" s="7"/>
      <c r="QBF12" s="7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9"/>
      <c r="QBS12" s="8"/>
      <c r="QBT12" s="5"/>
      <c r="QBU12" s="6"/>
      <c r="QBV12" s="7"/>
      <c r="QBW12" s="7"/>
      <c r="QBX12" s="7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9"/>
      <c r="QCK12" s="8"/>
      <c r="QCL12" s="5"/>
      <c r="QCM12" s="6"/>
      <c r="QCN12" s="7"/>
      <c r="QCO12" s="7"/>
      <c r="QCP12" s="7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9"/>
      <c r="QDC12" s="8"/>
      <c r="QDD12" s="5"/>
      <c r="QDE12" s="6"/>
      <c r="QDF12" s="7"/>
      <c r="QDG12" s="7"/>
      <c r="QDH12" s="7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9"/>
      <c r="QDU12" s="8"/>
      <c r="QDV12" s="5"/>
      <c r="QDW12" s="6"/>
      <c r="QDX12" s="7"/>
      <c r="QDY12" s="7"/>
      <c r="QDZ12" s="7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9"/>
      <c r="QEM12" s="8"/>
      <c r="QEN12" s="5"/>
      <c r="QEO12" s="6"/>
      <c r="QEP12" s="7"/>
      <c r="QEQ12" s="7"/>
      <c r="QER12" s="7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9"/>
      <c r="QFE12" s="8"/>
      <c r="QFF12" s="5"/>
      <c r="QFG12" s="6"/>
      <c r="QFH12" s="7"/>
      <c r="QFI12" s="7"/>
      <c r="QFJ12" s="7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9"/>
      <c r="QFW12" s="8"/>
      <c r="QFX12" s="5"/>
      <c r="QFY12" s="6"/>
      <c r="QFZ12" s="7"/>
      <c r="QGA12" s="7"/>
      <c r="QGB12" s="7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9"/>
      <c r="QGO12" s="8"/>
      <c r="QGP12" s="5"/>
      <c r="QGQ12" s="6"/>
      <c r="QGR12" s="7"/>
      <c r="QGS12" s="7"/>
      <c r="QGT12" s="7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9"/>
      <c r="QHG12" s="8"/>
      <c r="QHH12" s="5"/>
      <c r="QHI12" s="6"/>
      <c r="QHJ12" s="7"/>
      <c r="QHK12" s="7"/>
      <c r="QHL12" s="7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9"/>
      <c r="QHY12" s="8"/>
      <c r="QHZ12" s="5"/>
      <c r="QIA12" s="6"/>
      <c r="QIB12" s="7"/>
      <c r="QIC12" s="7"/>
      <c r="QID12" s="7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9"/>
      <c r="QIQ12" s="8"/>
      <c r="QIR12" s="5"/>
      <c r="QIS12" s="6"/>
      <c r="QIT12" s="7"/>
      <c r="QIU12" s="7"/>
      <c r="QIV12" s="7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9"/>
      <c r="QJI12" s="8"/>
      <c r="QJJ12" s="5"/>
      <c r="QJK12" s="6"/>
      <c r="QJL12" s="7"/>
      <c r="QJM12" s="7"/>
      <c r="QJN12" s="7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9"/>
      <c r="QKA12" s="8"/>
      <c r="QKB12" s="5"/>
      <c r="QKC12" s="6"/>
      <c r="QKD12" s="7"/>
      <c r="QKE12" s="7"/>
      <c r="QKF12" s="7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9"/>
      <c r="QKS12" s="8"/>
      <c r="QKT12" s="5"/>
      <c r="QKU12" s="6"/>
      <c r="QKV12" s="7"/>
      <c r="QKW12" s="7"/>
      <c r="QKX12" s="7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9"/>
      <c r="QLK12" s="8"/>
      <c r="QLL12" s="5"/>
      <c r="QLM12" s="6"/>
      <c r="QLN12" s="7"/>
      <c r="QLO12" s="7"/>
      <c r="QLP12" s="7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9"/>
      <c r="QMC12" s="8"/>
      <c r="QMD12" s="5"/>
      <c r="QME12" s="6"/>
      <c r="QMF12" s="7"/>
      <c r="QMG12" s="7"/>
      <c r="QMH12" s="7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9"/>
      <c r="QMU12" s="8"/>
      <c r="QMV12" s="5"/>
      <c r="QMW12" s="6"/>
      <c r="QMX12" s="7"/>
      <c r="QMY12" s="7"/>
      <c r="QMZ12" s="7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9"/>
      <c r="QNM12" s="8"/>
      <c r="QNN12" s="5"/>
      <c r="QNO12" s="6"/>
      <c r="QNP12" s="7"/>
      <c r="QNQ12" s="7"/>
      <c r="QNR12" s="7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9"/>
      <c r="QOE12" s="8"/>
      <c r="QOF12" s="5"/>
      <c r="QOG12" s="6"/>
      <c r="QOH12" s="7"/>
      <c r="QOI12" s="7"/>
      <c r="QOJ12" s="7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9"/>
      <c r="QOW12" s="8"/>
      <c r="QOX12" s="5"/>
      <c r="QOY12" s="6"/>
      <c r="QOZ12" s="7"/>
      <c r="QPA12" s="7"/>
      <c r="QPB12" s="7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9"/>
      <c r="QPO12" s="8"/>
      <c r="QPP12" s="5"/>
      <c r="QPQ12" s="6"/>
      <c r="QPR12" s="7"/>
      <c r="QPS12" s="7"/>
      <c r="QPT12" s="7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9"/>
      <c r="QQG12" s="8"/>
      <c r="QQH12" s="5"/>
      <c r="QQI12" s="6"/>
      <c r="QQJ12" s="7"/>
      <c r="QQK12" s="7"/>
      <c r="QQL12" s="7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9"/>
      <c r="QQY12" s="8"/>
      <c r="QQZ12" s="5"/>
      <c r="QRA12" s="6"/>
      <c r="QRB12" s="7"/>
      <c r="QRC12" s="7"/>
      <c r="QRD12" s="7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9"/>
      <c r="QRQ12" s="8"/>
      <c r="QRR12" s="5"/>
      <c r="QRS12" s="6"/>
      <c r="QRT12" s="7"/>
      <c r="QRU12" s="7"/>
      <c r="QRV12" s="7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9"/>
      <c r="QSI12" s="8"/>
      <c r="QSJ12" s="5"/>
      <c r="QSK12" s="6"/>
      <c r="QSL12" s="7"/>
      <c r="QSM12" s="7"/>
      <c r="QSN12" s="7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9"/>
      <c r="QTA12" s="8"/>
      <c r="QTB12" s="5"/>
      <c r="QTC12" s="6"/>
      <c r="QTD12" s="7"/>
      <c r="QTE12" s="7"/>
      <c r="QTF12" s="7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9"/>
      <c r="QTS12" s="8"/>
      <c r="QTT12" s="5"/>
      <c r="QTU12" s="6"/>
      <c r="QTV12" s="7"/>
      <c r="QTW12" s="7"/>
      <c r="QTX12" s="7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9"/>
      <c r="QUK12" s="8"/>
      <c r="QUL12" s="5"/>
      <c r="QUM12" s="6"/>
      <c r="QUN12" s="7"/>
      <c r="QUO12" s="7"/>
      <c r="QUP12" s="7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9"/>
      <c r="QVC12" s="8"/>
      <c r="QVD12" s="5"/>
      <c r="QVE12" s="6"/>
      <c r="QVF12" s="7"/>
      <c r="QVG12" s="7"/>
      <c r="QVH12" s="7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9"/>
      <c r="QVU12" s="8"/>
      <c r="QVV12" s="5"/>
      <c r="QVW12" s="6"/>
      <c r="QVX12" s="7"/>
      <c r="QVY12" s="7"/>
      <c r="QVZ12" s="7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9"/>
      <c r="QWM12" s="8"/>
      <c r="QWN12" s="5"/>
      <c r="QWO12" s="6"/>
      <c r="QWP12" s="7"/>
      <c r="QWQ12" s="7"/>
      <c r="QWR12" s="7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9"/>
      <c r="QXE12" s="8"/>
      <c r="QXF12" s="5"/>
      <c r="QXG12" s="6"/>
      <c r="QXH12" s="7"/>
      <c r="QXI12" s="7"/>
      <c r="QXJ12" s="7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9"/>
      <c r="QXW12" s="8"/>
      <c r="QXX12" s="5"/>
      <c r="QXY12" s="6"/>
      <c r="QXZ12" s="7"/>
      <c r="QYA12" s="7"/>
      <c r="QYB12" s="7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9"/>
      <c r="QYO12" s="8"/>
      <c r="QYP12" s="5"/>
      <c r="QYQ12" s="6"/>
      <c r="QYR12" s="7"/>
      <c r="QYS12" s="7"/>
      <c r="QYT12" s="7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9"/>
      <c r="QZG12" s="8"/>
      <c r="QZH12" s="5"/>
      <c r="QZI12" s="6"/>
      <c r="QZJ12" s="7"/>
      <c r="QZK12" s="7"/>
      <c r="QZL12" s="7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9"/>
      <c r="QZY12" s="8"/>
      <c r="QZZ12" s="5"/>
      <c r="RAA12" s="6"/>
      <c r="RAB12" s="7"/>
      <c r="RAC12" s="7"/>
      <c r="RAD12" s="7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9"/>
      <c r="RAQ12" s="8"/>
      <c r="RAR12" s="5"/>
      <c r="RAS12" s="6"/>
      <c r="RAT12" s="7"/>
      <c r="RAU12" s="7"/>
      <c r="RAV12" s="7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9"/>
      <c r="RBI12" s="8"/>
      <c r="RBJ12" s="5"/>
      <c r="RBK12" s="6"/>
      <c r="RBL12" s="7"/>
      <c r="RBM12" s="7"/>
      <c r="RBN12" s="7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9"/>
      <c r="RCA12" s="8"/>
      <c r="RCB12" s="5"/>
      <c r="RCC12" s="6"/>
      <c r="RCD12" s="7"/>
      <c r="RCE12" s="7"/>
      <c r="RCF12" s="7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9"/>
      <c r="RCS12" s="8"/>
      <c r="RCT12" s="5"/>
      <c r="RCU12" s="6"/>
      <c r="RCV12" s="7"/>
      <c r="RCW12" s="7"/>
      <c r="RCX12" s="7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9"/>
      <c r="RDK12" s="8"/>
      <c r="RDL12" s="5"/>
      <c r="RDM12" s="6"/>
      <c r="RDN12" s="7"/>
      <c r="RDO12" s="7"/>
      <c r="RDP12" s="7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9"/>
      <c r="REC12" s="8"/>
      <c r="RED12" s="5"/>
      <c r="REE12" s="6"/>
      <c r="REF12" s="7"/>
      <c r="REG12" s="7"/>
      <c r="REH12" s="7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9"/>
      <c r="REU12" s="8"/>
      <c r="REV12" s="5"/>
      <c r="REW12" s="6"/>
      <c r="REX12" s="7"/>
      <c r="REY12" s="7"/>
      <c r="REZ12" s="7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9"/>
      <c r="RFM12" s="8"/>
      <c r="RFN12" s="5"/>
      <c r="RFO12" s="6"/>
      <c r="RFP12" s="7"/>
      <c r="RFQ12" s="7"/>
      <c r="RFR12" s="7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9"/>
      <c r="RGE12" s="8"/>
      <c r="RGF12" s="5"/>
      <c r="RGG12" s="6"/>
      <c r="RGH12" s="7"/>
      <c r="RGI12" s="7"/>
      <c r="RGJ12" s="7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9"/>
      <c r="RGW12" s="8"/>
      <c r="RGX12" s="5"/>
      <c r="RGY12" s="6"/>
      <c r="RGZ12" s="7"/>
      <c r="RHA12" s="7"/>
      <c r="RHB12" s="7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9"/>
      <c r="RHO12" s="8"/>
      <c r="RHP12" s="5"/>
      <c r="RHQ12" s="6"/>
      <c r="RHR12" s="7"/>
      <c r="RHS12" s="7"/>
      <c r="RHT12" s="7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9"/>
      <c r="RIG12" s="8"/>
      <c r="RIH12" s="5"/>
      <c r="RII12" s="6"/>
      <c r="RIJ12" s="7"/>
      <c r="RIK12" s="7"/>
      <c r="RIL12" s="7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9"/>
      <c r="RIY12" s="8"/>
      <c r="RIZ12" s="5"/>
      <c r="RJA12" s="6"/>
      <c r="RJB12" s="7"/>
      <c r="RJC12" s="7"/>
      <c r="RJD12" s="7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9"/>
      <c r="RJQ12" s="8"/>
      <c r="RJR12" s="5"/>
      <c r="RJS12" s="6"/>
      <c r="RJT12" s="7"/>
      <c r="RJU12" s="7"/>
      <c r="RJV12" s="7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9"/>
      <c r="RKI12" s="8"/>
      <c r="RKJ12" s="5"/>
      <c r="RKK12" s="6"/>
      <c r="RKL12" s="7"/>
      <c r="RKM12" s="7"/>
      <c r="RKN12" s="7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9"/>
      <c r="RLA12" s="8"/>
      <c r="RLB12" s="5"/>
      <c r="RLC12" s="6"/>
      <c r="RLD12" s="7"/>
      <c r="RLE12" s="7"/>
      <c r="RLF12" s="7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9"/>
      <c r="RLS12" s="8"/>
      <c r="RLT12" s="5"/>
      <c r="RLU12" s="6"/>
      <c r="RLV12" s="7"/>
      <c r="RLW12" s="7"/>
      <c r="RLX12" s="7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9"/>
      <c r="RMK12" s="8"/>
      <c r="RML12" s="5"/>
      <c r="RMM12" s="6"/>
      <c r="RMN12" s="7"/>
      <c r="RMO12" s="7"/>
      <c r="RMP12" s="7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9"/>
      <c r="RNC12" s="8"/>
      <c r="RND12" s="5"/>
      <c r="RNE12" s="6"/>
      <c r="RNF12" s="7"/>
      <c r="RNG12" s="7"/>
      <c r="RNH12" s="7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9"/>
      <c r="RNU12" s="8"/>
      <c r="RNV12" s="5"/>
      <c r="RNW12" s="6"/>
      <c r="RNX12" s="7"/>
      <c r="RNY12" s="7"/>
      <c r="RNZ12" s="7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9"/>
      <c r="ROM12" s="8"/>
      <c r="RON12" s="5"/>
      <c r="ROO12" s="6"/>
      <c r="ROP12" s="7"/>
      <c r="ROQ12" s="7"/>
      <c r="ROR12" s="7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9"/>
      <c r="RPE12" s="8"/>
      <c r="RPF12" s="5"/>
      <c r="RPG12" s="6"/>
      <c r="RPH12" s="7"/>
      <c r="RPI12" s="7"/>
      <c r="RPJ12" s="7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9"/>
      <c r="RPW12" s="8"/>
      <c r="RPX12" s="5"/>
      <c r="RPY12" s="6"/>
      <c r="RPZ12" s="7"/>
      <c r="RQA12" s="7"/>
      <c r="RQB12" s="7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9"/>
      <c r="RQO12" s="8"/>
      <c r="RQP12" s="5"/>
      <c r="RQQ12" s="6"/>
      <c r="RQR12" s="7"/>
      <c r="RQS12" s="7"/>
      <c r="RQT12" s="7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9"/>
      <c r="RRG12" s="8"/>
      <c r="RRH12" s="5"/>
      <c r="RRI12" s="6"/>
      <c r="RRJ12" s="7"/>
      <c r="RRK12" s="7"/>
      <c r="RRL12" s="7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9"/>
      <c r="RRY12" s="8"/>
      <c r="RRZ12" s="5"/>
      <c r="RSA12" s="6"/>
      <c r="RSB12" s="7"/>
      <c r="RSC12" s="7"/>
      <c r="RSD12" s="7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9"/>
      <c r="RSQ12" s="8"/>
      <c r="RSR12" s="5"/>
      <c r="RSS12" s="6"/>
      <c r="RST12" s="7"/>
      <c r="RSU12" s="7"/>
      <c r="RSV12" s="7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9"/>
      <c r="RTI12" s="8"/>
      <c r="RTJ12" s="5"/>
      <c r="RTK12" s="6"/>
      <c r="RTL12" s="7"/>
      <c r="RTM12" s="7"/>
      <c r="RTN12" s="7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9"/>
      <c r="RUA12" s="8"/>
      <c r="RUB12" s="5"/>
      <c r="RUC12" s="6"/>
      <c r="RUD12" s="7"/>
      <c r="RUE12" s="7"/>
      <c r="RUF12" s="7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9"/>
      <c r="RUS12" s="8"/>
      <c r="RUT12" s="5"/>
      <c r="RUU12" s="6"/>
      <c r="RUV12" s="7"/>
      <c r="RUW12" s="7"/>
      <c r="RUX12" s="7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9"/>
      <c r="RVK12" s="8"/>
      <c r="RVL12" s="5"/>
      <c r="RVM12" s="6"/>
      <c r="RVN12" s="7"/>
      <c r="RVO12" s="7"/>
      <c r="RVP12" s="7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9"/>
      <c r="RWC12" s="8"/>
      <c r="RWD12" s="5"/>
      <c r="RWE12" s="6"/>
      <c r="RWF12" s="7"/>
      <c r="RWG12" s="7"/>
      <c r="RWH12" s="7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9"/>
      <c r="RWU12" s="8"/>
      <c r="RWV12" s="5"/>
      <c r="RWW12" s="6"/>
      <c r="RWX12" s="7"/>
      <c r="RWY12" s="7"/>
      <c r="RWZ12" s="7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9"/>
      <c r="RXM12" s="8"/>
      <c r="RXN12" s="5"/>
      <c r="RXO12" s="6"/>
      <c r="RXP12" s="7"/>
      <c r="RXQ12" s="7"/>
      <c r="RXR12" s="7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9"/>
      <c r="RYE12" s="8"/>
      <c r="RYF12" s="5"/>
      <c r="RYG12" s="6"/>
      <c r="RYH12" s="7"/>
      <c r="RYI12" s="7"/>
      <c r="RYJ12" s="7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9"/>
      <c r="RYW12" s="8"/>
      <c r="RYX12" s="5"/>
      <c r="RYY12" s="6"/>
      <c r="RYZ12" s="7"/>
      <c r="RZA12" s="7"/>
      <c r="RZB12" s="7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9"/>
      <c r="RZO12" s="8"/>
      <c r="RZP12" s="5"/>
      <c r="RZQ12" s="6"/>
      <c r="RZR12" s="7"/>
      <c r="RZS12" s="7"/>
      <c r="RZT12" s="7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9"/>
      <c r="SAG12" s="8"/>
      <c r="SAH12" s="5"/>
      <c r="SAI12" s="6"/>
      <c r="SAJ12" s="7"/>
      <c r="SAK12" s="7"/>
      <c r="SAL12" s="7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9"/>
      <c r="SAY12" s="8"/>
      <c r="SAZ12" s="5"/>
      <c r="SBA12" s="6"/>
      <c r="SBB12" s="7"/>
      <c r="SBC12" s="7"/>
      <c r="SBD12" s="7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9"/>
      <c r="SBQ12" s="8"/>
      <c r="SBR12" s="5"/>
      <c r="SBS12" s="6"/>
      <c r="SBT12" s="7"/>
      <c r="SBU12" s="7"/>
      <c r="SBV12" s="7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9"/>
      <c r="SCI12" s="8"/>
      <c r="SCJ12" s="5"/>
      <c r="SCK12" s="6"/>
      <c r="SCL12" s="7"/>
      <c r="SCM12" s="7"/>
      <c r="SCN12" s="7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9"/>
      <c r="SDA12" s="8"/>
      <c r="SDB12" s="5"/>
      <c r="SDC12" s="6"/>
      <c r="SDD12" s="7"/>
      <c r="SDE12" s="7"/>
      <c r="SDF12" s="7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9"/>
      <c r="SDS12" s="8"/>
      <c r="SDT12" s="5"/>
      <c r="SDU12" s="6"/>
      <c r="SDV12" s="7"/>
      <c r="SDW12" s="7"/>
      <c r="SDX12" s="7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9"/>
      <c r="SEK12" s="8"/>
      <c r="SEL12" s="5"/>
      <c r="SEM12" s="6"/>
      <c r="SEN12" s="7"/>
      <c r="SEO12" s="7"/>
      <c r="SEP12" s="7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9"/>
      <c r="SFC12" s="8"/>
      <c r="SFD12" s="5"/>
      <c r="SFE12" s="6"/>
      <c r="SFF12" s="7"/>
      <c r="SFG12" s="7"/>
      <c r="SFH12" s="7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9"/>
      <c r="SFU12" s="8"/>
      <c r="SFV12" s="5"/>
      <c r="SFW12" s="6"/>
      <c r="SFX12" s="7"/>
      <c r="SFY12" s="7"/>
      <c r="SFZ12" s="7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9"/>
      <c r="SGM12" s="8"/>
      <c r="SGN12" s="5"/>
      <c r="SGO12" s="6"/>
      <c r="SGP12" s="7"/>
      <c r="SGQ12" s="7"/>
      <c r="SGR12" s="7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9"/>
      <c r="SHE12" s="8"/>
      <c r="SHF12" s="5"/>
      <c r="SHG12" s="6"/>
      <c r="SHH12" s="7"/>
      <c r="SHI12" s="7"/>
      <c r="SHJ12" s="7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9"/>
      <c r="SHW12" s="8"/>
      <c r="SHX12" s="5"/>
      <c r="SHY12" s="6"/>
      <c r="SHZ12" s="7"/>
      <c r="SIA12" s="7"/>
      <c r="SIB12" s="7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9"/>
      <c r="SIO12" s="8"/>
      <c r="SIP12" s="5"/>
      <c r="SIQ12" s="6"/>
      <c r="SIR12" s="7"/>
      <c r="SIS12" s="7"/>
      <c r="SIT12" s="7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9"/>
      <c r="SJG12" s="8"/>
      <c r="SJH12" s="5"/>
      <c r="SJI12" s="6"/>
      <c r="SJJ12" s="7"/>
      <c r="SJK12" s="7"/>
      <c r="SJL12" s="7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9"/>
      <c r="SJY12" s="8"/>
      <c r="SJZ12" s="5"/>
      <c r="SKA12" s="6"/>
      <c r="SKB12" s="7"/>
      <c r="SKC12" s="7"/>
      <c r="SKD12" s="7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9"/>
      <c r="SKQ12" s="8"/>
      <c r="SKR12" s="5"/>
      <c r="SKS12" s="6"/>
      <c r="SKT12" s="7"/>
      <c r="SKU12" s="7"/>
      <c r="SKV12" s="7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9"/>
      <c r="SLI12" s="8"/>
      <c r="SLJ12" s="5"/>
      <c r="SLK12" s="6"/>
      <c r="SLL12" s="7"/>
      <c r="SLM12" s="7"/>
      <c r="SLN12" s="7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9"/>
      <c r="SMA12" s="8"/>
      <c r="SMB12" s="5"/>
      <c r="SMC12" s="6"/>
      <c r="SMD12" s="7"/>
      <c r="SME12" s="7"/>
      <c r="SMF12" s="7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9"/>
      <c r="SMS12" s="8"/>
      <c r="SMT12" s="5"/>
      <c r="SMU12" s="6"/>
      <c r="SMV12" s="7"/>
      <c r="SMW12" s="7"/>
      <c r="SMX12" s="7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9"/>
      <c r="SNK12" s="8"/>
      <c r="SNL12" s="5"/>
      <c r="SNM12" s="6"/>
      <c r="SNN12" s="7"/>
      <c r="SNO12" s="7"/>
      <c r="SNP12" s="7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9"/>
      <c r="SOC12" s="8"/>
      <c r="SOD12" s="5"/>
      <c r="SOE12" s="6"/>
      <c r="SOF12" s="7"/>
      <c r="SOG12" s="7"/>
      <c r="SOH12" s="7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9"/>
      <c r="SOU12" s="8"/>
      <c r="SOV12" s="5"/>
      <c r="SOW12" s="6"/>
      <c r="SOX12" s="7"/>
      <c r="SOY12" s="7"/>
      <c r="SOZ12" s="7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9"/>
      <c r="SPM12" s="8"/>
      <c r="SPN12" s="5"/>
      <c r="SPO12" s="6"/>
      <c r="SPP12" s="7"/>
      <c r="SPQ12" s="7"/>
      <c r="SPR12" s="7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9"/>
      <c r="SQE12" s="8"/>
      <c r="SQF12" s="5"/>
      <c r="SQG12" s="6"/>
      <c r="SQH12" s="7"/>
      <c r="SQI12" s="7"/>
      <c r="SQJ12" s="7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9"/>
      <c r="SQW12" s="8"/>
      <c r="SQX12" s="5"/>
      <c r="SQY12" s="6"/>
      <c r="SQZ12" s="7"/>
      <c r="SRA12" s="7"/>
      <c r="SRB12" s="7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9"/>
      <c r="SRO12" s="8"/>
      <c r="SRP12" s="5"/>
      <c r="SRQ12" s="6"/>
      <c r="SRR12" s="7"/>
      <c r="SRS12" s="7"/>
      <c r="SRT12" s="7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9"/>
      <c r="SSG12" s="8"/>
      <c r="SSH12" s="5"/>
      <c r="SSI12" s="6"/>
      <c r="SSJ12" s="7"/>
      <c r="SSK12" s="7"/>
      <c r="SSL12" s="7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9"/>
      <c r="SSY12" s="8"/>
      <c r="SSZ12" s="5"/>
      <c r="STA12" s="6"/>
      <c r="STB12" s="7"/>
      <c r="STC12" s="7"/>
      <c r="STD12" s="7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9"/>
      <c r="STQ12" s="8"/>
      <c r="STR12" s="5"/>
      <c r="STS12" s="6"/>
      <c r="STT12" s="7"/>
      <c r="STU12" s="7"/>
      <c r="STV12" s="7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9"/>
      <c r="SUI12" s="8"/>
      <c r="SUJ12" s="5"/>
      <c r="SUK12" s="6"/>
      <c r="SUL12" s="7"/>
      <c r="SUM12" s="7"/>
      <c r="SUN12" s="7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9"/>
      <c r="SVA12" s="8"/>
      <c r="SVB12" s="5"/>
      <c r="SVC12" s="6"/>
      <c r="SVD12" s="7"/>
      <c r="SVE12" s="7"/>
      <c r="SVF12" s="7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9"/>
      <c r="SVS12" s="8"/>
      <c r="SVT12" s="5"/>
      <c r="SVU12" s="6"/>
      <c r="SVV12" s="7"/>
      <c r="SVW12" s="7"/>
      <c r="SVX12" s="7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9"/>
      <c r="SWK12" s="8"/>
      <c r="SWL12" s="5"/>
      <c r="SWM12" s="6"/>
      <c r="SWN12" s="7"/>
      <c r="SWO12" s="7"/>
      <c r="SWP12" s="7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9"/>
      <c r="SXC12" s="8"/>
      <c r="SXD12" s="5"/>
      <c r="SXE12" s="6"/>
      <c r="SXF12" s="7"/>
      <c r="SXG12" s="7"/>
      <c r="SXH12" s="7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9"/>
      <c r="SXU12" s="8"/>
      <c r="SXV12" s="5"/>
      <c r="SXW12" s="6"/>
      <c r="SXX12" s="7"/>
      <c r="SXY12" s="7"/>
      <c r="SXZ12" s="7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9"/>
      <c r="SYM12" s="8"/>
      <c r="SYN12" s="5"/>
      <c r="SYO12" s="6"/>
      <c r="SYP12" s="7"/>
      <c r="SYQ12" s="7"/>
      <c r="SYR12" s="7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9"/>
      <c r="SZE12" s="8"/>
      <c r="SZF12" s="5"/>
      <c r="SZG12" s="6"/>
      <c r="SZH12" s="7"/>
      <c r="SZI12" s="7"/>
      <c r="SZJ12" s="7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9"/>
      <c r="SZW12" s="8"/>
      <c r="SZX12" s="5"/>
      <c r="SZY12" s="6"/>
      <c r="SZZ12" s="7"/>
      <c r="TAA12" s="7"/>
      <c r="TAB12" s="7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9"/>
      <c r="TAO12" s="8"/>
      <c r="TAP12" s="5"/>
      <c r="TAQ12" s="6"/>
      <c r="TAR12" s="7"/>
      <c r="TAS12" s="7"/>
      <c r="TAT12" s="7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9"/>
      <c r="TBG12" s="8"/>
      <c r="TBH12" s="5"/>
      <c r="TBI12" s="6"/>
      <c r="TBJ12" s="7"/>
      <c r="TBK12" s="7"/>
      <c r="TBL12" s="7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9"/>
      <c r="TBY12" s="8"/>
      <c r="TBZ12" s="5"/>
      <c r="TCA12" s="6"/>
      <c r="TCB12" s="7"/>
      <c r="TCC12" s="7"/>
      <c r="TCD12" s="7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9"/>
      <c r="TCQ12" s="8"/>
      <c r="TCR12" s="5"/>
      <c r="TCS12" s="6"/>
      <c r="TCT12" s="7"/>
      <c r="TCU12" s="7"/>
      <c r="TCV12" s="7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9"/>
      <c r="TDI12" s="8"/>
      <c r="TDJ12" s="5"/>
      <c r="TDK12" s="6"/>
      <c r="TDL12" s="7"/>
      <c r="TDM12" s="7"/>
      <c r="TDN12" s="7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9"/>
      <c r="TEA12" s="8"/>
      <c r="TEB12" s="5"/>
      <c r="TEC12" s="6"/>
      <c r="TED12" s="7"/>
      <c r="TEE12" s="7"/>
      <c r="TEF12" s="7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9"/>
      <c r="TES12" s="8"/>
      <c r="TET12" s="5"/>
      <c r="TEU12" s="6"/>
      <c r="TEV12" s="7"/>
      <c r="TEW12" s="7"/>
      <c r="TEX12" s="7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9"/>
      <c r="TFK12" s="8"/>
      <c r="TFL12" s="5"/>
      <c r="TFM12" s="6"/>
      <c r="TFN12" s="7"/>
      <c r="TFO12" s="7"/>
      <c r="TFP12" s="7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9"/>
      <c r="TGC12" s="8"/>
      <c r="TGD12" s="5"/>
      <c r="TGE12" s="6"/>
      <c r="TGF12" s="7"/>
      <c r="TGG12" s="7"/>
      <c r="TGH12" s="7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9"/>
      <c r="TGU12" s="8"/>
      <c r="TGV12" s="5"/>
      <c r="TGW12" s="6"/>
      <c r="TGX12" s="7"/>
      <c r="TGY12" s="7"/>
      <c r="TGZ12" s="7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9"/>
      <c r="THM12" s="8"/>
      <c r="THN12" s="5"/>
      <c r="THO12" s="6"/>
      <c r="THP12" s="7"/>
      <c r="THQ12" s="7"/>
      <c r="THR12" s="7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9"/>
      <c r="TIE12" s="8"/>
      <c r="TIF12" s="5"/>
      <c r="TIG12" s="6"/>
      <c r="TIH12" s="7"/>
      <c r="TII12" s="7"/>
      <c r="TIJ12" s="7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9"/>
      <c r="TIW12" s="8"/>
      <c r="TIX12" s="5"/>
      <c r="TIY12" s="6"/>
      <c r="TIZ12" s="7"/>
      <c r="TJA12" s="7"/>
      <c r="TJB12" s="7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9"/>
      <c r="TJO12" s="8"/>
      <c r="TJP12" s="5"/>
      <c r="TJQ12" s="6"/>
      <c r="TJR12" s="7"/>
      <c r="TJS12" s="7"/>
      <c r="TJT12" s="7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9"/>
      <c r="TKG12" s="8"/>
      <c r="TKH12" s="5"/>
      <c r="TKI12" s="6"/>
      <c r="TKJ12" s="7"/>
      <c r="TKK12" s="7"/>
      <c r="TKL12" s="7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9"/>
      <c r="TKY12" s="8"/>
      <c r="TKZ12" s="5"/>
      <c r="TLA12" s="6"/>
      <c r="TLB12" s="7"/>
      <c r="TLC12" s="7"/>
      <c r="TLD12" s="7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9"/>
      <c r="TLQ12" s="8"/>
      <c r="TLR12" s="5"/>
      <c r="TLS12" s="6"/>
      <c r="TLT12" s="7"/>
      <c r="TLU12" s="7"/>
      <c r="TLV12" s="7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9"/>
      <c r="TMI12" s="8"/>
      <c r="TMJ12" s="5"/>
      <c r="TMK12" s="6"/>
      <c r="TML12" s="7"/>
      <c r="TMM12" s="7"/>
      <c r="TMN12" s="7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9"/>
      <c r="TNA12" s="8"/>
      <c r="TNB12" s="5"/>
      <c r="TNC12" s="6"/>
      <c r="TND12" s="7"/>
      <c r="TNE12" s="7"/>
      <c r="TNF12" s="7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9"/>
      <c r="TNS12" s="8"/>
      <c r="TNT12" s="5"/>
      <c r="TNU12" s="6"/>
      <c r="TNV12" s="7"/>
      <c r="TNW12" s="7"/>
      <c r="TNX12" s="7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9"/>
      <c r="TOK12" s="8"/>
      <c r="TOL12" s="5"/>
      <c r="TOM12" s="6"/>
      <c r="TON12" s="7"/>
      <c r="TOO12" s="7"/>
      <c r="TOP12" s="7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9"/>
      <c r="TPC12" s="8"/>
      <c r="TPD12" s="5"/>
      <c r="TPE12" s="6"/>
      <c r="TPF12" s="7"/>
      <c r="TPG12" s="7"/>
      <c r="TPH12" s="7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9"/>
      <c r="TPU12" s="8"/>
      <c r="TPV12" s="5"/>
      <c r="TPW12" s="6"/>
      <c r="TPX12" s="7"/>
      <c r="TPY12" s="7"/>
      <c r="TPZ12" s="7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9"/>
      <c r="TQM12" s="8"/>
      <c r="TQN12" s="5"/>
      <c r="TQO12" s="6"/>
      <c r="TQP12" s="7"/>
      <c r="TQQ12" s="7"/>
      <c r="TQR12" s="7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9"/>
      <c r="TRE12" s="8"/>
      <c r="TRF12" s="5"/>
      <c r="TRG12" s="6"/>
      <c r="TRH12" s="7"/>
      <c r="TRI12" s="7"/>
      <c r="TRJ12" s="7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9"/>
      <c r="TRW12" s="8"/>
      <c r="TRX12" s="5"/>
      <c r="TRY12" s="6"/>
      <c r="TRZ12" s="7"/>
      <c r="TSA12" s="7"/>
      <c r="TSB12" s="7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9"/>
      <c r="TSO12" s="8"/>
      <c r="TSP12" s="5"/>
      <c r="TSQ12" s="6"/>
      <c r="TSR12" s="7"/>
      <c r="TSS12" s="7"/>
      <c r="TST12" s="7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9"/>
      <c r="TTG12" s="8"/>
      <c r="TTH12" s="5"/>
      <c r="TTI12" s="6"/>
      <c r="TTJ12" s="7"/>
      <c r="TTK12" s="7"/>
      <c r="TTL12" s="7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9"/>
      <c r="TTY12" s="8"/>
      <c r="TTZ12" s="5"/>
      <c r="TUA12" s="6"/>
      <c r="TUB12" s="7"/>
      <c r="TUC12" s="7"/>
      <c r="TUD12" s="7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9"/>
      <c r="TUQ12" s="8"/>
      <c r="TUR12" s="5"/>
      <c r="TUS12" s="6"/>
      <c r="TUT12" s="7"/>
      <c r="TUU12" s="7"/>
      <c r="TUV12" s="7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9"/>
      <c r="TVI12" s="8"/>
      <c r="TVJ12" s="5"/>
      <c r="TVK12" s="6"/>
      <c r="TVL12" s="7"/>
      <c r="TVM12" s="7"/>
      <c r="TVN12" s="7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9"/>
      <c r="TWA12" s="8"/>
      <c r="TWB12" s="5"/>
      <c r="TWC12" s="6"/>
      <c r="TWD12" s="7"/>
      <c r="TWE12" s="7"/>
      <c r="TWF12" s="7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9"/>
      <c r="TWS12" s="8"/>
      <c r="TWT12" s="5"/>
      <c r="TWU12" s="6"/>
      <c r="TWV12" s="7"/>
      <c r="TWW12" s="7"/>
      <c r="TWX12" s="7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9"/>
      <c r="TXK12" s="8"/>
      <c r="TXL12" s="5"/>
      <c r="TXM12" s="6"/>
      <c r="TXN12" s="7"/>
      <c r="TXO12" s="7"/>
      <c r="TXP12" s="7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9"/>
      <c r="TYC12" s="8"/>
      <c r="TYD12" s="5"/>
      <c r="TYE12" s="6"/>
      <c r="TYF12" s="7"/>
      <c r="TYG12" s="7"/>
      <c r="TYH12" s="7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9"/>
      <c r="TYU12" s="8"/>
      <c r="TYV12" s="5"/>
      <c r="TYW12" s="6"/>
      <c r="TYX12" s="7"/>
      <c r="TYY12" s="7"/>
      <c r="TYZ12" s="7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9"/>
      <c r="TZM12" s="8"/>
      <c r="TZN12" s="5"/>
      <c r="TZO12" s="6"/>
      <c r="TZP12" s="7"/>
      <c r="TZQ12" s="7"/>
      <c r="TZR12" s="7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9"/>
      <c r="UAE12" s="8"/>
      <c r="UAF12" s="5"/>
      <c r="UAG12" s="6"/>
      <c r="UAH12" s="7"/>
      <c r="UAI12" s="7"/>
      <c r="UAJ12" s="7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9"/>
      <c r="UAW12" s="8"/>
      <c r="UAX12" s="5"/>
      <c r="UAY12" s="6"/>
      <c r="UAZ12" s="7"/>
      <c r="UBA12" s="7"/>
      <c r="UBB12" s="7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9"/>
      <c r="UBO12" s="8"/>
      <c r="UBP12" s="5"/>
      <c r="UBQ12" s="6"/>
      <c r="UBR12" s="7"/>
      <c r="UBS12" s="7"/>
      <c r="UBT12" s="7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9"/>
      <c r="UCG12" s="8"/>
      <c r="UCH12" s="5"/>
      <c r="UCI12" s="6"/>
      <c r="UCJ12" s="7"/>
      <c r="UCK12" s="7"/>
      <c r="UCL12" s="7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9"/>
      <c r="UCY12" s="8"/>
      <c r="UCZ12" s="5"/>
      <c r="UDA12" s="6"/>
      <c r="UDB12" s="7"/>
      <c r="UDC12" s="7"/>
      <c r="UDD12" s="7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9"/>
      <c r="UDQ12" s="8"/>
      <c r="UDR12" s="5"/>
      <c r="UDS12" s="6"/>
      <c r="UDT12" s="7"/>
      <c r="UDU12" s="7"/>
      <c r="UDV12" s="7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9"/>
      <c r="UEI12" s="8"/>
      <c r="UEJ12" s="5"/>
      <c r="UEK12" s="6"/>
      <c r="UEL12" s="7"/>
      <c r="UEM12" s="7"/>
      <c r="UEN12" s="7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9"/>
      <c r="UFA12" s="8"/>
      <c r="UFB12" s="5"/>
      <c r="UFC12" s="6"/>
      <c r="UFD12" s="7"/>
      <c r="UFE12" s="7"/>
      <c r="UFF12" s="7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9"/>
      <c r="UFS12" s="8"/>
      <c r="UFT12" s="5"/>
      <c r="UFU12" s="6"/>
      <c r="UFV12" s="7"/>
      <c r="UFW12" s="7"/>
      <c r="UFX12" s="7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9"/>
      <c r="UGK12" s="8"/>
      <c r="UGL12" s="5"/>
      <c r="UGM12" s="6"/>
      <c r="UGN12" s="7"/>
      <c r="UGO12" s="7"/>
      <c r="UGP12" s="7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9"/>
      <c r="UHC12" s="8"/>
      <c r="UHD12" s="5"/>
      <c r="UHE12" s="6"/>
      <c r="UHF12" s="7"/>
      <c r="UHG12" s="7"/>
      <c r="UHH12" s="7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9"/>
      <c r="UHU12" s="8"/>
      <c r="UHV12" s="5"/>
      <c r="UHW12" s="6"/>
      <c r="UHX12" s="7"/>
      <c r="UHY12" s="7"/>
      <c r="UHZ12" s="7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9"/>
      <c r="UIM12" s="8"/>
      <c r="UIN12" s="5"/>
      <c r="UIO12" s="6"/>
      <c r="UIP12" s="7"/>
      <c r="UIQ12" s="7"/>
      <c r="UIR12" s="7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9"/>
      <c r="UJE12" s="8"/>
      <c r="UJF12" s="5"/>
      <c r="UJG12" s="6"/>
      <c r="UJH12" s="7"/>
      <c r="UJI12" s="7"/>
      <c r="UJJ12" s="7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9"/>
      <c r="UJW12" s="8"/>
      <c r="UJX12" s="5"/>
      <c r="UJY12" s="6"/>
      <c r="UJZ12" s="7"/>
      <c r="UKA12" s="7"/>
      <c r="UKB12" s="7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9"/>
      <c r="UKO12" s="8"/>
      <c r="UKP12" s="5"/>
      <c r="UKQ12" s="6"/>
      <c r="UKR12" s="7"/>
      <c r="UKS12" s="7"/>
      <c r="UKT12" s="7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9"/>
      <c r="ULG12" s="8"/>
      <c r="ULH12" s="5"/>
      <c r="ULI12" s="6"/>
      <c r="ULJ12" s="7"/>
      <c r="ULK12" s="7"/>
      <c r="ULL12" s="7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9"/>
      <c r="ULY12" s="8"/>
      <c r="ULZ12" s="5"/>
      <c r="UMA12" s="6"/>
      <c r="UMB12" s="7"/>
      <c r="UMC12" s="7"/>
      <c r="UMD12" s="7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9"/>
      <c r="UMQ12" s="8"/>
      <c r="UMR12" s="5"/>
      <c r="UMS12" s="6"/>
      <c r="UMT12" s="7"/>
      <c r="UMU12" s="7"/>
      <c r="UMV12" s="7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9"/>
      <c r="UNI12" s="8"/>
      <c r="UNJ12" s="5"/>
      <c r="UNK12" s="6"/>
      <c r="UNL12" s="7"/>
      <c r="UNM12" s="7"/>
      <c r="UNN12" s="7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9"/>
      <c r="UOA12" s="8"/>
      <c r="UOB12" s="5"/>
      <c r="UOC12" s="6"/>
      <c r="UOD12" s="7"/>
      <c r="UOE12" s="7"/>
      <c r="UOF12" s="7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9"/>
      <c r="UOS12" s="8"/>
      <c r="UOT12" s="5"/>
      <c r="UOU12" s="6"/>
      <c r="UOV12" s="7"/>
      <c r="UOW12" s="7"/>
      <c r="UOX12" s="7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9"/>
      <c r="UPK12" s="8"/>
      <c r="UPL12" s="5"/>
      <c r="UPM12" s="6"/>
      <c r="UPN12" s="7"/>
      <c r="UPO12" s="7"/>
      <c r="UPP12" s="7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9"/>
      <c r="UQC12" s="8"/>
      <c r="UQD12" s="5"/>
      <c r="UQE12" s="6"/>
      <c r="UQF12" s="7"/>
      <c r="UQG12" s="7"/>
      <c r="UQH12" s="7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9"/>
      <c r="UQU12" s="8"/>
      <c r="UQV12" s="5"/>
      <c r="UQW12" s="6"/>
      <c r="UQX12" s="7"/>
      <c r="UQY12" s="7"/>
      <c r="UQZ12" s="7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9"/>
      <c r="URM12" s="8"/>
      <c r="URN12" s="5"/>
      <c r="URO12" s="6"/>
      <c r="URP12" s="7"/>
      <c r="URQ12" s="7"/>
      <c r="URR12" s="7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9"/>
      <c r="USE12" s="8"/>
      <c r="USF12" s="5"/>
      <c r="USG12" s="6"/>
      <c r="USH12" s="7"/>
      <c r="USI12" s="7"/>
      <c r="USJ12" s="7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9"/>
      <c r="USW12" s="8"/>
      <c r="USX12" s="5"/>
      <c r="USY12" s="6"/>
      <c r="USZ12" s="7"/>
      <c r="UTA12" s="7"/>
      <c r="UTB12" s="7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9"/>
      <c r="UTO12" s="8"/>
      <c r="UTP12" s="5"/>
      <c r="UTQ12" s="6"/>
      <c r="UTR12" s="7"/>
      <c r="UTS12" s="7"/>
      <c r="UTT12" s="7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9"/>
      <c r="UUG12" s="8"/>
      <c r="UUH12" s="5"/>
      <c r="UUI12" s="6"/>
      <c r="UUJ12" s="7"/>
      <c r="UUK12" s="7"/>
      <c r="UUL12" s="7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9"/>
      <c r="UUY12" s="8"/>
      <c r="UUZ12" s="5"/>
      <c r="UVA12" s="6"/>
      <c r="UVB12" s="7"/>
      <c r="UVC12" s="7"/>
      <c r="UVD12" s="7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9"/>
      <c r="UVQ12" s="8"/>
      <c r="UVR12" s="5"/>
      <c r="UVS12" s="6"/>
      <c r="UVT12" s="7"/>
      <c r="UVU12" s="7"/>
      <c r="UVV12" s="7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9"/>
      <c r="UWI12" s="8"/>
      <c r="UWJ12" s="5"/>
      <c r="UWK12" s="6"/>
      <c r="UWL12" s="7"/>
      <c r="UWM12" s="7"/>
      <c r="UWN12" s="7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9"/>
      <c r="UXA12" s="8"/>
      <c r="UXB12" s="5"/>
      <c r="UXC12" s="6"/>
      <c r="UXD12" s="7"/>
      <c r="UXE12" s="7"/>
      <c r="UXF12" s="7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9"/>
      <c r="UXS12" s="8"/>
      <c r="UXT12" s="5"/>
      <c r="UXU12" s="6"/>
      <c r="UXV12" s="7"/>
      <c r="UXW12" s="7"/>
      <c r="UXX12" s="7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9"/>
      <c r="UYK12" s="8"/>
      <c r="UYL12" s="5"/>
      <c r="UYM12" s="6"/>
      <c r="UYN12" s="7"/>
      <c r="UYO12" s="7"/>
      <c r="UYP12" s="7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9"/>
      <c r="UZC12" s="8"/>
      <c r="UZD12" s="5"/>
      <c r="UZE12" s="6"/>
      <c r="UZF12" s="7"/>
      <c r="UZG12" s="7"/>
      <c r="UZH12" s="7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9"/>
      <c r="UZU12" s="8"/>
      <c r="UZV12" s="5"/>
      <c r="UZW12" s="6"/>
      <c r="UZX12" s="7"/>
      <c r="UZY12" s="7"/>
      <c r="UZZ12" s="7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9"/>
      <c r="VAM12" s="8"/>
      <c r="VAN12" s="5"/>
      <c r="VAO12" s="6"/>
      <c r="VAP12" s="7"/>
      <c r="VAQ12" s="7"/>
      <c r="VAR12" s="7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9"/>
      <c r="VBE12" s="8"/>
      <c r="VBF12" s="5"/>
      <c r="VBG12" s="6"/>
      <c r="VBH12" s="7"/>
      <c r="VBI12" s="7"/>
      <c r="VBJ12" s="7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9"/>
      <c r="VBW12" s="8"/>
      <c r="VBX12" s="5"/>
      <c r="VBY12" s="6"/>
      <c r="VBZ12" s="7"/>
      <c r="VCA12" s="7"/>
      <c r="VCB12" s="7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9"/>
      <c r="VCO12" s="8"/>
      <c r="VCP12" s="5"/>
      <c r="VCQ12" s="6"/>
      <c r="VCR12" s="7"/>
      <c r="VCS12" s="7"/>
      <c r="VCT12" s="7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9"/>
      <c r="VDG12" s="8"/>
      <c r="VDH12" s="5"/>
      <c r="VDI12" s="6"/>
      <c r="VDJ12" s="7"/>
      <c r="VDK12" s="7"/>
      <c r="VDL12" s="7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9"/>
      <c r="VDY12" s="8"/>
      <c r="VDZ12" s="5"/>
      <c r="VEA12" s="6"/>
      <c r="VEB12" s="7"/>
      <c r="VEC12" s="7"/>
      <c r="VED12" s="7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9"/>
      <c r="VEQ12" s="8"/>
      <c r="VER12" s="5"/>
      <c r="VES12" s="6"/>
      <c r="VET12" s="7"/>
      <c r="VEU12" s="7"/>
      <c r="VEV12" s="7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9"/>
      <c r="VFI12" s="8"/>
      <c r="VFJ12" s="5"/>
      <c r="VFK12" s="6"/>
      <c r="VFL12" s="7"/>
      <c r="VFM12" s="7"/>
      <c r="VFN12" s="7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9"/>
      <c r="VGA12" s="8"/>
      <c r="VGB12" s="5"/>
      <c r="VGC12" s="6"/>
      <c r="VGD12" s="7"/>
      <c r="VGE12" s="7"/>
      <c r="VGF12" s="7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9"/>
      <c r="VGS12" s="8"/>
      <c r="VGT12" s="5"/>
      <c r="VGU12" s="6"/>
      <c r="VGV12" s="7"/>
      <c r="VGW12" s="7"/>
      <c r="VGX12" s="7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9"/>
      <c r="VHK12" s="8"/>
      <c r="VHL12" s="5"/>
      <c r="VHM12" s="6"/>
      <c r="VHN12" s="7"/>
      <c r="VHO12" s="7"/>
      <c r="VHP12" s="7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9"/>
      <c r="VIC12" s="8"/>
      <c r="VID12" s="5"/>
      <c r="VIE12" s="6"/>
      <c r="VIF12" s="7"/>
      <c r="VIG12" s="7"/>
      <c r="VIH12" s="7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9"/>
      <c r="VIU12" s="8"/>
      <c r="VIV12" s="5"/>
      <c r="VIW12" s="6"/>
      <c r="VIX12" s="7"/>
      <c r="VIY12" s="7"/>
      <c r="VIZ12" s="7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9"/>
      <c r="VJM12" s="8"/>
      <c r="VJN12" s="5"/>
      <c r="VJO12" s="6"/>
      <c r="VJP12" s="7"/>
      <c r="VJQ12" s="7"/>
      <c r="VJR12" s="7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9"/>
      <c r="VKE12" s="8"/>
      <c r="VKF12" s="5"/>
      <c r="VKG12" s="6"/>
      <c r="VKH12" s="7"/>
      <c r="VKI12" s="7"/>
      <c r="VKJ12" s="7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9"/>
      <c r="VKW12" s="8"/>
      <c r="VKX12" s="5"/>
      <c r="VKY12" s="6"/>
      <c r="VKZ12" s="7"/>
      <c r="VLA12" s="7"/>
      <c r="VLB12" s="7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9"/>
      <c r="VLO12" s="8"/>
      <c r="VLP12" s="5"/>
      <c r="VLQ12" s="6"/>
      <c r="VLR12" s="7"/>
      <c r="VLS12" s="7"/>
      <c r="VLT12" s="7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9"/>
      <c r="VMG12" s="8"/>
      <c r="VMH12" s="5"/>
      <c r="VMI12" s="6"/>
      <c r="VMJ12" s="7"/>
      <c r="VMK12" s="7"/>
      <c r="VML12" s="7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9"/>
      <c r="VMY12" s="8"/>
      <c r="VMZ12" s="5"/>
      <c r="VNA12" s="6"/>
      <c r="VNB12" s="7"/>
      <c r="VNC12" s="7"/>
      <c r="VND12" s="7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9"/>
      <c r="VNQ12" s="8"/>
      <c r="VNR12" s="5"/>
      <c r="VNS12" s="6"/>
      <c r="VNT12" s="7"/>
      <c r="VNU12" s="7"/>
      <c r="VNV12" s="7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9"/>
      <c r="VOI12" s="8"/>
      <c r="VOJ12" s="5"/>
      <c r="VOK12" s="6"/>
      <c r="VOL12" s="7"/>
      <c r="VOM12" s="7"/>
      <c r="VON12" s="7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9"/>
      <c r="VPA12" s="8"/>
      <c r="VPB12" s="5"/>
      <c r="VPC12" s="6"/>
      <c r="VPD12" s="7"/>
      <c r="VPE12" s="7"/>
      <c r="VPF12" s="7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9"/>
      <c r="VPS12" s="8"/>
      <c r="VPT12" s="5"/>
      <c r="VPU12" s="6"/>
      <c r="VPV12" s="7"/>
      <c r="VPW12" s="7"/>
      <c r="VPX12" s="7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9"/>
      <c r="VQK12" s="8"/>
      <c r="VQL12" s="5"/>
      <c r="VQM12" s="6"/>
      <c r="VQN12" s="7"/>
      <c r="VQO12" s="7"/>
      <c r="VQP12" s="7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9"/>
      <c r="VRC12" s="8"/>
      <c r="VRD12" s="5"/>
      <c r="VRE12" s="6"/>
      <c r="VRF12" s="7"/>
      <c r="VRG12" s="7"/>
      <c r="VRH12" s="7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9"/>
      <c r="VRU12" s="8"/>
      <c r="VRV12" s="5"/>
      <c r="VRW12" s="6"/>
      <c r="VRX12" s="7"/>
      <c r="VRY12" s="7"/>
      <c r="VRZ12" s="7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9"/>
      <c r="VSM12" s="8"/>
      <c r="VSN12" s="5"/>
      <c r="VSO12" s="6"/>
      <c r="VSP12" s="7"/>
      <c r="VSQ12" s="7"/>
      <c r="VSR12" s="7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9"/>
      <c r="VTE12" s="8"/>
      <c r="VTF12" s="5"/>
      <c r="VTG12" s="6"/>
      <c r="VTH12" s="7"/>
      <c r="VTI12" s="7"/>
      <c r="VTJ12" s="7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9"/>
      <c r="VTW12" s="8"/>
      <c r="VTX12" s="5"/>
      <c r="VTY12" s="6"/>
      <c r="VTZ12" s="7"/>
      <c r="VUA12" s="7"/>
      <c r="VUB12" s="7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9"/>
      <c r="VUO12" s="8"/>
      <c r="VUP12" s="5"/>
      <c r="VUQ12" s="6"/>
      <c r="VUR12" s="7"/>
      <c r="VUS12" s="7"/>
      <c r="VUT12" s="7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9"/>
      <c r="VVG12" s="8"/>
      <c r="VVH12" s="5"/>
      <c r="VVI12" s="6"/>
      <c r="VVJ12" s="7"/>
      <c r="VVK12" s="7"/>
      <c r="VVL12" s="7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9"/>
      <c r="VVY12" s="8"/>
      <c r="VVZ12" s="5"/>
      <c r="VWA12" s="6"/>
      <c r="VWB12" s="7"/>
      <c r="VWC12" s="7"/>
      <c r="VWD12" s="7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9"/>
      <c r="VWQ12" s="8"/>
      <c r="VWR12" s="5"/>
      <c r="VWS12" s="6"/>
      <c r="VWT12" s="7"/>
      <c r="VWU12" s="7"/>
      <c r="VWV12" s="7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9"/>
      <c r="VXI12" s="8"/>
      <c r="VXJ12" s="5"/>
      <c r="VXK12" s="6"/>
      <c r="VXL12" s="7"/>
      <c r="VXM12" s="7"/>
      <c r="VXN12" s="7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9"/>
      <c r="VYA12" s="8"/>
      <c r="VYB12" s="5"/>
      <c r="VYC12" s="6"/>
      <c r="VYD12" s="7"/>
      <c r="VYE12" s="7"/>
      <c r="VYF12" s="7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9"/>
      <c r="VYS12" s="8"/>
      <c r="VYT12" s="5"/>
      <c r="VYU12" s="6"/>
      <c r="VYV12" s="7"/>
      <c r="VYW12" s="7"/>
      <c r="VYX12" s="7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9"/>
      <c r="VZK12" s="8"/>
      <c r="VZL12" s="5"/>
      <c r="VZM12" s="6"/>
      <c r="VZN12" s="7"/>
      <c r="VZO12" s="7"/>
      <c r="VZP12" s="7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9"/>
      <c r="WAC12" s="8"/>
      <c r="WAD12" s="5"/>
      <c r="WAE12" s="6"/>
      <c r="WAF12" s="7"/>
      <c r="WAG12" s="7"/>
      <c r="WAH12" s="7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9"/>
      <c r="WAU12" s="8"/>
      <c r="WAV12" s="5"/>
      <c r="WAW12" s="6"/>
      <c r="WAX12" s="7"/>
      <c r="WAY12" s="7"/>
      <c r="WAZ12" s="7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9"/>
      <c r="WBM12" s="8"/>
      <c r="WBN12" s="5"/>
      <c r="WBO12" s="6"/>
      <c r="WBP12" s="7"/>
      <c r="WBQ12" s="7"/>
      <c r="WBR12" s="7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9"/>
      <c r="WCE12" s="8"/>
      <c r="WCF12" s="5"/>
      <c r="WCG12" s="6"/>
      <c r="WCH12" s="7"/>
      <c r="WCI12" s="7"/>
      <c r="WCJ12" s="7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9"/>
      <c r="WCW12" s="8"/>
      <c r="WCX12" s="5"/>
      <c r="WCY12" s="6"/>
      <c r="WCZ12" s="7"/>
      <c r="WDA12" s="7"/>
      <c r="WDB12" s="7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9"/>
      <c r="WDO12" s="8"/>
      <c r="WDP12" s="5"/>
      <c r="WDQ12" s="6"/>
      <c r="WDR12" s="7"/>
      <c r="WDS12" s="7"/>
      <c r="WDT12" s="7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9"/>
      <c r="WEG12" s="8"/>
      <c r="WEH12" s="5"/>
      <c r="WEI12" s="6"/>
      <c r="WEJ12" s="7"/>
      <c r="WEK12" s="7"/>
      <c r="WEL12" s="7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9"/>
      <c r="WEY12" s="8"/>
      <c r="WEZ12" s="5"/>
      <c r="WFA12" s="6"/>
      <c r="WFB12" s="7"/>
      <c r="WFC12" s="7"/>
      <c r="WFD12" s="7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9"/>
      <c r="WFQ12" s="8"/>
      <c r="WFR12" s="5"/>
      <c r="WFS12" s="6"/>
      <c r="WFT12" s="7"/>
      <c r="WFU12" s="7"/>
      <c r="WFV12" s="7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9"/>
      <c r="WGI12" s="8"/>
      <c r="WGJ12" s="5"/>
      <c r="WGK12" s="6"/>
      <c r="WGL12" s="7"/>
      <c r="WGM12" s="7"/>
      <c r="WGN12" s="7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9"/>
      <c r="WHA12" s="8"/>
      <c r="WHB12" s="5"/>
      <c r="WHC12" s="6"/>
      <c r="WHD12" s="7"/>
      <c r="WHE12" s="7"/>
      <c r="WHF12" s="7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9"/>
      <c r="WHS12" s="8"/>
      <c r="WHT12" s="5"/>
      <c r="WHU12" s="6"/>
      <c r="WHV12" s="7"/>
      <c r="WHW12" s="7"/>
      <c r="WHX12" s="7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9"/>
      <c r="WIK12" s="8"/>
      <c r="WIL12" s="5"/>
      <c r="WIM12" s="6"/>
      <c r="WIN12" s="7"/>
      <c r="WIO12" s="7"/>
      <c r="WIP12" s="7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9"/>
      <c r="WJC12" s="8"/>
      <c r="WJD12" s="5"/>
      <c r="WJE12" s="6"/>
      <c r="WJF12" s="7"/>
      <c r="WJG12" s="7"/>
      <c r="WJH12" s="7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9"/>
      <c r="WJU12" s="8"/>
      <c r="WJV12" s="5"/>
      <c r="WJW12" s="6"/>
      <c r="WJX12" s="7"/>
      <c r="WJY12" s="7"/>
      <c r="WJZ12" s="7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9"/>
      <c r="WKM12" s="8"/>
      <c r="WKN12" s="5"/>
      <c r="WKO12" s="6"/>
      <c r="WKP12" s="7"/>
      <c r="WKQ12" s="7"/>
      <c r="WKR12" s="7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9"/>
      <c r="WLE12" s="8"/>
      <c r="WLF12" s="5"/>
      <c r="WLG12" s="6"/>
      <c r="WLH12" s="7"/>
      <c r="WLI12" s="7"/>
      <c r="WLJ12" s="7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9"/>
      <c r="WLW12" s="8"/>
      <c r="WLX12" s="5"/>
      <c r="WLY12" s="6"/>
      <c r="WLZ12" s="7"/>
      <c r="WMA12" s="7"/>
      <c r="WMB12" s="7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9"/>
      <c r="WMO12" s="8"/>
      <c r="WMP12" s="5"/>
      <c r="WMQ12" s="6"/>
      <c r="WMR12" s="7"/>
      <c r="WMS12" s="7"/>
      <c r="WMT12" s="7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9"/>
      <c r="WNG12" s="8"/>
      <c r="WNH12" s="5"/>
      <c r="WNI12" s="6"/>
      <c r="WNJ12" s="7"/>
      <c r="WNK12" s="7"/>
      <c r="WNL12" s="7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9"/>
      <c r="WNY12" s="8"/>
      <c r="WNZ12" s="5"/>
      <c r="WOA12" s="6"/>
      <c r="WOB12" s="7"/>
      <c r="WOC12" s="7"/>
      <c r="WOD12" s="7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9"/>
      <c r="WOQ12" s="8"/>
      <c r="WOR12" s="5"/>
      <c r="WOS12" s="6"/>
      <c r="WOT12" s="7"/>
      <c r="WOU12" s="7"/>
      <c r="WOV12" s="7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9"/>
      <c r="WPI12" s="8"/>
      <c r="WPJ12" s="5"/>
      <c r="WPK12" s="6"/>
      <c r="WPL12" s="7"/>
      <c r="WPM12" s="7"/>
      <c r="WPN12" s="7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9"/>
      <c r="WQA12" s="8"/>
      <c r="WQB12" s="5"/>
      <c r="WQC12" s="6"/>
      <c r="WQD12" s="7"/>
      <c r="WQE12" s="7"/>
      <c r="WQF12" s="7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9"/>
      <c r="WQS12" s="8"/>
      <c r="WQT12" s="5"/>
      <c r="WQU12" s="6"/>
      <c r="WQV12" s="7"/>
      <c r="WQW12" s="7"/>
      <c r="WQX12" s="7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9"/>
      <c r="WRK12" s="8"/>
      <c r="WRL12" s="5"/>
      <c r="WRM12" s="6"/>
      <c r="WRN12" s="7"/>
      <c r="WRO12" s="7"/>
      <c r="WRP12" s="7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9"/>
      <c r="WSC12" s="8"/>
      <c r="WSD12" s="5"/>
      <c r="WSE12" s="6"/>
      <c r="WSF12" s="7"/>
      <c r="WSG12" s="7"/>
      <c r="WSH12" s="7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9"/>
      <c r="WSU12" s="8"/>
      <c r="WSV12" s="5"/>
      <c r="WSW12" s="6"/>
      <c r="WSX12" s="7"/>
      <c r="WSY12" s="7"/>
      <c r="WSZ12" s="7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9"/>
      <c r="WTM12" s="8"/>
      <c r="WTN12" s="5"/>
      <c r="WTO12" s="6"/>
      <c r="WTP12" s="7"/>
      <c r="WTQ12" s="7"/>
      <c r="WTR12" s="7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9"/>
      <c r="WUE12" s="8"/>
      <c r="WUF12" s="5"/>
      <c r="WUG12" s="6"/>
      <c r="WUH12" s="7"/>
      <c r="WUI12" s="7"/>
      <c r="WUJ12" s="7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9"/>
      <c r="WUW12" s="8"/>
      <c r="WUX12" s="5"/>
      <c r="WUY12" s="6"/>
      <c r="WUZ12" s="7"/>
      <c r="WVA12" s="7"/>
      <c r="WVB12" s="7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9"/>
      <c r="WVO12" s="8"/>
      <c r="WVP12" s="5"/>
      <c r="WVQ12" s="6"/>
      <c r="WVR12" s="7"/>
      <c r="WVS12" s="7"/>
      <c r="WVT12" s="7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9"/>
      <c r="WWG12" s="8"/>
      <c r="WWH12" s="5"/>
      <c r="WWI12" s="6"/>
      <c r="WWJ12" s="7"/>
      <c r="WWK12" s="7"/>
      <c r="WWL12" s="7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9"/>
      <c r="WWY12" s="8"/>
      <c r="WWZ12" s="5"/>
      <c r="WXA12" s="6"/>
      <c r="WXB12" s="7"/>
      <c r="WXC12" s="7"/>
      <c r="WXD12" s="7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9"/>
      <c r="WXQ12" s="8"/>
      <c r="WXR12" s="5"/>
      <c r="WXS12" s="6"/>
      <c r="WXT12" s="7"/>
      <c r="WXU12" s="7"/>
      <c r="WXV12" s="7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9"/>
      <c r="WYI12" s="8"/>
      <c r="WYJ12" s="5"/>
      <c r="WYK12" s="6"/>
      <c r="WYL12" s="7"/>
      <c r="WYM12" s="7"/>
      <c r="WYN12" s="7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9"/>
      <c r="WZA12" s="8"/>
      <c r="WZB12" s="5"/>
      <c r="WZC12" s="6"/>
      <c r="WZD12" s="7"/>
      <c r="WZE12" s="7"/>
      <c r="WZF12" s="7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9"/>
      <c r="WZS12" s="8"/>
      <c r="WZT12" s="5"/>
      <c r="WZU12" s="6"/>
      <c r="WZV12" s="7"/>
      <c r="WZW12" s="7"/>
      <c r="WZX12" s="7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9"/>
      <c r="XAK12" s="8"/>
      <c r="XAL12" s="5"/>
      <c r="XAM12" s="6"/>
      <c r="XAN12" s="7"/>
      <c r="XAO12" s="7"/>
      <c r="XAP12" s="7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9"/>
      <c r="XBC12" s="8"/>
      <c r="XBD12" s="5"/>
      <c r="XBE12" s="6"/>
      <c r="XBF12" s="7"/>
      <c r="XBG12" s="7"/>
      <c r="XBH12" s="7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9"/>
      <c r="XBU12" s="8"/>
      <c r="XBV12" s="5"/>
      <c r="XBW12" s="6"/>
      <c r="XBX12" s="7"/>
      <c r="XBY12" s="7"/>
      <c r="XBZ12" s="7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9"/>
      <c r="XCM12" s="8"/>
      <c r="XCN12" s="5"/>
      <c r="XCO12" s="6"/>
      <c r="XCP12" s="7"/>
      <c r="XCQ12" s="7"/>
      <c r="XCR12" s="7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9"/>
      <c r="XDE12" s="8"/>
      <c r="XDF12" s="5"/>
      <c r="XDG12" s="6"/>
      <c r="XDH12" s="7"/>
      <c r="XDI12" s="7"/>
      <c r="XDJ12" s="7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9"/>
      <c r="XDW12" s="8"/>
      <c r="XDX12" s="5"/>
      <c r="XDY12" s="6"/>
      <c r="XDZ12" s="7"/>
      <c r="XEA12" s="7"/>
      <c r="XEB12" s="7"/>
    </row>
    <row r="13" spans="1:16356" s="12" customFormat="1" ht="15" customHeight="1">
      <c r="A13" s="21">
        <v>11</v>
      </c>
      <c r="B13" s="27" t="s">
        <v>199</v>
      </c>
      <c r="C13" s="21" t="s">
        <v>200</v>
      </c>
      <c r="D13" s="20" t="s">
        <v>66</v>
      </c>
      <c r="E13" s="20" t="s">
        <v>209</v>
      </c>
      <c r="F13" s="4" t="s">
        <v>210</v>
      </c>
      <c r="G13" s="46">
        <v>20190101011</v>
      </c>
      <c r="H13" s="40" t="s">
        <v>480</v>
      </c>
      <c r="I13" s="6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5"/>
      <c r="AA13" s="6"/>
      <c r="AB13" s="7"/>
      <c r="AC13" s="7"/>
      <c r="AD13" s="7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9"/>
      <c r="AQ13" s="8"/>
      <c r="AR13" s="5"/>
      <c r="AS13" s="6"/>
      <c r="AT13" s="7"/>
      <c r="AU13" s="7"/>
      <c r="AV13" s="7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9"/>
      <c r="BI13" s="8"/>
      <c r="BJ13" s="5"/>
      <c r="BK13" s="6"/>
      <c r="BL13" s="7"/>
      <c r="BM13" s="7"/>
      <c r="BN13" s="7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9"/>
      <c r="CA13" s="8"/>
      <c r="CB13" s="5"/>
      <c r="CC13" s="6"/>
      <c r="CD13" s="7"/>
      <c r="CE13" s="7"/>
      <c r="CF13" s="7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9"/>
      <c r="CS13" s="8"/>
      <c r="CT13" s="5"/>
      <c r="CU13" s="6"/>
      <c r="CV13" s="7"/>
      <c r="CW13" s="7"/>
      <c r="CX13" s="7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9"/>
      <c r="DK13" s="8"/>
      <c r="DL13" s="5"/>
      <c r="DM13" s="6"/>
      <c r="DN13" s="7"/>
      <c r="DO13" s="7"/>
      <c r="DP13" s="7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9"/>
      <c r="EC13" s="8"/>
      <c r="ED13" s="5"/>
      <c r="EE13" s="6"/>
      <c r="EF13" s="7"/>
      <c r="EG13" s="7"/>
      <c r="EH13" s="7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9"/>
      <c r="EU13" s="8"/>
      <c r="EV13" s="5"/>
      <c r="EW13" s="6"/>
      <c r="EX13" s="7"/>
      <c r="EY13" s="7"/>
      <c r="EZ13" s="7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9"/>
      <c r="FM13" s="8"/>
      <c r="FN13" s="5"/>
      <c r="FO13" s="6"/>
      <c r="FP13" s="7"/>
      <c r="FQ13" s="7"/>
      <c r="FR13" s="7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9"/>
      <c r="GE13" s="8"/>
      <c r="GF13" s="5"/>
      <c r="GG13" s="6"/>
      <c r="GH13" s="7"/>
      <c r="GI13" s="7"/>
      <c r="GJ13" s="7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9"/>
      <c r="GW13" s="8"/>
      <c r="GX13" s="5"/>
      <c r="GY13" s="6"/>
      <c r="GZ13" s="7"/>
      <c r="HA13" s="7"/>
      <c r="HB13" s="7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5"/>
      <c r="HQ13" s="6"/>
      <c r="HR13" s="7"/>
      <c r="HS13" s="7"/>
      <c r="HT13" s="7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9"/>
      <c r="IG13" s="8"/>
      <c r="IH13" s="5"/>
      <c r="II13" s="6"/>
      <c r="IJ13" s="7"/>
      <c r="IK13" s="7"/>
      <c r="IL13" s="7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5"/>
      <c r="JA13" s="6"/>
      <c r="JB13" s="7"/>
      <c r="JC13" s="7"/>
      <c r="JD13" s="7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9"/>
      <c r="JQ13" s="8"/>
      <c r="JR13" s="5"/>
      <c r="JS13" s="6"/>
      <c r="JT13" s="7"/>
      <c r="JU13" s="7"/>
      <c r="JV13" s="7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9"/>
      <c r="KI13" s="8"/>
      <c r="KJ13" s="5"/>
      <c r="KK13" s="6"/>
      <c r="KL13" s="7"/>
      <c r="KM13" s="7"/>
      <c r="KN13" s="7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9"/>
      <c r="LA13" s="8"/>
      <c r="LB13" s="5"/>
      <c r="LC13" s="6"/>
      <c r="LD13" s="7"/>
      <c r="LE13" s="7"/>
      <c r="LF13" s="7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9"/>
      <c r="LS13" s="8"/>
      <c r="LT13" s="5"/>
      <c r="LU13" s="6"/>
      <c r="LV13" s="7"/>
      <c r="LW13" s="7"/>
      <c r="LX13" s="7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9"/>
      <c r="MK13" s="8"/>
      <c r="ML13" s="5"/>
      <c r="MM13" s="6"/>
      <c r="MN13" s="7"/>
      <c r="MO13" s="7"/>
      <c r="MP13" s="7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9"/>
      <c r="NC13" s="8"/>
      <c r="ND13" s="5"/>
      <c r="NE13" s="6"/>
      <c r="NF13" s="7"/>
      <c r="NG13" s="7"/>
      <c r="NH13" s="7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9"/>
      <c r="NU13" s="8"/>
      <c r="NV13" s="5"/>
      <c r="NW13" s="6"/>
      <c r="NX13" s="7"/>
      <c r="NY13" s="7"/>
      <c r="NZ13" s="7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9"/>
      <c r="OM13" s="8"/>
      <c r="ON13" s="5"/>
      <c r="OO13" s="6"/>
      <c r="OP13" s="7"/>
      <c r="OQ13" s="7"/>
      <c r="OR13" s="7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9"/>
      <c r="PE13" s="8"/>
      <c r="PF13" s="5"/>
      <c r="PG13" s="6"/>
      <c r="PH13" s="7"/>
      <c r="PI13" s="7"/>
      <c r="PJ13" s="7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9"/>
      <c r="PW13" s="8"/>
      <c r="PX13" s="5"/>
      <c r="PY13" s="6"/>
      <c r="PZ13" s="7"/>
      <c r="QA13" s="7"/>
      <c r="QB13" s="7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5"/>
      <c r="QQ13" s="6"/>
      <c r="QR13" s="7"/>
      <c r="QS13" s="7"/>
      <c r="QT13" s="7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9"/>
      <c r="RG13" s="8"/>
      <c r="RH13" s="5"/>
      <c r="RI13" s="6"/>
      <c r="RJ13" s="7"/>
      <c r="RK13" s="7"/>
      <c r="RL13" s="7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5"/>
      <c r="SA13" s="6"/>
      <c r="SB13" s="7"/>
      <c r="SC13" s="7"/>
      <c r="SD13" s="7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9"/>
      <c r="SQ13" s="8"/>
      <c r="SR13" s="5"/>
      <c r="SS13" s="6"/>
      <c r="ST13" s="7"/>
      <c r="SU13" s="7"/>
      <c r="SV13" s="7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9"/>
      <c r="TI13" s="8"/>
      <c r="TJ13" s="5"/>
      <c r="TK13" s="6"/>
      <c r="TL13" s="7"/>
      <c r="TM13" s="7"/>
      <c r="TN13" s="7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9"/>
      <c r="UA13" s="8"/>
      <c r="UB13" s="5"/>
      <c r="UC13" s="6"/>
      <c r="UD13" s="7"/>
      <c r="UE13" s="7"/>
      <c r="UF13" s="7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9"/>
      <c r="US13" s="8"/>
      <c r="UT13" s="5"/>
      <c r="UU13" s="6"/>
      <c r="UV13" s="7"/>
      <c r="UW13" s="7"/>
      <c r="UX13" s="7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9"/>
      <c r="VK13" s="8"/>
      <c r="VL13" s="5"/>
      <c r="VM13" s="6"/>
      <c r="VN13" s="7"/>
      <c r="VO13" s="7"/>
      <c r="VP13" s="7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9"/>
      <c r="WC13" s="8"/>
      <c r="WD13" s="5"/>
      <c r="WE13" s="6"/>
      <c r="WF13" s="7"/>
      <c r="WG13" s="7"/>
      <c r="WH13" s="7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9"/>
      <c r="WU13" s="8"/>
      <c r="WV13" s="5"/>
      <c r="WW13" s="6"/>
      <c r="WX13" s="7"/>
      <c r="WY13" s="7"/>
      <c r="WZ13" s="7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9"/>
      <c r="XM13" s="8"/>
      <c r="XN13" s="5"/>
      <c r="XO13" s="6"/>
      <c r="XP13" s="7"/>
      <c r="XQ13" s="7"/>
      <c r="XR13" s="7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9"/>
      <c r="YE13" s="8"/>
      <c r="YF13" s="5"/>
      <c r="YG13" s="6"/>
      <c r="YH13" s="7"/>
      <c r="YI13" s="7"/>
      <c r="YJ13" s="7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9"/>
      <c r="YW13" s="8"/>
      <c r="YX13" s="5"/>
      <c r="YY13" s="6"/>
      <c r="YZ13" s="7"/>
      <c r="ZA13" s="7"/>
      <c r="ZB13" s="7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5"/>
      <c r="ZQ13" s="6"/>
      <c r="ZR13" s="7"/>
      <c r="ZS13" s="7"/>
      <c r="ZT13" s="7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9"/>
      <c r="AAG13" s="8"/>
      <c r="AAH13" s="5"/>
      <c r="AAI13" s="6"/>
      <c r="AAJ13" s="7"/>
      <c r="AAK13" s="7"/>
      <c r="AAL13" s="7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5"/>
      <c r="ABA13" s="6"/>
      <c r="ABB13" s="7"/>
      <c r="ABC13" s="7"/>
      <c r="ABD13" s="7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9"/>
      <c r="ABQ13" s="8"/>
      <c r="ABR13" s="5"/>
      <c r="ABS13" s="6"/>
      <c r="ABT13" s="7"/>
      <c r="ABU13" s="7"/>
      <c r="ABV13" s="7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9"/>
      <c r="ACI13" s="8"/>
      <c r="ACJ13" s="5"/>
      <c r="ACK13" s="6"/>
      <c r="ACL13" s="7"/>
      <c r="ACM13" s="7"/>
      <c r="ACN13" s="7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9"/>
      <c r="ADA13" s="8"/>
      <c r="ADB13" s="5"/>
      <c r="ADC13" s="6"/>
      <c r="ADD13" s="7"/>
      <c r="ADE13" s="7"/>
      <c r="ADF13" s="7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9"/>
      <c r="ADS13" s="8"/>
      <c r="ADT13" s="5"/>
      <c r="ADU13" s="6"/>
      <c r="ADV13" s="7"/>
      <c r="ADW13" s="7"/>
      <c r="ADX13" s="7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9"/>
      <c r="AEK13" s="8"/>
      <c r="AEL13" s="5"/>
      <c r="AEM13" s="6"/>
      <c r="AEN13" s="7"/>
      <c r="AEO13" s="7"/>
      <c r="AEP13" s="7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9"/>
      <c r="AFC13" s="8"/>
      <c r="AFD13" s="5"/>
      <c r="AFE13" s="6"/>
      <c r="AFF13" s="7"/>
      <c r="AFG13" s="7"/>
      <c r="AFH13" s="7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9"/>
      <c r="AFU13" s="8"/>
      <c r="AFV13" s="5"/>
      <c r="AFW13" s="6"/>
      <c r="AFX13" s="7"/>
      <c r="AFY13" s="7"/>
      <c r="AFZ13" s="7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9"/>
      <c r="AGM13" s="8"/>
      <c r="AGN13" s="5"/>
      <c r="AGO13" s="6"/>
      <c r="AGP13" s="7"/>
      <c r="AGQ13" s="7"/>
      <c r="AGR13" s="7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9"/>
      <c r="AHE13" s="8"/>
      <c r="AHF13" s="5"/>
      <c r="AHG13" s="6"/>
      <c r="AHH13" s="7"/>
      <c r="AHI13" s="7"/>
      <c r="AHJ13" s="7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9"/>
      <c r="AHW13" s="8"/>
      <c r="AHX13" s="5"/>
      <c r="AHY13" s="6"/>
      <c r="AHZ13" s="7"/>
      <c r="AIA13" s="7"/>
      <c r="AIB13" s="7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5"/>
      <c r="AIQ13" s="6"/>
      <c r="AIR13" s="7"/>
      <c r="AIS13" s="7"/>
      <c r="AIT13" s="7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9"/>
      <c r="AJG13" s="8"/>
      <c r="AJH13" s="5"/>
      <c r="AJI13" s="6"/>
      <c r="AJJ13" s="7"/>
      <c r="AJK13" s="7"/>
      <c r="AJL13" s="7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5"/>
      <c r="AKA13" s="6"/>
      <c r="AKB13" s="7"/>
      <c r="AKC13" s="7"/>
      <c r="AKD13" s="7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9"/>
      <c r="AKQ13" s="8"/>
      <c r="AKR13" s="5"/>
      <c r="AKS13" s="6"/>
      <c r="AKT13" s="7"/>
      <c r="AKU13" s="7"/>
      <c r="AKV13" s="7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9"/>
      <c r="ALI13" s="8"/>
      <c r="ALJ13" s="5"/>
      <c r="ALK13" s="6"/>
      <c r="ALL13" s="7"/>
      <c r="ALM13" s="7"/>
      <c r="ALN13" s="7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9"/>
      <c r="AMA13" s="8"/>
      <c r="AMB13" s="5"/>
      <c r="AMC13" s="6"/>
      <c r="AMD13" s="7"/>
      <c r="AME13" s="7"/>
      <c r="AMF13" s="7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9"/>
      <c r="AMS13" s="8"/>
      <c r="AMT13" s="5"/>
      <c r="AMU13" s="6"/>
      <c r="AMV13" s="7"/>
      <c r="AMW13" s="7"/>
      <c r="AMX13" s="7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9"/>
      <c r="ANK13" s="8"/>
      <c r="ANL13" s="5"/>
      <c r="ANM13" s="6"/>
      <c r="ANN13" s="7"/>
      <c r="ANO13" s="7"/>
      <c r="ANP13" s="7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9"/>
      <c r="AOC13" s="8"/>
      <c r="AOD13" s="5"/>
      <c r="AOE13" s="6"/>
      <c r="AOF13" s="7"/>
      <c r="AOG13" s="7"/>
      <c r="AOH13" s="7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9"/>
      <c r="AOU13" s="8"/>
      <c r="AOV13" s="5"/>
      <c r="AOW13" s="6"/>
      <c r="AOX13" s="7"/>
      <c r="AOY13" s="7"/>
      <c r="AOZ13" s="7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9"/>
      <c r="APM13" s="8"/>
      <c r="APN13" s="5"/>
      <c r="APO13" s="6"/>
      <c r="APP13" s="7"/>
      <c r="APQ13" s="7"/>
      <c r="APR13" s="7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9"/>
      <c r="AQE13" s="8"/>
      <c r="AQF13" s="5"/>
      <c r="AQG13" s="6"/>
      <c r="AQH13" s="7"/>
      <c r="AQI13" s="7"/>
      <c r="AQJ13" s="7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9"/>
      <c r="AQW13" s="8"/>
      <c r="AQX13" s="5"/>
      <c r="AQY13" s="6"/>
      <c r="AQZ13" s="7"/>
      <c r="ARA13" s="7"/>
      <c r="ARB13" s="7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5"/>
      <c r="ARQ13" s="6"/>
      <c r="ARR13" s="7"/>
      <c r="ARS13" s="7"/>
      <c r="ART13" s="7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9"/>
      <c r="ASG13" s="8"/>
      <c r="ASH13" s="5"/>
      <c r="ASI13" s="6"/>
      <c r="ASJ13" s="7"/>
      <c r="ASK13" s="7"/>
      <c r="ASL13" s="7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5"/>
      <c r="ATA13" s="6"/>
      <c r="ATB13" s="7"/>
      <c r="ATC13" s="7"/>
      <c r="ATD13" s="7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9"/>
      <c r="ATQ13" s="8"/>
      <c r="ATR13" s="5"/>
      <c r="ATS13" s="6"/>
      <c r="ATT13" s="7"/>
      <c r="ATU13" s="7"/>
      <c r="ATV13" s="7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9"/>
      <c r="AUI13" s="8"/>
      <c r="AUJ13" s="5"/>
      <c r="AUK13" s="6"/>
      <c r="AUL13" s="7"/>
      <c r="AUM13" s="7"/>
      <c r="AUN13" s="7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9"/>
      <c r="AVA13" s="8"/>
      <c r="AVB13" s="5"/>
      <c r="AVC13" s="6"/>
      <c r="AVD13" s="7"/>
      <c r="AVE13" s="7"/>
      <c r="AVF13" s="7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9"/>
      <c r="AVS13" s="8"/>
      <c r="AVT13" s="5"/>
      <c r="AVU13" s="6"/>
      <c r="AVV13" s="7"/>
      <c r="AVW13" s="7"/>
      <c r="AVX13" s="7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9"/>
      <c r="AWK13" s="8"/>
      <c r="AWL13" s="5"/>
      <c r="AWM13" s="6"/>
      <c r="AWN13" s="7"/>
      <c r="AWO13" s="7"/>
      <c r="AWP13" s="7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9"/>
      <c r="AXC13" s="8"/>
      <c r="AXD13" s="5"/>
      <c r="AXE13" s="6"/>
      <c r="AXF13" s="7"/>
      <c r="AXG13" s="7"/>
      <c r="AXH13" s="7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9"/>
      <c r="AXU13" s="8"/>
      <c r="AXV13" s="5"/>
      <c r="AXW13" s="6"/>
      <c r="AXX13" s="7"/>
      <c r="AXY13" s="7"/>
      <c r="AXZ13" s="7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9"/>
      <c r="AYM13" s="8"/>
      <c r="AYN13" s="5"/>
      <c r="AYO13" s="6"/>
      <c r="AYP13" s="7"/>
      <c r="AYQ13" s="7"/>
      <c r="AYR13" s="7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9"/>
      <c r="AZE13" s="8"/>
      <c r="AZF13" s="5"/>
      <c r="AZG13" s="6"/>
      <c r="AZH13" s="7"/>
      <c r="AZI13" s="7"/>
      <c r="AZJ13" s="7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9"/>
      <c r="AZW13" s="8"/>
      <c r="AZX13" s="5"/>
      <c r="AZY13" s="6"/>
      <c r="AZZ13" s="7"/>
      <c r="BAA13" s="7"/>
      <c r="BAB13" s="7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5"/>
      <c r="BAQ13" s="6"/>
      <c r="BAR13" s="7"/>
      <c r="BAS13" s="7"/>
      <c r="BAT13" s="7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9"/>
      <c r="BBG13" s="8"/>
      <c r="BBH13" s="5"/>
      <c r="BBI13" s="6"/>
      <c r="BBJ13" s="7"/>
      <c r="BBK13" s="7"/>
      <c r="BBL13" s="7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5"/>
      <c r="BCA13" s="6"/>
      <c r="BCB13" s="7"/>
      <c r="BCC13" s="7"/>
      <c r="BCD13" s="7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9"/>
      <c r="BCQ13" s="8"/>
      <c r="BCR13" s="5"/>
      <c r="BCS13" s="6"/>
      <c r="BCT13" s="7"/>
      <c r="BCU13" s="7"/>
      <c r="BCV13" s="7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9"/>
      <c r="BDI13" s="8"/>
      <c r="BDJ13" s="5"/>
      <c r="BDK13" s="6"/>
      <c r="BDL13" s="7"/>
      <c r="BDM13" s="7"/>
      <c r="BDN13" s="7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9"/>
      <c r="BEA13" s="8"/>
      <c r="BEB13" s="5"/>
      <c r="BEC13" s="6"/>
      <c r="BED13" s="7"/>
      <c r="BEE13" s="7"/>
      <c r="BEF13" s="7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9"/>
      <c r="BES13" s="8"/>
      <c r="BET13" s="5"/>
      <c r="BEU13" s="6"/>
      <c r="BEV13" s="7"/>
      <c r="BEW13" s="7"/>
      <c r="BEX13" s="7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9"/>
      <c r="BFK13" s="8"/>
      <c r="BFL13" s="5"/>
      <c r="BFM13" s="6"/>
      <c r="BFN13" s="7"/>
      <c r="BFO13" s="7"/>
      <c r="BFP13" s="7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9"/>
      <c r="BGC13" s="8"/>
      <c r="BGD13" s="5"/>
      <c r="BGE13" s="6"/>
      <c r="BGF13" s="7"/>
      <c r="BGG13" s="7"/>
      <c r="BGH13" s="7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9"/>
      <c r="BGU13" s="8"/>
      <c r="BGV13" s="5"/>
      <c r="BGW13" s="6"/>
      <c r="BGX13" s="7"/>
      <c r="BGY13" s="7"/>
      <c r="BGZ13" s="7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9"/>
      <c r="BHM13" s="8"/>
      <c r="BHN13" s="5"/>
      <c r="BHO13" s="6"/>
      <c r="BHP13" s="7"/>
      <c r="BHQ13" s="7"/>
      <c r="BHR13" s="7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9"/>
      <c r="BIE13" s="8"/>
      <c r="BIF13" s="5"/>
      <c r="BIG13" s="6"/>
      <c r="BIH13" s="7"/>
      <c r="BII13" s="7"/>
      <c r="BIJ13" s="7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9"/>
      <c r="BIW13" s="8"/>
      <c r="BIX13" s="5"/>
      <c r="BIY13" s="6"/>
      <c r="BIZ13" s="7"/>
      <c r="BJA13" s="7"/>
      <c r="BJB13" s="7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5"/>
      <c r="BJQ13" s="6"/>
      <c r="BJR13" s="7"/>
      <c r="BJS13" s="7"/>
      <c r="BJT13" s="7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9"/>
      <c r="BKG13" s="8"/>
      <c r="BKH13" s="5"/>
      <c r="BKI13" s="6"/>
      <c r="BKJ13" s="7"/>
      <c r="BKK13" s="7"/>
      <c r="BKL13" s="7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5"/>
      <c r="BLA13" s="6"/>
      <c r="BLB13" s="7"/>
      <c r="BLC13" s="7"/>
      <c r="BLD13" s="7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9"/>
      <c r="BLQ13" s="8"/>
      <c r="BLR13" s="5"/>
      <c r="BLS13" s="6"/>
      <c r="BLT13" s="7"/>
      <c r="BLU13" s="7"/>
      <c r="BLV13" s="7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9"/>
      <c r="BMI13" s="8"/>
      <c r="BMJ13" s="5"/>
      <c r="BMK13" s="6"/>
      <c r="BML13" s="7"/>
      <c r="BMM13" s="7"/>
      <c r="BMN13" s="7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9"/>
      <c r="BNA13" s="8"/>
      <c r="BNB13" s="5"/>
      <c r="BNC13" s="6"/>
      <c r="BND13" s="7"/>
      <c r="BNE13" s="7"/>
      <c r="BNF13" s="7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9"/>
      <c r="BNS13" s="8"/>
      <c r="BNT13" s="5"/>
      <c r="BNU13" s="6"/>
      <c r="BNV13" s="7"/>
      <c r="BNW13" s="7"/>
      <c r="BNX13" s="7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9"/>
      <c r="BOK13" s="8"/>
      <c r="BOL13" s="5"/>
      <c r="BOM13" s="6"/>
      <c r="BON13" s="7"/>
      <c r="BOO13" s="7"/>
      <c r="BOP13" s="7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9"/>
      <c r="BPC13" s="8"/>
      <c r="BPD13" s="5"/>
      <c r="BPE13" s="6"/>
      <c r="BPF13" s="7"/>
      <c r="BPG13" s="7"/>
      <c r="BPH13" s="7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9"/>
      <c r="BPU13" s="8"/>
      <c r="BPV13" s="5"/>
      <c r="BPW13" s="6"/>
      <c r="BPX13" s="7"/>
      <c r="BPY13" s="7"/>
      <c r="BPZ13" s="7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9"/>
      <c r="BQM13" s="8"/>
      <c r="BQN13" s="5"/>
      <c r="BQO13" s="6"/>
      <c r="BQP13" s="7"/>
      <c r="BQQ13" s="7"/>
      <c r="BQR13" s="7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9"/>
      <c r="BRE13" s="8"/>
      <c r="BRF13" s="5"/>
      <c r="BRG13" s="6"/>
      <c r="BRH13" s="7"/>
      <c r="BRI13" s="7"/>
      <c r="BRJ13" s="7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9"/>
      <c r="BRW13" s="8"/>
      <c r="BRX13" s="5"/>
      <c r="BRY13" s="6"/>
      <c r="BRZ13" s="7"/>
      <c r="BSA13" s="7"/>
      <c r="BSB13" s="7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5"/>
      <c r="BSQ13" s="6"/>
      <c r="BSR13" s="7"/>
      <c r="BSS13" s="7"/>
      <c r="BST13" s="7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9"/>
      <c r="BTG13" s="8"/>
      <c r="BTH13" s="5"/>
      <c r="BTI13" s="6"/>
      <c r="BTJ13" s="7"/>
      <c r="BTK13" s="7"/>
      <c r="BTL13" s="7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5"/>
      <c r="BUA13" s="6"/>
      <c r="BUB13" s="7"/>
      <c r="BUC13" s="7"/>
      <c r="BUD13" s="7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9"/>
      <c r="BUQ13" s="8"/>
      <c r="BUR13" s="5"/>
      <c r="BUS13" s="6"/>
      <c r="BUT13" s="7"/>
      <c r="BUU13" s="7"/>
      <c r="BUV13" s="7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9"/>
      <c r="BVI13" s="8"/>
      <c r="BVJ13" s="5"/>
      <c r="BVK13" s="6"/>
      <c r="BVL13" s="7"/>
      <c r="BVM13" s="7"/>
      <c r="BVN13" s="7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9"/>
      <c r="BWA13" s="8"/>
      <c r="BWB13" s="5"/>
      <c r="BWC13" s="6"/>
      <c r="BWD13" s="7"/>
      <c r="BWE13" s="7"/>
      <c r="BWF13" s="7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9"/>
      <c r="BWS13" s="8"/>
      <c r="BWT13" s="5"/>
      <c r="BWU13" s="6"/>
      <c r="BWV13" s="7"/>
      <c r="BWW13" s="7"/>
      <c r="BWX13" s="7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9"/>
      <c r="BXK13" s="8"/>
      <c r="BXL13" s="5"/>
      <c r="BXM13" s="6"/>
      <c r="BXN13" s="7"/>
      <c r="BXO13" s="7"/>
      <c r="BXP13" s="7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9"/>
      <c r="BYC13" s="8"/>
      <c r="BYD13" s="5"/>
      <c r="BYE13" s="6"/>
      <c r="BYF13" s="7"/>
      <c r="BYG13" s="7"/>
      <c r="BYH13" s="7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9"/>
      <c r="BYU13" s="8"/>
      <c r="BYV13" s="5"/>
      <c r="BYW13" s="6"/>
      <c r="BYX13" s="7"/>
      <c r="BYY13" s="7"/>
      <c r="BYZ13" s="7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9"/>
      <c r="BZM13" s="8"/>
      <c r="BZN13" s="5"/>
      <c r="BZO13" s="6"/>
      <c r="BZP13" s="7"/>
      <c r="BZQ13" s="7"/>
      <c r="BZR13" s="7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9"/>
      <c r="CAE13" s="8"/>
      <c r="CAF13" s="5"/>
      <c r="CAG13" s="6"/>
      <c r="CAH13" s="7"/>
      <c r="CAI13" s="7"/>
      <c r="CAJ13" s="7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9"/>
      <c r="CAW13" s="8"/>
      <c r="CAX13" s="5"/>
      <c r="CAY13" s="6"/>
      <c r="CAZ13" s="7"/>
      <c r="CBA13" s="7"/>
      <c r="CBB13" s="7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5"/>
      <c r="CBQ13" s="6"/>
      <c r="CBR13" s="7"/>
      <c r="CBS13" s="7"/>
      <c r="CBT13" s="7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9"/>
      <c r="CCG13" s="8"/>
      <c r="CCH13" s="5"/>
      <c r="CCI13" s="6"/>
      <c r="CCJ13" s="7"/>
      <c r="CCK13" s="7"/>
      <c r="CCL13" s="7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5"/>
      <c r="CDA13" s="6"/>
      <c r="CDB13" s="7"/>
      <c r="CDC13" s="7"/>
      <c r="CDD13" s="7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9"/>
      <c r="CDQ13" s="8"/>
      <c r="CDR13" s="5"/>
      <c r="CDS13" s="6"/>
      <c r="CDT13" s="7"/>
      <c r="CDU13" s="7"/>
      <c r="CDV13" s="7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9"/>
      <c r="CEI13" s="8"/>
      <c r="CEJ13" s="5"/>
      <c r="CEK13" s="6"/>
      <c r="CEL13" s="7"/>
      <c r="CEM13" s="7"/>
      <c r="CEN13" s="7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9"/>
      <c r="CFA13" s="8"/>
      <c r="CFB13" s="5"/>
      <c r="CFC13" s="6"/>
      <c r="CFD13" s="7"/>
      <c r="CFE13" s="7"/>
      <c r="CFF13" s="7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9"/>
      <c r="CFS13" s="8"/>
      <c r="CFT13" s="5"/>
      <c r="CFU13" s="6"/>
      <c r="CFV13" s="7"/>
      <c r="CFW13" s="7"/>
      <c r="CFX13" s="7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9"/>
      <c r="CGK13" s="8"/>
      <c r="CGL13" s="5"/>
      <c r="CGM13" s="6"/>
      <c r="CGN13" s="7"/>
      <c r="CGO13" s="7"/>
      <c r="CGP13" s="7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9"/>
      <c r="CHC13" s="8"/>
      <c r="CHD13" s="5"/>
      <c r="CHE13" s="6"/>
      <c r="CHF13" s="7"/>
      <c r="CHG13" s="7"/>
      <c r="CHH13" s="7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9"/>
      <c r="CHU13" s="8"/>
      <c r="CHV13" s="5"/>
      <c r="CHW13" s="6"/>
      <c r="CHX13" s="7"/>
      <c r="CHY13" s="7"/>
      <c r="CHZ13" s="7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9"/>
      <c r="CIM13" s="8"/>
      <c r="CIN13" s="5"/>
      <c r="CIO13" s="6"/>
      <c r="CIP13" s="7"/>
      <c r="CIQ13" s="7"/>
      <c r="CIR13" s="7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9"/>
      <c r="CJE13" s="8"/>
      <c r="CJF13" s="5"/>
      <c r="CJG13" s="6"/>
      <c r="CJH13" s="7"/>
      <c r="CJI13" s="7"/>
      <c r="CJJ13" s="7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9"/>
      <c r="CJW13" s="8"/>
      <c r="CJX13" s="5"/>
      <c r="CJY13" s="6"/>
      <c r="CJZ13" s="7"/>
      <c r="CKA13" s="7"/>
      <c r="CKB13" s="7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5"/>
      <c r="CKQ13" s="6"/>
      <c r="CKR13" s="7"/>
      <c r="CKS13" s="7"/>
      <c r="CKT13" s="7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9"/>
      <c r="CLG13" s="8"/>
      <c r="CLH13" s="5"/>
      <c r="CLI13" s="6"/>
      <c r="CLJ13" s="7"/>
      <c r="CLK13" s="7"/>
      <c r="CLL13" s="7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5"/>
      <c r="CMA13" s="6"/>
      <c r="CMB13" s="7"/>
      <c r="CMC13" s="7"/>
      <c r="CMD13" s="7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9"/>
      <c r="CMQ13" s="8"/>
      <c r="CMR13" s="5"/>
      <c r="CMS13" s="6"/>
      <c r="CMT13" s="7"/>
      <c r="CMU13" s="7"/>
      <c r="CMV13" s="7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9"/>
      <c r="CNI13" s="8"/>
      <c r="CNJ13" s="5"/>
      <c r="CNK13" s="6"/>
      <c r="CNL13" s="7"/>
      <c r="CNM13" s="7"/>
      <c r="CNN13" s="7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9"/>
      <c r="COA13" s="8"/>
      <c r="COB13" s="5"/>
      <c r="COC13" s="6"/>
      <c r="COD13" s="7"/>
      <c r="COE13" s="7"/>
      <c r="COF13" s="7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9"/>
      <c r="COS13" s="8"/>
      <c r="COT13" s="5"/>
      <c r="COU13" s="6"/>
      <c r="COV13" s="7"/>
      <c r="COW13" s="7"/>
      <c r="COX13" s="7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9"/>
      <c r="CPK13" s="8"/>
      <c r="CPL13" s="5"/>
      <c r="CPM13" s="6"/>
      <c r="CPN13" s="7"/>
      <c r="CPO13" s="7"/>
      <c r="CPP13" s="7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9"/>
      <c r="CQC13" s="8"/>
      <c r="CQD13" s="5"/>
      <c r="CQE13" s="6"/>
      <c r="CQF13" s="7"/>
      <c r="CQG13" s="7"/>
      <c r="CQH13" s="7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9"/>
      <c r="CQU13" s="8"/>
      <c r="CQV13" s="5"/>
      <c r="CQW13" s="6"/>
      <c r="CQX13" s="7"/>
      <c r="CQY13" s="7"/>
      <c r="CQZ13" s="7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9"/>
      <c r="CRM13" s="8"/>
      <c r="CRN13" s="5"/>
      <c r="CRO13" s="6"/>
      <c r="CRP13" s="7"/>
      <c r="CRQ13" s="7"/>
      <c r="CRR13" s="7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9"/>
      <c r="CSE13" s="8"/>
      <c r="CSF13" s="5"/>
      <c r="CSG13" s="6"/>
      <c r="CSH13" s="7"/>
      <c r="CSI13" s="7"/>
      <c r="CSJ13" s="7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9"/>
      <c r="CSW13" s="8"/>
      <c r="CSX13" s="5"/>
      <c r="CSY13" s="6"/>
      <c r="CSZ13" s="7"/>
      <c r="CTA13" s="7"/>
      <c r="CTB13" s="7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5"/>
      <c r="CTQ13" s="6"/>
      <c r="CTR13" s="7"/>
      <c r="CTS13" s="7"/>
      <c r="CTT13" s="7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9"/>
      <c r="CUG13" s="8"/>
      <c r="CUH13" s="5"/>
      <c r="CUI13" s="6"/>
      <c r="CUJ13" s="7"/>
      <c r="CUK13" s="7"/>
      <c r="CUL13" s="7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5"/>
      <c r="CVA13" s="6"/>
      <c r="CVB13" s="7"/>
      <c r="CVC13" s="7"/>
      <c r="CVD13" s="7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9"/>
      <c r="CVQ13" s="8"/>
      <c r="CVR13" s="5"/>
      <c r="CVS13" s="6"/>
      <c r="CVT13" s="7"/>
      <c r="CVU13" s="7"/>
      <c r="CVV13" s="7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9"/>
      <c r="CWI13" s="8"/>
      <c r="CWJ13" s="5"/>
      <c r="CWK13" s="6"/>
      <c r="CWL13" s="7"/>
      <c r="CWM13" s="7"/>
      <c r="CWN13" s="7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9"/>
      <c r="CXA13" s="8"/>
      <c r="CXB13" s="5"/>
      <c r="CXC13" s="6"/>
      <c r="CXD13" s="7"/>
      <c r="CXE13" s="7"/>
      <c r="CXF13" s="7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9"/>
      <c r="CXS13" s="8"/>
      <c r="CXT13" s="5"/>
      <c r="CXU13" s="6"/>
      <c r="CXV13" s="7"/>
      <c r="CXW13" s="7"/>
      <c r="CXX13" s="7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9"/>
      <c r="CYK13" s="8"/>
      <c r="CYL13" s="5"/>
      <c r="CYM13" s="6"/>
      <c r="CYN13" s="7"/>
      <c r="CYO13" s="7"/>
      <c r="CYP13" s="7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9"/>
      <c r="CZC13" s="8"/>
      <c r="CZD13" s="5"/>
      <c r="CZE13" s="6"/>
      <c r="CZF13" s="7"/>
      <c r="CZG13" s="7"/>
      <c r="CZH13" s="7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9"/>
      <c r="CZU13" s="8"/>
      <c r="CZV13" s="5"/>
      <c r="CZW13" s="6"/>
      <c r="CZX13" s="7"/>
      <c r="CZY13" s="7"/>
      <c r="CZZ13" s="7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9"/>
      <c r="DAM13" s="8"/>
      <c r="DAN13" s="5"/>
      <c r="DAO13" s="6"/>
      <c r="DAP13" s="7"/>
      <c r="DAQ13" s="7"/>
      <c r="DAR13" s="7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9"/>
      <c r="DBE13" s="8"/>
      <c r="DBF13" s="5"/>
      <c r="DBG13" s="6"/>
      <c r="DBH13" s="7"/>
      <c r="DBI13" s="7"/>
      <c r="DBJ13" s="7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9"/>
      <c r="DBW13" s="8"/>
      <c r="DBX13" s="5"/>
      <c r="DBY13" s="6"/>
      <c r="DBZ13" s="7"/>
      <c r="DCA13" s="7"/>
      <c r="DCB13" s="7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5"/>
      <c r="DCQ13" s="6"/>
      <c r="DCR13" s="7"/>
      <c r="DCS13" s="7"/>
      <c r="DCT13" s="7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9"/>
      <c r="DDG13" s="8"/>
      <c r="DDH13" s="5"/>
      <c r="DDI13" s="6"/>
      <c r="DDJ13" s="7"/>
      <c r="DDK13" s="7"/>
      <c r="DDL13" s="7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5"/>
      <c r="DEA13" s="6"/>
      <c r="DEB13" s="7"/>
      <c r="DEC13" s="7"/>
      <c r="DED13" s="7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9"/>
      <c r="DEQ13" s="8"/>
      <c r="DER13" s="5"/>
      <c r="DES13" s="6"/>
      <c r="DET13" s="7"/>
      <c r="DEU13" s="7"/>
      <c r="DEV13" s="7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9"/>
      <c r="DFI13" s="8"/>
      <c r="DFJ13" s="5"/>
      <c r="DFK13" s="6"/>
      <c r="DFL13" s="7"/>
      <c r="DFM13" s="7"/>
      <c r="DFN13" s="7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9"/>
      <c r="DGA13" s="8"/>
      <c r="DGB13" s="5"/>
      <c r="DGC13" s="6"/>
      <c r="DGD13" s="7"/>
      <c r="DGE13" s="7"/>
      <c r="DGF13" s="7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9"/>
      <c r="DGS13" s="8"/>
      <c r="DGT13" s="5"/>
      <c r="DGU13" s="6"/>
      <c r="DGV13" s="7"/>
      <c r="DGW13" s="7"/>
      <c r="DGX13" s="7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9"/>
      <c r="DHK13" s="8"/>
      <c r="DHL13" s="5"/>
      <c r="DHM13" s="6"/>
      <c r="DHN13" s="7"/>
      <c r="DHO13" s="7"/>
      <c r="DHP13" s="7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9"/>
      <c r="DIC13" s="8"/>
      <c r="DID13" s="5"/>
      <c r="DIE13" s="6"/>
      <c r="DIF13" s="7"/>
      <c r="DIG13" s="7"/>
      <c r="DIH13" s="7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9"/>
      <c r="DIU13" s="8"/>
      <c r="DIV13" s="5"/>
      <c r="DIW13" s="6"/>
      <c r="DIX13" s="7"/>
      <c r="DIY13" s="7"/>
      <c r="DIZ13" s="7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9"/>
      <c r="DJM13" s="8"/>
      <c r="DJN13" s="5"/>
      <c r="DJO13" s="6"/>
      <c r="DJP13" s="7"/>
      <c r="DJQ13" s="7"/>
      <c r="DJR13" s="7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9"/>
      <c r="DKE13" s="8"/>
      <c r="DKF13" s="5"/>
      <c r="DKG13" s="6"/>
      <c r="DKH13" s="7"/>
      <c r="DKI13" s="7"/>
      <c r="DKJ13" s="7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9"/>
      <c r="DKW13" s="8"/>
      <c r="DKX13" s="5"/>
      <c r="DKY13" s="6"/>
      <c r="DKZ13" s="7"/>
      <c r="DLA13" s="7"/>
      <c r="DLB13" s="7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5"/>
      <c r="DLQ13" s="6"/>
      <c r="DLR13" s="7"/>
      <c r="DLS13" s="7"/>
      <c r="DLT13" s="7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9"/>
      <c r="DMG13" s="8"/>
      <c r="DMH13" s="5"/>
      <c r="DMI13" s="6"/>
      <c r="DMJ13" s="7"/>
      <c r="DMK13" s="7"/>
      <c r="DML13" s="7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5"/>
      <c r="DNA13" s="6"/>
      <c r="DNB13" s="7"/>
      <c r="DNC13" s="7"/>
      <c r="DND13" s="7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9"/>
      <c r="DNQ13" s="8"/>
      <c r="DNR13" s="5"/>
      <c r="DNS13" s="6"/>
      <c r="DNT13" s="7"/>
      <c r="DNU13" s="7"/>
      <c r="DNV13" s="7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9"/>
      <c r="DOI13" s="8"/>
      <c r="DOJ13" s="5"/>
      <c r="DOK13" s="6"/>
      <c r="DOL13" s="7"/>
      <c r="DOM13" s="7"/>
      <c r="DON13" s="7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9"/>
      <c r="DPA13" s="8"/>
      <c r="DPB13" s="5"/>
      <c r="DPC13" s="6"/>
      <c r="DPD13" s="7"/>
      <c r="DPE13" s="7"/>
      <c r="DPF13" s="7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9"/>
      <c r="DPS13" s="8"/>
      <c r="DPT13" s="5"/>
      <c r="DPU13" s="6"/>
      <c r="DPV13" s="7"/>
      <c r="DPW13" s="7"/>
      <c r="DPX13" s="7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9"/>
      <c r="DQK13" s="8"/>
      <c r="DQL13" s="5"/>
      <c r="DQM13" s="6"/>
      <c r="DQN13" s="7"/>
      <c r="DQO13" s="7"/>
      <c r="DQP13" s="7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9"/>
      <c r="DRC13" s="8"/>
      <c r="DRD13" s="5"/>
      <c r="DRE13" s="6"/>
      <c r="DRF13" s="7"/>
      <c r="DRG13" s="7"/>
      <c r="DRH13" s="7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9"/>
      <c r="DRU13" s="8"/>
      <c r="DRV13" s="5"/>
      <c r="DRW13" s="6"/>
      <c r="DRX13" s="7"/>
      <c r="DRY13" s="7"/>
      <c r="DRZ13" s="7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9"/>
      <c r="DSM13" s="8"/>
      <c r="DSN13" s="5"/>
      <c r="DSO13" s="6"/>
      <c r="DSP13" s="7"/>
      <c r="DSQ13" s="7"/>
      <c r="DSR13" s="7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9"/>
      <c r="DTE13" s="8"/>
      <c r="DTF13" s="5"/>
      <c r="DTG13" s="6"/>
      <c r="DTH13" s="7"/>
      <c r="DTI13" s="7"/>
      <c r="DTJ13" s="7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9"/>
      <c r="DTW13" s="8"/>
      <c r="DTX13" s="5"/>
      <c r="DTY13" s="6"/>
      <c r="DTZ13" s="7"/>
      <c r="DUA13" s="7"/>
      <c r="DUB13" s="7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5"/>
      <c r="DUQ13" s="6"/>
      <c r="DUR13" s="7"/>
      <c r="DUS13" s="7"/>
      <c r="DUT13" s="7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9"/>
      <c r="DVG13" s="8"/>
      <c r="DVH13" s="5"/>
      <c r="DVI13" s="6"/>
      <c r="DVJ13" s="7"/>
      <c r="DVK13" s="7"/>
      <c r="DVL13" s="7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5"/>
      <c r="DWA13" s="6"/>
      <c r="DWB13" s="7"/>
      <c r="DWC13" s="7"/>
      <c r="DWD13" s="7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9"/>
      <c r="DWQ13" s="8"/>
      <c r="DWR13" s="5"/>
      <c r="DWS13" s="6"/>
      <c r="DWT13" s="7"/>
      <c r="DWU13" s="7"/>
      <c r="DWV13" s="7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9"/>
      <c r="DXI13" s="8"/>
      <c r="DXJ13" s="5"/>
      <c r="DXK13" s="6"/>
      <c r="DXL13" s="7"/>
      <c r="DXM13" s="7"/>
      <c r="DXN13" s="7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9"/>
      <c r="DYA13" s="8"/>
      <c r="DYB13" s="5"/>
      <c r="DYC13" s="6"/>
      <c r="DYD13" s="7"/>
      <c r="DYE13" s="7"/>
      <c r="DYF13" s="7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9"/>
      <c r="DYS13" s="8"/>
      <c r="DYT13" s="5"/>
      <c r="DYU13" s="6"/>
      <c r="DYV13" s="7"/>
      <c r="DYW13" s="7"/>
      <c r="DYX13" s="7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9"/>
      <c r="DZK13" s="8"/>
      <c r="DZL13" s="5"/>
      <c r="DZM13" s="6"/>
      <c r="DZN13" s="7"/>
      <c r="DZO13" s="7"/>
      <c r="DZP13" s="7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9"/>
      <c r="EAC13" s="8"/>
      <c r="EAD13" s="5"/>
      <c r="EAE13" s="6"/>
      <c r="EAF13" s="7"/>
      <c r="EAG13" s="7"/>
      <c r="EAH13" s="7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9"/>
      <c r="EAU13" s="8"/>
      <c r="EAV13" s="5"/>
      <c r="EAW13" s="6"/>
      <c r="EAX13" s="7"/>
      <c r="EAY13" s="7"/>
      <c r="EAZ13" s="7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9"/>
      <c r="EBM13" s="8"/>
      <c r="EBN13" s="5"/>
      <c r="EBO13" s="6"/>
      <c r="EBP13" s="7"/>
      <c r="EBQ13" s="7"/>
      <c r="EBR13" s="7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9"/>
      <c r="ECE13" s="8"/>
      <c r="ECF13" s="5"/>
      <c r="ECG13" s="6"/>
      <c r="ECH13" s="7"/>
      <c r="ECI13" s="7"/>
      <c r="ECJ13" s="7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9"/>
      <c r="ECW13" s="8"/>
      <c r="ECX13" s="5"/>
      <c r="ECY13" s="6"/>
      <c r="ECZ13" s="7"/>
      <c r="EDA13" s="7"/>
      <c r="EDB13" s="7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5"/>
      <c r="EDQ13" s="6"/>
      <c r="EDR13" s="7"/>
      <c r="EDS13" s="7"/>
      <c r="EDT13" s="7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9"/>
      <c r="EEG13" s="8"/>
      <c r="EEH13" s="5"/>
      <c r="EEI13" s="6"/>
      <c r="EEJ13" s="7"/>
      <c r="EEK13" s="7"/>
      <c r="EEL13" s="7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5"/>
      <c r="EFA13" s="6"/>
      <c r="EFB13" s="7"/>
      <c r="EFC13" s="7"/>
      <c r="EFD13" s="7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9"/>
      <c r="EFQ13" s="8"/>
      <c r="EFR13" s="5"/>
      <c r="EFS13" s="6"/>
      <c r="EFT13" s="7"/>
      <c r="EFU13" s="7"/>
      <c r="EFV13" s="7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9"/>
      <c r="EGI13" s="8"/>
      <c r="EGJ13" s="5"/>
      <c r="EGK13" s="6"/>
      <c r="EGL13" s="7"/>
      <c r="EGM13" s="7"/>
      <c r="EGN13" s="7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9"/>
      <c r="EHA13" s="8"/>
      <c r="EHB13" s="5"/>
      <c r="EHC13" s="6"/>
      <c r="EHD13" s="7"/>
      <c r="EHE13" s="7"/>
      <c r="EHF13" s="7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9"/>
      <c r="EHS13" s="8"/>
      <c r="EHT13" s="5"/>
      <c r="EHU13" s="6"/>
      <c r="EHV13" s="7"/>
      <c r="EHW13" s="7"/>
      <c r="EHX13" s="7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9"/>
      <c r="EIK13" s="8"/>
      <c r="EIL13" s="5"/>
      <c r="EIM13" s="6"/>
      <c r="EIN13" s="7"/>
      <c r="EIO13" s="7"/>
      <c r="EIP13" s="7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9"/>
      <c r="EJC13" s="8"/>
      <c r="EJD13" s="5"/>
      <c r="EJE13" s="6"/>
      <c r="EJF13" s="7"/>
      <c r="EJG13" s="7"/>
      <c r="EJH13" s="7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9"/>
      <c r="EJU13" s="8"/>
      <c r="EJV13" s="5"/>
      <c r="EJW13" s="6"/>
      <c r="EJX13" s="7"/>
      <c r="EJY13" s="7"/>
      <c r="EJZ13" s="7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9"/>
      <c r="EKM13" s="8"/>
      <c r="EKN13" s="5"/>
      <c r="EKO13" s="6"/>
      <c r="EKP13" s="7"/>
      <c r="EKQ13" s="7"/>
      <c r="EKR13" s="7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9"/>
      <c r="ELE13" s="8"/>
      <c r="ELF13" s="5"/>
      <c r="ELG13" s="6"/>
      <c r="ELH13" s="7"/>
      <c r="ELI13" s="7"/>
      <c r="ELJ13" s="7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9"/>
      <c r="ELW13" s="8"/>
      <c r="ELX13" s="5"/>
      <c r="ELY13" s="6"/>
      <c r="ELZ13" s="7"/>
      <c r="EMA13" s="7"/>
      <c r="EMB13" s="7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5"/>
      <c r="EMQ13" s="6"/>
      <c r="EMR13" s="7"/>
      <c r="EMS13" s="7"/>
      <c r="EMT13" s="7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9"/>
      <c r="ENG13" s="8"/>
      <c r="ENH13" s="5"/>
      <c r="ENI13" s="6"/>
      <c r="ENJ13" s="7"/>
      <c r="ENK13" s="7"/>
      <c r="ENL13" s="7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5"/>
      <c r="EOA13" s="6"/>
      <c r="EOB13" s="7"/>
      <c r="EOC13" s="7"/>
      <c r="EOD13" s="7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9"/>
      <c r="EOQ13" s="8"/>
      <c r="EOR13" s="5"/>
      <c r="EOS13" s="6"/>
      <c r="EOT13" s="7"/>
      <c r="EOU13" s="7"/>
      <c r="EOV13" s="7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9"/>
      <c r="EPI13" s="8"/>
      <c r="EPJ13" s="5"/>
      <c r="EPK13" s="6"/>
      <c r="EPL13" s="7"/>
      <c r="EPM13" s="7"/>
      <c r="EPN13" s="7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9"/>
      <c r="EQA13" s="8"/>
      <c r="EQB13" s="5"/>
      <c r="EQC13" s="6"/>
      <c r="EQD13" s="7"/>
      <c r="EQE13" s="7"/>
      <c r="EQF13" s="7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9"/>
      <c r="EQS13" s="8"/>
      <c r="EQT13" s="5"/>
      <c r="EQU13" s="6"/>
      <c r="EQV13" s="7"/>
      <c r="EQW13" s="7"/>
      <c r="EQX13" s="7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9"/>
      <c r="ERK13" s="8"/>
      <c r="ERL13" s="5"/>
      <c r="ERM13" s="6"/>
      <c r="ERN13" s="7"/>
      <c r="ERO13" s="7"/>
      <c r="ERP13" s="7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9"/>
      <c r="ESC13" s="8"/>
      <c r="ESD13" s="5"/>
      <c r="ESE13" s="6"/>
      <c r="ESF13" s="7"/>
      <c r="ESG13" s="7"/>
      <c r="ESH13" s="7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9"/>
      <c r="ESU13" s="8"/>
      <c r="ESV13" s="5"/>
      <c r="ESW13" s="6"/>
      <c r="ESX13" s="7"/>
      <c r="ESY13" s="7"/>
      <c r="ESZ13" s="7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9"/>
      <c r="ETM13" s="8"/>
      <c r="ETN13" s="5"/>
      <c r="ETO13" s="6"/>
      <c r="ETP13" s="7"/>
      <c r="ETQ13" s="7"/>
      <c r="ETR13" s="7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9"/>
      <c r="EUE13" s="8"/>
      <c r="EUF13" s="5"/>
      <c r="EUG13" s="6"/>
      <c r="EUH13" s="7"/>
      <c r="EUI13" s="7"/>
      <c r="EUJ13" s="7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9"/>
      <c r="EUW13" s="8"/>
      <c r="EUX13" s="5"/>
      <c r="EUY13" s="6"/>
      <c r="EUZ13" s="7"/>
      <c r="EVA13" s="7"/>
      <c r="EVB13" s="7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5"/>
      <c r="EVQ13" s="6"/>
      <c r="EVR13" s="7"/>
      <c r="EVS13" s="7"/>
      <c r="EVT13" s="7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9"/>
      <c r="EWG13" s="8"/>
      <c r="EWH13" s="5"/>
      <c r="EWI13" s="6"/>
      <c r="EWJ13" s="7"/>
      <c r="EWK13" s="7"/>
      <c r="EWL13" s="7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5"/>
      <c r="EXA13" s="6"/>
      <c r="EXB13" s="7"/>
      <c r="EXC13" s="7"/>
      <c r="EXD13" s="7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9"/>
      <c r="EXQ13" s="8"/>
      <c r="EXR13" s="5"/>
      <c r="EXS13" s="6"/>
      <c r="EXT13" s="7"/>
      <c r="EXU13" s="7"/>
      <c r="EXV13" s="7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9"/>
      <c r="EYI13" s="8"/>
      <c r="EYJ13" s="5"/>
      <c r="EYK13" s="6"/>
      <c r="EYL13" s="7"/>
      <c r="EYM13" s="7"/>
      <c r="EYN13" s="7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9"/>
      <c r="EZA13" s="8"/>
      <c r="EZB13" s="5"/>
      <c r="EZC13" s="6"/>
      <c r="EZD13" s="7"/>
      <c r="EZE13" s="7"/>
      <c r="EZF13" s="7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9"/>
      <c r="EZS13" s="8"/>
      <c r="EZT13" s="5"/>
      <c r="EZU13" s="6"/>
      <c r="EZV13" s="7"/>
      <c r="EZW13" s="7"/>
      <c r="EZX13" s="7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9"/>
      <c r="FAK13" s="8"/>
      <c r="FAL13" s="5"/>
      <c r="FAM13" s="6"/>
      <c r="FAN13" s="7"/>
      <c r="FAO13" s="7"/>
      <c r="FAP13" s="7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9"/>
      <c r="FBC13" s="8"/>
      <c r="FBD13" s="5"/>
      <c r="FBE13" s="6"/>
      <c r="FBF13" s="7"/>
      <c r="FBG13" s="7"/>
      <c r="FBH13" s="7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9"/>
      <c r="FBU13" s="8"/>
      <c r="FBV13" s="5"/>
      <c r="FBW13" s="6"/>
      <c r="FBX13" s="7"/>
      <c r="FBY13" s="7"/>
      <c r="FBZ13" s="7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9"/>
      <c r="FCM13" s="8"/>
      <c r="FCN13" s="5"/>
      <c r="FCO13" s="6"/>
      <c r="FCP13" s="7"/>
      <c r="FCQ13" s="7"/>
      <c r="FCR13" s="7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9"/>
      <c r="FDE13" s="8"/>
      <c r="FDF13" s="5"/>
      <c r="FDG13" s="6"/>
      <c r="FDH13" s="7"/>
      <c r="FDI13" s="7"/>
      <c r="FDJ13" s="7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9"/>
      <c r="FDW13" s="8"/>
      <c r="FDX13" s="5"/>
      <c r="FDY13" s="6"/>
      <c r="FDZ13" s="7"/>
      <c r="FEA13" s="7"/>
      <c r="FEB13" s="7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5"/>
      <c r="FEQ13" s="6"/>
      <c r="FER13" s="7"/>
      <c r="FES13" s="7"/>
      <c r="FET13" s="7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9"/>
      <c r="FFG13" s="8"/>
      <c r="FFH13" s="5"/>
      <c r="FFI13" s="6"/>
      <c r="FFJ13" s="7"/>
      <c r="FFK13" s="7"/>
      <c r="FFL13" s="7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5"/>
      <c r="FGA13" s="6"/>
      <c r="FGB13" s="7"/>
      <c r="FGC13" s="7"/>
      <c r="FGD13" s="7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9"/>
      <c r="FGQ13" s="8"/>
      <c r="FGR13" s="5"/>
      <c r="FGS13" s="6"/>
      <c r="FGT13" s="7"/>
      <c r="FGU13" s="7"/>
      <c r="FGV13" s="7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9"/>
      <c r="FHI13" s="8"/>
      <c r="FHJ13" s="5"/>
      <c r="FHK13" s="6"/>
      <c r="FHL13" s="7"/>
      <c r="FHM13" s="7"/>
      <c r="FHN13" s="7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9"/>
      <c r="FIA13" s="8"/>
      <c r="FIB13" s="5"/>
      <c r="FIC13" s="6"/>
      <c r="FID13" s="7"/>
      <c r="FIE13" s="7"/>
      <c r="FIF13" s="7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9"/>
      <c r="FIS13" s="8"/>
      <c r="FIT13" s="5"/>
      <c r="FIU13" s="6"/>
      <c r="FIV13" s="7"/>
      <c r="FIW13" s="7"/>
      <c r="FIX13" s="7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9"/>
      <c r="FJK13" s="8"/>
      <c r="FJL13" s="5"/>
      <c r="FJM13" s="6"/>
      <c r="FJN13" s="7"/>
      <c r="FJO13" s="7"/>
      <c r="FJP13" s="7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9"/>
      <c r="FKC13" s="8"/>
      <c r="FKD13" s="5"/>
      <c r="FKE13" s="6"/>
      <c r="FKF13" s="7"/>
      <c r="FKG13" s="7"/>
      <c r="FKH13" s="7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9"/>
      <c r="FKU13" s="8"/>
      <c r="FKV13" s="5"/>
      <c r="FKW13" s="6"/>
      <c r="FKX13" s="7"/>
      <c r="FKY13" s="7"/>
      <c r="FKZ13" s="7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9"/>
      <c r="FLM13" s="8"/>
      <c r="FLN13" s="5"/>
      <c r="FLO13" s="6"/>
      <c r="FLP13" s="7"/>
      <c r="FLQ13" s="7"/>
      <c r="FLR13" s="7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9"/>
      <c r="FME13" s="8"/>
      <c r="FMF13" s="5"/>
      <c r="FMG13" s="6"/>
      <c r="FMH13" s="7"/>
      <c r="FMI13" s="7"/>
      <c r="FMJ13" s="7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9"/>
      <c r="FMW13" s="8"/>
      <c r="FMX13" s="5"/>
      <c r="FMY13" s="6"/>
      <c r="FMZ13" s="7"/>
      <c r="FNA13" s="7"/>
      <c r="FNB13" s="7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5"/>
      <c r="FNQ13" s="6"/>
      <c r="FNR13" s="7"/>
      <c r="FNS13" s="7"/>
      <c r="FNT13" s="7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9"/>
      <c r="FOG13" s="8"/>
      <c r="FOH13" s="5"/>
      <c r="FOI13" s="6"/>
      <c r="FOJ13" s="7"/>
      <c r="FOK13" s="7"/>
      <c r="FOL13" s="7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5"/>
      <c r="FPA13" s="6"/>
      <c r="FPB13" s="7"/>
      <c r="FPC13" s="7"/>
      <c r="FPD13" s="7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9"/>
      <c r="FPQ13" s="8"/>
      <c r="FPR13" s="5"/>
      <c r="FPS13" s="6"/>
      <c r="FPT13" s="7"/>
      <c r="FPU13" s="7"/>
      <c r="FPV13" s="7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9"/>
      <c r="FQI13" s="8"/>
      <c r="FQJ13" s="5"/>
      <c r="FQK13" s="6"/>
      <c r="FQL13" s="7"/>
      <c r="FQM13" s="7"/>
      <c r="FQN13" s="7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9"/>
      <c r="FRA13" s="8"/>
      <c r="FRB13" s="5"/>
      <c r="FRC13" s="6"/>
      <c r="FRD13" s="7"/>
      <c r="FRE13" s="7"/>
      <c r="FRF13" s="7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9"/>
      <c r="FRS13" s="8"/>
      <c r="FRT13" s="5"/>
      <c r="FRU13" s="6"/>
      <c r="FRV13" s="7"/>
      <c r="FRW13" s="7"/>
      <c r="FRX13" s="7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9"/>
      <c r="FSK13" s="8"/>
      <c r="FSL13" s="5"/>
      <c r="FSM13" s="6"/>
      <c r="FSN13" s="7"/>
      <c r="FSO13" s="7"/>
      <c r="FSP13" s="7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9"/>
      <c r="FTC13" s="8"/>
      <c r="FTD13" s="5"/>
      <c r="FTE13" s="6"/>
      <c r="FTF13" s="7"/>
      <c r="FTG13" s="7"/>
      <c r="FTH13" s="7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9"/>
      <c r="FTU13" s="8"/>
      <c r="FTV13" s="5"/>
      <c r="FTW13" s="6"/>
      <c r="FTX13" s="7"/>
      <c r="FTY13" s="7"/>
      <c r="FTZ13" s="7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9"/>
      <c r="FUM13" s="8"/>
      <c r="FUN13" s="5"/>
      <c r="FUO13" s="6"/>
      <c r="FUP13" s="7"/>
      <c r="FUQ13" s="7"/>
      <c r="FUR13" s="7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9"/>
      <c r="FVE13" s="8"/>
      <c r="FVF13" s="5"/>
      <c r="FVG13" s="6"/>
      <c r="FVH13" s="7"/>
      <c r="FVI13" s="7"/>
      <c r="FVJ13" s="7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9"/>
      <c r="FVW13" s="8"/>
      <c r="FVX13" s="5"/>
      <c r="FVY13" s="6"/>
      <c r="FVZ13" s="7"/>
      <c r="FWA13" s="7"/>
      <c r="FWB13" s="7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5"/>
      <c r="FWQ13" s="6"/>
      <c r="FWR13" s="7"/>
      <c r="FWS13" s="7"/>
      <c r="FWT13" s="7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9"/>
      <c r="FXG13" s="8"/>
      <c r="FXH13" s="5"/>
      <c r="FXI13" s="6"/>
      <c r="FXJ13" s="7"/>
      <c r="FXK13" s="7"/>
      <c r="FXL13" s="7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5"/>
      <c r="FYA13" s="6"/>
      <c r="FYB13" s="7"/>
      <c r="FYC13" s="7"/>
      <c r="FYD13" s="7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9"/>
      <c r="FYQ13" s="8"/>
      <c r="FYR13" s="5"/>
      <c r="FYS13" s="6"/>
      <c r="FYT13" s="7"/>
      <c r="FYU13" s="7"/>
      <c r="FYV13" s="7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9"/>
      <c r="FZI13" s="8"/>
      <c r="FZJ13" s="5"/>
      <c r="FZK13" s="6"/>
      <c r="FZL13" s="7"/>
      <c r="FZM13" s="7"/>
      <c r="FZN13" s="7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9"/>
      <c r="GAA13" s="8"/>
      <c r="GAB13" s="5"/>
      <c r="GAC13" s="6"/>
      <c r="GAD13" s="7"/>
      <c r="GAE13" s="7"/>
      <c r="GAF13" s="7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9"/>
      <c r="GAS13" s="8"/>
      <c r="GAT13" s="5"/>
      <c r="GAU13" s="6"/>
      <c r="GAV13" s="7"/>
      <c r="GAW13" s="7"/>
      <c r="GAX13" s="7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9"/>
      <c r="GBK13" s="8"/>
      <c r="GBL13" s="5"/>
      <c r="GBM13" s="6"/>
      <c r="GBN13" s="7"/>
      <c r="GBO13" s="7"/>
      <c r="GBP13" s="7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9"/>
      <c r="GCC13" s="8"/>
      <c r="GCD13" s="5"/>
      <c r="GCE13" s="6"/>
      <c r="GCF13" s="7"/>
      <c r="GCG13" s="7"/>
      <c r="GCH13" s="7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9"/>
      <c r="GCU13" s="8"/>
      <c r="GCV13" s="5"/>
      <c r="GCW13" s="6"/>
      <c r="GCX13" s="7"/>
      <c r="GCY13" s="7"/>
      <c r="GCZ13" s="7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9"/>
      <c r="GDM13" s="8"/>
      <c r="GDN13" s="5"/>
      <c r="GDO13" s="6"/>
      <c r="GDP13" s="7"/>
      <c r="GDQ13" s="7"/>
      <c r="GDR13" s="7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9"/>
      <c r="GEE13" s="8"/>
      <c r="GEF13" s="5"/>
      <c r="GEG13" s="6"/>
      <c r="GEH13" s="7"/>
      <c r="GEI13" s="7"/>
      <c r="GEJ13" s="7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9"/>
      <c r="GEW13" s="8"/>
      <c r="GEX13" s="5"/>
      <c r="GEY13" s="6"/>
      <c r="GEZ13" s="7"/>
      <c r="GFA13" s="7"/>
      <c r="GFB13" s="7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5"/>
      <c r="GFQ13" s="6"/>
      <c r="GFR13" s="7"/>
      <c r="GFS13" s="7"/>
      <c r="GFT13" s="7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9"/>
      <c r="GGG13" s="8"/>
      <c r="GGH13" s="5"/>
      <c r="GGI13" s="6"/>
      <c r="GGJ13" s="7"/>
      <c r="GGK13" s="7"/>
      <c r="GGL13" s="7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5"/>
      <c r="GHA13" s="6"/>
      <c r="GHB13" s="7"/>
      <c r="GHC13" s="7"/>
      <c r="GHD13" s="7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9"/>
      <c r="GHQ13" s="8"/>
      <c r="GHR13" s="5"/>
      <c r="GHS13" s="6"/>
      <c r="GHT13" s="7"/>
      <c r="GHU13" s="7"/>
      <c r="GHV13" s="7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9"/>
      <c r="GII13" s="8"/>
      <c r="GIJ13" s="5"/>
      <c r="GIK13" s="6"/>
      <c r="GIL13" s="7"/>
      <c r="GIM13" s="7"/>
      <c r="GIN13" s="7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9"/>
      <c r="GJA13" s="8"/>
      <c r="GJB13" s="5"/>
      <c r="GJC13" s="6"/>
      <c r="GJD13" s="7"/>
      <c r="GJE13" s="7"/>
      <c r="GJF13" s="7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9"/>
      <c r="GJS13" s="8"/>
      <c r="GJT13" s="5"/>
      <c r="GJU13" s="6"/>
      <c r="GJV13" s="7"/>
      <c r="GJW13" s="7"/>
      <c r="GJX13" s="7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9"/>
      <c r="GKK13" s="8"/>
      <c r="GKL13" s="5"/>
      <c r="GKM13" s="6"/>
      <c r="GKN13" s="7"/>
      <c r="GKO13" s="7"/>
      <c r="GKP13" s="7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9"/>
      <c r="GLC13" s="8"/>
      <c r="GLD13" s="5"/>
      <c r="GLE13" s="6"/>
      <c r="GLF13" s="7"/>
      <c r="GLG13" s="7"/>
      <c r="GLH13" s="7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9"/>
      <c r="GLU13" s="8"/>
      <c r="GLV13" s="5"/>
      <c r="GLW13" s="6"/>
      <c r="GLX13" s="7"/>
      <c r="GLY13" s="7"/>
      <c r="GLZ13" s="7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9"/>
      <c r="GMM13" s="8"/>
      <c r="GMN13" s="5"/>
      <c r="GMO13" s="6"/>
      <c r="GMP13" s="7"/>
      <c r="GMQ13" s="7"/>
      <c r="GMR13" s="7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9"/>
      <c r="GNE13" s="8"/>
      <c r="GNF13" s="5"/>
      <c r="GNG13" s="6"/>
      <c r="GNH13" s="7"/>
      <c r="GNI13" s="7"/>
      <c r="GNJ13" s="7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9"/>
      <c r="GNW13" s="8"/>
      <c r="GNX13" s="5"/>
      <c r="GNY13" s="6"/>
      <c r="GNZ13" s="7"/>
      <c r="GOA13" s="7"/>
      <c r="GOB13" s="7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5"/>
      <c r="GOQ13" s="6"/>
      <c r="GOR13" s="7"/>
      <c r="GOS13" s="7"/>
      <c r="GOT13" s="7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9"/>
      <c r="GPG13" s="8"/>
      <c r="GPH13" s="5"/>
      <c r="GPI13" s="6"/>
      <c r="GPJ13" s="7"/>
      <c r="GPK13" s="7"/>
      <c r="GPL13" s="7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5"/>
      <c r="GQA13" s="6"/>
      <c r="GQB13" s="7"/>
      <c r="GQC13" s="7"/>
      <c r="GQD13" s="7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9"/>
      <c r="GQQ13" s="8"/>
      <c r="GQR13" s="5"/>
      <c r="GQS13" s="6"/>
      <c r="GQT13" s="7"/>
      <c r="GQU13" s="7"/>
      <c r="GQV13" s="7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9"/>
      <c r="GRI13" s="8"/>
      <c r="GRJ13" s="5"/>
      <c r="GRK13" s="6"/>
      <c r="GRL13" s="7"/>
      <c r="GRM13" s="7"/>
      <c r="GRN13" s="7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9"/>
      <c r="GSA13" s="8"/>
      <c r="GSB13" s="5"/>
      <c r="GSC13" s="6"/>
      <c r="GSD13" s="7"/>
      <c r="GSE13" s="7"/>
      <c r="GSF13" s="7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9"/>
      <c r="GSS13" s="8"/>
      <c r="GST13" s="5"/>
      <c r="GSU13" s="6"/>
      <c r="GSV13" s="7"/>
      <c r="GSW13" s="7"/>
      <c r="GSX13" s="7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9"/>
      <c r="GTK13" s="8"/>
      <c r="GTL13" s="5"/>
      <c r="GTM13" s="6"/>
      <c r="GTN13" s="7"/>
      <c r="GTO13" s="7"/>
      <c r="GTP13" s="7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9"/>
      <c r="GUC13" s="8"/>
      <c r="GUD13" s="5"/>
      <c r="GUE13" s="6"/>
      <c r="GUF13" s="7"/>
      <c r="GUG13" s="7"/>
      <c r="GUH13" s="7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9"/>
      <c r="GUU13" s="8"/>
      <c r="GUV13" s="5"/>
      <c r="GUW13" s="6"/>
      <c r="GUX13" s="7"/>
      <c r="GUY13" s="7"/>
      <c r="GUZ13" s="7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9"/>
      <c r="GVM13" s="8"/>
      <c r="GVN13" s="5"/>
      <c r="GVO13" s="6"/>
      <c r="GVP13" s="7"/>
      <c r="GVQ13" s="7"/>
      <c r="GVR13" s="7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9"/>
      <c r="GWE13" s="8"/>
      <c r="GWF13" s="5"/>
      <c r="GWG13" s="6"/>
      <c r="GWH13" s="7"/>
      <c r="GWI13" s="7"/>
      <c r="GWJ13" s="7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9"/>
      <c r="GWW13" s="8"/>
      <c r="GWX13" s="5"/>
      <c r="GWY13" s="6"/>
      <c r="GWZ13" s="7"/>
      <c r="GXA13" s="7"/>
      <c r="GXB13" s="7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5"/>
      <c r="GXQ13" s="6"/>
      <c r="GXR13" s="7"/>
      <c r="GXS13" s="7"/>
      <c r="GXT13" s="7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9"/>
      <c r="GYG13" s="8"/>
      <c r="GYH13" s="5"/>
      <c r="GYI13" s="6"/>
      <c r="GYJ13" s="7"/>
      <c r="GYK13" s="7"/>
      <c r="GYL13" s="7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5"/>
      <c r="GZA13" s="6"/>
      <c r="GZB13" s="7"/>
      <c r="GZC13" s="7"/>
      <c r="GZD13" s="7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9"/>
      <c r="GZQ13" s="8"/>
      <c r="GZR13" s="5"/>
      <c r="GZS13" s="6"/>
      <c r="GZT13" s="7"/>
      <c r="GZU13" s="7"/>
      <c r="GZV13" s="7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9"/>
      <c r="HAI13" s="8"/>
      <c r="HAJ13" s="5"/>
      <c r="HAK13" s="6"/>
      <c r="HAL13" s="7"/>
      <c r="HAM13" s="7"/>
      <c r="HAN13" s="7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9"/>
      <c r="HBA13" s="8"/>
      <c r="HBB13" s="5"/>
      <c r="HBC13" s="6"/>
      <c r="HBD13" s="7"/>
      <c r="HBE13" s="7"/>
      <c r="HBF13" s="7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9"/>
      <c r="HBS13" s="8"/>
      <c r="HBT13" s="5"/>
      <c r="HBU13" s="6"/>
      <c r="HBV13" s="7"/>
      <c r="HBW13" s="7"/>
      <c r="HBX13" s="7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9"/>
      <c r="HCK13" s="8"/>
      <c r="HCL13" s="5"/>
      <c r="HCM13" s="6"/>
      <c r="HCN13" s="7"/>
      <c r="HCO13" s="7"/>
      <c r="HCP13" s="7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9"/>
      <c r="HDC13" s="8"/>
      <c r="HDD13" s="5"/>
      <c r="HDE13" s="6"/>
      <c r="HDF13" s="7"/>
      <c r="HDG13" s="7"/>
      <c r="HDH13" s="7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9"/>
      <c r="HDU13" s="8"/>
      <c r="HDV13" s="5"/>
      <c r="HDW13" s="6"/>
      <c r="HDX13" s="7"/>
      <c r="HDY13" s="7"/>
      <c r="HDZ13" s="7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9"/>
      <c r="HEM13" s="8"/>
      <c r="HEN13" s="5"/>
      <c r="HEO13" s="6"/>
      <c r="HEP13" s="7"/>
      <c r="HEQ13" s="7"/>
      <c r="HER13" s="7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9"/>
      <c r="HFE13" s="8"/>
      <c r="HFF13" s="5"/>
      <c r="HFG13" s="6"/>
      <c r="HFH13" s="7"/>
      <c r="HFI13" s="7"/>
      <c r="HFJ13" s="7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9"/>
      <c r="HFW13" s="8"/>
      <c r="HFX13" s="5"/>
      <c r="HFY13" s="6"/>
      <c r="HFZ13" s="7"/>
      <c r="HGA13" s="7"/>
      <c r="HGB13" s="7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5"/>
      <c r="HGQ13" s="6"/>
      <c r="HGR13" s="7"/>
      <c r="HGS13" s="7"/>
      <c r="HGT13" s="7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9"/>
      <c r="HHG13" s="8"/>
      <c r="HHH13" s="5"/>
      <c r="HHI13" s="6"/>
      <c r="HHJ13" s="7"/>
      <c r="HHK13" s="7"/>
      <c r="HHL13" s="7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5"/>
      <c r="HIA13" s="6"/>
      <c r="HIB13" s="7"/>
      <c r="HIC13" s="7"/>
      <c r="HID13" s="7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9"/>
      <c r="HIQ13" s="8"/>
      <c r="HIR13" s="5"/>
      <c r="HIS13" s="6"/>
      <c r="HIT13" s="7"/>
      <c r="HIU13" s="7"/>
      <c r="HIV13" s="7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9"/>
      <c r="HJI13" s="8"/>
      <c r="HJJ13" s="5"/>
      <c r="HJK13" s="6"/>
      <c r="HJL13" s="7"/>
      <c r="HJM13" s="7"/>
      <c r="HJN13" s="7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9"/>
      <c r="HKA13" s="8"/>
      <c r="HKB13" s="5"/>
      <c r="HKC13" s="6"/>
      <c r="HKD13" s="7"/>
      <c r="HKE13" s="7"/>
      <c r="HKF13" s="7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9"/>
      <c r="HKS13" s="8"/>
      <c r="HKT13" s="5"/>
      <c r="HKU13" s="6"/>
      <c r="HKV13" s="7"/>
      <c r="HKW13" s="7"/>
      <c r="HKX13" s="7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9"/>
      <c r="HLK13" s="8"/>
      <c r="HLL13" s="5"/>
      <c r="HLM13" s="6"/>
      <c r="HLN13" s="7"/>
      <c r="HLO13" s="7"/>
      <c r="HLP13" s="7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9"/>
      <c r="HMC13" s="8"/>
      <c r="HMD13" s="5"/>
      <c r="HME13" s="6"/>
      <c r="HMF13" s="7"/>
      <c r="HMG13" s="7"/>
      <c r="HMH13" s="7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9"/>
      <c r="HMU13" s="8"/>
      <c r="HMV13" s="5"/>
      <c r="HMW13" s="6"/>
      <c r="HMX13" s="7"/>
      <c r="HMY13" s="7"/>
      <c r="HMZ13" s="7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9"/>
      <c r="HNM13" s="8"/>
      <c r="HNN13" s="5"/>
      <c r="HNO13" s="6"/>
      <c r="HNP13" s="7"/>
      <c r="HNQ13" s="7"/>
      <c r="HNR13" s="7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9"/>
      <c r="HOE13" s="8"/>
      <c r="HOF13" s="5"/>
      <c r="HOG13" s="6"/>
      <c r="HOH13" s="7"/>
      <c r="HOI13" s="7"/>
      <c r="HOJ13" s="7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9"/>
      <c r="HOW13" s="8"/>
      <c r="HOX13" s="5"/>
      <c r="HOY13" s="6"/>
      <c r="HOZ13" s="7"/>
      <c r="HPA13" s="7"/>
      <c r="HPB13" s="7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5"/>
      <c r="HPQ13" s="6"/>
      <c r="HPR13" s="7"/>
      <c r="HPS13" s="7"/>
      <c r="HPT13" s="7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9"/>
      <c r="HQG13" s="8"/>
      <c r="HQH13" s="5"/>
      <c r="HQI13" s="6"/>
      <c r="HQJ13" s="7"/>
      <c r="HQK13" s="7"/>
      <c r="HQL13" s="7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5"/>
      <c r="HRA13" s="6"/>
      <c r="HRB13" s="7"/>
      <c r="HRC13" s="7"/>
      <c r="HRD13" s="7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9"/>
      <c r="HRQ13" s="8"/>
      <c r="HRR13" s="5"/>
      <c r="HRS13" s="6"/>
      <c r="HRT13" s="7"/>
      <c r="HRU13" s="7"/>
      <c r="HRV13" s="7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9"/>
      <c r="HSI13" s="8"/>
      <c r="HSJ13" s="5"/>
      <c r="HSK13" s="6"/>
      <c r="HSL13" s="7"/>
      <c r="HSM13" s="7"/>
      <c r="HSN13" s="7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9"/>
      <c r="HTA13" s="8"/>
      <c r="HTB13" s="5"/>
      <c r="HTC13" s="6"/>
      <c r="HTD13" s="7"/>
      <c r="HTE13" s="7"/>
      <c r="HTF13" s="7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9"/>
      <c r="HTS13" s="8"/>
      <c r="HTT13" s="5"/>
      <c r="HTU13" s="6"/>
      <c r="HTV13" s="7"/>
      <c r="HTW13" s="7"/>
      <c r="HTX13" s="7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9"/>
      <c r="HUK13" s="8"/>
      <c r="HUL13" s="5"/>
      <c r="HUM13" s="6"/>
      <c r="HUN13" s="7"/>
      <c r="HUO13" s="7"/>
      <c r="HUP13" s="7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9"/>
      <c r="HVC13" s="8"/>
      <c r="HVD13" s="5"/>
      <c r="HVE13" s="6"/>
      <c r="HVF13" s="7"/>
      <c r="HVG13" s="7"/>
      <c r="HVH13" s="7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9"/>
      <c r="HVU13" s="8"/>
      <c r="HVV13" s="5"/>
      <c r="HVW13" s="6"/>
      <c r="HVX13" s="7"/>
      <c r="HVY13" s="7"/>
      <c r="HVZ13" s="7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9"/>
      <c r="HWM13" s="8"/>
      <c r="HWN13" s="5"/>
      <c r="HWO13" s="6"/>
      <c r="HWP13" s="7"/>
      <c r="HWQ13" s="7"/>
      <c r="HWR13" s="7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9"/>
      <c r="HXE13" s="8"/>
      <c r="HXF13" s="5"/>
      <c r="HXG13" s="6"/>
      <c r="HXH13" s="7"/>
      <c r="HXI13" s="7"/>
      <c r="HXJ13" s="7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9"/>
      <c r="HXW13" s="8"/>
      <c r="HXX13" s="5"/>
      <c r="HXY13" s="6"/>
      <c r="HXZ13" s="7"/>
      <c r="HYA13" s="7"/>
      <c r="HYB13" s="7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5"/>
      <c r="HYQ13" s="6"/>
      <c r="HYR13" s="7"/>
      <c r="HYS13" s="7"/>
      <c r="HYT13" s="7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9"/>
      <c r="HZG13" s="8"/>
      <c r="HZH13" s="5"/>
      <c r="HZI13" s="6"/>
      <c r="HZJ13" s="7"/>
      <c r="HZK13" s="7"/>
      <c r="HZL13" s="7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5"/>
      <c r="IAA13" s="6"/>
      <c r="IAB13" s="7"/>
      <c r="IAC13" s="7"/>
      <c r="IAD13" s="7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9"/>
      <c r="IAQ13" s="8"/>
      <c r="IAR13" s="5"/>
      <c r="IAS13" s="6"/>
      <c r="IAT13" s="7"/>
      <c r="IAU13" s="7"/>
      <c r="IAV13" s="7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9"/>
      <c r="IBI13" s="8"/>
      <c r="IBJ13" s="5"/>
      <c r="IBK13" s="6"/>
      <c r="IBL13" s="7"/>
      <c r="IBM13" s="7"/>
      <c r="IBN13" s="7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9"/>
      <c r="ICA13" s="8"/>
      <c r="ICB13" s="5"/>
      <c r="ICC13" s="6"/>
      <c r="ICD13" s="7"/>
      <c r="ICE13" s="7"/>
      <c r="ICF13" s="7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9"/>
      <c r="ICS13" s="8"/>
      <c r="ICT13" s="5"/>
      <c r="ICU13" s="6"/>
      <c r="ICV13" s="7"/>
      <c r="ICW13" s="7"/>
      <c r="ICX13" s="7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9"/>
      <c r="IDK13" s="8"/>
      <c r="IDL13" s="5"/>
      <c r="IDM13" s="6"/>
      <c r="IDN13" s="7"/>
      <c r="IDO13" s="7"/>
      <c r="IDP13" s="7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9"/>
      <c r="IEC13" s="8"/>
      <c r="IED13" s="5"/>
      <c r="IEE13" s="6"/>
      <c r="IEF13" s="7"/>
      <c r="IEG13" s="7"/>
      <c r="IEH13" s="7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9"/>
      <c r="IEU13" s="8"/>
      <c r="IEV13" s="5"/>
      <c r="IEW13" s="6"/>
      <c r="IEX13" s="7"/>
      <c r="IEY13" s="7"/>
      <c r="IEZ13" s="7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9"/>
      <c r="IFM13" s="8"/>
      <c r="IFN13" s="5"/>
      <c r="IFO13" s="6"/>
      <c r="IFP13" s="7"/>
      <c r="IFQ13" s="7"/>
      <c r="IFR13" s="7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9"/>
      <c r="IGE13" s="8"/>
      <c r="IGF13" s="5"/>
      <c r="IGG13" s="6"/>
      <c r="IGH13" s="7"/>
      <c r="IGI13" s="7"/>
      <c r="IGJ13" s="7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9"/>
      <c r="IGW13" s="8"/>
      <c r="IGX13" s="5"/>
      <c r="IGY13" s="6"/>
      <c r="IGZ13" s="7"/>
      <c r="IHA13" s="7"/>
      <c r="IHB13" s="7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5"/>
      <c r="IHQ13" s="6"/>
      <c r="IHR13" s="7"/>
      <c r="IHS13" s="7"/>
      <c r="IHT13" s="7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9"/>
      <c r="IIG13" s="8"/>
      <c r="IIH13" s="5"/>
      <c r="III13" s="6"/>
      <c r="IIJ13" s="7"/>
      <c r="IIK13" s="7"/>
      <c r="IIL13" s="7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5"/>
      <c r="IJA13" s="6"/>
      <c r="IJB13" s="7"/>
      <c r="IJC13" s="7"/>
      <c r="IJD13" s="7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9"/>
      <c r="IJQ13" s="8"/>
      <c r="IJR13" s="5"/>
      <c r="IJS13" s="6"/>
      <c r="IJT13" s="7"/>
      <c r="IJU13" s="7"/>
      <c r="IJV13" s="7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9"/>
      <c r="IKI13" s="8"/>
      <c r="IKJ13" s="5"/>
      <c r="IKK13" s="6"/>
      <c r="IKL13" s="7"/>
      <c r="IKM13" s="7"/>
      <c r="IKN13" s="7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9"/>
      <c r="ILA13" s="8"/>
      <c r="ILB13" s="5"/>
      <c r="ILC13" s="6"/>
      <c r="ILD13" s="7"/>
      <c r="ILE13" s="7"/>
      <c r="ILF13" s="7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9"/>
      <c r="ILS13" s="8"/>
      <c r="ILT13" s="5"/>
      <c r="ILU13" s="6"/>
      <c r="ILV13" s="7"/>
      <c r="ILW13" s="7"/>
      <c r="ILX13" s="7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9"/>
      <c r="IMK13" s="8"/>
      <c r="IML13" s="5"/>
      <c r="IMM13" s="6"/>
      <c r="IMN13" s="7"/>
      <c r="IMO13" s="7"/>
      <c r="IMP13" s="7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9"/>
      <c r="INC13" s="8"/>
      <c r="IND13" s="5"/>
      <c r="INE13" s="6"/>
      <c r="INF13" s="7"/>
      <c r="ING13" s="7"/>
      <c r="INH13" s="7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9"/>
      <c r="INU13" s="8"/>
      <c r="INV13" s="5"/>
      <c r="INW13" s="6"/>
      <c r="INX13" s="7"/>
      <c r="INY13" s="7"/>
      <c r="INZ13" s="7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9"/>
      <c r="IOM13" s="8"/>
      <c r="ION13" s="5"/>
      <c r="IOO13" s="6"/>
      <c r="IOP13" s="7"/>
      <c r="IOQ13" s="7"/>
      <c r="IOR13" s="7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9"/>
      <c r="IPE13" s="8"/>
      <c r="IPF13" s="5"/>
      <c r="IPG13" s="6"/>
      <c r="IPH13" s="7"/>
      <c r="IPI13" s="7"/>
      <c r="IPJ13" s="7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9"/>
      <c r="IPW13" s="8"/>
      <c r="IPX13" s="5"/>
      <c r="IPY13" s="6"/>
      <c r="IPZ13" s="7"/>
      <c r="IQA13" s="7"/>
      <c r="IQB13" s="7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5"/>
      <c r="IQQ13" s="6"/>
      <c r="IQR13" s="7"/>
      <c r="IQS13" s="7"/>
      <c r="IQT13" s="7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9"/>
      <c r="IRG13" s="8"/>
      <c r="IRH13" s="5"/>
      <c r="IRI13" s="6"/>
      <c r="IRJ13" s="7"/>
      <c r="IRK13" s="7"/>
      <c r="IRL13" s="7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5"/>
      <c r="ISA13" s="6"/>
      <c r="ISB13" s="7"/>
      <c r="ISC13" s="7"/>
      <c r="ISD13" s="7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9"/>
      <c r="ISQ13" s="8"/>
      <c r="ISR13" s="5"/>
      <c r="ISS13" s="6"/>
      <c r="IST13" s="7"/>
      <c r="ISU13" s="7"/>
      <c r="ISV13" s="7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9"/>
      <c r="ITI13" s="8"/>
      <c r="ITJ13" s="5"/>
      <c r="ITK13" s="6"/>
      <c r="ITL13" s="7"/>
      <c r="ITM13" s="7"/>
      <c r="ITN13" s="7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9"/>
      <c r="IUA13" s="8"/>
      <c r="IUB13" s="5"/>
      <c r="IUC13" s="6"/>
      <c r="IUD13" s="7"/>
      <c r="IUE13" s="7"/>
      <c r="IUF13" s="7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9"/>
      <c r="IUS13" s="8"/>
      <c r="IUT13" s="5"/>
      <c r="IUU13" s="6"/>
      <c r="IUV13" s="7"/>
      <c r="IUW13" s="7"/>
      <c r="IUX13" s="7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9"/>
      <c r="IVK13" s="8"/>
      <c r="IVL13" s="5"/>
      <c r="IVM13" s="6"/>
      <c r="IVN13" s="7"/>
      <c r="IVO13" s="7"/>
      <c r="IVP13" s="7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9"/>
      <c r="IWC13" s="8"/>
      <c r="IWD13" s="5"/>
      <c r="IWE13" s="6"/>
      <c r="IWF13" s="7"/>
      <c r="IWG13" s="7"/>
      <c r="IWH13" s="7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9"/>
      <c r="IWU13" s="8"/>
      <c r="IWV13" s="5"/>
      <c r="IWW13" s="6"/>
      <c r="IWX13" s="7"/>
      <c r="IWY13" s="7"/>
      <c r="IWZ13" s="7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9"/>
      <c r="IXM13" s="8"/>
      <c r="IXN13" s="5"/>
      <c r="IXO13" s="6"/>
      <c r="IXP13" s="7"/>
      <c r="IXQ13" s="7"/>
      <c r="IXR13" s="7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9"/>
      <c r="IYE13" s="8"/>
      <c r="IYF13" s="5"/>
      <c r="IYG13" s="6"/>
      <c r="IYH13" s="7"/>
      <c r="IYI13" s="7"/>
      <c r="IYJ13" s="7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9"/>
      <c r="IYW13" s="8"/>
      <c r="IYX13" s="5"/>
      <c r="IYY13" s="6"/>
      <c r="IYZ13" s="7"/>
      <c r="IZA13" s="7"/>
      <c r="IZB13" s="7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5"/>
      <c r="IZQ13" s="6"/>
      <c r="IZR13" s="7"/>
      <c r="IZS13" s="7"/>
      <c r="IZT13" s="7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9"/>
      <c r="JAG13" s="8"/>
      <c r="JAH13" s="5"/>
      <c r="JAI13" s="6"/>
      <c r="JAJ13" s="7"/>
      <c r="JAK13" s="7"/>
      <c r="JAL13" s="7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5"/>
      <c r="JBA13" s="6"/>
      <c r="JBB13" s="7"/>
      <c r="JBC13" s="7"/>
      <c r="JBD13" s="7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9"/>
      <c r="JBQ13" s="8"/>
      <c r="JBR13" s="5"/>
      <c r="JBS13" s="6"/>
      <c r="JBT13" s="7"/>
      <c r="JBU13" s="7"/>
      <c r="JBV13" s="7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9"/>
      <c r="JCI13" s="8"/>
      <c r="JCJ13" s="5"/>
      <c r="JCK13" s="6"/>
      <c r="JCL13" s="7"/>
      <c r="JCM13" s="7"/>
      <c r="JCN13" s="7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9"/>
      <c r="JDA13" s="8"/>
      <c r="JDB13" s="5"/>
      <c r="JDC13" s="6"/>
      <c r="JDD13" s="7"/>
      <c r="JDE13" s="7"/>
      <c r="JDF13" s="7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9"/>
      <c r="JDS13" s="8"/>
      <c r="JDT13" s="5"/>
      <c r="JDU13" s="6"/>
      <c r="JDV13" s="7"/>
      <c r="JDW13" s="7"/>
      <c r="JDX13" s="7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9"/>
      <c r="JEK13" s="8"/>
      <c r="JEL13" s="5"/>
      <c r="JEM13" s="6"/>
      <c r="JEN13" s="7"/>
      <c r="JEO13" s="7"/>
      <c r="JEP13" s="7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9"/>
      <c r="JFC13" s="8"/>
      <c r="JFD13" s="5"/>
      <c r="JFE13" s="6"/>
      <c r="JFF13" s="7"/>
      <c r="JFG13" s="7"/>
      <c r="JFH13" s="7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9"/>
      <c r="JFU13" s="8"/>
      <c r="JFV13" s="5"/>
      <c r="JFW13" s="6"/>
      <c r="JFX13" s="7"/>
      <c r="JFY13" s="7"/>
      <c r="JFZ13" s="7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9"/>
      <c r="JGM13" s="8"/>
      <c r="JGN13" s="5"/>
      <c r="JGO13" s="6"/>
      <c r="JGP13" s="7"/>
      <c r="JGQ13" s="7"/>
      <c r="JGR13" s="7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9"/>
      <c r="JHE13" s="8"/>
      <c r="JHF13" s="5"/>
      <c r="JHG13" s="6"/>
      <c r="JHH13" s="7"/>
      <c r="JHI13" s="7"/>
      <c r="JHJ13" s="7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9"/>
      <c r="JHW13" s="8"/>
      <c r="JHX13" s="5"/>
      <c r="JHY13" s="6"/>
      <c r="JHZ13" s="7"/>
      <c r="JIA13" s="7"/>
      <c r="JIB13" s="7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5"/>
      <c r="JIQ13" s="6"/>
      <c r="JIR13" s="7"/>
      <c r="JIS13" s="7"/>
      <c r="JIT13" s="7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9"/>
      <c r="JJG13" s="8"/>
      <c r="JJH13" s="5"/>
      <c r="JJI13" s="6"/>
      <c r="JJJ13" s="7"/>
      <c r="JJK13" s="7"/>
      <c r="JJL13" s="7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5"/>
      <c r="JKA13" s="6"/>
      <c r="JKB13" s="7"/>
      <c r="JKC13" s="7"/>
      <c r="JKD13" s="7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9"/>
      <c r="JKQ13" s="8"/>
      <c r="JKR13" s="5"/>
      <c r="JKS13" s="6"/>
      <c r="JKT13" s="7"/>
      <c r="JKU13" s="7"/>
      <c r="JKV13" s="7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9"/>
      <c r="JLI13" s="8"/>
      <c r="JLJ13" s="5"/>
      <c r="JLK13" s="6"/>
      <c r="JLL13" s="7"/>
      <c r="JLM13" s="7"/>
      <c r="JLN13" s="7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9"/>
      <c r="JMA13" s="8"/>
      <c r="JMB13" s="5"/>
      <c r="JMC13" s="6"/>
      <c r="JMD13" s="7"/>
      <c r="JME13" s="7"/>
      <c r="JMF13" s="7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9"/>
      <c r="JMS13" s="8"/>
      <c r="JMT13" s="5"/>
      <c r="JMU13" s="6"/>
      <c r="JMV13" s="7"/>
      <c r="JMW13" s="7"/>
      <c r="JMX13" s="7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9"/>
      <c r="JNK13" s="8"/>
      <c r="JNL13" s="5"/>
      <c r="JNM13" s="6"/>
      <c r="JNN13" s="7"/>
      <c r="JNO13" s="7"/>
      <c r="JNP13" s="7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9"/>
      <c r="JOC13" s="8"/>
      <c r="JOD13" s="5"/>
      <c r="JOE13" s="6"/>
      <c r="JOF13" s="7"/>
      <c r="JOG13" s="7"/>
      <c r="JOH13" s="7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9"/>
      <c r="JOU13" s="8"/>
      <c r="JOV13" s="5"/>
      <c r="JOW13" s="6"/>
      <c r="JOX13" s="7"/>
      <c r="JOY13" s="7"/>
      <c r="JOZ13" s="7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9"/>
      <c r="JPM13" s="8"/>
      <c r="JPN13" s="5"/>
      <c r="JPO13" s="6"/>
      <c r="JPP13" s="7"/>
      <c r="JPQ13" s="7"/>
      <c r="JPR13" s="7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9"/>
      <c r="JQE13" s="8"/>
      <c r="JQF13" s="5"/>
      <c r="JQG13" s="6"/>
      <c r="JQH13" s="7"/>
      <c r="JQI13" s="7"/>
      <c r="JQJ13" s="7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9"/>
      <c r="JQW13" s="8"/>
      <c r="JQX13" s="5"/>
      <c r="JQY13" s="6"/>
      <c r="JQZ13" s="7"/>
      <c r="JRA13" s="7"/>
      <c r="JRB13" s="7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5"/>
      <c r="JRQ13" s="6"/>
      <c r="JRR13" s="7"/>
      <c r="JRS13" s="7"/>
      <c r="JRT13" s="7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9"/>
      <c r="JSG13" s="8"/>
      <c r="JSH13" s="5"/>
      <c r="JSI13" s="6"/>
      <c r="JSJ13" s="7"/>
      <c r="JSK13" s="7"/>
      <c r="JSL13" s="7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5"/>
      <c r="JTA13" s="6"/>
      <c r="JTB13" s="7"/>
      <c r="JTC13" s="7"/>
      <c r="JTD13" s="7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9"/>
      <c r="JTQ13" s="8"/>
      <c r="JTR13" s="5"/>
      <c r="JTS13" s="6"/>
      <c r="JTT13" s="7"/>
      <c r="JTU13" s="7"/>
      <c r="JTV13" s="7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9"/>
      <c r="JUI13" s="8"/>
      <c r="JUJ13" s="5"/>
      <c r="JUK13" s="6"/>
      <c r="JUL13" s="7"/>
      <c r="JUM13" s="7"/>
      <c r="JUN13" s="7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9"/>
      <c r="JVA13" s="8"/>
      <c r="JVB13" s="5"/>
      <c r="JVC13" s="6"/>
      <c r="JVD13" s="7"/>
      <c r="JVE13" s="7"/>
      <c r="JVF13" s="7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9"/>
      <c r="JVS13" s="8"/>
      <c r="JVT13" s="5"/>
      <c r="JVU13" s="6"/>
      <c r="JVV13" s="7"/>
      <c r="JVW13" s="7"/>
      <c r="JVX13" s="7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9"/>
      <c r="JWK13" s="8"/>
      <c r="JWL13" s="5"/>
      <c r="JWM13" s="6"/>
      <c r="JWN13" s="7"/>
      <c r="JWO13" s="7"/>
      <c r="JWP13" s="7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9"/>
      <c r="JXC13" s="8"/>
      <c r="JXD13" s="5"/>
      <c r="JXE13" s="6"/>
      <c r="JXF13" s="7"/>
      <c r="JXG13" s="7"/>
      <c r="JXH13" s="7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9"/>
      <c r="JXU13" s="8"/>
      <c r="JXV13" s="5"/>
      <c r="JXW13" s="6"/>
      <c r="JXX13" s="7"/>
      <c r="JXY13" s="7"/>
      <c r="JXZ13" s="7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9"/>
      <c r="JYM13" s="8"/>
      <c r="JYN13" s="5"/>
      <c r="JYO13" s="6"/>
      <c r="JYP13" s="7"/>
      <c r="JYQ13" s="7"/>
      <c r="JYR13" s="7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9"/>
      <c r="JZE13" s="8"/>
      <c r="JZF13" s="5"/>
      <c r="JZG13" s="6"/>
      <c r="JZH13" s="7"/>
      <c r="JZI13" s="7"/>
      <c r="JZJ13" s="7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9"/>
      <c r="JZW13" s="8"/>
      <c r="JZX13" s="5"/>
      <c r="JZY13" s="6"/>
      <c r="JZZ13" s="7"/>
      <c r="KAA13" s="7"/>
      <c r="KAB13" s="7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5"/>
      <c r="KAQ13" s="6"/>
      <c r="KAR13" s="7"/>
      <c r="KAS13" s="7"/>
      <c r="KAT13" s="7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9"/>
      <c r="KBG13" s="8"/>
      <c r="KBH13" s="5"/>
      <c r="KBI13" s="6"/>
      <c r="KBJ13" s="7"/>
      <c r="KBK13" s="7"/>
      <c r="KBL13" s="7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5"/>
      <c r="KCA13" s="6"/>
      <c r="KCB13" s="7"/>
      <c r="KCC13" s="7"/>
      <c r="KCD13" s="7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9"/>
      <c r="KCQ13" s="8"/>
      <c r="KCR13" s="5"/>
      <c r="KCS13" s="6"/>
      <c r="KCT13" s="7"/>
      <c r="KCU13" s="7"/>
      <c r="KCV13" s="7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9"/>
      <c r="KDI13" s="8"/>
      <c r="KDJ13" s="5"/>
      <c r="KDK13" s="6"/>
      <c r="KDL13" s="7"/>
      <c r="KDM13" s="7"/>
      <c r="KDN13" s="7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9"/>
      <c r="KEA13" s="8"/>
      <c r="KEB13" s="5"/>
      <c r="KEC13" s="6"/>
      <c r="KED13" s="7"/>
      <c r="KEE13" s="7"/>
      <c r="KEF13" s="7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9"/>
      <c r="KES13" s="8"/>
      <c r="KET13" s="5"/>
      <c r="KEU13" s="6"/>
      <c r="KEV13" s="7"/>
      <c r="KEW13" s="7"/>
      <c r="KEX13" s="7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9"/>
      <c r="KFK13" s="8"/>
      <c r="KFL13" s="5"/>
      <c r="KFM13" s="6"/>
      <c r="KFN13" s="7"/>
      <c r="KFO13" s="7"/>
      <c r="KFP13" s="7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9"/>
      <c r="KGC13" s="8"/>
      <c r="KGD13" s="5"/>
      <c r="KGE13" s="6"/>
      <c r="KGF13" s="7"/>
      <c r="KGG13" s="7"/>
      <c r="KGH13" s="7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9"/>
      <c r="KGU13" s="8"/>
      <c r="KGV13" s="5"/>
      <c r="KGW13" s="6"/>
      <c r="KGX13" s="7"/>
      <c r="KGY13" s="7"/>
      <c r="KGZ13" s="7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9"/>
      <c r="KHM13" s="8"/>
      <c r="KHN13" s="5"/>
      <c r="KHO13" s="6"/>
      <c r="KHP13" s="7"/>
      <c r="KHQ13" s="7"/>
      <c r="KHR13" s="7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9"/>
      <c r="KIE13" s="8"/>
      <c r="KIF13" s="5"/>
      <c r="KIG13" s="6"/>
      <c r="KIH13" s="7"/>
      <c r="KII13" s="7"/>
      <c r="KIJ13" s="7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9"/>
      <c r="KIW13" s="8"/>
      <c r="KIX13" s="5"/>
      <c r="KIY13" s="6"/>
      <c r="KIZ13" s="7"/>
      <c r="KJA13" s="7"/>
      <c r="KJB13" s="7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5"/>
      <c r="KJQ13" s="6"/>
      <c r="KJR13" s="7"/>
      <c r="KJS13" s="7"/>
      <c r="KJT13" s="7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9"/>
      <c r="KKG13" s="8"/>
      <c r="KKH13" s="5"/>
      <c r="KKI13" s="6"/>
      <c r="KKJ13" s="7"/>
      <c r="KKK13" s="7"/>
      <c r="KKL13" s="7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5"/>
      <c r="KLA13" s="6"/>
      <c r="KLB13" s="7"/>
      <c r="KLC13" s="7"/>
      <c r="KLD13" s="7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9"/>
      <c r="KLQ13" s="8"/>
      <c r="KLR13" s="5"/>
      <c r="KLS13" s="6"/>
      <c r="KLT13" s="7"/>
      <c r="KLU13" s="7"/>
      <c r="KLV13" s="7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9"/>
      <c r="KMI13" s="8"/>
      <c r="KMJ13" s="5"/>
      <c r="KMK13" s="6"/>
      <c r="KML13" s="7"/>
      <c r="KMM13" s="7"/>
      <c r="KMN13" s="7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9"/>
      <c r="KNA13" s="8"/>
      <c r="KNB13" s="5"/>
      <c r="KNC13" s="6"/>
      <c r="KND13" s="7"/>
      <c r="KNE13" s="7"/>
      <c r="KNF13" s="7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9"/>
      <c r="KNS13" s="8"/>
      <c r="KNT13" s="5"/>
      <c r="KNU13" s="6"/>
      <c r="KNV13" s="7"/>
      <c r="KNW13" s="7"/>
      <c r="KNX13" s="7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9"/>
      <c r="KOK13" s="8"/>
      <c r="KOL13" s="5"/>
      <c r="KOM13" s="6"/>
      <c r="KON13" s="7"/>
      <c r="KOO13" s="7"/>
      <c r="KOP13" s="7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9"/>
      <c r="KPC13" s="8"/>
      <c r="KPD13" s="5"/>
      <c r="KPE13" s="6"/>
      <c r="KPF13" s="7"/>
      <c r="KPG13" s="7"/>
      <c r="KPH13" s="7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9"/>
      <c r="KPU13" s="8"/>
      <c r="KPV13" s="5"/>
      <c r="KPW13" s="6"/>
      <c r="KPX13" s="7"/>
      <c r="KPY13" s="7"/>
      <c r="KPZ13" s="7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9"/>
      <c r="KQM13" s="8"/>
      <c r="KQN13" s="5"/>
      <c r="KQO13" s="6"/>
      <c r="KQP13" s="7"/>
      <c r="KQQ13" s="7"/>
      <c r="KQR13" s="7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9"/>
      <c r="KRE13" s="8"/>
      <c r="KRF13" s="5"/>
      <c r="KRG13" s="6"/>
      <c r="KRH13" s="7"/>
      <c r="KRI13" s="7"/>
      <c r="KRJ13" s="7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9"/>
      <c r="KRW13" s="8"/>
      <c r="KRX13" s="5"/>
      <c r="KRY13" s="6"/>
      <c r="KRZ13" s="7"/>
      <c r="KSA13" s="7"/>
      <c r="KSB13" s="7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5"/>
      <c r="KSQ13" s="6"/>
      <c r="KSR13" s="7"/>
      <c r="KSS13" s="7"/>
      <c r="KST13" s="7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9"/>
      <c r="KTG13" s="8"/>
      <c r="KTH13" s="5"/>
      <c r="KTI13" s="6"/>
      <c r="KTJ13" s="7"/>
      <c r="KTK13" s="7"/>
      <c r="KTL13" s="7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5"/>
      <c r="KUA13" s="6"/>
      <c r="KUB13" s="7"/>
      <c r="KUC13" s="7"/>
      <c r="KUD13" s="7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9"/>
      <c r="KUQ13" s="8"/>
      <c r="KUR13" s="5"/>
      <c r="KUS13" s="6"/>
      <c r="KUT13" s="7"/>
      <c r="KUU13" s="7"/>
      <c r="KUV13" s="7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9"/>
      <c r="KVI13" s="8"/>
      <c r="KVJ13" s="5"/>
      <c r="KVK13" s="6"/>
      <c r="KVL13" s="7"/>
      <c r="KVM13" s="7"/>
      <c r="KVN13" s="7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9"/>
      <c r="KWA13" s="8"/>
      <c r="KWB13" s="5"/>
      <c r="KWC13" s="6"/>
      <c r="KWD13" s="7"/>
      <c r="KWE13" s="7"/>
      <c r="KWF13" s="7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9"/>
      <c r="KWS13" s="8"/>
      <c r="KWT13" s="5"/>
      <c r="KWU13" s="6"/>
      <c r="KWV13" s="7"/>
      <c r="KWW13" s="7"/>
      <c r="KWX13" s="7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9"/>
      <c r="KXK13" s="8"/>
      <c r="KXL13" s="5"/>
      <c r="KXM13" s="6"/>
      <c r="KXN13" s="7"/>
      <c r="KXO13" s="7"/>
      <c r="KXP13" s="7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9"/>
      <c r="KYC13" s="8"/>
      <c r="KYD13" s="5"/>
      <c r="KYE13" s="6"/>
      <c r="KYF13" s="7"/>
      <c r="KYG13" s="7"/>
      <c r="KYH13" s="7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9"/>
      <c r="KYU13" s="8"/>
      <c r="KYV13" s="5"/>
      <c r="KYW13" s="6"/>
      <c r="KYX13" s="7"/>
      <c r="KYY13" s="7"/>
      <c r="KYZ13" s="7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9"/>
      <c r="KZM13" s="8"/>
      <c r="KZN13" s="5"/>
      <c r="KZO13" s="6"/>
      <c r="KZP13" s="7"/>
      <c r="KZQ13" s="7"/>
      <c r="KZR13" s="7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9"/>
      <c r="LAE13" s="8"/>
      <c r="LAF13" s="5"/>
      <c r="LAG13" s="6"/>
      <c r="LAH13" s="7"/>
      <c r="LAI13" s="7"/>
      <c r="LAJ13" s="7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9"/>
      <c r="LAW13" s="8"/>
      <c r="LAX13" s="5"/>
      <c r="LAY13" s="6"/>
      <c r="LAZ13" s="7"/>
      <c r="LBA13" s="7"/>
      <c r="LBB13" s="7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5"/>
      <c r="LBQ13" s="6"/>
      <c r="LBR13" s="7"/>
      <c r="LBS13" s="7"/>
      <c r="LBT13" s="7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9"/>
      <c r="LCG13" s="8"/>
      <c r="LCH13" s="5"/>
      <c r="LCI13" s="6"/>
      <c r="LCJ13" s="7"/>
      <c r="LCK13" s="7"/>
      <c r="LCL13" s="7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5"/>
      <c r="LDA13" s="6"/>
      <c r="LDB13" s="7"/>
      <c r="LDC13" s="7"/>
      <c r="LDD13" s="7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9"/>
      <c r="LDQ13" s="8"/>
      <c r="LDR13" s="5"/>
      <c r="LDS13" s="6"/>
      <c r="LDT13" s="7"/>
      <c r="LDU13" s="7"/>
      <c r="LDV13" s="7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9"/>
      <c r="LEI13" s="8"/>
      <c r="LEJ13" s="5"/>
      <c r="LEK13" s="6"/>
      <c r="LEL13" s="7"/>
      <c r="LEM13" s="7"/>
      <c r="LEN13" s="7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9"/>
      <c r="LFA13" s="8"/>
      <c r="LFB13" s="5"/>
      <c r="LFC13" s="6"/>
      <c r="LFD13" s="7"/>
      <c r="LFE13" s="7"/>
      <c r="LFF13" s="7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9"/>
      <c r="LFS13" s="8"/>
      <c r="LFT13" s="5"/>
      <c r="LFU13" s="6"/>
      <c r="LFV13" s="7"/>
      <c r="LFW13" s="7"/>
      <c r="LFX13" s="7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9"/>
      <c r="LGK13" s="8"/>
      <c r="LGL13" s="5"/>
      <c r="LGM13" s="6"/>
      <c r="LGN13" s="7"/>
      <c r="LGO13" s="7"/>
      <c r="LGP13" s="7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9"/>
      <c r="LHC13" s="8"/>
      <c r="LHD13" s="5"/>
      <c r="LHE13" s="6"/>
      <c r="LHF13" s="7"/>
      <c r="LHG13" s="7"/>
      <c r="LHH13" s="7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9"/>
      <c r="LHU13" s="8"/>
      <c r="LHV13" s="5"/>
      <c r="LHW13" s="6"/>
      <c r="LHX13" s="7"/>
      <c r="LHY13" s="7"/>
      <c r="LHZ13" s="7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9"/>
      <c r="LIM13" s="8"/>
      <c r="LIN13" s="5"/>
      <c r="LIO13" s="6"/>
      <c r="LIP13" s="7"/>
      <c r="LIQ13" s="7"/>
      <c r="LIR13" s="7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9"/>
      <c r="LJE13" s="8"/>
      <c r="LJF13" s="5"/>
      <c r="LJG13" s="6"/>
      <c r="LJH13" s="7"/>
      <c r="LJI13" s="7"/>
      <c r="LJJ13" s="7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9"/>
      <c r="LJW13" s="8"/>
      <c r="LJX13" s="5"/>
      <c r="LJY13" s="6"/>
      <c r="LJZ13" s="7"/>
      <c r="LKA13" s="7"/>
      <c r="LKB13" s="7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5"/>
      <c r="LKQ13" s="6"/>
      <c r="LKR13" s="7"/>
      <c r="LKS13" s="7"/>
      <c r="LKT13" s="7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9"/>
      <c r="LLG13" s="8"/>
      <c r="LLH13" s="5"/>
      <c r="LLI13" s="6"/>
      <c r="LLJ13" s="7"/>
      <c r="LLK13" s="7"/>
      <c r="LLL13" s="7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5"/>
      <c r="LMA13" s="6"/>
      <c r="LMB13" s="7"/>
      <c r="LMC13" s="7"/>
      <c r="LMD13" s="7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9"/>
      <c r="LMQ13" s="8"/>
      <c r="LMR13" s="5"/>
      <c r="LMS13" s="6"/>
      <c r="LMT13" s="7"/>
      <c r="LMU13" s="7"/>
      <c r="LMV13" s="7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9"/>
      <c r="LNI13" s="8"/>
      <c r="LNJ13" s="5"/>
      <c r="LNK13" s="6"/>
      <c r="LNL13" s="7"/>
      <c r="LNM13" s="7"/>
      <c r="LNN13" s="7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9"/>
      <c r="LOA13" s="8"/>
      <c r="LOB13" s="5"/>
      <c r="LOC13" s="6"/>
      <c r="LOD13" s="7"/>
      <c r="LOE13" s="7"/>
      <c r="LOF13" s="7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9"/>
      <c r="LOS13" s="8"/>
      <c r="LOT13" s="5"/>
      <c r="LOU13" s="6"/>
      <c r="LOV13" s="7"/>
      <c r="LOW13" s="7"/>
      <c r="LOX13" s="7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9"/>
      <c r="LPK13" s="8"/>
      <c r="LPL13" s="5"/>
      <c r="LPM13" s="6"/>
      <c r="LPN13" s="7"/>
      <c r="LPO13" s="7"/>
      <c r="LPP13" s="7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9"/>
      <c r="LQC13" s="8"/>
      <c r="LQD13" s="5"/>
      <c r="LQE13" s="6"/>
      <c r="LQF13" s="7"/>
      <c r="LQG13" s="7"/>
      <c r="LQH13" s="7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9"/>
      <c r="LQU13" s="8"/>
      <c r="LQV13" s="5"/>
      <c r="LQW13" s="6"/>
      <c r="LQX13" s="7"/>
      <c r="LQY13" s="7"/>
      <c r="LQZ13" s="7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9"/>
      <c r="LRM13" s="8"/>
      <c r="LRN13" s="5"/>
      <c r="LRO13" s="6"/>
      <c r="LRP13" s="7"/>
      <c r="LRQ13" s="7"/>
      <c r="LRR13" s="7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9"/>
      <c r="LSE13" s="8"/>
      <c r="LSF13" s="5"/>
      <c r="LSG13" s="6"/>
      <c r="LSH13" s="7"/>
      <c r="LSI13" s="7"/>
      <c r="LSJ13" s="7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9"/>
      <c r="LSW13" s="8"/>
      <c r="LSX13" s="5"/>
      <c r="LSY13" s="6"/>
      <c r="LSZ13" s="7"/>
      <c r="LTA13" s="7"/>
      <c r="LTB13" s="7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5"/>
      <c r="LTQ13" s="6"/>
      <c r="LTR13" s="7"/>
      <c r="LTS13" s="7"/>
      <c r="LTT13" s="7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9"/>
      <c r="LUG13" s="8"/>
      <c r="LUH13" s="5"/>
      <c r="LUI13" s="6"/>
      <c r="LUJ13" s="7"/>
      <c r="LUK13" s="7"/>
      <c r="LUL13" s="7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5"/>
      <c r="LVA13" s="6"/>
      <c r="LVB13" s="7"/>
      <c r="LVC13" s="7"/>
      <c r="LVD13" s="7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9"/>
      <c r="LVQ13" s="8"/>
      <c r="LVR13" s="5"/>
      <c r="LVS13" s="6"/>
      <c r="LVT13" s="7"/>
      <c r="LVU13" s="7"/>
      <c r="LVV13" s="7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9"/>
      <c r="LWI13" s="8"/>
      <c r="LWJ13" s="5"/>
      <c r="LWK13" s="6"/>
      <c r="LWL13" s="7"/>
      <c r="LWM13" s="7"/>
      <c r="LWN13" s="7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9"/>
      <c r="LXA13" s="8"/>
      <c r="LXB13" s="5"/>
      <c r="LXC13" s="6"/>
      <c r="LXD13" s="7"/>
      <c r="LXE13" s="7"/>
      <c r="LXF13" s="7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9"/>
      <c r="LXS13" s="8"/>
      <c r="LXT13" s="5"/>
      <c r="LXU13" s="6"/>
      <c r="LXV13" s="7"/>
      <c r="LXW13" s="7"/>
      <c r="LXX13" s="7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9"/>
      <c r="LYK13" s="8"/>
      <c r="LYL13" s="5"/>
      <c r="LYM13" s="6"/>
      <c r="LYN13" s="7"/>
      <c r="LYO13" s="7"/>
      <c r="LYP13" s="7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9"/>
      <c r="LZC13" s="8"/>
      <c r="LZD13" s="5"/>
      <c r="LZE13" s="6"/>
      <c r="LZF13" s="7"/>
      <c r="LZG13" s="7"/>
      <c r="LZH13" s="7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9"/>
      <c r="LZU13" s="8"/>
      <c r="LZV13" s="5"/>
      <c r="LZW13" s="6"/>
      <c r="LZX13" s="7"/>
      <c r="LZY13" s="7"/>
      <c r="LZZ13" s="7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9"/>
      <c r="MAM13" s="8"/>
      <c r="MAN13" s="5"/>
      <c r="MAO13" s="6"/>
      <c r="MAP13" s="7"/>
      <c r="MAQ13" s="7"/>
      <c r="MAR13" s="7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9"/>
      <c r="MBE13" s="8"/>
      <c r="MBF13" s="5"/>
      <c r="MBG13" s="6"/>
      <c r="MBH13" s="7"/>
      <c r="MBI13" s="7"/>
      <c r="MBJ13" s="7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9"/>
      <c r="MBW13" s="8"/>
      <c r="MBX13" s="5"/>
      <c r="MBY13" s="6"/>
      <c r="MBZ13" s="7"/>
      <c r="MCA13" s="7"/>
      <c r="MCB13" s="7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5"/>
      <c r="MCQ13" s="6"/>
      <c r="MCR13" s="7"/>
      <c r="MCS13" s="7"/>
      <c r="MCT13" s="7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9"/>
      <c r="MDG13" s="8"/>
      <c r="MDH13" s="5"/>
      <c r="MDI13" s="6"/>
      <c r="MDJ13" s="7"/>
      <c r="MDK13" s="7"/>
      <c r="MDL13" s="7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5"/>
      <c r="MEA13" s="6"/>
      <c r="MEB13" s="7"/>
      <c r="MEC13" s="7"/>
      <c r="MED13" s="7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9"/>
      <c r="MEQ13" s="8"/>
      <c r="MER13" s="5"/>
      <c r="MES13" s="6"/>
      <c r="MET13" s="7"/>
      <c r="MEU13" s="7"/>
      <c r="MEV13" s="7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9"/>
      <c r="MFI13" s="8"/>
      <c r="MFJ13" s="5"/>
      <c r="MFK13" s="6"/>
      <c r="MFL13" s="7"/>
      <c r="MFM13" s="7"/>
      <c r="MFN13" s="7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9"/>
      <c r="MGA13" s="8"/>
      <c r="MGB13" s="5"/>
      <c r="MGC13" s="6"/>
      <c r="MGD13" s="7"/>
      <c r="MGE13" s="7"/>
      <c r="MGF13" s="7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9"/>
      <c r="MGS13" s="8"/>
      <c r="MGT13" s="5"/>
      <c r="MGU13" s="6"/>
      <c r="MGV13" s="7"/>
      <c r="MGW13" s="7"/>
      <c r="MGX13" s="7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9"/>
      <c r="MHK13" s="8"/>
      <c r="MHL13" s="5"/>
      <c r="MHM13" s="6"/>
      <c r="MHN13" s="7"/>
      <c r="MHO13" s="7"/>
      <c r="MHP13" s="7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9"/>
      <c r="MIC13" s="8"/>
      <c r="MID13" s="5"/>
      <c r="MIE13" s="6"/>
      <c r="MIF13" s="7"/>
      <c r="MIG13" s="7"/>
      <c r="MIH13" s="7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9"/>
      <c r="MIU13" s="8"/>
      <c r="MIV13" s="5"/>
      <c r="MIW13" s="6"/>
      <c r="MIX13" s="7"/>
      <c r="MIY13" s="7"/>
      <c r="MIZ13" s="7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9"/>
      <c r="MJM13" s="8"/>
      <c r="MJN13" s="5"/>
      <c r="MJO13" s="6"/>
      <c r="MJP13" s="7"/>
      <c r="MJQ13" s="7"/>
      <c r="MJR13" s="7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9"/>
      <c r="MKE13" s="8"/>
      <c r="MKF13" s="5"/>
      <c r="MKG13" s="6"/>
      <c r="MKH13" s="7"/>
      <c r="MKI13" s="7"/>
      <c r="MKJ13" s="7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9"/>
      <c r="MKW13" s="8"/>
      <c r="MKX13" s="5"/>
      <c r="MKY13" s="6"/>
      <c r="MKZ13" s="7"/>
      <c r="MLA13" s="7"/>
      <c r="MLB13" s="7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5"/>
      <c r="MLQ13" s="6"/>
      <c r="MLR13" s="7"/>
      <c r="MLS13" s="7"/>
      <c r="MLT13" s="7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9"/>
      <c r="MMG13" s="8"/>
      <c r="MMH13" s="5"/>
      <c r="MMI13" s="6"/>
      <c r="MMJ13" s="7"/>
      <c r="MMK13" s="7"/>
      <c r="MML13" s="7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5"/>
      <c r="MNA13" s="6"/>
      <c r="MNB13" s="7"/>
      <c r="MNC13" s="7"/>
      <c r="MND13" s="7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9"/>
      <c r="MNQ13" s="8"/>
      <c r="MNR13" s="5"/>
      <c r="MNS13" s="6"/>
      <c r="MNT13" s="7"/>
      <c r="MNU13" s="7"/>
      <c r="MNV13" s="7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9"/>
      <c r="MOI13" s="8"/>
      <c r="MOJ13" s="5"/>
      <c r="MOK13" s="6"/>
      <c r="MOL13" s="7"/>
      <c r="MOM13" s="7"/>
      <c r="MON13" s="7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9"/>
      <c r="MPA13" s="8"/>
      <c r="MPB13" s="5"/>
      <c r="MPC13" s="6"/>
      <c r="MPD13" s="7"/>
      <c r="MPE13" s="7"/>
      <c r="MPF13" s="7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9"/>
      <c r="MPS13" s="8"/>
      <c r="MPT13" s="5"/>
      <c r="MPU13" s="6"/>
      <c r="MPV13" s="7"/>
      <c r="MPW13" s="7"/>
      <c r="MPX13" s="7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9"/>
      <c r="MQK13" s="8"/>
      <c r="MQL13" s="5"/>
      <c r="MQM13" s="6"/>
      <c r="MQN13" s="7"/>
      <c r="MQO13" s="7"/>
      <c r="MQP13" s="7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9"/>
      <c r="MRC13" s="8"/>
      <c r="MRD13" s="5"/>
      <c r="MRE13" s="6"/>
      <c r="MRF13" s="7"/>
      <c r="MRG13" s="7"/>
      <c r="MRH13" s="7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9"/>
      <c r="MRU13" s="8"/>
      <c r="MRV13" s="5"/>
      <c r="MRW13" s="6"/>
      <c r="MRX13" s="7"/>
      <c r="MRY13" s="7"/>
      <c r="MRZ13" s="7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9"/>
      <c r="MSM13" s="8"/>
      <c r="MSN13" s="5"/>
      <c r="MSO13" s="6"/>
      <c r="MSP13" s="7"/>
      <c r="MSQ13" s="7"/>
      <c r="MSR13" s="7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9"/>
      <c r="MTE13" s="8"/>
      <c r="MTF13" s="5"/>
      <c r="MTG13" s="6"/>
      <c r="MTH13" s="7"/>
      <c r="MTI13" s="7"/>
      <c r="MTJ13" s="7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9"/>
      <c r="MTW13" s="8"/>
      <c r="MTX13" s="5"/>
      <c r="MTY13" s="6"/>
      <c r="MTZ13" s="7"/>
      <c r="MUA13" s="7"/>
      <c r="MUB13" s="7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5"/>
      <c r="MUQ13" s="6"/>
      <c r="MUR13" s="7"/>
      <c r="MUS13" s="7"/>
      <c r="MUT13" s="7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9"/>
      <c r="MVG13" s="8"/>
      <c r="MVH13" s="5"/>
      <c r="MVI13" s="6"/>
      <c r="MVJ13" s="7"/>
      <c r="MVK13" s="7"/>
      <c r="MVL13" s="7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5"/>
      <c r="MWA13" s="6"/>
      <c r="MWB13" s="7"/>
      <c r="MWC13" s="7"/>
      <c r="MWD13" s="7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9"/>
      <c r="MWQ13" s="8"/>
      <c r="MWR13" s="5"/>
      <c r="MWS13" s="6"/>
      <c r="MWT13" s="7"/>
      <c r="MWU13" s="7"/>
      <c r="MWV13" s="7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9"/>
      <c r="MXI13" s="8"/>
      <c r="MXJ13" s="5"/>
      <c r="MXK13" s="6"/>
      <c r="MXL13" s="7"/>
      <c r="MXM13" s="7"/>
      <c r="MXN13" s="7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9"/>
      <c r="MYA13" s="8"/>
      <c r="MYB13" s="5"/>
      <c r="MYC13" s="6"/>
      <c r="MYD13" s="7"/>
      <c r="MYE13" s="7"/>
      <c r="MYF13" s="7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9"/>
      <c r="MYS13" s="8"/>
      <c r="MYT13" s="5"/>
      <c r="MYU13" s="6"/>
      <c r="MYV13" s="7"/>
      <c r="MYW13" s="7"/>
      <c r="MYX13" s="7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9"/>
      <c r="MZK13" s="8"/>
      <c r="MZL13" s="5"/>
      <c r="MZM13" s="6"/>
      <c r="MZN13" s="7"/>
      <c r="MZO13" s="7"/>
      <c r="MZP13" s="7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9"/>
      <c r="NAC13" s="8"/>
      <c r="NAD13" s="5"/>
      <c r="NAE13" s="6"/>
      <c r="NAF13" s="7"/>
      <c r="NAG13" s="7"/>
      <c r="NAH13" s="7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9"/>
      <c r="NAU13" s="8"/>
      <c r="NAV13" s="5"/>
      <c r="NAW13" s="6"/>
      <c r="NAX13" s="7"/>
      <c r="NAY13" s="7"/>
      <c r="NAZ13" s="7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9"/>
      <c r="NBM13" s="8"/>
      <c r="NBN13" s="5"/>
      <c r="NBO13" s="6"/>
      <c r="NBP13" s="7"/>
      <c r="NBQ13" s="7"/>
      <c r="NBR13" s="7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9"/>
      <c r="NCE13" s="8"/>
      <c r="NCF13" s="5"/>
      <c r="NCG13" s="6"/>
      <c r="NCH13" s="7"/>
      <c r="NCI13" s="7"/>
      <c r="NCJ13" s="7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9"/>
      <c r="NCW13" s="8"/>
      <c r="NCX13" s="5"/>
      <c r="NCY13" s="6"/>
      <c r="NCZ13" s="7"/>
      <c r="NDA13" s="7"/>
      <c r="NDB13" s="7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5"/>
      <c r="NDQ13" s="6"/>
      <c r="NDR13" s="7"/>
      <c r="NDS13" s="7"/>
      <c r="NDT13" s="7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9"/>
      <c r="NEG13" s="8"/>
      <c r="NEH13" s="5"/>
      <c r="NEI13" s="6"/>
      <c r="NEJ13" s="7"/>
      <c r="NEK13" s="7"/>
      <c r="NEL13" s="7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5"/>
      <c r="NFA13" s="6"/>
      <c r="NFB13" s="7"/>
      <c r="NFC13" s="7"/>
      <c r="NFD13" s="7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9"/>
      <c r="NFQ13" s="8"/>
      <c r="NFR13" s="5"/>
      <c r="NFS13" s="6"/>
      <c r="NFT13" s="7"/>
      <c r="NFU13" s="7"/>
      <c r="NFV13" s="7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9"/>
      <c r="NGI13" s="8"/>
      <c r="NGJ13" s="5"/>
      <c r="NGK13" s="6"/>
      <c r="NGL13" s="7"/>
      <c r="NGM13" s="7"/>
      <c r="NGN13" s="7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9"/>
      <c r="NHA13" s="8"/>
      <c r="NHB13" s="5"/>
      <c r="NHC13" s="6"/>
      <c r="NHD13" s="7"/>
      <c r="NHE13" s="7"/>
      <c r="NHF13" s="7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9"/>
      <c r="NHS13" s="8"/>
      <c r="NHT13" s="5"/>
      <c r="NHU13" s="6"/>
      <c r="NHV13" s="7"/>
      <c r="NHW13" s="7"/>
      <c r="NHX13" s="7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9"/>
      <c r="NIK13" s="8"/>
      <c r="NIL13" s="5"/>
      <c r="NIM13" s="6"/>
      <c r="NIN13" s="7"/>
      <c r="NIO13" s="7"/>
      <c r="NIP13" s="7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9"/>
      <c r="NJC13" s="8"/>
      <c r="NJD13" s="5"/>
      <c r="NJE13" s="6"/>
      <c r="NJF13" s="7"/>
      <c r="NJG13" s="7"/>
      <c r="NJH13" s="7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9"/>
      <c r="NJU13" s="8"/>
      <c r="NJV13" s="5"/>
      <c r="NJW13" s="6"/>
      <c r="NJX13" s="7"/>
      <c r="NJY13" s="7"/>
      <c r="NJZ13" s="7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9"/>
      <c r="NKM13" s="8"/>
      <c r="NKN13" s="5"/>
      <c r="NKO13" s="6"/>
      <c r="NKP13" s="7"/>
      <c r="NKQ13" s="7"/>
      <c r="NKR13" s="7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9"/>
      <c r="NLE13" s="8"/>
      <c r="NLF13" s="5"/>
      <c r="NLG13" s="6"/>
      <c r="NLH13" s="7"/>
      <c r="NLI13" s="7"/>
      <c r="NLJ13" s="7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9"/>
      <c r="NLW13" s="8"/>
      <c r="NLX13" s="5"/>
      <c r="NLY13" s="6"/>
      <c r="NLZ13" s="7"/>
      <c r="NMA13" s="7"/>
      <c r="NMB13" s="7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5"/>
      <c r="NMQ13" s="6"/>
      <c r="NMR13" s="7"/>
      <c r="NMS13" s="7"/>
      <c r="NMT13" s="7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9"/>
      <c r="NNG13" s="8"/>
      <c r="NNH13" s="5"/>
      <c r="NNI13" s="6"/>
      <c r="NNJ13" s="7"/>
      <c r="NNK13" s="7"/>
      <c r="NNL13" s="7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5"/>
      <c r="NOA13" s="6"/>
      <c r="NOB13" s="7"/>
      <c r="NOC13" s="7"/>
      <c r="NOD13" s="7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9"/>
      <c r="NOQ13" s="8"/>
      <c r="NOR13" s="5"/>
      <c r="NOS13" s="6"/>
      <c r="NOT13" s="7"/>
      <c r="NOU13" s="7"/>
      <c r="NOV13" s="7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9"/>
      <c r="NPI13" s="8"/>
      <c r="NPJ13" s="5"/>
      <c r="NPK13" s="6"/>
      <c r="NPL13" s="7"/>
      <c r="NPM13" s="7"/>
      <c r="NPN13" s="7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9"/>
      <c r="NQA13" s="8"/>
      <c r="NQB13" s="5"/>
      <c r="NQC13" s="6"/>
      <c r="NQD13" s="7"/>
      <c r="NQE13" s="7"/>
      <c r="NQF13" s="7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9"/>
      <c r="NQS13" s="8"/>
      <c r="NQT13" s="5"/>
      <c r="NQU13" s="6"/>
      <c r="NQV13" s="7"/>
      <c r="NQW13" s="7"/>
      <c r="NQX13" s="7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9"/>
      <c r="NRK13" s="8"/>
      <c r="NRL13" s="5"/>
      <c r="NRM13" s="6"/>
      <c r="NRN13" s="7"/>
      <c r="NRO13" s="7"/>
      <c r="NRP13" s="7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9"/>
      <c r="NSC13" s="8"/>
      <c r="NSD13" s="5"/>
      <c r="NSE13" s="6"/>
      <c r="NSF13" s="7"/>
      <c r="NSG13" s="7"/>
      <c r="NSH13" s="7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9"/>
      <c r="NSU13" s="8"/>
      <c r="NSV13" s="5"/>
      <c r="NSW13" s="6"/>
      <c r="NSX13" s="7"/>
      <c r="NSY13" s="7"/>
      <c r="NSZ13" s="7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9"/>
      <c r="NTM13" s="8"/>
      <c r="NTN13" s="5"/>
      <c r="NTO13" s="6"/>
      <c r="NTP13" s="7"/>
      <c r="NTQ13" s="7"/>
      <c r="NTR13" s="7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9"/>
      <c r="NUE13" s="8"/>
      <c r="NUF13" s="5"/>
      <c r="NUG13" s="6"/>
      <c r="NUH13" s="7"/>
      <c r="NUI13" s="7"/>
      <c r="NUJ13" s="7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9"/>
      <c r="NUW13" s="8"/>
      <c r="NUX13" s="5"/>
      <c r="NUY13" s="6"/>
      <c r="NUZ13" s="7"/>
      <c r="NVA13" s="7"/>
      <c r="NVB13" s="7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5"/>
      <c r="NVQ13" s="6"/>
      <c r="NVR13" s="7"/>
      <c r="NVS13" s="7"/>
      <c r="NVT13" s="7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9"/>
      <c r="NWG13" s="8"/>
      <c r="NWH13" s="5"/>
      <c r="NWI13" s="6"/>
      <c r="NWJ13" s="7"/>
      <c r="NWK13" s="7"/>
      <c r="NWL13" s="7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5"/>
      <c r="NXA13" s="6"/>
      <c r="NXB13" s="7"/>
      <c r="NXC13" s="7"/>
      <c r="NXD13" s="7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9"/>
      <c r="NXQ13" s="8"/>
      <c r="NXR13" s="5"/>
      <c r="NXS13" s="6"/>
      <c r="NXT13" s="7"/>
      <c r="NXU13" s="7"/>
      <c r="NXV13" s="7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9"/>
      <c r="NYI13" s="8"/>
      <c r="NYJ13" s="5"/>
      <c r="NYK13" s="6"/>
      <c r="NYL13" s="7"/>
      <c r="NYM13" s="7"/>
      <c r="NYN13" s="7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9"/>
      <c r="NZA13" s="8"/>
      <c r="NZB13" s="5"/>
      <c r="NZC13" s="6"/>
      <c r="NZD13" s="7"/>
      <c r="NZE13" s="7"/>
      <c r="NZF13" s="7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9"/>
      <c r="NZS13" s="8"/>
      <c r="NZT13" s="5"/>
      <c r="NZU13" s="6"/>
      <c r="NZV13" s="7"/>
      <c r="NZW13" s="7"/>
      <c r="NZX13" s="7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9"/>
      <c r="OAK13" s="8"/>
      <c r="OAL13" s="5"/>
      <c r="OAM13" s="6"/>
      <c r="OAN13" s="7"/>
      <c r="OAO13" s="7"/>
      <c r="OAP13" s="7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9"/>
      <c r="OBC13" s="8"/>
      <c r="OBD13" s="5"/>
      <c r="OBE13" s="6"/>
      <c r="OBF13" s="7"/>
      <c r="OBG13" s="7"/>
      <c r="OBH13" s="7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9"/>
      <c r="OBU13" s="8"/>
      <c r="OBV13" s="5"/>
      <c r="OBW13" s="6"/>
      <c r="OBX13" s="7"/>
      <c r="OBY13" s="7"/>
      <c r="OBZ13" s="7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9"/>
      <c r="OCM13" s="8"/>
      <c r="OCN13" s="5"/>
      <c r="OCO13" s="6"/>
      <c r="OCP13" s="7"/>
      <c r="OCQ13" s="7"/>
      <c r="OCR13" s="7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9"/>
      <c r="ODE13" s="8"/>
      <c r="ODF13" s="5"/>
      <c r="ODG13" s="6"/>
      <c r="ODH13" s="7"/>
      <c r="ODI13" s="7"/>
      <c r="ODJ13" s="7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9"/>
      <c r="ODW13" s="8"/>
      <c r="ODX13" s="5"/>
      <c r="ODY13" s="6"/>
      <c r="ODZ13" s="7"/>
      <c r="OEA13" s="7"/>
      <c r="OEB13" s="7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5"/>
      <c r="OEQ13" s="6"/>
      <c r="OER13" s="7"/>
      <c r="OES13" s="7"/>
      <c r="OET13" s="7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9"/>
      <c r="OFG13" s="8"/>
      <c r="OFH13" s="5"/>
      <c r="OFI13" s="6"/>
      <c r="OFJ13" s="7"/>
      <c r="OFK13" s="7"/>
      <c r="OFL13" s="7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5"/>
      <c r="OGA13" s="6"/>
      <c r="OGB13" s="7"/>
      <c r="OGC13" s="7"/>
      <c r="OGD13" s="7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9"/>
      <c r="OGQ13" s="8"/>
      <c r="OGR13" s="5"/>
      <c r="OGS13" s="6"/>
      <c r="OGT13" s="7"/>
      <c r="OGU13" s="7"/>
      <c r="OGV13" s="7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9"/>
      <c r="OHI13" s="8"/>
      <c r="OHJ13" s="5"/>
      <c r="OHK13" s="6"/>
      <c r="OHL13" s="7"/>
      <c r="OHM13" s="7"/>
      <c r="OHN13" s="7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9"/>
      <c r="OIA13" s="8"/>
      <c r="OIB13" s="5"/>
      <c r="OIC13" s="6"/>
      <c r="OID13" s="7"/>
      <c r="OIE13" s="7"/>
      <c r="OIF13" s="7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9"/>
      <c r="OIS13" s="8"/>
      <c r="OIT13" s="5"/>
      <c r="OIU13" s="6"/>
      <c r="OIV13" s="7"/>
      <c r="OIW13" s="7"/>
      <c r="OIX13" s="7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9"/>
      <c r="OJK13" s="8"/>
      <c r="OJL13" s="5"/>
      <c r="OJM13" s="6"/>
      <c r="OJN13" s="7"/>
      <c r="OJO13" s="7"/>
      <c r="OJP13" s="7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9"/>
      <c r="OKC13" s="8"/>
      <c r="OKD13" s="5"/>
      <c r="OKE13" s="6"/>
      <c r="OKF13" s="7"/>
      <c r="OKG13" s="7"/>
      <c r="OKH13" s="7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9"/>
      <c r="OKU13" s="8"/>
      <c r="OKV13" s="5"/>
      <c r="OKW13" s="6"/>
      <c r="OKX13" s="7"/>
      <c r="OKY13" s="7"/>
      <c r="OKZ13" s="7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9"/>
      <c r="OLM13" s="8"/>
      <c r="OLN13" s="5"/>
      <c r="OLO13" s="6"/>
      <c r="OLP13" s="7"/>
      <c r="OLQ13" s="7"/>
      <c r="OLR13" s="7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9"/>
      <c r="OME13" s="8"/>
      <c r="OMF13" s="5"/>
      <c r="OMG13" s="6"/>
      <c r="OMH13" s="7"/>
      <c r="OMI13" s="7"/>
      <c r="OMJ13" s="7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9"/>
      <c r="OMW13" s="8"/>
      <c r="OMX13" s="5"/>
      <c r="OMY13" s="6"/>
      <c r="OMZ13" s="7"/>
      <c r="ONA13" s="7"/>
      <c r="ONB13" s="7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5"/>
      <c r="ONQ13" s="6"/>
      <c r="ONR13" s="7"/>
      <c r="ONS13" s="7"/>
      <c r="ONT13" s="7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9"/>
      <c r="OOG13" s="8"/>
      <c r="OOH13" s="5"/>
      <c r="OOI13" s="6"/>
      <c r="OOJ13" s="7"/>
      <c r="OOK13" s="7"/>
      <c r="OOL13" s="7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5"/>
      <c r="OPA13" s="6"/>
      <c r="OPB13" s="7"/>
      <c r="OPC13" s="7"/>
      <c r="OPD13" s="7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9"/>
      <c r="OPQ13" s="8"/>
      <c r="OPR13" s="5"/>
      <c r="OPS13" s="6"/>
      <c r="OPT13" s="7"/>
      <c r="OPU13" s="7"/>
      <c r="OPV13" s="7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9"/>
      <c r="OQI13" s="8"/>
      <c r="OQJ13" s="5"/>
      <c r="OQK13" s="6"/>
      <c r="OQL13" s="7"/>
      <c r="OQM13" s="7"/>
      <c r="OQN13" s="7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9"/>
      <c r="ORA13" s="8"/>
      <c r="ORB13" s="5"/>
      <c r="ORC13" s="6"/>
      <c r="ORD13" s="7"/>
      <c r="ORE13" s="7"/>
      <c r="ORF13" s="7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9"/>
      <c r="ORS13" s="8"/>
      <c r="ORT13" s="5"/>
      <c r="ORU13" s="6"/>
      <c r="ORV13" s="7"/>
      <c r="ORW13" s="7"/>
      <c r="ORX13" s="7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9"/>
      <c r="OSK13" s="8"/>
      <c r="OSL13" s="5"/>
      <c r="OSM13" s="6"/>
      <c r="OSN13" s="7"/>
      <c r="OSO13" s="7"/>
      <c r="OSP13" s="7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9"/>
      <c r="OTC13" s="8"/>
      <c r="OTD13" s="5"/>
      <c r="OTE13" s="6"/>
      <c r="OTF13" s="7"/>
      <c r="OTG13" s="7"/>
      <c r="OTH13" s="7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9"/>
      <c r="OTU13" s="8"/>
      <c r="OTV13" s="5"/>
      <c r="OTW13" s="6"/>
      <c r="OTX13" s="7"/>
      <c r="OTY13" s="7"/>
      <c r="OTZ13" s="7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9"/>
      <c r="OUM13" s="8"/>
      <c r="OUN13" s="5"/>
      <c r="OUO13" s="6"/>
      <c r="OUP13" s="7"/>
      <c r="OUQ13" s="7"/>
      <c r="OUR13" s="7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9"/>
      <c r="OVE13" s="8"/>
      <c r="OVF13" s="5"/>
      <c r="OVG13" s="6"/>
      <c r="OVH13" s="7"/>
      <c r="OVI13" s="7"/>
      <c r="OVJ13" s="7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9"/>
      <c r="OVW13" s="8"/>
      <c r="OVX13" s="5"/>
      <c r="OVY13" s="6"/>
      <c r="OVZ13" s="7"/>
      <c r="OWA13" s="7"/>
      <c r="OWB13" s="7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5"/>
      <c r="OWQ13" s="6"/>
      <c r="OWR13" s="7"/>
      <c r="OWS13" s="7"/>
      <c r="OWT13" s="7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9"/>
      <c r="OXG13" s="8"/>
      <c r="OXH13" s="5"/>
      <c r="OXI13" s="6"/>
      <c r="OXJ13" s="7"/>
      <c r="OXK13" s="7"/>
      <c r="OXL13" s="7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5"/>
      <c r="OYA13" s="6"/>
      <c r="OYB13" s="7"/>
      <c r="OYC13" s="7"/>
      <c r="OYD13" s="7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9"/>
      <c r="OYQ13" s="8"/>
      <c r="OYR13" s="5"/>
      <c r="OYS13" s="6"/>
      <c r="OYT13" s="7"/>
      <c r="OYU13" s="7"/>
      <c r="OYV13" s="7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9"/>
      <c r="OZI13" s="8"/>
      <c r="OZJ13" s="5"/>
      <c r="OZK13" s="6"/>
      <c r="OZL13" s="7"/>
      <c r="OZM13" s="7"/>
      <c r="OZN13" s="7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9"/>
      <c r="PAA13" s="8"/>
      <c r="PAB13" s="5"/>
      <c r="PAC13" s="6"/>
      <c r="PAD13" s="7"/>
      <c r="PAE13" s="7"/>
      <c r="PAF13" s="7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9"/>
      <c r="PAS13" s="8"/>
      <c r="PAT13" s="5"/>
      <c r="PAU13" s="6"/>
      <c r="PAV13" s="7"/>
      <c r="PAW13" s="7"/>
      <c r="PAX13" s="7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9"/>
      <c r="PBK13" s="8"/>
      <c r="PBL13" s="5"/>
      <c r="PBM13" s="6"/>
      <c r="PBN13" s="7"/>
      <c r="PBO13" s="7"/>
      <c r="PBP13" s="7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9"/>
      <c r="PCC13" s="8"/>
      <c r="PCD13" s="5"/>
      <c r="PCE13" s="6"/>
      <c r="PCF13" s="7"/>
      <c r="PCG13" s="7"/>
      <c r="PCH13" s="7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9"/>
      <c r="PCU13" s="8"/>
      <c r="PCV13" s="5"/>
      <c r="PCW13" s="6"/>
      <c r="PCX13" s="7"/>
      <c r="PCY13" s="7"/>
      <c r="PCZ13" s="7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9"/>
      <c r="PDM13" s="8"/>
      <c r="PDN13" s="5"/>
      <c r="PDO13" s="6"/>
      <c r="PDP13" s="7"/>
      <c r="PDQ13" s="7"/>
      <c r="PDR13" s="7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9"/>
      <c r="PEE13" s="8"/>
      <c r="PEF13" s="5"/>
      <c r="PEG13" s="6"/>
      <c r="PEH13" s="7"/>
      <c r="PEI13" s="7"/>
      <c r="PEJ13" s="7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9"/>
      <c r="PEW13" s="8"/>
      <c r="PEX13" s="5"/>
      <c r="PEY13" s="6"/>
      <c r="PEZ13" s="7"/>
      <c r="PFA13" s="7"/>
      <c r="PFB13" s="7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5"/>
      <c r="PFQ13" s="6"/>
      <c r="PFR13" s="7"/>
      <c r="PFS13" s="7"/>
      <c r="PFT13" s="7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9"/>
      <c r="PGG13" s="8"/>
      <c r="PGH13" s="5"/>
      <c r="PGI13" s="6"/>
      <c r="PGJ13" s="7"/>
      <c r="PGK13" s="7"/>
      <c r="PGL13" s="7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5"/>
      <c r="PHA13" s="6"/>
      <c r="PHB13" s="7"/>
      <c r="PHC13" s="7"/>
      <c r="PHD13" s="7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9"/>
      <c r="PHQ13" s="8"/>
      <c r="PHR13" s="5"/>
      <c r="PHS13" s="6"/>
      <c r="PHT13" s="7"/>
      <c r="PHU13" s="7"/>
      <c r="PHV13" s="7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9"/>
      <c r="PII13" s="8"/>
      <c r="PIJ13" s="5"/>
      <c r="PIK13" s="6"/>
      <c r="PIL13" s="7"/>
      <c r="PIM13" s="7"/>
      <c r="PIN13" s="7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9"/>
      <c r="PJA13" s="8"/>
      <c r="PJB13" s="5"/>
      <c r="PJC13" s="6"/>
      <c r="PJD13" s="7"/>
      <c r="PJE13" s="7"/>
      <c r="PJF13" s="7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9"/>
      <c r="PJS13" s="8"/>
      <c r="PJT13" s="5"/>
      <c r="PJU13" s="6"/>
      <c r="PJV13" s="7"/>
      <c r="PJW13" s="7"/>
      <c r="PJX13" s="7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9"/>
      <c r="PKK13" s="8"/>
      <c r="PKL13" s="5"/>
      <c r="PKM13" s="6"/>
      <c r="PKN13" s="7"/>
      <c r="PKO13" s="7"/>
      <c r="PKP13" s="7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9"/>
      <c r="PLC13" s="8"/>
      <c r="PLD13" s="5"/>
      <c r="PLE13" s="6"/>
      <c r="PLF13" s="7"/>
      <c r="PLG13" s="7"/>
      <c r="PLH13" s="7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9"/>
      <c r="PLU13" s="8"/>
      <c r="PLV13" s="5"/>
      <c r="PLW13" s="6"/>
      <c r="PLX13" s="7"/>
      <c r="PLY13" s="7"/>
      <c r="PLZ13" s="7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9"/>
      <c r="PMM13" s="8"/>
      <c r="PMN13" s="5"/>
      <c r="PMO13" s="6"/>
      <c r="PMP13" s="7"/>
      <c r="PMQ13" s="7"/>
      <c r="PMR13" s="7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9"/>
      <c r="PNE13" s="8"/>
      <c r="PNF13" s="5"/>
      <c r="PNG13" s="6"/>
      <c r="PNH13" s="7"/>
      <c r="PNI13" s="7"/>
      <c r="PNJ13" s="7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9"/>
      <c r="PNW13" s="8"/>
      <c r="PNX13" s="5"/>
      <c r="PNY13" s="6"/>
      <c r="PNZ13" s="7"/>
      <c r="POA13" s="7"/>
      <c r="POB13" s="7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5"/>
      <c r="POQ13" s="6"/>
      <c r="POR13" s="7"/>
      <c r="POS13" s="7"/>
      <c r="POT13" s="7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9"/>
      <c r="PPG13" s="8"/>
      <c r="PPH13" s="5"/>
      <c r="PPI13" s="6"/>
      <c r="PPJ13" s="7"/>
      <c r="PPK13" s="7"/>
      <c r="PPL13" s="7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5"/>
      <c r="PQA13" s="6"/>
      <c r="PQB13" s="7"/>
      <c r="PQC13" s="7"/>
      <c r="PQD13" s="7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9"/>
      <c r="PQQ13" s="8"/>
      <c r="PQR13" s="5"/>
      <c r="PQS13" s="6"/>
      <c r="PQT13" s="7"/>
      <c r="PQU13" s="7"/>
      <c r="PQV13" s="7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9"/>
      <c r="PRI13" s="8"/>
      <c r="PRJ13" s="5"/>
      <c r="PRK13" s="6"/>
      <c r="PRL13" s="7"/>
      <c r="PRM13" s="7"/>
      <c r="PRN13" s="7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9"/>
      <c r="PSA13" s="8"/>
      <c r="PSB13" s="5"/>
      <c r="PSC13" s="6"/>
      <c r="PSD13" s="7"/>
      <c r="PSE13" s="7"/>
      <c r="PSF13" s="7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9"/>
      <c r="PSS13" s="8"/>
      <c r="PST13" s="5"/>
      <c r="PSU13" s="6"/>
      <c r="PSV13" s="7"/>
      <c r="PSW13" s="7"/>
      <c r="PSX13" s="7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9"/>
      <c r="PTK13" s="8"/>
      <c r="PTL13" s="5"/>
      <c r="PTM13" s="6"/>
      <c r="PTN13" s="7"/>
      <c r="PTO13" s="7"/>
      <c r="PTP13" s="7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9"/>
      <c r="PUC13" s="8"/>
      <c r="PUD13" s="5"/>
      <c r="PUE13" s="6"/>
      <c r="PUF13" s="7"/>
      <c r="PUG13" s="7"/>
      <c r="PUH13" s="7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9"/>
      <c r="PUU13" s="8"/>
      <c r="PUV13" s="5"/>
      <c r="PUW13" s="6"/>
      <c r="PUX13" s="7"/>
      <c r="PUY13" s="7"/>
      <c r="PUZ13" s="7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9"/>
      <c r="PVM13" s="8"/>
      <c r="PVN13" s="5"/>
      <c r="PVO13" s="6"/>
      <c r="PVP13" s="7"/>
      <c r="PVQ13" s="7"/>
      <c r="PVR13" s="7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9"/>
      <c r="PWE13" s="8"/>
      <c r="PWF13" s="5"/>
      <c r="PWG13" s="6"/>
      <c r="PWH13" s="7"/>
      <c r="PWI13" s="7"/>
      <c r="PWJ13" s="7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9"/>
      <c r="PWW13" s="8"/>
      <c r="PWX13" s="5"/>
      <c r="PWY13" s="6"/>
      <c r="PWZ13" s="7"/>
      <c r="PXA13" s="7"/>
      <c r="PXB13" s="7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5"/>
      <c r="PXQ13" s="6"/>
      <c r="PXR13" s="7"/>
      <c r="PXS13" s="7"/>
      <c r="PXT13" s="7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9"/>
      <c r="PYG13" s="8"/>
      <c r="PYH13" s="5"/>
      <c r="PYI13" s="6"/>
      <c r="PYJ13" s="7"/>
      <c r="PYK13" s="7"/>
      <c r="PYL13" s="7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5"/>
      <c r="PZA13" s="6"/>
      <c r="PZB13" s="7"/>
      <c r="PZC13" s="7"/>
      <c r="PZD13" s="7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9"/>
      <c r="PZQ13" s="8"/>
      <c r="PZR13" s="5"/>
      <c r="PZS13" s="6"/>
      <c r="PZT13" s="7"/>
      <c r="PZU13" s="7"/>
      <c r="PZV13" s="7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9"/>
      <c r="QAI13" s="8"/>
      <c r="QAJ13" s="5"/>
      <c r="QAK13" s="6"/>
      <c r="QAL13" s="7"/>
      <c r="QAM13" s="7"/>
      <c r="QAN13" s="7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9"/>
      <c r="QBA13" s="8"/>
      <c r="QBB13" s="5"/>
      <c r="QBC13" s="6"/>
      <c r="QBD13" s="7"/>
      <c r="QBE13" s="7"/>
      <c r="QBF13" s="7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9"/>
      <c r="QBS13" s="8"/>
      <c r="QBT13" s="5"/>
      <c r="QBU13" s="6"/>
      <c r="QBV13" s="7"/>
      <c r="QBW13" s="7"/>
      <c r="QBX13" s="7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9"/>
      <c r="QCK13" s="8"/>
      <c r="QCL13" s="5"/>
      <c r="QCM13" s="6"/>
      <c r="QCN13" s="7"/>
      <c r="QCO13" s="7"/>
      <c r="QCP13" s="7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9"/>
      <c r="QDC13" s="8"/>
      <c r="QDD13" s="5"/>
      <c r="QDE13" s="6"/>
      <c r="QDF13" s="7"/>
      <c r="QDG13" s="7"/>
      <c r="QDH13" s="7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9"/>
      <c r="QDU13" s="8"/>
      <c r="QDV13" s="5"/>
      <c r="QDW13" s="6"/>
      <c r="QDX13" s="7"/>
      <c r="QDY13" s="7"/>
      <c r="QDZ13" s="7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9"/>
      <c r="QEM13" s="8"/>
      <c r="QEN13" s="5"/>
      <c r="QEO13" s="6"/>
      <c r="QEP13" s="7"/>
      <c r="QEQ13" s="7"/>
      <c r="QER13" s="7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9"/>
      <c r="QFE13" s="8"/>
      <c r="QFF13" s="5"/>
      <c r="QFG13" s="6"/>
      <c r="QFH13" s="7"/>
      <c r="QFI13" s="7"/>
      <c r="QFJ13" s="7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9"/>
      <c r="QFW13" s="8"/>
      <c r="QFX13" s="5"/>
      <c r="QFY13" s="6"/>
      <c r="QFZ13" s="7"/>
      <c r="QGA13" s="7"/>
      <c r="QGB13" s="7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5"/>
      <c r="QGQ13" s="6"/>
      <c r="QGR13" s="7"/>
      <c r="QGS13" s="7"/>
      <c r="QGT13" s="7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9"/>
      <c r="QHG13" s="8"/>
      <c r="QHH13" s="5"/>
      <c r="QHI13" s="6"/>
      <c r="QHJ13" s="7"/>
      <c r="QHK13" s="7"/>
      <c r="QHL13" s="7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5"/>
      <c r="QIA13" s="6"/>
      <c r="QIB13" s="7"/>
      <c r="QIC13" s="7"/>
      <c r="QID13" s="7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9"/>
      <c r="QIQ13" s="8"/>
      <c r="QIR13" s="5"/>
      <c r="QIS13" s="6"/>
      <c r="QIT13" s="7"/>
      <c r="QIU13" s="7"/>
      <c r="QIV13" s="7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9"/>
      <c r="QJI13" s="8"/>
      <c r="QJJ13" s="5"/>
      <c r="QJK13" s="6"/>
      <c r="QJL13" s="7"/>
      <c r="QJM13" s="7"/>
      <c r="QJN13" s="7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9"/>
      <c r="QKA13" s="8"/>
      <c r="QKB13" s="5"/>
      <c r="QKC13" s="6"/>
      <c r="QKD13" s="7"/>
      <c r="QKE13" s="7"/>
      <c r="QKF13" s="7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9"/>
      <c r="QKS13" s="8"/>
      <c r="QKT13" s="5"/>
      <c r="QKU13" s="6"/>
      <c r="QKV13" s="7"/>
      <c r="QKW13" s="7"/>
      <c r="QKX13" s="7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9"/>
      <c r="QLK13" s="8"/>
      <c r="QLL13" s="5"/>
      <c r="QLM13" s="6"/>
      <c r="QLN13" s="7"/>
      <c r="QLO13" s="7"/>
      <c r="QLP13" s="7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9"/>
      <c r="QMC13" s="8"/>
      <c r="QMD13" s="5"/>
      <c r="QME13" s="6"/>
      <c r="QMF13" s="7"/>
      <c r="QMG13" s="7"/>
      <c r="QMH13" s="7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9"/>
      <c r="QMU13" s="8"/>
      <c r="QMV13" s="5"/>
      <c r="QMW13" s="6"/>
      <c r="QMX13" s="7"/>
      <c r="QMY13" s="7"/>
      <c r="QMZ13" s="7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9"/>
      <c r="QNM13" s="8"/>
      <c r="QNN13" s="5"/>
      <c r="QNO13" s="6"/>
      <c r="QNP13" s="7"/>
      <c r="QNQ13" s="7"/>
      <c r="QNR13" s="7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9"/>
      <c r="QOE13" s="8"/>
      <c r="QOF13" s="5"/>
      <c r="QOG13" s="6"/>
      <c r="QOH13" s="7"/>
      <c r="QOI13" s="7"/>
      <c r="QOJ13" s="7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9"/>
      <c r="QOW13" s="8"/>
      <c r="QOX13" s="5"/>
      <c r="QOY13" s="6"/>
      <c r="QOZ13" s="7"/>
      <c r="QPA13" s="7"/>
      <c r="QPB13" s="7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5"/>
      <c r="QPQ13" s="6"/>
      <c r="QPR13" s="7"/>
      <c r="QPS13" s="7"/>
      <c r="QPT13" s="7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9"/>
      <c r="QQG13" s="8"/>
      <c r="QQH13" s="5"/>
      <c r="QQI13" s="6"/>
      <c r="QQJ13" s="7"/>
      <c r="QQK13" s="7"/>
      <c r="QQL13" s="7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5"/>
      <c r="QRA13" s="6"/>
      <c r="QRB13" s="7"/>
      <c r="QRC13" s="7"/>
      <c r="QRD13" s="7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9"/>
      <c r="QRQ13" s="8"/>
      <c r="QRR13" s="5"/>
      <c r="QRS13" s="6"/>
      <c r="QRT13" s="7"/>
      <c r="QRU13" s="7"/>
      <c r="QRV13" s="7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9"/>
      <c r="QSI13" s="8"/>
      <c r="QSJ13" s="5"/>
      <c r="QSK13" s="6"/>
      <c r="QSL13" s="7"/>
      <c r="QSM13" s="7"/>
      <c r="QSN13" s="7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9"/>
      <c r="QTA13" s="8"/>
      <c r="QTB13" s="5"/>
      <c r="QTC13" s="6"/>
      <c r="QTD13" s="7"/>
      <c r="QTE13" s="7"/>
      <c r="QTF13" s="7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9"/>
      <c r="QTS13" s="8"/>
      <c r="QTT13" s="5"/>
      <c r="QTU13" s="6"/>
      <c r="QTV13" s="7"/>
      <c r="QTW13" s="7"/>
      <c r="QTX13" s="7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9"/>
      <c r="QUK13" s="8"/>
      <c r="QUL13" s="5"/>
      <c r="QUM13" s="6"/>
      <c r="QUN13" s="7"/>
      <c r="QUO13" s="7"/>
      <c r="QUP13" s="7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9"/>
      <c r="QVC13" s="8"/>
      <c r="QVD13" s="5"/>
      <c r="QVE13" s="6"/>
      <c r="QVF13" s="7"/>
      <c r="QVG13" s="7"/>
      <c r="QVH13" s="7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9"/>
      <c r="QVU13" s="8"/>
      <c r="QVV13" s="5"/>
      <c r="QVW13" s="6"/>
      <c r="QVX13" s="7"/>
      <c r="QVY13" s="7"/>
      <c r="QVZ13" s="7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9"/>
      <c r="QWM13" s="8"/>
      <c r="QWN13" s="5"/>
      <c r="QWO13" s="6"/>
      <c r="QWP13" s="7"/>
      <c r="QWQ13" s="7"/>
      <c r="QWR13" s="7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9"/>
      <c r="QXE13" s="8"/>
      <c r="QXF13" s="5"/>
      <c r="QXG13" s="6"/>
      <c r="QXH13" s="7"/>
      <c r="QXI13" s="7"/>
      <c r="QXJ13" s="7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9"/>
      <c r="QXW13" s="8"/>
      <c r="QXX13" s="5"/>
      <c r="QXY13" s="6"/>
      <c r="QXZ13" s="7"/>
      <c r="QYA13" s="7"/>
      <c r="QYB13" s="7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5"/>
      <c r="QYQ13" s="6"/>
      <c r="QYR13" s="7"/>
      <c r="QYS13" s="7"/>
      <c r="QYT13" s="7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9"/>
      <c r="QZG13" s="8"/>
      <c r="QZH13" s="5"/>
      <c r="QZI13" s="6"/>
      <c r="QZJ13" s="7"/>
      <c r="QZK13" s="7"/>
      <c r="QZL13" s="7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5"/>
      <c r="RAA13" s="6"/>
      <c r="RAB13" s="7"/>
      <c r="RAC13" s="7"/>
      <c r="RAD13" s="7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9"/>
      <c r="RAQ13" s="8"/>
      <c r="RAR13" s="5"/>
      <c r="RAS13" s="6"/>
      <c r="RAT13" s="7"/>
      <c r="RAU13" s="7"/>
      <c r="RAV13" s="7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9"/>
      <c r="RBI13" s="8"/>
      <c r="RBJ13" s="5"/>
      <c r="RBK13" s="6"/>
      <c r="RBL13" s="7"/>
      <c r="RBM13" s="7"/>
      <c r="RBN13" s="7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9"/>
      <c r="RCA13" s="8"/>
      <c r="RCB13" s="5"/>
      <c r="RCC13" s="6"/>
      <c r="RCD13" s="7"/>
      <c r="RCE13" s="7"/>
      <c r="RCF13" s="7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9"/>
      <c r="RCS13" s="8"/>
      <c r="RCT13" s="5"/>
      <c r="RCU13" s="6"/>
      <c r="RCV13" s="7"/>
      <c r="RCW13" s="7"/>
      <c r="RCX13" s="7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9"/>
      <c r="RDK13" s="8"/>
      <c r="RDL13" s="5"/>
      <c r="RDM13" s="6"/>
      <c r="RDN13" s="7"/>
      <c r="RDO13" s="7"/>
      <c r="RDP13" s="7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9"/>
      <c r="REC13" s="8"/>
      <c r="RED13" s="5"/>
      <c r="REE13" s="6"/>
      <c r="REF13" s="7"/>
      <c r="REG13" s="7"/>
      <c r="REH13" s="7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9"/>
      <c r="REU13" s="8"/>
      <c r="REV13" s="5"/>
      <c r="REW13" s="6"/>
      <c r="REX13" s="7"/>
      <c r="REY13" s="7"/>
      <c r="REZ13" s="7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9"/>
      <c r="RFM13" s="8"/>
      <c r="RFN13" s="5"/>
      <c r="RFO13" s="6"/>
      <c r="RFP13" s="7"/>
      <c r="RFQ13" s="7"/>
      <c r="RFR13" s="7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9"/>
      <c r="RGE13" s="8"/>
      <c r="RGF13" s="5"/>
      <c r="RGG13" s="6"/>
      <c r="RGH13" s="7"/>
      <c r="RGI13" s="7"/>
      <c r="RGJ13" s="7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9"/>
      <c r="RGW13" s="8"/>
      <c r="RGX13" s="5"/>
      <c r="RGY13" s="6"/>
      <c r="RGZ13" s="7"/>
      <c r="RHA13" s="7"/>
      <c r="RHB13" s="7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5"/>
      <c r="RHQ13" s="6"/>
      <c r="RHR13" s="7"/>
      <c r="RHS13" s="7"/>
      <c r="RHT13" s="7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9"/>
      <c r="RIG13" s="8"/>
      <c r="RIH13" s="5"/>
      <c r="RII13" s="6"/>
      <c r="RIJ13" s="7"/>
      <c r="RIK13" s="7"/>
      <c r="RIL13" s="7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5"/>
      <c r="RJA13" s="6"/>
      <c r="RJB13" s="7"/>
      <c r="RJC13" s="7"/>
      <c r="RJD13" s="7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9"/>
      <c r="RJQ13" s="8"/>
      <c r="RJR13" s="5"/>
      <c r="RJS13" s="6"/>
      <c r="RJT13" s="7"/>
      <c r="RJU13" s="7"/>
      <c r="RJV13" s="7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9"/>
      <c r="RKI13" s="8"/>
      <c r="RKJ13" s="5"/>
      <c r="RKK13" s="6"/>
      <c r="RKL13" s="7"/>
      <c r="RKM13" s="7"/>
      <c r="RKN13" s="7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9"/>
      <c r="RLA13" s="8"/>
      <c r="RLB13" s="5"/>
      <c r="RLC13" s="6"/>
      <c r="RLD13" s="7"/>
      <c r="RLE13" s="7"/>
      <c r="RLF13" s="7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9"/>
      <c r="RLS13" s="8"/>
      <c r="RLT13" s="5"/>
      <c r="RLU13" s="6"/>
      <c r="RLV13" s="7"/>
      <c r="RLW13" s="7"/>
      <c r="RLX13" s="7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9"/>
      <c r="RMK13" s="8"/>
      <c r="RML13" s="5"/>
      <c r="RMM13" s="6"/>
      <c r="RMN13" s="7"/>
      <c r="RMO13" s="7"/>
      <c r="RMP13" s="7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9"/>
      <c r="RNC13" s="8"/>
      <c r="RND13" s="5"/>
      <c r="RNE13" s="6"/>
      <c r="RNF13" s="7"/>
      <c r="RNG13" s="7"/>
      <c r="RNH13" s="7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9"/>
      <c r="RNU13" s="8"/>
      <c r="RNV13" s="5"/>
      <c r="RNW13" s="6"/>
      <c r="RNX13" s="7"/>
      <c r="RNY13" s="7"/>
      <c r="RNZ13" s="7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9"/>
      <c r="ROM13" s="8"/>
      <c r="RON13" s="5"/>
      <c r="ROO13" s="6"/>
      <c r="ROP13" s="7"/>
      <c r="ROQ13" s="7"/>
      <c r="ROR13" s="7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9"/>
      <c r="RPE13" s="8"/>
      <c r="RPF13" s="5"/>
      <c r="RPG13" s="6"/>
      <c r="RPH13" s="7"/>
      <c r="RPI13" s="7"/>
      <c r="RPJ13" s="7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9"/>
      <c r="RPW13" s="8"/>
      <c r="RPX13" s="5"/>
      <c r="RPY13" s="6"/>
      <c r="RPZ13" s="7"/>
      <c r="RQA13" s="7"/>
      <c r="RQB13" s="7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5"/>
      <c r="RQQ13" s="6"/>
      <c r="RQR13" s="7"/>
      <c r="RQS13" s="7"/>
      <c r="RQT13" s="7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9"/>
      <c r="RRG13" s="8"/>
      <c r="RRH13" s="5"/>
      <c r="RRI13" s="6"/>
      <c r="RRJ13" s="7"/>
      <c r="RRK13" s="7"/>
      <c r="RRL13" s="7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5"/>
      <c r="RSA13" s="6"/>
      <c r="RSB13" s="7"/>
      <c r="RSC13" s="7"/>
      <c r="RSD13" s="7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9"/>
      <c r="RSQ13" s="8"/>
      <c r="RSR13" s="5"/>
      <c r="RSS13" s="6"/>
      <c r="RST13" s="7"/>
      <c r="RSU13" s="7"/>
      <c r="RSV13" s="7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9"/>
      <c r="RTI13" s="8"/>
      <c r="RTJ13" s="5"/>
      <c r="RTK13" s="6"/>
      <c r="RTL13" s="7"/>
      <c r="RTM13" s="7"/>
      <c r="RTN13" s="7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9"/>
      <c r="RUA13" s="8"/>
      <c r="RUB13" s="5"/>
      <c r="RUC13" s="6"/>
      <c r="RUD13" s="7"/>
      <c r="RUE13" s="7"/>
      <c r="RUF13" s="7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9"/>
      <c r="RUS13" s="8"/>
      <c r="RUT13" s="5"/>
      <c r="RUU13" s="6"/>
      <c r="RUV13" s="7"/>
      <c r="RUW13" s="7"/>
      <c r="RUX13" s="7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9"/>
      <c r="RVK13" s="8"/>
      <c r="RVL13" s="5"/>
      <c r="RVM13" s="6"/>
      <c r="RVN13" s="7"/>
      <c r="RVO13" s="7"/>
      <c r="RVP13" s="7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9"/>
      <c r="RWC13" s="8"/>
      <c r="RWD13" s="5"/>
      <c r="RWE13" s="6"/>
      <c r="RWF13" s="7"/>
      <c r="RWG13" s="7"/>
      <c r="RWH13" s="7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9"/>
      <c r="RWU13" s="8"/>
      <c r="RWV13" s="5"/>
      <c r="RWW13" s="6"/>
      <c r="RWX13" s="7"/>
      <c r="RWY13" s="7"/>
      <c r="RWZ13" s="7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9"/>
      <c r="RXM13" s="8"/>
      <c r="RXN13" s="5"/>
      <c r="RXO13" s="6"/>
      <c r="RXP13" s="7"/>
      <c r="RXQ13" s="7"/>
      <c r="RXR13" s="7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9"/>
      <c r="RYE13" s="8"/>
      <c r="RYF13" s="5"/>
      <c r="RYG13" s="6"/>
      <c r="RYH13" s="7"/>
      <c r="RYI13" s="7"/>
      <c r="RYJ13" s="7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9"/>
      <c r="RYW13" s="8"/>
      <c r="RYX13" s="5"/>
      <c r="RYY13" s="6"/>
      <c r="RYZ13" s="7"/>
      <c r="RZA13" s="7"/>
      <c r="RZB13" s="7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5"/>
      <c r="RZQ13" s="6"/>
      <c r="RZR13" s="7"/>
      <c r="RZS13" s="7"/>
      <c r="RZT13" s="7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9"/>
      <c r="SAG13" s="8"/>
      <c r="SAH13" s="5"/>
      <c r="SAI13" s="6"/>
      <c r="SAJ13" s="7"/>
      <c r="SAK13" s="7"/>
      <c r="SAL13" s="7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5"/>
      <c r="SBA13" s="6"/>
      <c r="SBB13" s="7"/>
      <c r="SBC13" s="7"/>
      <c r="SBD13" s="7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9"/>
      <c r="SBQ13" s="8"/>
      <c r="SBR13" s="5"/>
      <c r="SBS13" s="6"/>
      <c r="SBT13" s="7"/>
      <c r="SBU13" s="7"/>
      <c r="SBV13" s="7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9"/>
      <c r="SCI13" s="8"/>
      <c r="SCJ13" s="5"/>
      <c r="SCK13" s="6"/>
      <c r="SCL13" s="7"/>
      <c r="SCM13" s="7"/>
      <c r="SCN13" s="7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9"/>
      <c r="SDA13" s="8"/>
      <c r="SDB13" s="5"/>
      <c r="SDC13" s="6"/>
      <c r="SDD13" s="7"/>
      <c r="SDE13" s="7"/>
      <c r="SDF13" s="7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9"/>
      <c r="SDS13" s="8"/>
      <c r="SDT13" s="5"/>
      <c r="SDU13" s="6"/>
      <c r="SDV13" s="7"/>
      <c r="SDW13" s="7"/>
      <c r="SDX13" s="7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9"/>
      <c r="SEK13" s="8"/>
      <c r="SEL13" s="5"/>
      <c r="SEM13" s="6"/>
      <c r="SEN13" s="7"/>
      <c r="SEO13" s="7"/>
      <c r="SEP13" s="7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9"/>
      <c r="SFC13" s="8"/>
      <c r="SFD13" s="5"/>
      <c r="SFE13" s="6"/>
      <c r="SFF13" s="7"/>
      <c r="SFG13" s="7"/>
      <c r="SFH13" s="7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9"/>
      <c r="SFU13" s="8"/>
      <c r="SFV13" s="5"/>
      <c r="SFW13" s="6"/>
      <c r="SFX13" s="7"/>
      <c r="SFY13" s="7"/>
      <c r="SFZ13" s="7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9"/>
      <c r="SGM13" s="8"/>
      <c r="SGN13" s="5"/>
      <c r="SGO13" s="6"/>
      <c r="SGP13" s="7"/>
      <c r="SGQ13" s="7"/>
      <c r="SGR13" s="7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9"/>
      <c r="SHE13" s="8"/>
      <c r="SHF13" s="5"/>
      <c r="SHG13" s="6"/>
      <c r="SHH13" s="7"/>
      <c r="SHI13" s="7"/>
      <c r="SHJ13" s="7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9"/>
      <c r="SHW13" s="8"/>
      <c r="SHX13" s="5"/>
      <c r="SHY13" s="6"/>
      <c r="SHZ13" s="7"/>
      <c r="SIA13" s="7"/>
      <c r="SIB13" s="7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5"/>
      <c r="SIQ13" s="6"/>
      <c r="SIR13" s="7"/>
      <c r="SIS13" s="7"/>
      <c r="SIT13" s="7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9"/>
      <c r="SJG13" s="8"/>
      <c r="SJH13" s="5"/>
      <c r="SJI13" s="6"/>
      <c r="SJJ13" s="7"/>
      <c r="SJK13" s="7"/>
      <c r="SJL13" s="7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5"/>
      <c r="SKA13" s="6"/>
      <c r="SKB13" s="7"/>
      <c r="SKC13" s="7"/>
      <c r="SKD13" s="7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9"/>
      <c r="SKQ13" s="8"/>
      <c r="SKR13" s="5"/>
      <c r="SKS13" s="6"/>
      <c r="SKT13" s="7"/>
      <c r="SKU13" s="7"/>
      <c r="SKV13" s="7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9"/>
      <c r="SLI13" s="8"/>
      <c r="SLJ13" s="5"/>
      <c r="SLK13" s="6"/>
      <c r="SLL13" s="7"/>
      <c r="SLM13" s="7"/>
      <c r="SLN13" s="7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9"/>
      <c r="SMA13" s="8"/>
      <c r="SMB13" s="5"/>
      <c r="SMC13" s="6"/>
      <c r="SMD13" s="7"/>
      <c r="SME13" s="7"/>
      <c r="SMF13" s="7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9"/>
      <c r="SMS13" s="8"/>
      <c r="SMT13" s="5"/>
      <c r="SMU13" s="6"/>
      <c r="SMV13" s="7"/>
      <c r="SMW13" s="7"/>
      <c r="SMX13" s="7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9"/>
      <c r="SNK13" s="8"/>
      <c r="SNL13" s="5"/>
      <c r="SNM13" s="6"/>
      <c r="SNN13" s="7"/>
      <c r="SNO13" s="7"/>
      <c r="SNP13" s="7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9"/>
      <c r="SOC13" s="8"/>
      <c r="SOD13" s="5"/>
      <c r="SOE13" s="6"/>
      <c r="SOF13" s="7"/>
      <c r="SOG13" s="7"/>
      <c r="SOH13" s="7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9"/>
      <c r="SOU13" s="8"/>
      <c r="SOV13" s="5"/>
      <c r="SOW13" s="6"/>
      <c r="SOX13" s="7"/>
      <c r="SOY13" s="7"/>
      <c r="SOZ13" s="7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9"/>
      <c r="SPM13" s="8"/>
      <c r="SPN13" s="5"/>
      <c r="SPO13" s="6"/>
      <c r="SPP13" s="7"/>
      <c r="SPQ13" s="7"/>
      <c r="SPR13" s="7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9"/>
      <c r="SQE13" s="8"/>
      <c r="SQF13" s="5"/>
      <c r="SQG13" s="6"/>
      <c r="SQH13" s="7"/>
      <c r="SQI13" s="7"/>
      <c r="SQJ13" s="7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9"/>
      <c r="SQW13" s="8"/>
      <c r="SQX13" s="5"/>
      <c r="SQY13" s="6"/>
      <c r="SQZ13" s="7"/>
      <c r="SRA13" s="7"/>
      <c r="SRB13" s="7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5"/>
      <c r="SRQ13" s="6"/>
      <c r="SRR13" s="7"/>
      <c r="SRS13" s="7"/>
      <c r="SRT13" s="7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9"/>
      <c r="SSG13" s="8"/>
      <c r="SSH13" s="5"/>
      <c r="SSI13" s="6"/>
      <c r="SSJ13" s="7"/>
      <c r="SSK13" s="7"/>
      <c r="SSL13" s="7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5"/>
      <c r="STA13" s="6"/>
      <c r="STB13" s="7"/>
      <c r="STC13" s="7"/>
      <c r="STD13" s="7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9"/>
      <c r="STQ13" s="8"/>
      <c r="STR13" s="5"/>
      <c r="STS13" s="6"/>
      <c r="STT13" s="7"/>
      <c r="STU13" s="7"/>
      <c r="STV13" s="7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9"/>
      <c r="SUI13" s="8"/>
      <c r="SUJ13" s="5"/>
      <c r="SUK13" s="6"/>
      <c r="SUL13" s="7"/>
      <c r="SUM13" s="7"/>
      <c r="SUN13" s="7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9"/>
      <c r="SVA13" s="8"/>
      <c r="SVB13" s="5"/>
      <c r="SVC13" s="6"/>
      <c r="SVD13" s="7"/>
      <c r="SVE13" s="7"/>
      <c r="SVF13" s="7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9"/>
      <c r="SVS13" s="8"/>
      <c r="SVT13" s="5"/>
      <c r="SVU13" s="6"/>
      <c r="SVV13" s="7"/>
      <c r="SVW13" s="7"/>
      <c r="SVX13" s="7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9"/>
      <c r="SWK13" s="8"/>
      <c r="SWL13" s="5"/>
      <c r="SWM13" s="6"/>
      <c r="SWN13" s="7"/>
      <c r="SWO13" s="7"/>
      <c r="SWP13" s="7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9"/>
      <c r="SXC13" s="8"/>
      <c r="SXD13" s="5"/>
      <c r="SXE13" s="6"/>
      <c r="SXF13" s="7"/>
      <c r="SXG13" s="7"/>
      <c r="SXH13" s="7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9"/>
      <c r="SXU13" s="8"/>
      <c r="SXV13" s="5"/>
      <c r="SXW13" s="6"/>
      <c r="SXX13" s="7"/>
      <c r="SXY13" s="7"/>
      <c r="SXZ13" s="7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9"/>
      <c r="SYM13" s="8"/>
      <c r="SYN13" s="5"/>
      <c r="SYO13" s="6"/>
      <c r="SYP13" s="7"/>
      <c r="SYQ13" s="7"/>
      <c r="SYR13" s="7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9"/>
      <c r="SZE13" s="8"/>
      <c r="SZF13" s="5"/>
      <c r="SZG13" s="6"/>
      <c r="SZH13" s="7"/>
      <c r="SZI13" s="7"/>
      <c r="SZJ13" s="7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9"/>
      <c r="SZW13" s="8"/>
      <c r="SZX13" s="5"/>
      <c r="SZY13" s="6"/>
      <c r="SZZ13" s="7"/>
      <c r="TAA13" s="7"/>
      <c r="TAB13" s="7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5"/>
      <c r="TAQ13" s="6"/>
      <c r="TAR13" s="7"/>
      <c r="TAS13" s="7"/>
      <c r="TAT13" s="7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9"/>
      <c r="TBG13" s="8"/>
      <c r="TBH13" s="5"/>
      <c r="TBI13" s="6"/>
      <c r="TBJ13" s="7"/>
      <c r="TBK13" s="7"/>
      <c r="TBL13" s="7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5"/>
      <c r="TCA13" s="6"/>
      <c r="TCB13" s="7"/>
      <c r="TCC13" s="7"/>
      <c r="TCD13" s="7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9"/>
      <c r="TCQ13" s="8"/>
      <c r="TCR13" s="5"/>
      <c r="TCS13" s="6"/>
      <c r="TCT13" s="7"/>
      <c r="TCU13" s="7"/>
      <c r="TCV13" s="7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9"/>
      <c r="TDI13" s="8"/>
      <c r="TDJ13" s="5"/>
      <c r="TDK13" s="6"/>
      <c r="TDL13" s="7"/>
      <c r="TDM13" s="7"/>
      <c r="TDN13" s="7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9"/>
      <c r="TEA13" s="8"/>
      <c r="TEB13" s="5"/>
      <c r="TEC13" s="6"/>
      <c r="TED13" s="7"/>
      <c r="TEE13" s="7"/>
      <c r="TEF13" s="7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9"/>
      <c r="TES13" s="8"/>
      <c r="TET13" s="5"/>
      <c r="TEU13" s="6"/>
      <c r="TEV13" s="7"/>
      <c r="TEW13" s="7"/>
      <c r="TEX13" s="7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9"/>
      <c r="TFK13" s="8"/>
      <c r="TFL13" s="5"/>
      <c r="TFM13" s="6"/>
      <c r="TFN13" s="7"/>
      <c r="TFO13" s="7"/>
      <c r="TFP13" s="7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9"/>
      <c r="TGC13" s="8"/>
      <c r="TGD13" s="5"/>
      <c r="TGE13" s="6"/>
      <c r="TGF13" s="7"/>
      <c r="TGG13" s="7"/>
      <c r="TGH13" s="7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9"/>
      <c r="TGU13" s="8"/>
      <c r="TGV13" s="5"/>
      <c r="TGW13" s="6"/>
      <c r="TGX13" s="7"/>
      <c r="TGY13" s="7"/>
      <c r="TGZ13" s="7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9"/>
      <c r="THM13" s="8"/>
      <c r="THN13" s="5"/>
      <c r="THO13" s="6"/>
      <c r="THP13" s="7"/>
      <c r="THQ13" s="7"/>
      <c r="THR13" s="7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9"/>
      <c r="TIE13" s="8"/>
      <c r="TIF13" s="5"/>
      <c r="TIG13" s="6"/>
      <c r="TIH13" s="7"/>
      <c r="TII13" s="7"/>
      <c r="TIJ13" s="7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9"/>
      <c r="TIW13" s="8"/>
      <c r="TIX13" s="5"/>
      <c r="TIY13" s="6"/>
      <c r="TIZ13" s="7"/>
      <c r="TJA13" s="7"/>
      <c r="TJB13" s="7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5"/>
      <c r="TJQ13" s="6"/>
      <c r="TJR13" s="7"/>
      <c r="TJS13" s="7"/>
      <c r="TJT13" s="7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9"/>
      <c r="TKG13" s="8"/>
      <c r="TKH13" s="5"/>
      <c r="TKI13" s="6"/>
      <c r="TKJ13" s="7"/>
      <c r="TKK13" s="7"/>
      <c r="TKL13" s="7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5"/>
      <c r="TLA13" s="6"/>
      <c r="TLB13" s="7"/>
      <c r="TLC13" s="7"/>
      <c r="TLD13" s="7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9"/>
      <c r="TLQ13" s="8"/>
      <c r="TLR13" s="5"/>
      <c r="TLS13" s="6"/>
      <c r="TLT13" s="7"/>
      <c r="TLU13" s="7"/>
      <c r="TLV13" s="7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9"/>
      <c r="TMI13" s="8"/>
      <c r="TMJ13" s="5"/>
      <c r="TMK13" s="6"/>
      <c r="TML13" s="7"/>
      <c r="TMM13" s="7"/>
      <c r="TMN13" s="7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9"/>
      <c r="TNA13" s="8"/>
      <c r="TNB13" s="5"/>
      <c r="TNC13" s="6"/>
      <c r="TND13" s="7"/>
      <c r="TNE13" s="7"/>
      <c r="TNF13" s="7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9"/>
      <c r="TNS13" s="8"/>
      <c r="TNT13" s="5"/>
      <c r="TNU13" s="6"/>
      <c r="TNV13" s="7"/>
      <c r="TNW13" s="7"/>
      <c r="TNX13" s="7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9"/>
      <c r="TOK13" s="8"/>
      <c r="TOL13" s="5"/>
      <c r="TOM13" s="6"/>
      <c r="TON13" s="7"/>
      <c r="TOO13" s="7"/>
      <c r="TOP13" s="7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9"/>
      <c r="TPC13" s="8"/>
      <c r="TPD13" s="5"/>
      <c r="TPE13" s="6"/>
      <c r="TPF13" s="7"/>
      <c r="TPG13" s="7"/>
      <c r="TPH13" s="7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9"/>
      <c r="TPU13" s="8"/>
      <c r="TPV13" s="5"/>
      <c r="TPW13" s="6"/>
      <c r="TPX13" s="7"/>
      <c r="TPY13" s="7"/>
      <c r="TPZ13" s="7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9"/>
      <c r="TQM13" s="8"/>
      <c r="TQN13" s="5"/>
      <c r="TQO13" s="6"/>
      <c r="TQP13" s="7"/>
      <c r="TQQ13" s="7"/>
      <c r="TQR13" s="7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9"/>
      <c r="TRE13" s="8"/>
      <c r="TRF13" s="5"/>
      <c r="TRG13" s="6"/>
      <c r="TRH13" s="7"/>
      <c r="TRI13" s="7"/>
      <c r="TRJ13" s="7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9"/>
      <c r="TRW13" s="8"/>
      <c r="TRX13" s="5"/>
      <c r="TRY13" s="6"/>
      <c r="TRZ13" s="7"/>
      <c r="TSA13" s="7"/>
      <c r="TSB13" s="7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5"/>
      <c r="TSQ13" s="6"/>
      <c r="TSR13" s="7"/>
      <c r="TSS13" s="7"/>
      <c r="TST13" s="7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9"/>
      <c r="TTG13" s="8"/>
      <c r="TTH13" s="5"/>
      <c r="TTI13" s="6"/>
      <c r="TTJ13" s="7"/>
      <c r="TTK13" s="7"/>
      <c r="TTL13" s="7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5"/>
      <c r="TUA13" s="6"/>
      <c r="TUB13" s="7"/>
      <c r="TUC13" s="7"/>
      <c r="TUD13" s="7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9"/>
      <c r="TUQ13" s="8"/>
      <c r="TUR13" s="5"/>
      <c r="TUS13" s="6"/>
      <c r="TUT13" s="7"/>
      <c r="TUU13" s="7"/>
      <c r="TUV13" s="7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9"/>
      <c r="TVI13" s="8"/>
      <c r="TVJ13" s="5"/>
      <c r="TVK13" s="6"/>
      <c r="TVL13" s="7"/>
      <c r="TVM13" s="7"/>
      <c r="TVN13" s="7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9"/>
      <c r="TWA13" s="8"/>
      <c r="TWB13" s="5"/>
      <c r="TWC13" s="6"/>
      <c r="TWD13" s="7"/>
      <c r="TWE13" s="7"/>
      <c r="TWF13" s="7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9"/>
      <c r="TWS13" s="8"/>
      <c r="TWT13" s="5"/>
      <c r="TWU13" s="6"/>
      <c r="TWV13" s="7"/>
      <c r="TWW13" s="7"/>
      <c r="TWX13" s="7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9"/>
      <c r="TXK13" s="8"/>
      <c r="TXL13" s="5"/>
      <c r="TXM13" s="6"/>
      <c r="TXN13" s="7"/>
      <c r="TXO13" s="7"/>
      <c r="TXP13" s="7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9"/>
      <c r="TYC13" s="8"/>
      <c r="TYD13" s="5"/>
      <c r="TYE13" s="6"/>
      <c r="TYF13" s="7"/>
      <c r="TYG13" s="7"/>
      <c r="TYH13" s="7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9"/>
      <c r="TYU13" s="8"/>
      <c r="TYV13" s="5"/>
      <c r="TYW13" s="6"/>
      <c r="TYX13" s="7"/>
      <c r="TYY13" s="7"/>
      <c r="TYZ13" s="7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9"/>
      <c r="TZM13" s="8"/>
      <c r="TZN13" s="5"/>
      <c r="TZO13" s="6"/>
      <c r="TZP13" s="7"/>
      <c r="TZQ13" s="7"/>
      <c r="TZR13" s="7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9"/>
      <c r="UAE13" s="8"/>
      <c r="UAF13" s="5"/>
      <c r="UAG13" s="6"/>
      <c r="UAH13" s="7"/>
      <c r="UAI13" s="7"/>
      <c r="UAJ13" s="7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9"/>
      <c r="UAW13" s="8"/>
      <c r="UAX13" s="5"/>
      <c r="UAY13" s="6"/>
      <c r="UAZ13" s="7"/>
      <c r="UBA13" s="7"/>
      <c r="UBB13" s="7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5"/>
      <c r="UBQ13" s="6"/>
      <c r="UBR13" s="7"/>
      <c r="UBS13" s="7"/>
      <c r="UBT13" s="7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9"/>
      <c r="UCG13" s="8"/>
      <c r="UCH13" s="5"/>
      <c r="UCI13" s="6"/>
      <c r="UCJ13" s="7"/>
      <c r="UCK13" s="7"/>
      <c r="UCL13" s="7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5"/>
      <c r="UDA13" s="6"/>
      <c r="UDB13" s="7"/>
      <c r="UDC13" s="7"/>
      <c r="UDD13" s="7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9"/>
      <c r="UDQ13" s="8"/>
      <c r="UDR13" s="5"/>
      <c r="UDS13" s="6"/>
      <c r="UDT13" s="7"/>
      <c r="UDU13" s="7"/>
      <c r="UDV13" s="7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9"/>
      <c r="UEI13" s="8"/>
      <c r="UEJ13" s="5"/>
      <c r="UEK13" s="6"/>
      <c r="UEL13" s="7"/>
      <c r="UEM13" s="7"/>
      <c r="UEN13" s="7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9"/>
      <c r="UFA13" s="8"/>
      <c r="UFB13" s="5"/>
      <c r="UFC13" s="6"/>
      <c r="UFD13" s="7"/>
      <c r="UFE13" s="7"/>
      <c r="UFF13" s="7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9"/>
      <c r="UFS13" s="8"/>
      <c r="UFT13" s="5"/>
      <c r="UFU13" s="6"/>
      <c r="UFV13" s="7"/>
      <c r="UFW13" s="7"/>
      <c r="UFX13" s="7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9"/>
      <c r="UGK13" s="8"/>
      <c r="UGL13" s="5"/>
      <c r="UGM13" s="6"/>
      <c r="UGN13" s="7"/>
      <c r="UGO13" s="7"/>
      <c r="UGP13" s="7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9"/>
      <c r="UHC13" s="8"/>
      <c r="UHD13" s="5"/>
      <c r="UHE13" s="6"/>
      <c r="UHF13" s="7"/>
      <c r="UHG13" s="7"/>
      <c r="UHH13" s="7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9"/>
      <c r="UHU13" s="8"/>
      <c r="UHV13" s="5"/>
      <c r="UHW13" s="6"/>
      <c r="UHX13" s="7"/>
      <c r="UHY13" s="7"/>
      <c r="UHZ13" s="7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9"/>
      <c r="UIM13" s="8"/>
      <c r="UIN13" s="5"/>
      <c r="UIO13" s="6"/>
      <c r="UIP13" s="7"/>
      <c r="UIQ13" s="7"/>
      <c r="UIR13" s="7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9"/>
      <c r="UJE13" s="8"/>
      <c r="UJF13" s="5"/>
      <c r="UJG13" s="6"/>
      <c r="UJH13" s="7"/>
      <c r="UJI13" s="7"/>
      <c r="UJJ13" s="7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9"/>
      <c r="UJW13" s="8"/>
      <c r="UJX13" s="5"/>
      <c r="UJY13" s="6"/>
      <c r="UJZ13" s="7"/>
      <c r="UKA13" s="7"/>
      <c r="UKB13" s="7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5"/>
      <c r="UKQ13" s="6"/>
      <c r="UKR13" s="7"/>
      <c r="UKS13" s="7"/>
      <c r="UKT13" s="7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9"/>
      <c r="ULG13" s="8"/>
      <c r="ULH13" s="5"/>
      <c r="ULI13" s="6"/>
      <c r="ULJ13" s="7"/>
      <c r="ULK13" s="7"/>
      <c r="ULL13" s="7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5"/>
      <c r="UMA13" s="6"/>
      <c r="UMB13" s="7"/>
      <c r="UMC13" s="7"/>
      <c r="UMD13" s="7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9"/>
      <c r="UMQ13" s="8"/>
      <c r="UMR13" s="5"/>
      <c r="UMS13" s="6"/>
      <c r="UMT13" s="7"/>
      <c r="UMU13" s="7"/>
      <c r="UMV13" s="7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9"/>
      <c r="UNI13" s="8"/>
      <c r="UNJ13" s="5"/>
      <c r="UNK13" s="6"/>
      <c r="UNL13" s="7"/>
      <c r="UNM13" s="7"/>
      <c r="UNN13" s="7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9"/>
      <c r="UOA13" s="8"/>
      <c r="UOB13" s="5"/>
      <c r="UOC13" s="6"/>
      <c r="UOD13" s="7"/>
      <c r="UOE13" s="7"/>
      <c r="UOF13" s="7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9"/>
      <c r="UOS13" s="8"/>
      <c r="UOT13" s="5"/>
      <c r="UOU13" s="6"/>
      <c r="UOV13" s="7"/>
      <c r="UOW13" s="7"/>
      <c r="UOX13" s="7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9"/>
      <c r="UPK13" s="8"/>
      <c r="UPL13" s="5"/>
      <c r="UPM13" s="6"/>
      <c r="UPN13" s="7"/>
      <c r="UPO13" s="7"/>
      <c r="UPP13" s="7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9"/>
      <c r="UQC13" s="8"/>
      <c r="UQD13" s="5"/>
      <c r="UQE13" s="6"/>
      <c r="UQF13" s="7"/>
      <c r="UQG13" s="7"/>
      <c r="UQH13" s="7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9"/>
      <c r="UQU13" s="8"/>
      <c r="UQV13" s="5"/>
      <c r="UQW13" s="6"/>
      <c r="UQX13" s="7"/>
      <c r="UQY13" s="7"/>
      <c r="UQZ13" s="7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9"/>
      <c r="URM13" s="8"/>
      <c r="URN13" s="5"/>
      <c r="URO13" s="6"/>
      <c r="URP13" s="7"/>
      <c r="URQ13" s="7"/>
      <c r="URR13" s="7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9"/>
      <c r="USE13" s="8"/>
      <c r="USF13" s="5"/>
      <c r="USG13" s="6"/>
      <c r="USH13" s="7"/>
      <c r="USI13" s="7"/>
      <c r="USJ13" s="7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9"/>
      <c r="USW13" s="8"/>
      <c r="USX13" s="5"/>
      <c r="USY13" s="6"/>
      <c r="USZ13" s="7"/>
      <c r="UTA13" s="7"/>
      <c r="UTB13" s="7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5"/>
      <c r="UTQ13" s="6"/>
      <c r="UTR13" s="7"/>
      <c r="UTS13" s="7"/>
      <c r="UTT13" s="7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9"/>
      <c r="UUG13" s="8"/>
      <c r="UUH13" s="5"/>
      <c r="UUI13" s="6"/>
      <c r="UUJ13" s="7"/>
      <c r="UUK13" s="7"/>
      <c r="UUL13" s="7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5"/>
      <c r="UVA13" s="6"/>
      <c r="UVB13" s="7"/>
      <c r="UVC13" s="7"/>
      <c r="UVD13" s="7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9"/>
      <c r="UVQ13" s="8"/>
      <c r="UVR13" s="5"/>
      <c r="UVS13" s="6"/>
      <c r="UVT13" s="7"/>
      <c r="UVU13" s="7"/>
      <c r="UVV13" s="7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9"/>
      <c r="UWI13" s="8"/>
      <c r="UWJ13" s="5"/>
      <c r="UWK13" s="6"/>
      <c r="UWL13" s="7"/>
      <c r="UWM13" s="7"/>
      <c r="UWN13" s="7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9"/>
      <c r="UXA13" s="8"/>
      <c r="UXB13" s="5"/>
      <c r="UXC13" s="6"/>
      <c r="UXD13" s="7"/>
      <c r="UXE13" s="7"/>
      <c r="UXF13" s="7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9"/>
      <c r="UXS13" s="8"/>
      <c r="UXT13" s="5"/>
      <c r="UXU13" s="6"/>
      <c r="UXV13" s="7"/>
      <c r="UXW13" s="7"/>
      <c r="UXX13" s="7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9"/>
      <c r="UYK13" s="8"/>
      <c r="UYL13" s="5"/>
      <c r="UYM13" s="6"/>
      <c r="UYN13" s="7"/>
      <c r="UYO13" s="7"/>
      <c r="UYP13" s="7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9"/>
      <c r="UZC13" s="8"/>
      <c r="UZD13" s="5"/>
      <c r="UZE13" s="6"/>
      <c r="UZF13" s="7"/>
      <c r="UZG13" s="7"/>
      <c r="UZH13" s="7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9"/>
      <c r="UZU13" s="8"/>
      <c r="UZV13" s="5"/>
      <c r="UZW13" s="6"/>
      <c r="UZX13" s="7"/>
      <c r="UZY13" s="7"/>
      <c r="UZZ13" s="7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9"/>
      <c r="VAM13" s="8"/>
      <c r="VAN13" s="5"/>
      <c r="VAO13" s="6"/>
      <c r="VAP13" s="7"/>
      <c r="VAQ13" s="7"/>
      <c r="VAR13" s="7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9"/>
      <c r="VBE13" s="8"/>
      <c r="VBF13" s="5"/>
      <c r="VBG13" s="6"/>
      <c r="VBH13" s="7"/>
      <c r="VBI13" s="7"/>
      <c r="VBJ13" s="7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9"/>
      <c r="VBW13" s="8"/>
      <c r="VBX13" s="5"/>
      <c r="VBY13" s="6"/>
      <c r="VBZ13" s="7"/>
      <c r="VCA13" s="7"/>
      <c r="VCB13" s="7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5"/>
      <c r="VCQ13" s="6"/>
      <c r="VCR13" s="7"/>
      <c r="VCS13" s="7"/>
      <c r="VCT13" s="7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9"/>
      <c r="VDG13" s="8"/>
      <c r="VDH13" s="5"/>
      <c r="VDI13" s="6"/>
      <c r="VDJ13" s="7"/>
      <c r="VDK13" s="7"/>
      <c r="VDL13" s="7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5"/>
      <c r="VEA13" s="6"/>
      <c r="VEB13" s="7"/>
      <c r="VEC13" s="7"/>
      <c r="VED13" s="7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9"/>
      <c r="VEQ13" s="8"/>
      <c r="VER13" s="5"/>
      <c r="VES13" s="6"/>
      <c r="VET13" s="7"/>
      <c r="VEU13" s="7"/>
      <c r="VEV13" s="7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9"/>
      <c r="VFI13" s="8"/>
      <c r="VFJ13" s="5"/>
      <c r="VFK13" s="6"/>
      <c r="VFL13" s="7"/>
      <c r="VFM13" s="7"/>
      <c r="VFN13" s="7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9"/>
      <c r="VGA13" s="8"/>
      <c r="VGB13" s="5"/>
      <c r="VGC13" s="6"/>
      <c r="VGD13" s="7"/>
      <c r="VGE13" s="7"/>
      <c r="VGF13" s="7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9"/>
      <c r="VGS13" s="8"/>
      <c r="VGT13" s="5"/>
      <c r="VGU13" s="6"/>
      <c r="VGV13" s="7"/>
      <c r="VGW13" s="7"/>
      <c r="VGX13" s="7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9"/>
      <c r="VHK13" s="8"/>
      <c r="VHL13" s="5"/>
      <c r="VHM13" s="6"/>
      <c r="VHN13" s="7"/>
      <c r="VHO13" s="7"/>
      <c r="VHP13" s="7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9"/>
      <c r="VIC13" s="8"/>
      <c r="VID13" s="5"/>
      <c r="VIE13" s="6"/>
      <c r="VIF13" s="7"/>
      <c r="VIG13" s="7"/>
      <c r="VIH13" s="7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9"/>
      <c r="VIU13" s="8"/>
      <c r="VIV13" s="5"/>
      <c r="VIW13" s="6"/>
      <c r="VIX13" s="7"/>
      <c r="VIY13" s="7"/>
      <c r="VIZ13" s="7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9"/>
      <c r="VJM13" s="8"/>
      <c r="VJN13" s="5"/>
      <c r="VJO13" s="6"/>
      <c r="VJP13" s="7"/>
      <c r="VJQ13" s="7"/>
      <c r="VJR13" s="7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9"/>
      <c r="VKE13" s="8"/>
      <c r="VKF13" s="5"/>
      <c r="VKG13" s="6"/>
      <c r="VKH13" s="7"/>
      <c r="VKI13" s="7"/>
      <c r="VKJ13" s="7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9"/>
      <c r="VKW13" s="8"/>
      <c r="VKX13" s="5"/>
      <c r="VKY13" s="6"/>
      <c r="VKZ13" s="7"/>
      <c r="VLA13" s="7"/>
      <c r="VLB13" s="7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5"/>
      <c r="VLQ13" s="6"/>
      <c r="VLR13" s="7"/>
      <c r="VLS13" s="7"/>
      <c r="VLT13" s="7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9"/>
      <c r="VMG13" s="8"/>
      <c r="VMH13" s="5"/>
      <c r="VMI13" s="6"/>
      <c r="VMJ13" s="7"/>
      <c r="VMK13" s="7"/>
      <c r="VML13" s="7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5"/>
      <c r="VNA13" s="6"/>
      <c r="VNB13" s="7"/>
      <c r="VNC13" s="7"/>
      <c r="VND13" s="7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9"/>
      <c r="VNQ13" s="8"/>
      <c r="VNR13" s="5"/>
      <c r="VNS13" s="6"/>
      <c r="VNT13" s="7"/>
      <c r="VNU13" s="7"/>
      <c r="VNV13" s="7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9"/>
      <c r="VOI13" s="8"/>
      <c r="VOJ13" s="5"/>
      <c r="VOK13" s="6"/>
      <c r="VOL13" s="7"/>
      <c r="VOM13" s="7"/>
      <c r="VON13" s="7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9"/>
      <c r="VPA13" s="8"/>
      <c r="VPB13" s="5"/>
      <c r="VPC13" s="6"/>
      <c r="VPD13" s="7"/>
      <c r="VPE13" s="7"/>
      <c r="VPF13" s="7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9"/>
      <c r="VPS13" s="8"/>
      <c r="VPT13" s="5"/>
      <c r="VPU13" s="6"/>
      <c r="VPV13" s="7"/>
      <c r="VPW13" s="7"/>
      <c r="VPX13" s="7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9"/>
      <c r="VQK13" s="8"/>
      <c r="VQL13" s="5"/>
      <c r="VQM13" s="6"/>
      <c r="VQN13" s="7"/>
      <c r="VQO13" s="7"/>
      <c r="VQP13" s="7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9"/>
      <c r="VRC13" s="8"/>
      <c r="VRD13" s="5"/>
      <c r="VRE13" s="6"/>
      <c r="VRF13" s="7"/>
      <c r="VRG13" s="7"/>
      <c r="VRH13" s="7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9"/>
      <c r="VRU13" s="8"/>
      <c r="VRV13" s="5"/>
      <c r="VRW13" s="6"/>
      <c r="VRX13" s="7"/>
      <c r="VRY13" s="7"/>
      <c r="VRZ13" s="7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9"/>
      <c r="VSM13" s="8"/>
      <c r="VSN13" s="5"/>
      <c r="VSO13" s="6"/>
      <c r="VSP13" s="7"/>
      <c r="VSQ13" s="7"/>
      <c r="VSR13" s="7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9"/>
      <c r="VTE13" s="8"/>
      <c r="VTF13" s="5"/>
      <c r="VTG13" s="6"/>
      <c r="VTH13" s="7"/>
      <c r="VTI13" s="7"/>
      <c r="VTJ13" s="7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9"/>
      <c r="VTW13" s="8"/>
      <c r="VTX13" s="5"/>
      <c r="VTY13" s="6"/>
      <c r="VTZ13" s="7"/>
      <c r="VUA13" s="7"/>
      <c r="VUB13" s="7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5"/>
      <c r="VUQ13" s="6"/>
      <c r="VUR13" s="7"/>
      <c r="VUS13" s="7"/>
      <c r="VUT13" s="7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9"/>
      <c r="VVG13" s="8"/>
      <c r="VVH13" s="5"/>
      <c r="VVI13" s="6"/>
      <c r="VVJ13" s="7"/>
      <c r="VVK13" s="7"/>
      <c r="VVL13" s="7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5"/>
      <c r="VWA13" s="6"/>
      <c r="VWB13" s="7"/>
      <c r="VWC13" s="7"/>
      <c r="VWD13" s="7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9"/>
      <c r="VWQ13" s="8"/>
      <c r="VWR13" s="5"/>
      <c r="VWS13" s="6"/>
      <c r="VWT13" s="7"/>
      <c r="VWU13" s="7"/>
      <c r="VWV13" s="7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9"/>
      <c r="VXI13" s="8"/>
      <c r="VXJ13" s="5"/>
      <c r="VXK13" s="6"/>
      <c r="VXL13" s="7"/>
      <c r="VXM13" s="7"/>
      <c r="VXN13" s="7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9"/>
      <c r="VYA13" s="8"/>
      <c r="VYB13" s="5"/>
      <c r="VYC13" s="6"/>
      <c r="VYD13" s="7"/>
      <c r="VYE13" s="7"/>
      <c r="VYF13" s="7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9"/>
      <c r="VYS13" s="8"/>
      <c r="VYT13" s="5"/>
      <c r="VYU13" s="6"/>
      <c r="VYV13" s="7"/>
      <c r="VYW13" s="7"/>
      <c r="VYX13" s="7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9"/>
      <c r="VZK13" s="8"/>
      <c r="VZL13" s="5"/>
      <c r="VZM13" s="6"/>
      <c r="VZN13" s="7"/>
      <c r="VZO13" s="7"/>
      <c r="VZP13" s="7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9"/>
      <c r="WAC13" s="8"/>
      <c r="WAD13" s="5"/>
      <c r="WAE13" s="6"/>
      <c r="WAF13" s="7"/>
      <c r="WAG13" s="7"/>
      <c r="WAH13" s="7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9"/>
      <c r="WAU13" s="8"/>
      <c r="WAV13" s="5"/>
      <c r="WAW13" s="6"/>
      <c r="WAX13" s="7"/>
      <c r="WAY13" s="7"/>
      <c r="WAZ13" s="7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9"/>
      <c r="WBM13" s="8"/>
      <c r="WBN13" s="5"/>
      <c r="WBO13" s="6"/>
      <c r="WBP13" s="7"/>
      <c r="WBQ13" s="7"/>
      <c r="WBR13" s="7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9"/>
      <c r="WCE13" s="8"/>
      <c r="WCF13" s="5"/>
      <c r="WCG13" s="6"/>
      <c r="WCH13" s="7"/>
      <c r="WCI13" s="7"/>
      <c r="WCJ13" s="7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9"/>
      <c r="WCW13" s="8"/>
      <c r="WCX13" s="5"/>
      <c r="WCY13" s="6"/>
      <c r="WCZ13" s="7"/>
      <c r="WDA13" s="7"/>
      <c r="WDB13" s="7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5"/>
      <c r="WDQ13" s="6"/>
      <c r="WDR13" s="7"/>
      <c r="WDS13" s="7"/>
      <c r="WDT13" s="7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9"/>
      <c r="WEG13" s="8"/>
      <c r="WEH13" s="5"/>
      <c r="WEI13" s="6"/>
      <c r="WEJ13" s="7"/>
      <c r="WEK13" s="7"/>
      <c r="WEL13" s="7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5"/>
      <c r="WFA13" s="6"/>
      <c r="WFB13" s="7"/>
      <c r="WFC13" s="7"/>
      <c r="WFD13" s="7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9"/>
      <c r="WFQ13" s="8"/>
      <c r="WFR13" s="5"/>
      <c r="WFS13" s="6"/>
      <c r="WFT13" s="7"/>
      <c r="WFU13" s="7"/>
      <c r="WFV13" s="7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9"/>
      <c r="WGI13" s="8"/>
      <c r="WGJ13" s="5"/>
      <c r="WGK13" s="6"/>
      <c r="WGL13" s="7"/>
      <c r="WGM13" s="7"/>
      <c r="WGN13" s="7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9"/>
      <c r="WHA13" s="8"/>
      <c r="WHB13" s="5"/>
      <c r="WHC13" s="6"/>
      <c r="WHD13" s="7"/>
      <c r="WHE13" s="7"/>
      <c r="WHF13" s="7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9"/>
      <c r="WHS13" s="8"/>
      <c r="WHT13" s="5"/>
      <c r="WHU13" s="6"/>
      <c r="WHV13" s="7"/>
      <c r="WHW13" s="7"/>
      <c r="WHX13" s="7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9"/>
      <c r="WIK13" s="8"/>
      <c r="WIL13" s="5"/>
      <c r="WIM13" s="6"/>
      <c r="WIN13" s="7"/>
      <c r="WIO13" s="7"/>
      <c r="WIP13" s="7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9"/>
      <c r="WJC13" s="8"/>
      <c r="WJD13" s="5"/>
      <c r="WJE13" s="6"/>
      <c r="WJF13" s="7"/>
      <c r="WJG13" s="7"/>
      <c r="WJH13" s="7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9"/>
      <c r="WJU13" s="8"/>
      <c r="WJV13" s="5"/>
      <c r="WJW13" s="6"/>
      <c r="WJX13" s="7"/>
      <c r="WJY13" s="7"/>
      <c r="WJZ13" s="7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9"/>
      <c r="WKM13" s="8"/>
      <c r="WKN13" s="5"/>
      <c r="WKO13" s="6"/>
      <c r="WKP13" s="7"/>
      <c r="WKQ13" s="7"/>
      <c r="WKR13" s="7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9"/>
      <c r="WLE13" s="8"/>
      <c r="WLF13" s="5"/>
      <c r="WLG13" s="6"/>
      <c r="WLH13" s="7"/>
      <c r="WLI13" s="7"/>
      <c r="WLJ13" s="7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9"/>
      <c r="WLW13" s="8"/>
      <c r="WLX13" s="5"/>
      <c r="WLY13" s="6"/>
      <c r="WLZ13" s="7"/>
      <c r="WMA13" s="7"/>
      <c r="WMB13" s="7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5"/>
      <c r="WMQ13" s="6"/>
      <c r="WMR13" s="7"/>
      <c r="WMS13" s="7"/>
      <c r="WMT13" s="7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9"/>
      <c r="WNG13" s="8"/>
      <c r="WNH13" s="5"/>
      <c r="WNI13" s="6"/>
      <c r="WNJ13" s="7"/>
      <c r="WNK13" s="7"/>
      <c r="WNL13" s="7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5"/>
      <c r="WOA13" s="6"/>
      <c r="WOB13" s="7"/>
      <c r="WOC13" s="7"/>
      <c r="WOD13" s="7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9"/>
      <c r="WOQ13" s="8"/>
      <c r="WOR13" s="5"/>
      <c r="WOS13" s="6"/>
      <c r="WOT13" s="7"/>
      <c r="WOU13" s="7"/>
      <c r="WOV13" s="7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9"/>
      <c r="WPI13" s="8"/>
      <c r="WPJ13" s="5"/>
      <c r="WPK13" s="6"/>
      <c r="WPL13" s="7"/>
      <c r="WPM13" s="7"/>
      <c r="WPN13" s="7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9"/>
      <c r="WQA13" s="8"/>
      <c r="WQB13" s="5"/>
      <c r="WQC13" s="6"/>
      <c r="WQD13" s="7"/>
      <c r="WQE13" s="7"/>
      <c r="WQF13" s="7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9"/>
      <c r="WQS13" s="8"/>
      <c r="WQT13" s="5"/>
      <c r="WQU13" s="6"/>
      <c r="WQV13" s="7"/>
      <c r="WQW13" s="7"/>
      <c r="WQX13" s="7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9"/>
      <c r="WRK13" s="8"/>
      <c r="WRL13" s="5"/>
      <c r="WRM13" s="6"/>
      <c r="WRN13" s="7"/>
      <c r="WRO13" s="7"/>
      <c r="WRP13" s="7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9"/>
      <c r="WSC13" s="8"/>
      <c r="WSD13" s="5"/>
      <c r="WSE13" s="6"/>
      <c r="WSF13" s="7"/>
      <c r="WSG13" s="7"/>
      <c r="WSH13" s="7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9"/>
      <c r="WSU13" s="8"/>
      <c r="WSV13" s="5"/>
      <c r="WSW13" s="6"/>
      <c r="WSX13" s="7"/>
      <c r="WSY13" s="7"/>
      <c r="WSZ13" s="7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9"/>
      <c r="WTM13" s="8"/>
      <c r="WTN13" s="5"/>
      <c r="WTO13" s="6"/>
      <c r="WTP13" s="7"/>
      <c r="WTQ13" s="7"/>
      <c r="WTR13" s="7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9"/>
      <c r="WUE13" s="8"/>
      <c r="WUF13" s="5"/>
      <c r="WUG13" s="6"/>
      <c r="WUH13" s="7"/>
      <c r="WUI13" s="7"/>
      <c r="WUJ13" s="7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9"/>
      <c r="WUW13" s="8"/>
      <c r="WUX13" s="5"/>
      <c r="WUY13" s="6"/>
      <c r="WUZ13" s="7"/>
      <c r="WVA13" s="7"/>
      <c r="WVB13" s="7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5"/>
      <c r="WVQ13" s="6"/>
      <c r="WVR13" s="7"/>
      <c r="WVS13" s="7"/>
      <c r="WVT13" s="7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9"/>
      <c r="WWG13" s="8"/>
      <c r="WWH13" s="5"/>
      <c r="WWI13" s="6"/>
      <c r="WWJ13" s="7"/>
      <c r="WWK13" s="7"/>
      <c r="WWL13" s="7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5"/>
      <c r="WXA13" s="6"/>
      <c r="WXB13" s="7"/>
      <c r="WXC13" s="7"/>
      <c r="WXD13" s="7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9"/>
      <c r="WXQ13" s="8"/>
      <c r="WXR13" s="5"/>
      <c r="WXS13" s="6"/>
      <c r="WXT13" s="7"/>
      <c r="WXU13" s="7"/>
      <c r="WXV13" s="7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9"/>
      <c r="WYI13" s="8"/>
      <c r="WYJ13" s="5"/>
      <c r="WYK13" s="6"/>
      <c r="WYL13" s="7"/>
      <c r="WYM13" s="7"/>
      <c r="WYN13" s="7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9"/>
      <c r="WZA13" s="8"/>
      <c r="WZB13" s="5"/>
      <c r="WZC13" s="6"/>
      <c r="WZD13" s="7"/>
      <c r="WZE13" s="7"/>
      <c r="WZF13" s="7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9"/>
      <c r="WZS13" s="8"/>
      <c r="WZT13" s="5"/>
      <c r="WZU13" s="6"/>
      <c r="WZV13" s="7"/>
      <c r="WZW13" s="7"/>
      <c r="WZX13" s="7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9"/>
      <c r="XAK13" s="8"/>
      <c r="XAL13" s="5"/>
      <c r="XAM13" s="6"/>
      <c r="XAN13" s="7"/>
      <c r="XAO13" s="7"/>
      <c r="XAP13" s="7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9"/>
      <c r="XBC13" s="8"/>
      <c r="XBD13" s="5"/>
      <c r="XBE13" s="6"/>
      <c r="XBF13" s="7"/>
      <c r="XBG13" s="7"/>
      <c r="XBH13" s="7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9"/>
      <c r="XBU13" s="8"/>
      <c r="XBV13" s="5"/>
      <c r="XBW13" s="6"/>
      <c r="XBX13" s="7"/>
      <c r="XBY13" s="7"/>
      <c r="XBZ13" s="7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9"/>
      <c r="XCM13" s="8"/>
      <c r="XCN13" s="5"/>
      <c r="XCO13" s="6"/>
      <c r="XCP13" s="7"/>
      <c r="XCQ13" s="7"/>
      <c r="XCR13" s="7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9"/>
      <c r="XDE13" s="8"/>
      <c r="XDF13" s="5"/>
      <c r="XDG13" s="6"/>
      <c r="XDH13" s="7"/>
      <c r="XDI13" s="7"/>
      <c r="XDJ13" s="7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9"/>
      <c r="XDW13" s="8"/>
      <c r="XDX13" s="5"/>
      <c r="XDY13" s="6"/>
      <c r="XDZ13" s="7"/>
      <c r="XEA13" s="7"/>
      <c r="XEB13" s="7"/>
    </row>
    <row r="14" spans="1:16356" s="12" customFormat="1" ht="15" customHeight="1">
      <c r="A14" s="21">
        <v>12</v>
      </c>
      <c r="B14" s="27" t="s">
        <v>199</v>
      </c>
      <c r="C14" s="21" t="s">
        <v>200</v>
      </c>
      <c r="D14" s="20" t="s">
        <v>69</v>
      </c>
      <c r="E14" s="20" t="s">
        <v>201</v>
      </c>
      <c r="F14" s="4" t="s">
        <v>211</v>
      </c>
      <c r="G14" s="46">
        <v>20190101012</v>
      </c>
      <c r="H14" s="40" t="s">
        <v>480</v>
      </c>
      <c r="I14" s="6"/>
      <c r="J14" s="7"/>
      <c r="K14" s="7"/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Y14" s="8"/>
      <c r="Z14" s="5"/>
      <c r="AA14" s="6"/>
      <c r="AB14" s="7"/>
      <c r="AC14" s="7"/>
      <c r="AD14" s="7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9"/>
      <c r="AQ14" s="8"/>
      <c r="AR14" s="5"/>
      <c r="AS14" s="6"/>
      <c r="AT14" s="7"/>
      <c r="AU14" s="7"/>
      <c r="AV14" s="7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9"/>
      <c r="BI14" s="8"/>
      <c r="BJ14" s="5"/>
      <c r="BK14" s="6"/>
      <c r="BL14" s="7"/>
      <c r="BM14" s="7"/>
      <c r="BN14" s="7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9"/>
      <c r="CA14" s="8"/>
      <c r="CB14" s="5"/>
      <c r="CC14" s="6"/>
      <c r="CD14" s="7"/>
      <c r="CE14" s="7"/>
      <c r="CF14" s="7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9"/>
      <c r="CS14" s="8"/>
      <c r="CT14" s="5"/>
      <c r="CU14" s="6"/>
      <c r="CV14" s="7"/>
      <c r="CW14" s="7"/>
      <c r="CX14" s="7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9"/>
      <c r="DK14" s="8"/>
      <c r="DL14" s="5"/>
      <c r="DM14" s="6"/>
      <c r="DN14" s="7"/>
      <c r="DO14" s="7"/>
      <c r="DP14" s="7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9"/>
      <c r="EC14" s="8"/>
      <c r="ED14" s="5"/>
      <c r="EE14" s="6"/>
      <c r="EF14" s="7"/>
      <c r="EG14" s="7"/>
      <c r="EH14" s="7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9"/>
      <c r="EU14" s="8"/>
      <c r="EV14" s="5"/>
      <c r="EW14" s="6"/>
      <c r="EX14" s="7"/>
      <c r="EY14" s="7"/>
      <c r="EZ14" s="7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9"/>
      <c r="FM14" s="8"/>
      <c r="FN14" s="5"/>
      <c r="FO14" s="6"/>
      <c r="FP14" s="7"/>
      <c r="FQ14" s="7"/>
      <c r="FR14" s="7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9"/>
      <c r="GE14" s="8"/>
      <c r="GF14" s="5"/>
      <c r="GG14" s="6"/>
      <c r="GH14" s="7"/>
      <c r="GI14" s="7"/>
      <c r="GJ14" s="7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9"/>
      <c r="GW14" s="8"/>
      <c r="GX14" s="5"/>
      <c r="GY14" s="6"/>
      <c r="GZ14" s="7"/>
      <c r="HA14" s="7"/>
      <c r="HB14" s="7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9"/>
      <c r="HO14" s="8"/>
      <c r="HP14" s="5"/>
      <c r="HQ14" s="6"/>
      <c r="HR14" s="7"/>
      <c r="HS14" s="7"/>
      <c r="HT14" s="7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9"/>
      <c r="IG14" s="8"/>
      <c r="IH14" s="5"/>
      <c r="II14" s="6"/>
      <c r="IJ14" s="7"/>
      <c r="IK14" s="7"/>
      <c r="IL14" s="7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9"/>
      <c r="IY14" s="8"/>
      <c r="IZ14" s="5"/>
      <c r="JA14" s="6"/>
      <c r="JB14" s="7"/>
      <c r="JC14" s="7"/>
      <c r="JD14" s="7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9"/>
      <c r="JQ14" s="8"/>
      <c r="JR14" s="5"/>
      <c r="JS14" s="6"/>
      <c r="JT14" s="7"/>
      <c r="JU14" s="7"/>
      <c r="JV14" s="7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9"/>
      <c r="KI14" s="8"/>
      <c r="KJ14" s="5"/>
      <c r="KK14" s="6"/>
      <c r="KL14" s="7"/>
      <c r="KM14" s="7"/>
      <c r="KN14" s="7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9"/>
      <c r="LA14" s="8"/>
      <c r="LB14" s="5"/>
      <c r="LC14" s="6"/>
      <c r="LD14" s="7"/>
      <c r="LE14" s="7"/>
      <c r="LF14" s="7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9"/>
      <c r="LS14" s="8"/>
      <c r="LT14" s="5"/>
      <c r="LU14" s="6"/>
      <c r="LV14" s="7"/>
      <c r="LW14" s="7"/>
      <c r="LX14" s="7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9"/>
      <c r="MK14" s="8"/>
      <c r="ML14" s="5"/>
      <c r="MM14" s="6"/>
      <c r="MN14" s="7"/>
      <c r="MO14" s="7"/>
      <c r="MP14" s="7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9"/>
      <c r="NC14" s="8"/>
      <c r="ND14" s="5"/>
      <c r="NE14" s="6"/>
      <c r="NF14" s="7"/>
      <c r="NG14" s="7"/>
      <c r="NH14" s="7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9"/>
      <c r="NU14" s="8"/>
      <c r="NV14" s="5"/>
      <c r="NW14" s="6"/>
      <c r="NX14" s="7"/>
      <c r="NY14" s="7"/>
      <c r="NZ14" s="7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9"/>
      <c r="OM14" s="8"/>
      <c r="ON14" s="5"/>
      <c r="OO14" s="6"/>
      <c r="OP14" s="7"/>
      <c r="OQ14" s="7"/>
      <c r="OR14" s="7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9"/>
      <c r="PE14" s="8"/>
      <c r="PF14" s="5"/>
      <c r="PG14" s="6"/>
      <c r="PH14" s="7"/>
      <c r="PI14" s="7"/>
      <c r="PJ14" s="7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9"/>
      <c r="PW14" s="8"/>
      <c r="PX14" s="5"/>
      <c r="PY14" s="6"/>
      <c r="PZ14" s="7"/>
      <c r="QA14" s="7"/>
      <c r="QB14" s="7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9"/>
      <c r="QO14" s="8"/>
      <c r="QP14" s="5"/>
      <c r="QQ14" s="6"/>
      <c r="QR14" s="7"/>
      <c r="QS14" s="7"/>
      <c r="QT14" s="7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9"/>
      <c r="RG14" s="8"/>
      <c r="RH14" s="5"/>
      <c r="RI14" s="6"/>
      <c r="RJ14" s="7"/>
      <c r="RK14" s="7"/>
      <c r="RL14" s="7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9"/>
      <c r="RY14" s="8"/>
      <c r="RZ14" s="5"/>
      <c r="SA14" s="6"/>
      <c r="SB14" s="7"/>
      <c r="SC14" s="7"/>
      <c r="SD14" s="7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9"/>
      <c r="SQ14" s="8"/>
      <c r="SR14" s="5"/>
      <c r="SS14" s="6"/>
      <c r="ST14" s="7"/>
      <c r="SU14" s="7"/>
      <c r="SV14" s="7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9"/>
      <c r="TI14" s="8"/>
      <c r="TJ14" s="5"/>
      <c r="TK14" s="6"/>
      <c r="TL14" s="7"/>
      <c r="TM14" s="7"/>
      <c r="TN14" s="7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9"/>
      <c r="UA14" s="8"/>
      <c r="UB14" s="5"/>
      <c r="UC14" s="6"/>
      <c r="UD14" s="7"/>
      <c r="UE14" s="7"/>
      <c r="UF14" s="7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9"/>
      <c r="US14" s="8"/>
      <c r="UT14" s="5"/>
      <c r="UU14" s="6"/>
      <c r="UV14" s="7"/>
      <c r="UW14" s="7"/>
      <c r="UX14" s="7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9"/>
      <c r="VK14" s="8"/>
      <c r="VL14" s="5"/>
      <c r="VM14" s="6"/>
      <c r="VN14" s="7"/>
      <c r="VO14" s="7"/>
      <c r="VP14" s="7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9"/>
      <c r="WC14" s="8"/>
      <c r="WD14" s="5"/>
      <c r="WE14" s="6"/>
      <c r="WF14" s="7"/>
      <c r="WG14" s="7"/>
      <c r="WH14" s="7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9"/>
      <c r="WU14" s="8"/>
      <c r="WV14" s="5"/>
      <c r="WW14" s="6"/>
      <c r="WX14" s="7"/>
      <c r="WY14" s="7"/>
      <c r="WZ14" s="7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9"/>
      <c r="XM14" s="8"/>
      <c r="XN14" s="5"/>
      <c r="XO14" s="6"/>
      <c r="XP14" s="7"/>
      <c r="XQ14" s="7"/>
      <c r="XR14" s="7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9"/>
      <c r="YE14" s="8"/>
      <c r="YF14" s="5"/>
      <c r="YG14" s="6"/>
      <c r="YH14" s="7"/>
      <c r="YI14" s="7"/>
      <c r="YJ14" s="7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9"/>
      <c r="YW14" s="8"/>
      <c r="YX14" s="5"/>
      <c r="YY14" s="6"/>
      <c r="YZ14" s="7"/>
      <c r="ZA14" s="7"/>
      <c r="ZB14" s="7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9"/>
      <c r="ZO14" s="8"/>
      <c r="ZP14" s="5"/>
      <c r="ZQ14" s="6"/>
      <c r="ZR14" s="7"/>
      <c r="ZS14" s="7"/>
      <c r="ZT14" s="7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9"/>
      <c r="AAG14" s="8"/>
      <c r="AAH14" s="5"/>
      <c r="AAI14" s="6"/>
      <c r="AAJ14" s="7"/>
      <c r="AAK14" s="7"/>
      <c r="AAL14" s="7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9"/>
      <c r="AAY14" s="8"/>
      <c r="AAZ14" s="5"/>
      <c r="ABA14" s="6"/>
      <c r="ABB14" s="7"/>
      <c r="ABC14" s="7"/>
      <c r="ABD14" s="7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9"/>
      <c r="ABQ14" s="8"/>
      <c r="ABR14" s="5"/>
      <c r="ABS14" s="6"/>
      <c r="ABT14" s="7"/>
      <c r="ABU14" s="7"/>
      <c r="ABV14" s="7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9"/>
      <c r="ACI14" s="8"/>
      <c r="ACJ14" s="5"/>
      <c r="ACK14" s="6"/>
      <c r="ACL14" s="7"/>
      <c r="ACM14" s="7"/>
      <c r="ACN14" s="7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9"/>
      <c r="ADA14" s="8"/>
      <c r="ADB14" s="5"/>
      <c r="ADC14" s="6"/>
      <c r="ADD14" s="7"/>
      <c r="ADE14" s="7"/>
      <c r="ADF14" s="7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9"/>
      <c r="ADS14" s="8"/>
      <c r="ADT14" s="5"/>
      <c r="ADU14" s="6"/>
      <c r="ADV14" s="7"/>
      <c r="ADW14" s="7"/>
      <c r="ADX14" s="7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9"/>
      <c r="AEK14" s="8"/>
      <c r="AEL14" s="5"/>
      <c r="AEM14" s="6"/>
      <c r="AEN14" s="7"/>
      <c r="AEO14" s="7"/>
      <c r="AEP14" s="7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9"/>
      <c r="AFC14" s="8"/>
      <c r="AFD14" s="5"/>
      <c r="AFE14" s="6"/>
      <c r="AFF14" s="7"/>
      <c r="AFG14" s="7"/>
      <c r="AFH14" s="7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9"/>
      <c r="AFU14" s="8"/>
      <c r="AFV14" s="5"/>
      <c r="AFW14" s="6"/>
      <c r="AFX14" s="7"/>
      <c r="AFY14" s="7"/>
      <c r="AFZ14" s="7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9"/>
      <c r="AGM14" s="8"/>
      <c r="AGN14" s="5"/>
      <c r="AGO14" s="6"/>
      <c r="AGP14" s="7"/>
      <c r="AGQ14" s="7"/>
      <c r="AGR14" s="7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9"/>
      <c r="AHE14" s="8"/>
      <c r="AHF14" s="5"/>
      <c r="AHG14" s="6"/>
      <c r="AHH14" s="7"/>
      <c r="AHI14" s="7"/>
      <c r="AHJ14" s="7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9"/>
      <c r="AHW14" s="8"/>
      <c r="AHX14" s="5"/>
      <c r="AHY14" s="6"/>
      <c r="AHZ14" s="7"/>
      <c r="AIA14" s="7"/>
      <c r="AIB14" s="7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9"/>
      <c r="AIO14" s="8"/>
      <c r="AIP14" s="5"/>
      <c r="AIQ14" s="6"/>
      <c r="AIR14" s="7"/>
      <c r="AIS14" s="7"/>
      <c r="AIT14" s="7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9"/>
      <c r="AJG14" s="8"/>
      <c r="AJH14" s="5"/>
      <c r="AJI14" s="6"/>
      <c r="AJJ14" s="7"/>
      <c r="AJK14" s="7"/>
      <c r="AJL14" s="7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9"/>
      <c r="AJY14" s="8"/>
      <c r="AJZ14" s="5"/>
      <c r="AKA14" s="6"/>
      <c r="AKB14" s="7"/>
      <c r="AKC14" s="7"/>
      <c r="AKD14" s="7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9"/>
      <c r="AKQ14" s="8"/>
      <c r="AKR14" s="5"/>
      <c r="AKS14" s="6"/>
      <c r="AKT14" s="7"/>
      <c r="AKU14" s="7"/>
      <c r="AKV14" s="7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9"/>
      <c r="ALI14" s="8"/>
      <c r="ALJ14" s="5"/>
      <c r="ALK14" s="6"/>
      <c r="ALL14" s="7"/>
      <c r="ALM14" s="7"/>
      <c r="ALN14" s="7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9"/>
      <c r="AMA14" s="8"/>
      <c r="AMB14" s="5"/>
      <c r="AMC14" s="6"/>
      <c r="AMD14" s="7"/>
      <c r="AME14" s="7"/>
      <c r="AMF14" s="7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9"/>
      <c r="AMS14" s="8"/>
      <c r="AMT14" s="5"/>
      <c r="AMU14" s="6"/>
      <c r="AMV14" s="7"/>
      <c r="AMW14" s="7"/>
      <c r="AMX14" s="7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9"/>
      <c r="ANK14" s="8"/>
      <c r="ANL14" s="5"/>
      <c r="ANM14" s="6"/>
      <c r="ANN14" s="7"/>
      <c r="ANO14" s="7"/>
      <c r="ANP14" s="7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9"/>
      <c r="AOC14" s="8"/>
      <c r="AOD14" s="5"/>
      <c r="AOE14" s="6"/>
      <c r="AOF14" s="7"/>
      <c r="AOG14" s="7"/>
      <c r="AOH14" s="7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9"/>
      <c r="AOU14" s="8"/>
      <c r="AOV14" s="5"/>
      <c r="AOW14" s="6"/>
      <c r="AOX14" s="7"/>
      <c r="AOY14" s="7"/>
      <c r="AOZ14" s="7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9"/>
      <c r="APM14" s="8"/>
      <c r="APN14" s="5"/>
      <c r="APO14" s="6"/>
      <c r="APP14" s="7"/>
      <c r="APQ14" s="7"/>
      <c r="APR14" s="7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9"/>
      <c r="AQE14" s="8"/>
      <c r="AQF14" s="5"/>
      <c r="AQG14" s="6"/>
      <c r="AQH14" s="7"/>
      <c r="AQI14" s="7"/>
      <c r="AQJ14" s="7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9"/>
      <c r="AQW14" s="8"/>
      <c r="AQX14" s="5"/>
      <c r="AQY14" s="6"/>
      <c r="AQZ14" s="7"/>
      <c r="ARA14" s="7"/>
      <c r="ARB14" s="7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9"/>
      <c r="ARO14" s="8"/>
      <c r="ARP14" s="5"/>
      <c r="ARQ14" s="6"/>
      <c r="ARR14" s="7"/>
      <c r="ARS14" s="7"/>
      <c r="ART14" s="7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9"/>
      <c r="ASG14" s="8"/>
      <c r="ASH14" s="5"/>
      <c r="ASI14" s="6"/>
      <c r="ASJ14" s="7"/>
      <c r="ASK14" s="7"/>
      <c r="ASL14" s="7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9"/>
      <c r="ASY14" s="8"/>
      <c r="ASZ14" s="5"/>
      <c r="ATA14" s="6"/>
      <c r="ATB14" s="7"/>
      <c r="ATC14" s="7"/>
      <c r="ATD14" s="7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9"/>
      <c r="ATQ14" s="8"/>
      <c r="ATR14" s="5"/>
      <c r="ATS14" s="6"/>
      <c r="ATT14" s="7"/>
      <c r="ATU14" s="7"/>
      <c r="ATV14" s="7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9"/>
      <c r="AUI14" s="8"/>
      <c r="AUJ14" s="5"/>
      <c r="AUK14" s="6"/>
      <c r="AUL14" s="7"/>
      <c r="AUM14" s="7"/>
      <c r="AUN14" s="7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9"/>
      <c r="AVA14" s="8"/>
      <c r="AVB14" s="5"/>
      <c r="AVC14" s="6"/>
      <c r="AVD14" s="7"/>
      <c r="AVE14" s="7"/>
      <c r="AVF14" s="7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9"/>
      <c r="AVS14" s="8"/>
      <c r="AVT14" s="5"/>
      <c r="AVU14" s="6"/>
      <c r="AVV14" s="7"/>
      <c r="AVW14" s="7"/>
      <c r="AVX14" s="7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9"/>
      <c r="AWK14" s="8"/>
      <c r="AWL14" s="5"/>
      <c r="AWM14" s="6"/>
      <c r="AWN14" s="7"/>
      <c r="AWO14" s="7"/>
      <c r="AWP14" s="7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9"/>
      <c r="AXC14" s="8"/>
      <c r="AXD14" s="5"/>
      <c r="AXE14" s="6"/>
      <c r="AXF14" s="7"/>
      <c r="AXG14" s="7"/>
      <c r="AXH14" s="7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9"/>
      <c r="AXU14" s="8"/>
      <c r="AXV14" s="5"/>
      <c r="AXW14" s="6"/>
      <c r="AXX14" s="7"/>
      <c r="AXY14" s="7"/>
      <c r="AXZ14" s="7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9"/>
      <c r="AYM14" s="8"/>
      <c r="AYN14" s="5"/>
      <c r="AYO14" s="6"/>
      <c r="AYP14" s="7"/>
      <c r="AYQ14" s="7"/>
      <c r="AYR14" s="7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9"/>
      <c r="AZE14" s="8"/>
      <c r="AZF14" s="5"/>
      <c r="AZG14" s="6"/>
      <c r="AZH14" s="7"/>
      <c r="AZI14" s="7"/>
      <c r="AZJ14" s="7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9"/>
      <c r="AZW14" s="8"/>
      <c r="AZX14" s="5"/>
      <c r="AZY14" s="6"/>
      <c r="AZZ14" s="7"/>
      <c r="BAA14" s="7"/>
      <c r="BAB14" s="7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9"/>
      <c r="BAO14" s="8"/>
      <c r="BAP14" s="5"/>
      <c r="BAQ14" s="6"/>
      <c r="BAR14" s="7"/>
      <c r="BAS14" s="7"/>
      <c r="BAT14" s="7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9"/>
      <c r="BBG14" s="8"/>
      <c r="BBH14" s="5"/>
      <c r="BBI14" s="6"/>
      <c r="BBJ14" s="7"/>
      <c r="BBK14" s="7"/>
      <c r="BBL14" s="7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9"/>
      <c r="BBY14" s="8"/>
      <c r="BBZ14" s="5"/>
      <c r="BCA14" s="6"/>
      <c r="BCB14" s="7"/>
      <c r="BCC14" s="7"/>
      <c r="BCD14" s="7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9"/>
      <c r="BCQ14" s="8"/>
      <c r="BCR14" s="5"/>
      <c r="BCS14" s="6"/>
      <c r="BCT14" s="7"/>
      <c r="BCU14" s="7"/>
      <c r="BCV14" s="7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9"/>
      <c r="BDI14" s="8"/>
      <c r="BDJ14" s="5"/>
      <c r="BDK14" s="6"/>
      <c r="BDL14" s="7"/>
      <c r="BDM14" s="7"/>
      <c r="BDN14" s="7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9"/>
      <c r="BEA14" s="8"/>
      <c r="BEB14" s="5"/>
      <c r="BEC14" s="6"/>
      <c r="BED14" s="7"/>
      <c r="BEE14" s="7"/>
      <c r="BEF14" s="7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9"/>
      <c r="BES14" s="8"/>
      <c r="BET14" s="5"/>
      <c r="BEU14" s="6"/>
      <c r="BEV14" s="7"/>
      <c r="BEW14" s="7"/>
      <c r="BEX14" s="7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9"/>
      <c r="BFK14" s="8"/>
      <c r="BFL14" s="5"/>
      <c r="BFM14" s="6"/>
      <c r="BFN14" s="7"/>
      <c r="BFO14" s="7"/>
      <c r="BFP14" s="7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9"/>
      <c r="BGC14" s="8"/>
      <c r="BGD14" s="5"/>
      <c r="BGE14" s="6"/>
      <c r="BGF14" s="7"/>
      <c r="BGG14" s="7"/>
      <c r="BGH14" s="7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9"/>
      <c r="BGU14" s="8"/>
      <c r="BGV14" s="5"/>
      <c r="BGW14" s="6"/>
      <c r="BGX14" s="7"/>
      <c r="BGY14" s="7"/>
      <c r="BGZ14" s="7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9"/>
      <c r="BHM14" s="8"/>
      <c r="BHN14" s="5"/>
      <c r="BHO14" s="6"/>
      <c r="BHP14" s="7"/>
      <c r="BHQ14" s="7"/>
      <c r="BHR14" s="7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9"/>
      <c r="BIE14" s="8"/>
      <c r="BIF14" s="5"/>
      <c r="BIG14" s="6"/>
      <c r="BIH14" s="7"/>
      <c r="BII14" s="7"/>
      <c r="BIJ14" s="7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9"/>
      <c r="BIW14" s="8"/>
      <c r="BIX14" s="5"/>
      <c r="BIY14" s="6"/>
      <c r="BIZ14" s="7"/>
      <c r="BJA14" s="7"/>
      <c r="BJB14" s="7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9"/>
      <c r="BJO14" s="8"/>
      <c r="BJP14" s="5"/>
      <c r="BJQ14" s="6"/>
      <c r="BJR14" s="7"/>
      <c r="BJS14" s="7"/>
      <c r="BJT14" s="7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9"/>
      <c r="BKG14" s="8"/>
      <c r="BKH14" s="5"/>
      <c r="BKI14" s="6"/>
      <c r="BKJ14" s="7"/>
      <c r="BKK14" s="7"/>
      <c r="BKL14" s="7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9"/>
      <c r="BKY14" s="8"/>
      <c r="BKZ14" s="5"/>
      <c r="BLA14" s="6"/>
      <c r="BLB14" s="7"/>
      <c r="BLC14" s="7"/>
      <c r="BLD14" s="7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9"/>
      <c r="BLQ14" s="8"/>
      <c r="BLR14" s="5"/>
      <c r="BLS14" s="6"/>
      <c r="BLT14" s="7"/>
      <c r="BLU14" s="7"/>
      <c r="BLV14" s="7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9"/>
      <c r="BMI14" s="8"/>
      <c r="BMJ14" s="5"/>
      <c r="BMK14" s="6"/>
      <c r="BML14" s="7"/>
      <c r="BMM14" s="7"/>
      <c r="BMN14" s="7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9"/>
      <c r="BNA14" s="8"/>
      <c r="BNB14" s="5"/>
      <c r="BNC14" s="6"/>
      <c r="BND14" s="7"/>
      <c r="BNE14" s="7"/>
      <c r="BNF14" s="7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9"/>
      <c r="BNS14" s="8"/>
      <c r="BNT14" s="5"/>
      <c r="BNU14" s="6"/>
      <c r="BNV14" s="7"/>
      <c r="BNW14" s="7"/>
      <c r="BNX14" s="7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9"/>
      <c r="BOK14" s="8"/>
      <c r="BOL14" s="5"/>
      <c r="BOM14" s="6"/>
      <c r="BON14" s="7"/>
      <c r="BOO14" s="7"/>
      <c r="BOP14" s="7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9"/>
      <c r="BPC14" s="8"/>
      <c r="BPD14" s="5"/>
      <c r="BPE14" s="6"/>
      <c r="BPF14" s="7"/>
      <c r="BPG14" s="7"/>
      <c r="BPH14" s="7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9"/>
      <c r="BPU14" s="8"/>
      <c r="BPV14" s="5"/>
      <c r="BPW14" s="6"/>
      <c r="BPX14" s="7"/>
      <c r="BPY14" s="7"/>
      <c r="BPZ14" s="7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9"/>
      <c r="BQM14" s="8"/>
      <c r="BQN14" s="5"/>
      <c r="BQO14" s="6"/>
      <c r="BQP14" s="7"/>
      <c r="BQQ14" s="7"/>
      <c r="BQR14" s="7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9"/>
      <c r="BRE14" s="8"/>
      <c r="BRF14" s="5"/>
      <c r="BRG14" s="6"/>
      <c r="BRH14" s="7"/>
      <c r="BRI14" s="7"/>
      <c r="BRJ14" s="7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9"/>
      <c r="BRW14" s="8"/>
      <c r="BRX14" s="5"/>
      <c r="BRY14" s="6"/>
      <c r="BRZ14" s="7"/>
      <c r="BSA14" s="7"/>
      <c r="BSB14" s="7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9"/>
      <c r="BSO14" s="8"/>
      <c r="BSP14" s="5"/>
      <c r="BSQ14" s="6"/>
      <c r="BSR14" s="7"/>
      <c r="BSS14" s="7"/>
      <c r="BST14" s="7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9"/>
      <c r="BTG14" s="8"/>
      <c r="BTH14" s="5"/>
      <c r="BTI14" s="6"/>
      <c r="BTJ14" s="7"/>
      <c r="BTK14" s="7"/>
      <c r="BTL14" s="7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9"/>
      <c r="BTY14" s="8"/>
      <c r="BTZ14" s="5"/>
      <c r="BUA14" s="6"/>
      <c r="BUB14" s="7"/>
      <c r="BUC14" s="7"/>
      <c r="BUD14" s="7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9"/>
      <c r="BUQ14" s="8"/>
      <c r="BUR14" s="5"/>
      <c r="BUS14" s="6"/>
      <c r="BUT14" s="7"/>
      <c r="BUU14" s="7"/>
      <c r="BUV14" s="7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9"/>
      <c r="BVI14" s="8"/>
      <c r="BVJ14" s="5"/>
      <c r="BVK14" s="6"/>
      <c r="BVL14" s="7"/>
      <c r="BVM14" s="7"/>
      <c r="BVN14" s="7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9"/>
      <c r="BWA14" s="8"/>
      <c r="BWB14" s="5"/>
      <c r="BWC14" s="6"/>
      <c r="BWD14" s="7"/>
      <c r="BWE14" s="7"/>
      <c r="BWF14" s="7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9"/>
      <c r="BWS14" s="8"/>
      <c r="BWT14" s="5"/>
      <c r="BWU14" s="6"/>
      <c r="BWV14" s="7"/>
      <c r="BWW14" s="7"/>
      <c r="BWX14" s="7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9"/>
      <c r="BXK14" s="8"/>
      <c r="BXL14" s="5"/>
      <c r="BXM14" s="6"/>
      <c r="BXN14" s="7"/>
      <c r="BXO14" s="7"/>
      <c r="BXP14" s="7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9"/>
      <c r="BYC14" s="8"/>
      <c r="BYD14" s="5"/>
      <c r="BYE14" s="6"/>
      <c r="BYF14" s="7"/>
      <c r="BYG14" s="7"/>
      <c r="BYH14" s="7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9"/>
      <c r="BYU14" s="8"/>
      <c r="BYV14" s="5"/>
      <c r="BYW14" s="6"/>
      <c r="BYX14" s="7"/>
      <c r="BYY14" s="7"/>
      <c r="BYZ14" s="7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9"/>
      <c r="BZM14" s="8"/>
      <c r="BZN14" s="5"/>
      <c r="BZO14" s="6"/>
      <c r="BZP14" s="7"/>
      <c r="BZQ14" s="7"/>
      <c r="BZR14" s="7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9"/>
      <c r="CAE14" s="8"/>
      <c r="CAF14" s="5"/>
      <c r="CAG14" s="6"/>
      <c r="CAH14" s="7"/>
      <c r="CAI14" s="7"/>
      <c r="CAJ14" s="7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9"/>
      <c r="CAW14" s="8"/>
      <c r="CAX14" s="5"/>
      <c r="CAY14" s="6"/>
      <c r="CAZ14" s="7"/>
      <c r="CBA14" s="7"/>
      <c r="CBB14" s="7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9"/>
      <c r="CBO14" s="8"/>
      <c r="CBP14" s="5"/>
      <c r="CBQ14" s="6"/>
      <c r="CBR14" s="7"/>
      <c r="CBS14" s="7"/>
      <c r="CBT14" s="7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9"/>
      <c r="CCG14" s="8"/>
      <c r="CCH14" s="5"/>
      <c r="CCI14" s="6"/>
      <c r="CCJ14" s="7"/>
      <c r="CCK14" s="7"/>
      <c r="CCL14" s="7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9"/>
      <c r="CCY14" s="8"/>
      <c r="CCZ14" s="5"/>
      <c r="CDA14" s="6"/>
      <c r="CDB14" s="7"/>
      <c r="CDC14" s="7"/>
      <c r="CDD14" s="7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9"/>
      <c r="CDQ14" s="8"/>
      <c r="CDR14" s="5"/>
      <c r="CDS14" s="6"/>
      <c r="CDT14" s="7"/>
      <c r="CDU14" s="7"/>
      <c r="CDV14" s="7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9"/>
      <c r="CEI14" s="8"/>
      <c r="CEJ14" s="5"/>
      <c r="CEK14" s="6"/>
      <c r="CEL14" s="7"/>
      <c r="CEM14" s="7"/>
      <c r="CEN14" s="7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9"/>
      <c r="CFA14" s="8"/>
      <c r="CFB14" s="5"/>
      <c r="CFC14" s="6"/>
      <c r="CFD14" s="7"/>
      <c r="CFE14" s="7"/>
      <c r="CFF14" s="7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9"/>
      <c r="CFS14" s="8"/>
      <c r="CFT14" s="5"/>
      <c r="CFU14" s="6"/>
      <c r="CFV14" s="7"/>
      <c r="CFW14" s="7"/>
      <c r="CFX14" s="7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9"/>
      <c r="CGK14" s="8"/>
      <c r="CGL14" s="5"/>
      <c r="CGM14" s="6"/>
      <c r="CGN14" s="7"/>
      <c r="CGO14" s="7"/>
      <c r="CGP14" s="7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9"/>
      <c r="CHC14" s="8"/>
      <c r="CHD14" s="5"/>
      <c r="CHE14" s="6"/>
      <c r="CHF14" s="7"/>
      <c r="CHG14" s="7"/>
      <c r="CHH14" s="7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9"/>
      <c r="CHU14" s="8"/>
      <c r="CHV14" s="5"/>
      <c r="CHW14" s="6"/>
      <c r="CHX14" s="7"/>
      <c r="CHY14" s="7"/>
      <c r="CHZ14" s="7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9"/>
      <c r="CIM14" s="8"/>
      <c r="CIN14" s="5"/>
      <c r="CIO14" s="6"/>
      <c r="CIP14" s="7"/>
      <c r="CIQ14" s="7"/>
      <c r="CIR14" s="7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9"/>
      <c r="CJE14" s="8"/>
      <c r="CJF14" s="5"/>
      <c r="CJG14" s="6"/>
      <c r="CJH14" s="7"/>
      <c r="CJI14" s="7"/>
      <c r="CJJ14" s="7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9"/>
      <c r="CJW14" s="8"/>
      <c r="CJX14" s="5"/>
      <c r="CJY14" s="6"/>
      <c r="CJZ14" s="7"/>
      <c r="CKA14" s="7"/>
      <c r="CKB14" s="7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9"/>
      <c r="CKO14" s="8"/>
      <c r="CKP14" s="5"/>
      <c r="CKQ14" s="6"/>
      <c r="CKR14" s="7"/>
      <c r="CKS14" s="7"/>
      <c r="CKT14" s="7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9"/>
      <c r="CLG14" s="8"/>
      <c r="CLH14" s="5"/>
      <c r="CLI14" s="6"/>
      <c r="CLJ14" s="7"/>
      <c r="CLK14" s="7"/>
      <c r="CLL14" s="7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9"/>
      <c r="CLY14" s="8"/>
      <c r="CLZ14" s="5"/>
      <c r="CMA14" s="6"/>
      <c r="CMB14" s="7"/>
      <c r="CMC14" s="7"/>
      <c r="CMD14" s="7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9"/>
      <c r="CMQ14" s="8"/>
      <c r="CMR14" s="5"/>
      <c r="CMS14" s="6"/>
      <c r="CMT14" s="7"/>
      <c r="CMU14" s="7"/>
      <c r="CMV14" s="7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9"/>
      <c r="CNI14" s="8"/>
      <c r="CNJ14" s="5"/>
      <c r="CNK14" s="6"/>
      <c r="CNL14" s="7"/>
      <c r="CNM14" s="7"/>
      <c r="CNN14" s="7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9"/>
      <c r="COA14" s="8"/>
      <c r="COB14" s="5"/>
      <c r="COC14" s="6"/>
      <c r="COD14" s="7"/>
      <c r="COE14" s="7"/>
      <c r="COF14" s="7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9"/>
      <c r="COS14" s="8"/>
      <c r="COT14" s="5"/>
      <c r="COU14" s="6"/>
      <c r="COV14" s="7"/>
      <c r="COW14" s="7"/>
      <c r="COX14" s="7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9"/>
      <c r="CPK14" s="8"/>
      <c r="CPL14" s="5"/>
      <c r="CPM14" s="6"/>
      <c r="CPN14" s="7"/>
      <c r="CPO14" s="7"/>
      <c r="CPP14" s="7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9"/>
      <c r="CQC14" s="8"/>
      <c r="CQD14" s="5"/>
      <c r="CQE14" s="6"/>
      <c r="CQF14" s="7"/>
      <c r="CQG14" s="7"/>
      <c r="CQH14" s="7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9"/>
      <c r="CQU14" s="8"/>
      <c r="CQV14" s="5"/>
      <c r="CQW14" s="6"/>
      <c r="CQX14" s="7"/>
      <c r="CQY14" s="7"/>
      <c r="CQZ14" s="7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9"/>
      <c r="CRM14" s="8"/>
      <c r="CRN14" s="5"/>
      <c r="CRO14" s="6"/>
      <c r="CRP14" s="7"/>
      <c r="CRQ14" s="7"/>
      <c r="CRR14" s="7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9"/>
      <c r="CSE14" s="8"/>
      <c r="CSF14" s="5"/>
      <c r="CSG14" s="6"/>
      <c r="CSH14" s="7"/>
      <c r="CSI14" s="7"/>
      <c r="CSJ14" s="7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9"/>
      <c r="CSW14" s="8"/>
      <c r="CSX14" s="5"/>
      <c r="CSY14" s="6"/>
      <c r="CSZ14" s="7"/>
      <c r="CTA14" s="7"/>
      <c r="CTB14" s="7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9"/>
      <c r="CTO14" s="8"/>
      <c r="CTP14" s="5"/>
      <c r="CTQ14" s="6"/>
      <c r="CTR14" s="7"/>
      <c r="CTS14" s="7"/>
      <c r="CTT14" s="7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9"/>
      <c r="CUG14" s="8"/>
      <c r="CUH14" s="5"/>
      <c r="CUI14" s="6"/>
      <c r="CUJ14" s="7"/>
      <c r="CUK14" s="7"/>
      <c r="CUL14" s="7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9"/>
      <c r="CUY14" s="8"/>
      <c r="CUZ14" s="5"/>
      <c r="CVA14" s="6"/>
      <c r="CVB14" s="7"/>
      <c r="CVC14" s="7"/>
      <c r="CVD14" s="7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9"/>
      <c r="CVQ14" s="8"/>
      <c r="CVR14" s="5"/>
      <c r="CVS14" s="6"/>
      <c r="CVT14" s="7"/>
      <c r="CVU14" s="7"/>
      <c r="CVV14" s="7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9"/>
      <c r="CWI14" s="8"/>
      <c r="CWJ14" s="5"/>
      <c r="CWK14" s="6"/>
      <c r="CWL14" s="7"/>
      <c r="CWM14" s="7"/>
      <c r="CWN14" s="7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9"/>
      <c r="CXA14" s="8"/>
      <c r="CXB14" s="5"/>
      <c r="CXC14" s="6"/>
      <c r="CXD14" s="7"/>
      <c r="CXE14" s="7"/>
      <c r="CXF14" s="7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9"/>
      <c r="CXS14" s="8"/>
      <c r="CXT14" s="5"/>
      <c r="CXU14" s="6"/>
      <c r="CXV14" s="7"/>
      <c r="CXW14" s="7"/>
      <c r="CXX14" s="7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9"/>
      <c r="CYK14" s="8"/>
      <c r="CYL14" s="5"/>
      <c r="CYM14" s="6"/>
      <c r="CYN14" s="7"/>
      <c r="CYO14" s="7"/>
      <c r="CYP14" s="7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9"/>
      <c r="CZC14" s="8"/>
      <c r="CZD14" s="5"/>
      <c r="CZE14" s="6"/>
      <c r="CZF14" s="7"/>
      <c r="CZG14" s="7"/>
      <c r="CZH14" s="7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9"/>
      <c r="CZU14" s="8"/>
      <c r="CZV14" s="5"/>
      <c r="CZW14" s="6"/>
      <c r="CZX14" s="7"/>
      <c r="CZY14" s="7"/>
      <c r="CZZ14" s="7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9"/>
      <c r="DAM14" s="8"/>
      <c r="DAN14" s="5"/>
      <c r="DAO14" s="6"/>
      <c r="DAP14" s="7"/>
      <c r="DAQ14" s="7"/>
      <c r="DAR14" s="7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9"/>
      <c r="DBE14" s="8"/>
      <c r="DBF14" s="5"/>
      <c r="DBG14" s="6"/>
      <c r="DBH14" s="7"/>
      <c r="DBI14" s="7"/>
      <c r="DBJ14" s="7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9"/>
      <c r="DBW14" s="8"/>
      <c r="DBX14" s="5"/>
      <c r="DBY14" s="6"/>
      <c r="DBZ14" s="7"/>
      <c r="DCA14" s="7"/>
      <c r="DCB14" s="7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9"/>
      <c r="DCO14" s="8"/>
      <c r="DCP14" s="5"/>
      <c r="DCQ14" s="6"/>
      <c r="DCR14" s="7"/>
      <c r="DCS14" s="7"/>
      <c r="DCT14" s="7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9"/>
      <c r="DDG14" s="8"/>
      <c r="DDH14" s="5"/>
      <c r="DDI14" s="6"/>
      <c r="DDJ14" s="7"/>
      <c r="DDK14" s="7"/>
      <c r="DDL14" s="7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9"/>
      <c r="DDY14" s="8"/>
      <c r="DDZ14" s="5"/>
      <c r="DEA14" s="6"/>
      <c r="DEB14" s="7"/>
      <c r="DEC14" s="7"/>
      <c r="DED14" s="7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9"/>
      <c r="DEQ14" s="8"/>
      <c r="DER14" s="5"/>
      <c r="DES14" s="6"/>
      <c r="DET14" s="7"/>
      <c r="DEU14" s="7"/>
      <c r="DEV14" s="7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9"/>
      <c r="DFI14" s="8"/>
      <c r="DFJ14" s="5"/>
      <c r="DFK14" s="6"/>
      <c r="DFL14" s="7"/>
      <c r="DFM14" s="7"/>
      <c r="DFN14" s="7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9"/>
      <c r="DGA14" s="8"/>
      <c r="DGB14" s="5"/>
      <c r="DGC14" s="6"/>
      <c r="DGD14" s="7"/>
      <c r="DGE14" s="7"/>
      <c r="DGF14" s="7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9"/>
      <c r="DGS14" s="8"/>
      <c r="DGT14" s="5"/>
      <c r="DGU14" s="6"/>
      <c r="DGV14" s="7"/>
      <c r="DGW14" s="7"/>
      <c r="DGX14" s="7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9"/>
      <c r="DHK14" s="8"/>
      <c r="DHL14" s="5"/>
      <c r="DHM14" s="6"/>
      <c r="DHN14" s="7"/>
      <c r="DHO14" s="7"/>
      <c r="DHP14" s="7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9"/>
      <c r="DIC14" s="8"/>
      <c r="DID14" s="5"/>
      <c r="DIE14" s="6"/>
      <c r="DIF14" s="7"/>
      <c r="DIG14" s="7"/>
      <c r="DIH14" s="7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9"/>
      <c r="DIU14" s="8"/>
      <c r="DIV14" s="5"/>
      <c r="DIW14" s="6"/>
      <c r="DIX14" s="7"/>
      <c r="DIY14" s="7"/>
      <c r="DIZ14" s="7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9"/>
      <c r="DJM14" s="8"/>
      <c r="DJN14" s="5"/>
      <c r="DJO14" s="6"/>
      <c r="DJP14" s="7"/>
      <c r="DJQ14" s="7"/>
      <c r="DJR14" s="7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9"/>
      <c r="DKE14" s="8"/>
      <c r="DKF14" s="5"/>
      <c r="DKG14" s="6"/>
      <c r="DKH14" s="7"/>
      <c r="DKI14" s="7"/>
      <c r="DKJ14" s="7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9"/>
      <c r="DKW14" s="8"/>
      <c r="DKX14" s="5"/>
      <c r="DKY14" s="6"/>
      <c r="DKZ14" s="7"/>
      <c r="DLA14" s="7"/>
      <c r="DLB14" s="7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9"/>
      <c r="DLO14" s="8"/>
      <c r="DLP14" s="5"/>
      <c r="DLQ14" s="6"/>
      <c r="DLR14" s="7"/>
      <c r="DLS14" s="7"/>
      <c r="DLT14" s="7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9"/>
      <c r="DMG14" s="8"/>
      <c r="DMH14" s="5"/>
      <c r="DMI14" s="6"/>
      <c r="DMJ14" s="7"/>
      <c r="DMK14" s="7"/>
      <c r="DML14" s="7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9"/>
      <c r="DMY14" s="8"/>
      <c r="DMZ14" s="5"/>
      <c r="DNA14" s="6"/>
      <c r="DNB14" s="7"/>
      <c r="DNC14" s="7"/>
      <c r="DND14" s="7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9"/>
      <c r="DNQ14" s="8"/>
      <c r="DNR14" s="5"/>
      <c r="DNS14" s="6"/>
      <c r="DNT14" s="7"/>
      <c r="DNU14" s="7"/>
      <c r="DNV14" s="7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9"/>
      <c r="DOI14" s="8"/>
      <c r="DOJ14" s="5"/>
      <c r="DOK14" s="6"/>
      <c r="DOL14" s="7"/>
      <c r="DOM14" s="7"/>
      <c r="DON14" s="7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9"/>
      <c r="DPA14" s="8"/>
      <c r="DPB14" s="5"/>
      <c r="DPC14" s="6"/>
      <c r="DPD14" s="7"/>
      <c r="DPE14" s="7"/>
      <c r="DPF14" s="7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9"/>
      <c r="DPS14" s="8"/>
      <c r="DPT14" s="5"/>
      <c r="DPU14" s="6"/>
      <c r="DPV14" s="7"/>
      <c r="DPW14" s="7"/>
      <c r="DPX14" s="7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9"/>
      <c r="DQK14" s="8"/>
      <c r="DQL14" s="5"/>
      <c r="DQM14" s="6"/>
      <c r="DQN14" s="7"/>
      <c r="DQO14" s="7"/>
      <c r="DQP14" s="7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9"/>
      <c r="DRC14" s="8"/>
      <c r="DRD14" s="5"/>
      <c r="DRE14" s="6"/>
      <c r="DRF14" s="7"/>
      <c r="DRG14" s="7"/>
      <c r="DRH14" s="7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9"/>
      <c r="DRU14" s="8"/>
      <c r="DRV14" s="5"/>
      <c r="DRW14" s="6"/>
      <c r="DRX14" s="7"/>
      <c r="DRY14" s="7"/>
      <c r="DRZ14" s="7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9"/>
      <c r="DSM14" s="8"/>
      <c r="DSN14" s="5"/>
      <c r="DSO14" s="6"/>
      <c r="DSP14" s="7"/>
      <c r="DSQ14" s="7"/>
      <c r="DSR14" s="7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9"/>
      <c r="DTE14" s="8"/>
      <c r="DTF14" s="5"/>
      <c r="DTG14" s="6"/>
      <c r="DTH14" s="7"/>
      <c r="DTI14" s="7"/>
      <c r="DTJ14" s="7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9"/>
      <c r="DTW14" s="8"/>
      <c r="DTX14" s="5"/>
      <c r="DTY14" s="6"/>
      <c r="DTZ14" s="7"/>
      <c r="DUA14" s="7"/>
      <c r="DUB14" s="7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9"/>
      <c r="DUO14" s="8"/>
      <c r="DUP14" s="5"/>
      <c r="DUQ14" s="6"/>
      <c r="DUR14" s="7"/>
      <c r="DUS14" s="7"/>
      <c r="DUT14" s="7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9"/>
      <c r="DVG14" s="8"/>
      <c r="DVH14" s="5"/>
      <c r="DVI14" s="6"/>
      <c r="DVJ14" s="7"/>
      <c r="DVK14" s="7"/>
      <c r="DVL14" s="7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9"/>
      <c r="DVY14" s="8"/>
      <c r="DVZ14" s="5"/>
      <c r="DWA14" s="6"/>
      <c r="DWB14" s="7"/>
      <c r="DWC14" s="7"/>
      <c r="DWD14" s="7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9"/>
      <c r="DWQ14" s="8"/>
      <c r="DWR14" s="5"/>
      <c r="DWS14" s="6"/>
      <c r="DWT14" s="7"/>
      <c r="DWU14" s="7"/>
      <c r="DWV14" s="7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9"/>
      <c r="DXI14" s="8"/>
      <c r="DXJ14" s="5"/>
      <c r="DXK14" s="6"/>
      <c r="DXL14" s="7"/>
      <c r="DXM14" s="7"/>
      <c r="DXN14" s="7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9"/>
      <c r="DYA14" s="8"/>
      <c r="DYB14" s="5"/>
      <c r="DYC14" s="6"/>
      <c r="DYD14" s="7"/>
      <c r="DYE14" s="7"/>
      <c r="DYF14" s="7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9"/>
      <c r="DYS14" s="8"/>
      <c r="DYT14" s="5"/>
      <c r="DYU14" s="6"/>
      <c r="DYV14" s="7"/>
      <c r="DYW14" s="7"/>
      <c r="DYX14" s="7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9"/>
      <c r="DZK14" s="8"/>
      <c r="DZL14" s="5"/>
      <c r="DZM14" s="6"/>
      <c r="DZN14" s="7"/>
      <c r="DZO14" s="7"/>
      <c r="DZP14" s="7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9"/>
      <c r="EAC14" s="8"/>
      <c r="EAD14" s="5"/>
      <c r="EAE14" s="6"/>
      <c r="EAF14" s="7"/>
      <c r="EAG14" s="7"/>
      <c r="EAH14" s="7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9"/>
      <c r="EAU14" s="8"/>
      <c r="EAV14" s="5"/>
      <c r="EAW14" s="6"/>
      <c r="EAX14" s="7"/>
      <c r="EAY14" s="7"/>
      <c r="EAZ14" s="7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9"/>
      <c r="EBM14" s="8"/>
      <c r="EBN14" s="5"/>
      <c r="EBO14" s="6"/>
      <c r="EBP14" s="7"/>
      <c r="EBQ14" s="7"/>
      <c r="EBR14" s="7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9"/>
      <c r="ECE14" s="8"/>
      <c r="ECF14" s="5"/>
      <c r="ECG14" s="6"/>
      <c r="ECH14" s="7"/>
      <c r="ECI14" s="7"/>
      <c r="ECJ14" s="7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9"/>
      <c r="ECW14" s="8"/>
      <c r="ECX14" s="5"/>
      <c r="ECY14" s="6"/>
      <c r="ECZ14" s="7"/>
      <c r="EDA14" s="7"/>
      <c r="EDB14" s="7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9"/>
      <c r="EDO14" s="8"/>
      <c r="EDP14" s="5"/>
      <c r="EDQ14" s="6"/>
      <c r="EDR14" s="7"/>
      <c r="EDS14" s="7"/>
      <c r="EDT14" s="7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9"/>
      <c r="EEG14" s="8"/>
      <c r="EEH14" s="5"/>
      <c r="EEI14" s="6"/>
      <c r="EEJ14" s="7"/>
      <c r="EEK14" s="7"/>
      <c r="EEL14" s="7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9"/>
      <c r="EEY14" s="8"/>
      <c r="EEZ14" s="5"/>
      <c r="EFA14" s="6"/>
      <c r="EFB14" s="7"/>
      <c r="EFC14" s="7"/>
      <c r="EFD14" s="7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9"/>
      <c r="EFQ14" s="8"/>
      <c r="EFR14" s="5"/>
      <c r="EFS14" s="6"/>
      <c r="EFT14" s="7"/>
      <c r="EFU14" s="7"/>
      <c r="EFV14" s="7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9"/>
      <c r="EGI14" s="8"/>
      <c r="EGJ14" s="5"/>
      <c r="EGK14" s="6"/>
      <c r="EGL14" s="7"/>
      <c r="EGM14" s="7"/>
      <c r="EGN14" s="7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9"/>
      <c r="EHA14" s="8"/>
      <c r="EHB14" s="5"/>
      <c r="EHC14" s="6"/>
      <c r="EHD14" s="7"/>
      <c r="EHE14" s="7"/>
      <c r="EHF14" s="7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9"/>
      <c r="EHS14" s="8"/>
      <c r="EHT14" s="5"/>
      <c r="EHU14" s="6"/>
      <c r="EHV14" s="7"/>
      <c r="EHW14" s="7"/>
      <c r="EHX14" s="7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9"/>
      <c r="EIK14" s="8"/>
      <c r="EIL14" s="5"/>
      <c r="EIM14" s="6"/>
      <c r="EIN14" s="7"/>
      <c r="EIO14" s="7"/>
      <c r="EIP14" s="7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9"/>
      <c r="EJC14" s="8"/>
      <c r="EJD14" s="5"/>
      <c r="EJE14" s="6"/>
      <c r="EJF14" s="7"/>
      <c r="EJG14" s="7"/>
      <c r="EJH14" s="7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9"/>
      <c r="EJU14" s="8"/>
      <c r="EJV14" s="5"/>
      <c r="EJW14" s="6"/>
      <c r="EJX14" s="7"/>
      <c r="EJY14" s="7"/>
      <c r="EJZ14" s="7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9"/>
      <c r="EKM14" s="8"/>
      <c r="EKN14" s="5"/>
      <c r="EKO14" s="6"/>
      <c r="EKP14" s="7"/>
      <c r="EKQ14" s="7"/>
      <c r="EKR14" s="7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9"/>
      <c r="ELE14" s="8"/>
      <c r="ELF14" s="5"/>
      <c r="ELG14" s="6"/>
      <c r="ELH14" s="7"/>
      <c r="ELI14" s="7"/>
      <c r="ELJ14" s="7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9"/>
      <c r="ELW14" s="8"/>
      <c r="ELX14" s="5"/>
      <c r="ELY14" s="6"/>
      <c r="ELZ14" s="7"/>
      <c r="EMA14" s="7"/>
      <c r="EMB14" s="7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9"/>
      <c r="EMO14" s="8"/>
      <c r="EMP14" s="5"/>
      <c r="EMQ14" s="6"/>
      <c r="EMR14" s="7"/>
      <c r="EMS14" s="7"/>
      <c r="EMT14" s="7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9"/>
      <c r="ENG14" s="8"/>
      <c r="ENH14" s="5"/>
      <c r="ENI14" s="6"/>
      <c r="ENJ14" s="7"/>
      <c r="ENK14" s="7"/>
      <c r="ENL14" s="7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9"/>
      <c r="ENY14" s="8"/>
      <c r="ENZ14" s="5"/>
      <c r="EOA14" s="6"/>
      <c r="EOB14" s="7"/>
      <c r="EOC14" s="7"/>
      <c r="EOD14" s="7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9"/>
      <c r="EOQ14" s="8"/>
      <c r="EOR14" s="5"/>
      <c r="EOS14" s="6"/>
      <c r="EOT14" s="7"/>
      <c r="EOU14" s="7"/>
      <c r="EOV14" s="7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9"/>
      <c r="EPI14" s="8"/>
      <c r="EPJ14" s="5"/>
      <c r="EPK14" s="6"/>
      <c r="EPL14" s="7"/>
      <c r="EPM14" s="7"/>
      <c r="EPN14" s="7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9"/>
      <c r="EQA14" s="8"/>
      <c r="EQB14" s="5"/>
      <c r="EQC14" s="6"/>
      <c r="EQD14" s="7"/>
      <c r="EQE14" s="7"/>
      <c r="EQF14" s="7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9"/>
      <c r="EQS14" s="8"/>
      <c r="EQT14" s="5"/>
      <c r="EQU14" s="6"/>
      <c r="EQV14" s="7"/>
      <c r="EQW14" s="7"/>
      <c r="EQX14" s="7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9"/>
      <c r="ERK14" s="8"/>
      <c r="ERL14" s="5"/>
      <c r="ERM14" s="6"/>
      <c r="ERN14" s="7"/>
      <c r="ERO14" s="7"/>
      <c r="ERP14" s="7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9"/>
      <c r="ESC14" s="8"/>
      <c r="ESD14" s="5"/>
      <c r="ESE14" s="6"/>
      <c r="ESF14" s="7"/>
      <c r="ESG14" s="7"/>
      <c r="ESH14" s="7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9"/>
      <c r="ESU14" s="8"/>
      <c r="ESV14" s="5"/>
      <c r="ESW14" s="6"/>
      <c r="ESX14" s="7"/>
      <c r="ESY14" s="7"/>
      <c r="ESZ14" s="7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9"/>
      <c r="ETM14" s="8"/>
      <c r="ETN14" s="5"/>
      <c r="ETO14" s="6"/>
      <c r="ETP14" s="7"/>
      <c r="ETQ14" s="7"/>
      <c r="ETR14" s="7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9"/>
      <c r="EUE14" s="8"/>
      <c r="EUF14" s="5"/>
      <c r="EUG14" s="6"/>
      <c r="EUH14" s="7"/>
      <c r="EUI14" s="7"/>
      <c r="EUJ14" s="7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9"/>
      <c r="EUW14" s="8"/>
      <c r="EUX14" s="5"/>
      <c r="EUY14" s="6"/>
      <c r="EUZ14" s="7"/>
      <c r="EVA14" s="7"/>
      <c r="EVB14" s="7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9"/>
      <c r="EVO14" s="8"/>
      <c r="EVP14" s="5"/>
      <c r="EVQ14" s="6"/>
      <c r="EVR14" s="7"/>
      <c r="EVS14" s="7"/>
      <c r="EVT14" s="7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9"/>
      <c r="EWG14" s="8"/>
      <c r="EWH14" s="5"/>
      <c r="EWI14" s="6"/>
      <c r="EWJ14" s="7"/>
      <c r="EWK14" s="7"/>
      <c r="EWL14" s="7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9"/>
      <c r="EWY14" s="8"/>
      <c r="EWZ14" s="5"/>
      <c r="EXA14" s="6"/>
      <c r="EXB14" s="7"/>
      <c r="EXC14" s="7"/>
      <c r="EXD14" s="7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9"/>
      <c r="EXQ14" s="8"/>
      <c r="EXR14" s="5"/>
      <c r="EXS14" s="6"/>
      <c r="EXT14" s="7"/>
      <c r="EXU14" s="7"/>
      <c r="EXV14" s="7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9"/>
      <c r="EYI14" s="8"/>
      <c r="EYJ14" s="5"/>
      <c r="EYK14" s="6"/>
      <c r="EYL14" s="7"/>
      <c r="EYM14" s="7"/>
      <c r="EYN14" s="7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9"/>
      <c r="EZA14" s="8"/>
      <c r="EZB14" s="5"/>
      <c r="EZC14" s="6"/>
      <c r="EZD14" s="7"/>
      <c r="EZE14" s="7"/>
      <c r="EZF14" s="7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9"/>
      <c r="EZS14" s="8"/>
      <c r="EZT14" s="5"/>
      <c r="EZU14" s="6"/>
      <c r="EZV14" s="7"/>
      <c r="EZW14" s="7"/>
      <c r="EZX14" s="7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9"/>
      <c r="FAK14" s="8"/>
      <c r="FAL14" s="5"/>
      <c r="FAM14" s="6"/>
      <c r="FAN14" s="7"/>
      <c r="FAO14" s="7"/>
      <c r="FAP14" s="7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9"/>
      <c r="FBC14" s="8"/>
      <c r="FBD14" s="5"/>
      <c r="FBE14" s="6"/>
      <c r="FBF14" s="7"/>
      <c r="FBG14" s="7"/>
      <c r="FBH14" s="7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9"/>
      <c r="FBU14" s="8"/>
      <c r="FBV14" s="5"/>
      <c r="FBW14" s="6"/>
      <c r="FBX14" s="7"/>
      <c r="FBY14" s="7"/>
      <c r="FBZ14" s="7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9"/>
      <c r="FCM14" s="8"/>
      <c r="FCN14" s="5"/>
      <c r="FCO14" s="6"/>
      <c r="FCP14" s="7"/>
      <c r="FCQ14" s="7"/>
      <c r="FCR14" s="7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9"/>
      <c r="FDE14" s="8"/>
      <c r="FDF14" s="5"/>
      <c r="FDG14" s="6"/>
      <c r="FDH14" s="7"/>
      <c r="FDI14" s="7"/>
      <c r="FDJ14" s="7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9"/>
      <c r="FDW14" s="8"/>
      <c r="FDX14" s="5"/>
      <c r="FDY14" s="6"/>
      <c r="FDZ14" s="7"/>
      <c r="FEA14" s="7"/>
      <c r="FEB14" s="7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9"/>
      <c r="FEO14" s="8"/>
      <c r="FEP14" s="5"/>
      <c r="FEQ14" s="6"/>
      <c r="FER14" s="7"/>
      <c r="FES14" s="7"/>
      <c r="FET14" s="7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9"/>
      <c r="FFG14" s="8"/>
      <c r="FFH14" s="5"/>
      <c r="FFI14" s="6"/>
      <c r="FFJ14" s="7"/>
      <c r="FFK14" s="7"/>
      <c r="FFL14" s="7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9"/>
      <c r="FFY14" s="8"/>
      <c r="FFZ14" s="5"/>
      <c r="FGA14" s="6"/>
      <c r="FGB14" s="7"/>
      <c r="FGC14" s="7"/>
      <c r="FGD14" s="7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9"/>
      <c r="FGQ14" s="8"/>
      <c r="FGR14" s="5"/>
      <c r="FGS14" s="6"/>
      <c r="FGT14" s="7"/>
      <c r="FGU14" s="7"/>
      <c r="FGV14" s="7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9"/>
      <c r="FHI14" s="8"/>
      <c r="FHJ14" s="5"/>
      <c r="FHK14" s="6"/>
      <c r="FHL14" s="7"/>
      <c r="FHM14" s="7"/>
      <c r="FHN14" s="7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9"/>
      <c r="FIA14" s="8"/>
      <c r="FIB14" s="5"/>
      <c r="FIC14" s="6"/>
      <c r="FID14" s="7"/>
      <c r="FIE14" s="7"/>
      <c r="FIF14" s="7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9"/>
      <c r="FIS14" s="8"/>
      <c r="FIT14" s="5"/>
      <c r="FIU14" s="6"/>
      <c r="FIV14" s="7"/>
      <c r="FIW14" s="7"/>
      <c r="FIX14" s="7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9"/>
      <c r="FJK14" s="8"/>
      <c r="FJL14" s="5"/>
      <c r="FJM14" s="6"/>
      <c r="FJN14" s="7"/>
      <c r="FJO14" s="7"/>
      <c r="FJP14" s="7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9"/>
      <c r="FKC14" s="8"/>
      <c r="FKD14" s="5"/>
      <c r="FKE14" s="6"/>
      <c r="FKF14" s="7"/>
      <c r="FKG14" s="7"/>
      <c r="FKH14" s="7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9"/>
      <c r="FKU14" s="8"/>
      <c r="FKV14" s="5"/>
      <c r="FKW14" s="6"/>
      <c r="FKX14" s="7"/>
      <c r="FKY14" s="7"/>
      <c r="FKZ14" s="7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9"/>
      <c r="FLM14" s="8"/>
      <c r="FLN14" s="5"/>
      <c r="FLO14" s="6"/>
      <c r="FLP14" s="7"/>
      <c r="FLQ14" s="7"/>
      <c r="FLR14" s="7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9"/>
      <c r="FME14" s="8"/>
      <c r="FMF14" s="5"/>
      <c r="FMG14" s="6"/>
      <c r="FMH14" s="7"/>
      <c r="FMI14" s="7"/>
      <c r="FMJ14" s="7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9"/>
      <c r="FMW14" s="8"/>
      <c r="FMX14" s="5"/>
      <c r="FMY14" s="6"/>
      <c r="FMZ14" s="7"/>
      <c r="FNA14" s="7"/>
      <c r="FNB14" s="7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9"/>
      <c r="FNO14" s="8"/>
      <c r="FNP14" s="5"/>
      <c r="FNQ14" s="6"/>
      <c r="FNR14" s="7"/>
      <c r="FNS14" s="7"/>
      <c r="FNT14" s="7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9"/>
      <c r="FOG14" s="8"/>
      <c r="FOH14" s="5"/>
      <c r="FOI14" s="6"/>
      <c r="FOJ14" s="7"/>
      <c r="FOK14" s="7"/>
      <c r="FOL14" s="7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9"/>
      <c r="FOY14" s="8"/>
      <c r="FOZ14" s="5"/>
      <c r="FPA14" s="6"/>
      <c r="FPB14" s="7"/>
      <c r="FPC14" s="7"/>
      <c r="FPD14" s="7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9"/>
      <c r="FPQ14" s="8"/>
      <c r="FPR14" s="5"/>
      <c r="FPS14" s="6"/>
      <c r="FPT14" s="7"/>
      <c r="FPU14" s="7"/>
      <c r="FPV14" s="7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9"/>
      <c r="FQI14" s="8"/>
      <c r="FQJ14" s="5"/>
      <c r="FQK14" s="6"/>
      <c r="FQL14" s="7"/>
      <c r="FQM14" s="7"/>
      <c r="FQN14" s="7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9"/>
      <c r="FRA14" s="8"/>
      <c r="FRB14" s="5"/>
      <c r="FRC14" s="6"/>
      <c r="FRD14" s="7"/>
      <c r="FRE14" s="7"/>
      <c r="FRF14" s="7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9"/>
      <c r="FRS14" s="8"/>
      <c r="FRT14" s="5"/>
      <c r="FRU14" s="6"/>
      <c r="FRV14" s="7"/>
      <c r="FRW14" s="7"/>
      <c r="FRX14" s="7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9"/>
      <c r="FSK14" s="8"/>
      <c r="FSL14" s="5"/>
      <c r="FSM14" s="6"/>
      <c r="FSN14" s="7"/>
      <c r="FSO14" s="7"/>
      <c r="FSP14" s="7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9"/>
      <c r="FTC14" s="8"/>
      <c r="FTD14" s="5"/>
      <c r="FTE14" s="6"/>
      <c r="FTF14" s="7"/>
      <c r="FTG14" s="7"/>
      <c r="FTH14" s="7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9"/>
      <c r="FTU14" s="8"/>
      <c r="FTV14" s="5"/>
      <c r="FTW14" s="6"/>
      <c r="FTX14" s="7"/>
      <c r="FTY14" s="7"/>
      <c r="FTZ14" s="7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9"/>
      <c r="FUM14" s="8"/>
      <c r="FUN14" s="5"/>
      <c r="FUO14" s="6"/>
      <c r="FUP14" s="7"/>
      <c r="FUQ14" s="7"/>
      <c r="FUR14" s="7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9"/>
      <c r="FVE14" s="8"/>
      <c r="FVF14" s="5"/>
      <c r="FVG14" s="6"/>
      <c r="FVH14" s="7"/>
      <c r="FVI14" s="7"/>
      <c r="FVJ14" s="7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9"/>
      <c r="FVW14" s="8"/>
      <c r="FVX14" s="5"/>
      <c r="FVY14" s="6"/>
      <c r="FVZ14" s="7"/>
      <c r="FWA14" s="7"/>
      <c r="FWB14" s="7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9"/>
      <c r="FWO14" s="8"/>
      <c r="FWP14" s="5"/>
      <c r="FWQ14" s="6"/>
      <c r="FWR14" s="7"/>
      <c r="FWS14" s="7"/>
      <c r="FWT14" s="7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9"/>
      <c r="FXG14" s="8"/>
      <c r="FXH14" s="5"/>
      <c r="FXI14" s="6"/>
      <c r="FXJ14" s="7"/>
      <c r="FXK14" s="7"/>
      <c r="FXL14" s="7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9"/>
      <c r="FXY14" s="8"/>
      <c r="FXZ14" s="5"/>
      <c r="FYA14" s="6"/>
      <c r="FYB14" s="7"/>
      <c r="FYC14" s="7"/>
      <c r="FYD14" s="7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9"/>
      <c r="FYQ14" s="8"/>
      <c r="FYR14" s="5"/>
      <c r="FYS14" s="6"/>
      <c r="FYT14" s="7"/>
      <c r="FYU14" s="7"/>
      <c r="FYV14" s="7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9"/>
      <c r="FZI14" s="8"/>
      <c r="FZJ14" s="5"/>
      <c r="FZK14" s="6"/>
      <c r="FZL14" s="7"/>
      <c r="FZM14" s="7"/>
      <c r="FZN14" s="7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9"/>
      <c r="GAA14" s="8"/>
      <c r="GAB14" s="5"/>
      <c r="GAC14" s="6"/>
      <c r="GAD14" s="7"/>
      <c r="GAE14" s="7"/>
      <c r="GAF14" s="7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9"/>
      <c r="GAS14" s="8"/>
      <c r="GAT14" s="5"/>
      <c r="GAU14" s="6"/>
      <c r="GAV14" s="7"/>
      <c r="GAW14" s="7"/>
      <c r="GAX14" s="7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9"/>
      <c r="GBK14" s="8"/>
      <c r="GBL14" s="5"/>
      <c r="GBM14" s="6"/>
      <c r="GBN14" s="7"/>
      <c r="GBO14" s="7"/>
      <c r="GBP14" s="7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9"/>
      <c r="GCC14" s="8"/>
      <c r="GCD14" s="5"/>
      <c r="GCE14" s="6"/>
      <c r="GCF14" s="7"/>
      <c r="GCG14" s="7"/>
      <c r="GCH14" s="7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9"/>
      <c r="GCU14" s="8"/>
      <c r="GCV14" s="5"/>
      <c r="GCW14" s="6"/>
      <c r="GCX14" s="7"/>
      <c r="GCY14" s="7"/>
      <c r="GCZ14" s="7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9"/>
      <c r="GDM14" s="8"/>
      <c r="GDN14" s="5"/>
      <c r="GDO14" s="6"/>
      <c r="GDP14" s="7"/>
      <c r="GDQ14" s="7"/>
      <c r="GDR14" s="7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9"/>
      <c r="GEE14" s="8"/>
      <c r="GEF14" s="5"/>
      <c r="GEG14" s="6"/>
      <c r="GEH14" s="7"/>
      <c r="GEI14" s="7"/>
      <c r="GEJ14" s="7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9"/>
      <c r="GEW14" s="8"/>
      <c r="GEX14" s="5"/>
      <c r="GEY14" s="6"/>
      <c r="GEZ14" s="7"/>
      <c r="GFA14" s="7"/>
      <c r="GFB14" s="7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9"/>
      <c r="GFO14" s="8"/>
      <c r="GFP14" s="5"/>
      <c r="GFQ14" s="6"/>
      <c r="GFR14" s="7"/>
      <c r="GFS14" s="7"/>
      <c r="GFT14" s="7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9"/>
      <c r="GGG14" s="8"/>
      <c r="GGH14" s="5"/>
      <c r="GGI14" s="6"/>
      <c r="GGJ14" s="7"/>
      <c r="GGK14" s="7"/>
      <c r="GGL14" s="7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9"/>
      <c r="GGY14" s="8"/>
      <c r="GGZ14" s="5"/>
      <c r="GHA14" s="6"/>
      <c r="GHB14" s="7"/>
      <c r="GHC14" s="7"/>
      <c r="GHD14" s="7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9"/>
      <c r="GHQ14" s="8"/>
      <c r="GHR14" s="5"/>
      <c r="GHS14" s="6"/>
      <c r="GHT14" s="7"/>
      <c r="GHU14" s="7"/>
      <c r="GHV14" s="7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9"/>
      <c r="GII14" s="8"/>
      <c r="GIJ14" s="5"/>
      <c r="GIK14" s="6"/>
      <c r="GIL14" s="7"/>
      <c r="GIM14" s="7"/>
      <c r="GIN14" s="7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9"/>
      <c r="GJA14" s="8"/>
      <c r="GJB14" s="5"/>
      <c r="GJC14" s="6"/>
      <c r="GJD14" s="7"/>
      <c r="GJE14" s="7"/>
      <c r="GJF14" s="7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9"/>
      <c r="GJS14" s="8"/>
      <c r="GJT14" s="5"/>
      <c r="GJU14" s="6"/>
      <c r="GJV14" s="7"/>
      <c r="GJW14" s="7"/>
      <c r="GJX14" s="7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9"/>
      <c r="GKK14" s="8"/>
      <c r="GKL14" s="5"/>
      <c r="GKM14" s="6"/>
      <c r="GKN14" s="7"/>
      <c r="GKO14" s="7"/>
      <c r="GKP14" s="7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9"/>
      <c r="GLC14" s="8"/>
      <c r="GLD14" s="5"/>
      <c r="GLE14" s="6"/>
      <c r="GLF14" s="7"/>
      <c r="GLG14" s="7"/>
      <c r="GLH14" s="7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9"/>
      <c r="GLU14" s="8"/>
      <c r="GLV14" s="5"/>
      <c r="GLW14" s="6"/>
      <c r="GLX14" s="7"/>
      <c r="GLY14" s="7"/>
      <c r="GLZ14" s="7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9"/>
      <c r="GMM14" s="8"/>
      <c r="GMN14" s="5"/>
      <c r="GMO14" s="6"/>
      <c r="GMP14" s="7"/>
      <c r="GMQ14" s="7"/>
      <c r="GMR14" s="7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9"/>
      <c r="GNE14" s="8"/>
      <c r="GNF14" s="5"/>
      <c r="GNG14" s="6"/>
      <c r="GNH14" s="7"/>
      <c r="GNI14" s="7"/>
      <c r="GNJ14" s="7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9"/>
      <c r="GNW14" s="8"/>
      <c r="GNX14" s="5"/>
      <c r="GNY14" s="6"/>
      <c r="GNZ14" s="7"/>
      <c r="GOA14" s="7"/>
      <c r="GOB14" s="7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9"/>
      <c r="GOO14" s="8"/>
      <c r="GOP14" s="5"/>
      <c r="GOQ14" s="6"/>
      <c r="GOR14" s="7"/>
      <c r="GOS14" s="7"/>
      <c r="GOT14" s="7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9"/>
      <c r="GPG14" s="8"/>
      <c r="GPH14" s="5"/>
      <c r="GPI14" s="6"/>
      <c r="GPJ14" s="7"/>
      <c r="GPK14" s="7"/>
      <c r="GPL14" s="7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9"/>
      <c r="GPY14" s="8"/>
      <c r="GPZ14" s="5"/>
      <c r="GQA14" s="6"/>
      <c r="GQB14" s="7"/>
      <c r="GQC14" s="7"/>
      <c r="GQD14" s="7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9"/>
      <c r="GQQ14" s="8"/>
      <c r="GQR14" s="5"/>
      <c r="GQS14" s="6"/>
      <c r="GQT14" s="7"/>
      <c r="GQU14" s="7"/>
      <c r="GQV14" s="7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9"/>
      <c r="GRI14" s="8"/>
      <c r="GRJ14" s="5"/>
      <c r="GRK14" s="6"/>
      <c r="GRL14" s="7"/>
      <c r="GRM14" s="7"/>
      <c r="GRN14" s="7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9"/>
      <c r="GSA14" s="8"/>
      <c r="GSB14" s="5"/>
      <c r="GSC14" s="6"/>
      <c r="GSD14" s="7"/>
      <c r="GSE14" s="7"/>
      <c r="GSF14" s="7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9"/>
      <c r="GSS14" s="8"/>
      <c r="GST14" s="5"/>
      <c r="GSU14" s="6"/>
      <c r="GSV14" s="7"/>
      <c r="GSW14" s="7"/>
      <c r="GSX14" s="7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9"/>
      <c r="GTK14" s="8"/>
      <c r="GTL14" s="5"/>
      <c r="GTM14" s="6"/>
      <c r="GTN14" s="7"/>
      <c r="GTO14" s="7"/>
      <c r="GTP14" s="7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9"/>
      <c r="GUC14" s="8"/>
      <c r="GUD14" s="5"/>
      <c r="GUE14" s="6"/>
      <c r="GUF14" s="7"/>
      <c r="GUG14" s="7"/>
      <c r="GUH14" s="7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9"/>
      <c r="GUU14" s="8"/>
      <c r="GUV14" s="5"/>
      <c r="GUW14" s="6"/>
      <c r="GUX14" s="7"/>
      <c r="GUY14" s="7"/>
      <c r="GUZ14" s="7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9"/>
      <c r="GVM14" s="8"/>
      <c r="GVN14" s="5"/>
      <c r="GVO14" s="6"/>
      <c r="GVP14" s="7"/>
      <c r="GVQ14" s="7"/>
      <c r="GVR14" s="7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9"/>
      <c r="GWE14" s="8"/>
      <c r="GWF14" s="5"/>
      <c r="GWG14" s="6"/>
      <c r="GWH14" s="7"/>
      <c r="GWI14" s="7"/>
      <c r="GWJ14" s="7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9"/>
      <c r="GWW14" s="8"/>
      <c r="GWX14" s="5"/>
      <c r="GWY14" s="6"/>
      <c r="GWZ14" s="7"/>
      <c r="GXA14" s="7"/>
      <c r="GXB14" s="7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9"/>
      <c r="GXO14" s="8"/>
      <c r="GXP14" s="5"/>
      <c r="GXQ14" s="6"/>
      <c r="GXR14" s="7"/>
      <c r="GXS14" s="7"/>
      <c r="GXT14" s="7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9"/>
      <c r="GYG14" s="8"/>
      <c r="GYH14" s="5"/>
      <c r="GYI14" s="6"/>
      <c r="GYJ14" s="7"/>
      <c r="GYK14" s="7"/>
      <c r="GYL14" s="7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9"/>
      <c r="GYY14" s="8"/>
      <c r="GYZ14" s="5"/>
      <c r="GZA14" s="6"/>
      <c r="GZB14" s="7"/>
      <c r="GZC14" s="7"/>
      <c r="GZD14" s="7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9"/>
      <c r="GZQ14" s="8"/>
      <c r="GZR14" s="5"/>
      <c r="GZS14" s="6"/>
      <c r="GZT14" s="7"/>
      <c r="GZU14" s="7"/>
      <c r="GZV14" s="7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9"/>
      <c r="HAI14" s="8"/>
      <c r="HAJ14" s="5"/>
      <c r="HAK14" s="6"/>
      <c r="HAL14" s="7"/>
      <c r="HAM14" s="7"/>
      <c r="HAN14" s="7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9"/>
      <c r="HBA14" s="8"/>
      <c r="HBB14" s="5"/>
      <c r="HBC14" s="6"/>
      <c r="HBD14" s="7"/>
      <c r="HBE14" s="7"/>
      <c r="HBF14" s="7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9"/>
      <c r="HBS14" s="8"/>
      <c r="HBT14" s="5"/>
      <c r="HBU14" s="6"/>
      <c r="HBV14" s="7"/>
      <c r="HBW14" s="7"/>
      <c r="HBX14" s="7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9"/>
      <c r="HCK14" s="8"/>
      <c r="HCL14" s="5"/>
      <c r="HCM14" s="6"/>
      <c r="HCN14" s="7"/>
      <c r="HCO14" s="7"/>
      <c r="HCP14" s="7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9"/>
      <c r="HDC14" s="8"/>
      <c r="HDD14" s="5"/>
      <c r="HDE14" s="6"/>
      <c r="HDF14" s="7"/>
      <c r="HDG14" s="7"/>
      <c r="HDH14" s="7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9"/>
      <c r="HDU14" s="8"/>
      <c r="HDV14" s="5"/>
      <c r="HDW14" s="6"/>
      <c r="HDX14" s="7"/>
      <c r="HDY14" s="7"/>
      <c r="HDZ14" s="7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9"/>
      <c r="HEM14" s="8"/>
      <c r="HEN14" s="5"/>
      <c r="HEO14" s="6"/>
      <c r="HEP14" s="7"/>
      <c r="HEQ14" s="7"/>
      <c r="HER14" s="7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9"/>
      <c r="HFE14" s="8"/>
      <c r="HFF14" s="5"/>
      <c r="HFG14" s="6"/>
      <c r="HFH14" s="7"/>
      <c r="HFI14" s="7"/>
      <c r="HFJ14" s="7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9"/>
      <c r="HFW14" s="8"/>
      <c r="HFX14" s="5"/>
      <c r="HFY14" s="6"/>
      <c r="HFZ14" s="7"/>
      <c r="HGA14" s="7"/>
      <c r="HGB14" s="7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9"/>
      <c r="HGO14" s="8"/>
      <c r="HGP14" s="5"/>
      <c r="HGQ14" s="6"/>
      <c r="HGR14" s="7"/>
      <c r="HGS14" s="7"/>
      <c r="HGT14" s="7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9"/>
      <c r="HHG14" s="8"/>
      <c r="HHH14" s="5"/>
      <c r="HHI14" s="6"/>
      <c r="HHJ14" s="7"/>
      <c r="HHK14" s="7"/>
      <c r="HHL14" s="7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9"/>
      <c r="HHY14" s="8"/>
      <c r="HHZ14" s="5"/>
      <c r="HIA14" s="6"/>
      <c r="HIB14" s="7"/>
      <c r="HIC14" s="7"/>
      <c r="HID14" s="7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9"/>
      <c r="HIQ14" s="8"/>
      <c r="HIR14" s="5"/>
      <c r="HIS14" s="6"/>
      <c r="HIT14" s="7"/>
      <c r="HIU14" s="7"/>
      <c r="HIV14" s="7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9"/>
      <c r="HJI14" s="8"/>
      <c r="HJJ14" s="5"/>
      <c r="HJK14" s="6"/>
      <c r="HJL14" s="7"/>
      <c r="HJM14" s="7"/>
      <c r="HJN14" s="7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9"/>
      <c r="HKA14" s="8"/>
      <c r="HKB14" s="5"/>
      <c r="HKC14" s="6"/>
      <c r="HKD14" s="7"/>
      <c r="HKE14" s="7"/>
      <c r="HKF14" s="7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9"/>
      <c r="HKS14" s="8"/>
      <c r="HKT14" s="5"/>
      <c r="HKU14" s="6"/>
      <c r="HKV14" s="7"/>
      <c r="HKW14" s="7"/>
      <c r="HKX14" s="7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9"/>
      <c r="HLK14" s="8"/>
      <c r="HLL14" s="5"/>
      <c r="HLM14" s="6"/>
      <c r="HLN14" s="7"/>
      <c r="HLO14" s="7"/>
      <c r="HLP14" s="7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9"/>
      <c r="HMC14" s="8"/>
      <c r="HMD14" s="5"/>
      <c r="HME14" s="6"/>
      <c r="HMF14" s="7"/>
      <c r="HMG14" s="7"/>
      <c r="HMH14" s="7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9"/>
      <c r="HMU14" s="8"/>
      <c r="HMV14" s="5"/>
      <c r="HMW14" s="6"/>
      <c r="HMX14" s="7"/>
      <c r="HMY14" s="7"/>
      <c r="HMZ14" s="7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9"/>
      <c r="HNM14" s="8"/>
      <c r="HNN14" s="5"/>
      <c r="HNO14" s="6"/>
      <c r="HNP14" s="7"/>
      <c r="HNQ14" s="7"/>
      <c r="HNR14" s="7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9"/>
      <c r="HOE14" s="8"/>
      <c r="HOF14" s="5"/>
      <c r="HOG14" s="6"/>
      <c r="HOH14" s="7"/>
      <c r="HOI14" s="7"/>
      <c r="HOJ14" s="7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9"/>
      <c r="HOW14" s="8"/>
      <c r="HOX14" s="5"/>
      <c r="HOY14" s="6"/>
      <c r="HOZ14" s="7"/>
      <c r="HPA14" s="7"/>
      <c r="HPB14" s="7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9"/>
      <c r="HPO14" s="8"/>
      <c r="HPP14" s="5"/>
      <c r="HPQ14" s="6"/>
      <c r="HPR14" s="7"/>
      <c r="HPS14" s="7"/>
      <c r="HPT14" s="7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9"/>
      <c r="HQG14" s="8"/>
      <c r="HQH14" s="5"/>
      <c r="HQI14" s="6"/>
      <c r="HQJ14" s="7"/>
      <c r="HQK14" s="7"/>
      <c r="HQL14" s="7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9"/>
      <c r="HQY14" s="8"/>
      <c r="HQZ14" s="5"/>
      <c r="HRA14" s="6"/>
      <c r="HRB14" s="7"/>
      <c r="HRC14" s="7"/>
      <c r="HRD14" s="7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9"/>
      <c r="HRQ14" s="8"/>
      <c r="HRR14" s="5"/>
      <c r="HRS14" s="6"/>
      <c r="HRT14" s="7"/>
      <c r="HRU14" s="7"/>
      <c r="HRV14" s="7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9"/>
      <c r="HSI14" s="8"/>
      <c r="HSJ14" s="5"/>
      <c r="HSK14" s="6"/>
      <c r="HSL14" s="7"/>
      <c r="HSM14" s="7"/>
      <c r="HSN14" s="7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9"/>
      <c r="HTA14" s="8"/>
      <c r="HTB14" s="5"/>
      <c r="HTC14" s="6"/>
      <c r="HTD14" s="7"/>
      <c r="HTE14" s="7"/>
      <c r="HTF14" s="7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9"/>
      <c r="HTS14" s="8"/>
      <c r="HTT14" s="5"/>
      <c r="HTU14" s="6"/>
      <c r="HTV14" s="7"/>
      <c r="HTW14" s="7"/>
      <c r="HTX14" s="7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9"/>
      <c r="HUK14" s="8"/>
      <c r="HUL14" s="5"/>
      <c r="HUM14" s="6"/>
      <c r="HUN14" s="7"/>
      <c r="HUO14" s="7"/>
      <c r="HUP14" s="7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9"/>
      <c r="HVC14" s="8"/>
      <c r="HVD14" s="5"/>
      <c r="HVE14" s="6"/>
      <c r="HVF14" s="7"/>
      <c r="HVG14" s="7"/>
      <c r="HVH14" s="7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9"/>
      <c r="HVU14" s="8"/>
      <c r="HVV14" s="5"/>
      <c r="HVW14" s="6"/>
      <c r="HVX14" s="7"/>
      <c r="HVY14" s="7"/>
      <c r="HVZ14" s="7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9"/>
      <c r="HWM14" s="8"/>
      <c r="HWN14" s="5"/>
      <c r="HWO14" s="6"/>
      <c r="HWP14" s="7"/>
      <c r="HWQ14" s="7"/>
      <c r="HWR14" s="7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9"/>
      <c r="HXE14" s="8"/>
      <c r="HXF14" s="5"/>
      <c r="HXG14" s="6"/>
      <c r="HXH14" s="7"/>
      <c r="HXI14" s="7"/>
      <c r="HXJ14" s="7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9"/>
      <c r="HXW14" s="8"/>
      <c r="HXX14" s="5"/>
      <c r="HXY14" s="6"/>
      <c r="HXZ14" s="7"/>
      <c r="HYA14" s="7"/>
      <c r="HYB14" s="7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9"/>
      <c r="HYO14" s="8"/>
      <c r="HYP14" s="5"/>
      <c r="HYQ14" s="6"/>
      <c r="HYR14" s="7"/>
      <c r="HYS14" s="7"/>
      <c r="HYT14" s="7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9"/>
      <c r="HZG14" s="8"/>
      <c r="HZH14" s="5"/>
      <c r="HZI14" s="6"/>
      <c r="HZJ14" s="7"/>
      <c r="HZK14" s="7"/>
      <c r="HZL14" s="7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9"/>
      <c r="HZY14" s="8"/>
      <c r="HZZ14" s="5"/>
      <c r="IAA14" s="6"/>
      <c r="IAB14" s="7"/>
      <c r="IAC14" s="7"/>
      <c r="IAD14" s="7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9"/>
      <c r="IAQ14" s="8"/>
      <c r="IAR14" s="5"/>
      <c r="IAS14" s="6"/>
      <c r="IAT14" s="7"/>
      <c r="IAU14" s="7"/>
      <c r="IAV14" s="7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9"/>
      <c r="IBI14" s="8"/>
      <c r="IBJ14" s="5"/>
      <c r="IBK14" s="6"/>
      <c r="IBL14" s="7"/>
      <c r="IBM14" s="7"/>
      <c r="IBN14" s="7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9"/>
      <c r="ICA14" s="8"/>
      <c r="ICB14" s="5"/>
      <c r="ICC14" s="6"/>
      <c r="ICD14" s="7"/>
      <c r="ICE14" s="7"/>
      <c r="ICF14" s="7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9"/>
      <c r="ICS14" s="8"/>
      <c r="ICT14" s="5"/>
      <c r="ICU14" s="6"/>
      <c r="ICV14" s="7"/>
      <c r="ICW14" s="7"/>
      <c r="ICX14" s="7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9"/>
      <c r="IDK14" s="8"/>
      <c r="IDL14" s="5"/>
      <c r="IDM14" s="6"/>
      <c r="IDN14" s="7"/>
      <c r="IDO14" s="7"/>
      <c r="IDP14" s="7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9"/>
      <c r="IEC14" s="8"/>
      <c r="IED14" s="5"/>
      <c r="IEE14" s="6"/>
      <c r="IEF14" s="7"/>
      <c r="IEG14" s="7"/>
      <c r="IEH14" s="7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9"/>
      <c r="IEU14" s="8"/>
      <c r="IEV14" s="5"/>
      <c r="IEW14" s="6"/>
      <c r="IEX14" s="7"/>
      <c r="IEY14" s="7"/>
      <c r="IEZ14" s="7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9"/>
      <c r="IFM14" s="8"/>
      <c r="IFN14" s="5"/>
      <c r="IFO14" s="6"/>
      <c r="IFP14" s="7"/>
      <c r="IFQ14" s="7"/>
      <c r="IFR14" s="7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9"/>
      <c r="IGE14" s="8"/>
      <c r="IGF14" s="5"/>
      <c r="IGG14" s="6"/>
      <c r="IGH14" s="7"/>
      <c r="IGI14" s="7"/>
      <c r="IGJ14" s="7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9"/>
      <c r="IGW14" s="8"/>
      <c r="IGX14" s="5"/>
      <c r="IGY14" s="6"/>
      <c r="IGZ14" s="7"/>
      <c r="IHA14" s="7"/>
      <c r="IHB14" s="7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9"/>
      <c r="IHO14" s="8"/>
      <c r="IHP14" s="5"/>
      <c r="IHQ14" s="6"/>
      <c r="IHR14" s="7"/>
      <c r="IHS14" s="7"/>
      <c r="IHT14" s="7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9"/>
      <c r="IIG14" s="8"/>
      <c r="IIH14" s="5"/>
      <c r="III14" s="6"/>
      <c r="IIJ14" s="7"/>
      <c r="IIK14" s="7"/>
      <c r="IIL14" s="7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9"/>
      <c r="IIY14" s="8"/>
      <c r="IIZ14" s="5"/>
      <c r="IJA14" s="6"/>
      <c r="IJB14" s="7"/>
      <c r="IJC14" s="7"/>
      <c r="IJD14" s="7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9"/>
      <c r="IJQ14" s="8"/>
      <c r="IJR14" s="5"/>
      <c r="IJS14" s="6"/>
      <c r="IJT14" s="7"/>
      <c r="IJU14" s="7"/>
      <c r="IJV14" s="7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9"/>
      <c r="IKI14" s="8"/>
      <c r="IKJ14" s="5"/>
      <c r="IKK14" s="6"/>
      <c r="IKL14" s="7"/>
      <c r="IKM14" s="7"/>
      <c r="IKN14" s="7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9"/>
      <c r="ILA14" s="8"/>
      <c r="ILB14" s="5"/>
      <c r="ILC14" s="6"/>
      <c r="ILD14" s="7"/>
      <c r="ILE14" s="7"/>
      <c r="ILF14" s="7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9"/>
      <c r="ILS14" s="8"/>
      <c r="ILT14" s="5"/>
      <c r="ILU14" s="6"/>
      <c r="ILV14" s="7"/>
      <c r="ILW14" s="7"/>
      <c r="ILX14" s="7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9"/>
      <c r="IMK14" s="8"/>
      <c r="IML14" s="5"/>
      <c r="IMM14" s="6"/>
      <c r="IMN14" s="7"/>
      <c r="IMO14" s="7"/>
      <c r="IMP14" s="7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9"/>
      <c r="INC14" s="8"/>
      <c r="IND14" s="5"/>
      <c r="INE14" s="6"/>
      <c r="INF14" s="7"/>
      <c r="ING14" s="7"/>
      <c r="INH14" s="7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9"/>
      <c r="INU14" s="8"/>
      <c r="INV14" s="5"/>
      <c r="INW14" s="6"/>
      <c r="INX14" s="7"/>
      <c r="INY14" s="7"/>
      <c r="INZ14" s="7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9"/>
      <c r="IOM14" s="8"/>
      <c r="ION14" s="5"/>
      <c r="IOO14" s="6"/>
      <c r="IOP14" s="7"/>
      <c r="IOQ14" s="7"/>
      <c r="IOR14" s="7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9"/>
      <c r="IPE14" s="8"/>
      <c r="IPF14" s="5"/>
      <c r="IPG14" s="6"/>
      <c r="IPH14" s="7"/>
      <c r="IPI14" s="7"/>
      <c r="IPJ14" s="7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9"/>
      <c r="IPW14" s="8"/>
      <c r="IPX14" s="5"/>
      <c r="IPY14" s="6"/>
      <c r="IPZ14" s="7"/>
      <c r="IQA14" s="7"/>
      <c r="IQB14" s="7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9"/>
      <c r="IQO14" s="8"/>
      <c r="IQP14" s="5"/>
      <c r="IQQ14" s="6"/>
      <c r="IQR14" s="7"/>
      <c r="IQS14" s="7"/>
      <c r="IQT14" s="7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9"/>
      <c r="IRG14" s="8"/>
      <c r="IRH14" s="5"/>
      <c r="IRI14" s="6"/>
      <c r="IRJ14" s="7"/>
      <c r="IRK14" s="7"/>
      <c r="IRL14" s="7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9"/>
      <c r="IRY14" s="8"/>
      <c r="IRZ14" s="5"/>
      <c r="ISA14" s="6"/>
      <c r="ISB14" s="7"/>
      <c r="ISC14" s="7"/>
      <c r="ISD14" s="7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9"/>
      <c r="ISQ14" s="8"/>
      <c r="ISR14" s="5"/>
      <c r="ISS14" s="6"/>
      <c r="IST14" s="7"/>
      <c r="ISU14" s="7"/>
      <c r="ISV14" s="7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9"/>
      <c r="ITI14" s="8"/>
      <c r="ITJ14" s="5"/>
      <c r="ITK14" s="6"/>
      <c r="ITL14" s="7"/>
      <c r="ITM14" s="7"/>
      <c r="ITN14" s="7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9"/>
      <c r="IUA14" s="8"/>
      <c r="IUB14" s="5"/>
      <c r="IUC14" s="6"/>
      <c r="IUD14" s="7"/>
      <c r="IUE14" s="7"/>
      <c r="IUF14" s="7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9"/>
      <c r="IUS14" s="8"/>
      <c r="IUT14" s="5"/>
      <c r="IUU14" s="6"/>
      <c r="IUV14" s="7"/>
      <c r="IUW14" s="7"/>
      <c r="IUX14" s="7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9"/>
      <c r="IVK14" s="8"/>
      <c r="IVL14" s="5"/>
      <c r="IVM14" s="6"/>
      <c r="IVN14" s="7"/>
      <c r="IVO14" s="7"/>
      <c r="IVP14" s="7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9"/>
      <c r="IWC14" s="8"/>
      <c r="IWD14" s="5"/>
      <c r="IWE14" s="6"/>
      <c r="IWF14" s="7"/>
      <c r="IWG14" s="7"/>
      <c r="IWH14" s="7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9"/>
      <c r="IWU14" s="8"/>
      <c r="IWV14" s="5"/>
      <c r="IWW14" s="6"/>
      <c r="IWX14" s="7"/>
      <c r="IWY14" s="7"/>
      <c r="IWZ14" s="7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9"/>
      <c r="IXM14" s="8"/>
      <c r="IXN14" s="5"/>
      <c r="IXO14" s="6"/>
      <c r="IXP14" s="7"/>
      <c r="IXQ14" s="7"/>
      <c r="IXR14" s="7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9"/>
      <c r="IYE14" s="8"/>
      <c r="IYF14" s="5"/>
      <c r="IYG14" s="6"/>
      <c r="IYH14" s="7"/>
      <c r="IYI14" s="7"/>
      <c r="IYJ14" s="7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9"/>
      <c r="IYW14" s="8"/>
      <c r="IYX14" s="5"/>
      <c r="IYY14" s="6"/>
      <c r="IYZ14" s="7"/>
      <c r="IZA14" s="7"/>
      <c r="IZB14" s="7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9"/>
      <c r="IZO14" s="8"/>
      <c r="IZP14" s="5"/>
      <c r="IZQ14" s="6"/>
      <c r="IZR14" s="7"/>
      <c r="IZS14" s="7"/>
      <c r="IZT14" s="7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9"/>
      <c r="JAG14" s="8"/>
      <c r="JAH14" s="5"/>
      <c r="JAI14" s="6"/>
      <c r="JAJ14" s="7"/>
      <c r="JAK14" s="7"/>
      <c r="JAL14" s="7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9"/>
      <c r="JAY14" s="8"/>
      <c r="JAZ14" s="5"/>
      <c r="JBA14" s="6"/>
      <c r="JBB14" s="7"/>
      <c r="JBC14" s="7"/>
      <c r="JBD14" s="7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9"/>
      <c r="JBQ14" s="8"/>
      <c r="JBR14" s="5"/>
      <c r="JBS14" s="6"/>
      <c r="JBT14" s="7"/>
      <c r="JBU14" s="7"/>
      <c r="JBV14" s="7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9"/>
      <c r="JCI14" s="8"/>
      <c r="JCJ14" s="5"/>
      <c r="JCK14" s="6"/>
      <c r="JCL14" s="7"/>
      <c r="JCM14" s="7"/>
      <c r="JCN14" s="7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9"/>
      <c r="JDA14" s="8"/>
      <c r="JDB14" s="5"/>
      <c r="JDC14" s="6"/>
      <c r="JDD14" s="7"/>
      <c r="JDE14" s="7"/>
      <c r="JDF14" s="7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9"/>
      <c r="JDS14" s="8"/>
      <c r="JDT14" s="5"/>
      <c r="JDU14" s="6"/>
      <c r="JDV14" s="7"/>
      <c r="JDW14" s="7"/>
      <c r="JDX14" s="7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9"/>
      <c r="JEK14" s="8"/>
      <c r="JEL14" s="5"/>
      <c r="JEM14" s="6"/>
      <c r="JEN14" s="7"/>
      <c r="JEO14" s="7"/>
      <c r="JEP14" s="7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9"/>
      <c r="JFC14" s="8"/>
      <c r="JFD14" s="5"/>
      <c r="JFE14" s="6"/>
      <c r="JFF14" s="7"/>
      <c r="JFG14" s="7"/>
      <c r="JFH14" s="7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9"/>
      <c r="JFU14" s="8"/>
      <c r="JFV14" s="5"/>
      <c r="JFW14" s="6"/>
      <c r="JFX14" s="7"/>
      <c r="JFY14" s="7"/>
      <c r="JFZ14" s="7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9"/>
      <c r="JGM14" s="8"/>
      <c r="JGN14" s="5"/>
      <c r="JGO14" s="6"/>
      <c r="JGP14" s="7"/>
      <c r="JGQ14" s="7"/>
      <c r="JGR14" s="7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9"/>
      <c r="JHE14" s="8"/>
      <c r="JHF14" s="5"/>
      <c r="JHG14" s="6"/>
      <c r="JHH14" s="7"/>
      <c r="JHI14" s="7"/>
      <c r="JHJ14" s="7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9"/>
      <c r="JHW14" s="8"/>
      <c r="JHX14" s="5"/>
      <c r="JHY14" s="6"/>
      <c r="JHZ14" s="7"/>
      <c r="JIA14" s="7"/>
      <c r="JIB14" s="7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9"/>
      <c r="JIO14" s="8"/>
      <c r="JIP14" s="5"/>
      <c r="JIQ14" s="6"/>
      <c r="JIR14" s="7"/>
      <c r="JIS14" s="7"/>
      <c r="JIT14" s="7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9"/>
      <c r="JJG14" s="8"/>
      <c r="JJH14" s="5"/>
      <c r="JJI14" s="6"/>
      <c r="JJJ14" s="7"/>
      <c r="JJK14" s="7"/>
      <c r="JJL14" s="7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9"/>
      <c r="JJY14" s="8"/>
      <c r="JJZ14" s="5"/>
      <c r="JKA14" s="6"/>
      <c r="JKB14" s="7"/>
      <c r="JKC14" s="7"/>
      <c r="JKD14" s="7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9"/>
      <c r="JKQ14" s="8"/>
      <c r="JKR14" s="5"/>
      <c r="JKS14" s="6"/>
      <c r="JKT14" s="7"/>
      <c r="JKU14" s="7"/>
      <c r="JKV14" s="7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9"/>
      <c r="JLI14" s="8"/>
      <c r="JLJ14" s="5"/>
      <c r="JLK14" s="6"/>
      <c r="JLL14" s="7"/>
      <c r="JLM14" s="7"/>
      <c r="JLN14" s="7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9"/>
      <c r="JMA14" s="8"/>
      <c r="JMB14" s="5"/>
      <c r="JMC14" s="6"/>
      <c r="JMD14" s="7"/>
      <c r="JME14" s="7"/>
      <c r="JMF14" s="7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9"/>
      <c r="JMS14" s="8"/>
      <c r="JMT14" s="5"/>
      <c r="JMU14" s="6"/>
      <c r="JMV14" s="7"/>
      <c r="JMW14" s="7"/>
      <c r="JMX14" s="7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9"/>
      <c r="JNK14" s="8"/>
      <c r="JNL14" s="5"/>
      <c r="JNM14" s="6"/>
      <c r="JNN14" s="7"/>
      <c r="JNO14" s="7"/>
      <c r="JNP14" s="7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9"/>
      <c r="JOC14" s="8"/>
      <c r="JOD14" s="5"/>
      <c r="JOE14" s="6"/>
      <c r="JOF14" s="7"/>
      <c r="JOG14" s="7"/>
      <c r="JOH14" s="7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9"/>
      <c r="JOU14" s="8"/>
      <c r="JOV14" s="5"/>
      <c r="JOW14" s="6"/>
      <c r="JOX14" s="7"/>
      <c r="JOY14" s="7"/>
      <c r="JOZ14" s="7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9"/>
      <c r="JPM14" s="8"/>
      <c r="JPN14" s="5"/>
      <c r="JPO14" s="6"/>
      <c r="JPP14" s="7"/>
      <c r="JPQ14" s="7"/>
      <c r="JPR14" s="7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9"/>
      <c r="JQE14" s="8"/>
      <c r="JQF14" s="5"/>
      <c r="JQG14" s="6"/>
      <c r="JQH14" s="7"/>
      <c r="JQI14" s="7"/>
      <c r="JQJ14" s="7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9"/>
      <c r="JQW14" s="8"/>
      <c r="JQX14" s="5"/>
      <c r="JQY14" s="6"/>
      <c r="JQZ14" s="7"/>
      <c r="JRA14" s="7"/>
      <c r="JRB14" s="7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9"/>
      <c r="JRO14" s="8"/>
      <c r="JRP14" s="5"/>
      <c r="JRQ14" s="6"/>
      <c r="JRR14" s="7"/>
      <c r="JRS14" s="7"/>
      <c r="JRT14" s="7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9"/>
      <c r="JSG14" s="8"/>
      <c r="JSH14" s="5"/>
      <c r="JSI14" s="6"/>
      <c r="JSJ14" s="7"/>
      <c r="JSK14" s="7"/>
      <c r="JSL14" s="7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9"/>
      <c r="JSY14" s="8"/>
      <c r="JSZ14" s="5"/>
      <c r="JTA14" s="6"/>
      <c r="JTB14" s="7"/>
      <c r="JTC14" s="7"/>
      <c r="JTD14" s="7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9"/>
      <c r="JTQ14" s="8"/>
      <c r="JTR14" s="5"/>
      <c r="JTS14" s="6"/>
      <c r="JTT14" s="7"/>
      <c r="JTU14" s="7"/>
      <c r="JTV14" s="7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9"/>
      <c r="JUI14" s="8"/>
      <c r="JUJ14" s="5"/>
      <c r="JUK14" s="6"/>
      <c r="JUL14" s="7"/>
      <c r="JUM14" s="7"/>
      <c r="JUN14" s="7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9"/>
      <c r="JVA14" s="8"/>
      <c r="JVB14" s="5"/>
      <c r="JVC14" s="6"/>
      <c r="JVD14" s="7"/>
      <c r="JVE14" s="7"/>
      <c r="JVF14" s="7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9"/>
      <c r="JVS14" s="8"/>
      <c r="JVT14" s="5"/>
      <c r="JVU14" s="6"/>
      <c r="JVV14" s="7"/>
      <c r="JVW14" s="7"/>
      <c r="JVX14" s="7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9"/>
      <c r="JWK14" s="8"/>
      <c r="JWL14" s="5"/>
      <c r="JWM14" s="6"/>
      <c r="JWN14" s="7"/>
      <c r="JWO14" s="7"/>
      <c r="JWP14" s="7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9"/>
      <c r="JXC14" s="8"/>
      <c r="JXD14" s="5"/>
      <c r="JXE14" s="6"/>
      <c r="JXF14" s="7"/>
      <c r="JXG14" s="7"/>
      <c r="JXH14" s="7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9"/>
      <c r="JXU14" s="8"/>
      <c r="JXV14" s="5"/>
      <c r="JXW14" s="6"/>
      <c r="JXX14" s="7"/>
      <c r="JXY14" s="7"/>
      <c r="JXZ14" s="7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9"/>
      <c r="JYM14" s="8"/>
      <c r="JYN14" s="5"/>
      <c r="JYO14" s="6"/>
      <c r="JYP14" s="7"/>
      <c r="JYQ14" s="7"/>
      <c r="JYR14" s="7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9"/>
      <c r="JZE14" s="8"/>
      <c r="JZF14" s="5"/>
      <c r="JZG14" s="6"/>
      <c r="JZH14" s="7"/>
      <c r="JZI14" s="7"/>
      <c r="JZJ14" s="7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9"/>
      <c r="JZW14" s="8"/>
      <c r="JZX14" s="5"/>
      <c r="JZY14" s="6"/>
      <c r="JZZ14" s="7"/>
      <c r="KAA14" s="7"/>
      <c r="KAB14" s="7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9"/>
      <c r="KAO14" s="8"/>
      <c r="KAP14" s="5"/>
      <c r="KAQ14" s="6"/>
      <c r="KAR14" s="7"/>
      <c r="KAS14" s="7"/>
      <c r="KAT14" s="7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9"/>
      <c r="KBG14" s="8"/>
      <c r="KBH14" s="5"/>
      <c r="KBI14" s="6"/>
      <c r="KBJ14" s="7"/>
      <c r="KBK14" s="7"/>
      <c r="KBL14" s="7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9"/>
      <c r="KBY14" s="8"/>
      <c r="KBZ14" s="5"/>
      <c r="KCA14" s="6"/>
      <c r="KCB14" s="7"/>
      <c r="KCC14" s="7"/>
      <c r="KCD14" s="7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9"/>
      <c r="KCQ14" s="8"/>
      <c r="KCR14" s="5"/>
      <c r="KCS14" s="6"/>
      <c r="KCT14" s="7"/>
      <c r="KCU14" s="7"/>
      <c r="KCV14" s="7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9"/>
      <c r="KDI14" s="8"/>
      <c r="KDJ14" s="5"/>
      <c r="KDK14" s="6"/>
      <c r="KDL14" s="7"/>
      <c r="KDM14" s="7"/>
      <c r="KDN14" s="7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9"/>
      <c r="KEA14" s="8"/>
      <c r="KEB14" s="5"/>
      <c r="KEC14" s="6"/>
      <c r="KED14" s="7"/>
      <c r="KEE14" s="7"/>
      <c r="KEF14" s="7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9"/>
      <c r="KES14" s="8"/>
      <c r="KET14" s="5"/>
      <c r="KEU14" s="6"/>
      <c r="KEV14" s="7"/>
      <c r="KEW14" s="7"/>
      <c r="KEX14" s="7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9"/>
      <c r="KFK14" s="8"/>
      <c r="KFL14" s="5"/>
      <c r="KFM14" s="6"/>
      <c r="KFN14" s="7"/>
      <c r="KFO14" s="7"/>
      <c r="KFP14" s="7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9"/>
      <c r="KGC14" s="8"/>
      <c r="KGD14" s="5"/>
      <c r="KGE14" s="6"/>
      <c r="KGF14" s="7"/>
      <c r="KGG14" s="7"/>
      <c r="KGH14" s="7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9"/>
      <c r="KGU14" s="8"/>
      <c r="KGV14" s="5"/>
      <c r="KGW14" s="6"/>
      <c r="KGX14" s="7"/>
      <c r="KGY14" s="7"/>
      <c r="KGZ14" s="7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9"/>
      <c r="KHM14" s="8"/>
      <c r="KHN14" s="5"/>
      <c r="KHO14" s="6"/>
      <c r="KHP14" s="7"/>
      <c r="KHQ14" s="7"/>
      <c r="KHR14" s="7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9"/>
      <c r="KIE14" s="8"/>
      <c r="KIF14" s="5"/>
      <c r="KIG14" s="6"/>
      <c r="KIH14" s="7"/>
      <c r="KII14" s="7"/>
      <c r="KIJ14" s="7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9"/>
      <c r="KIW14" s="8"/>
      <c r="KIX14" s="5"/>
      <c r="KIY14" s="6"/>
      <c r="KIZ14" s="7"/>
      <c r="KJA14" s="7"/>
      <c r="KJB14" s="7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9"/>
      <c r="KJO14" s="8"/>
      <c r="KJP14" s="5"/>
      <c r="KJQ14" s="6"/>
      <c r="KJR14" s="7"/>
      <c r="KJS14" s="7"/>
      <c r="KJT14" s="7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9"/>
      <c r="KKG14" s="8"/>
      <c r="KKH14" s="5"/>
      <c r="KKI14" s="6"/>
      <c r="KKJ14" s="7"/>
      <c r="KKK14" s="7"/>
      <c r="KKL14" s="7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9"/>
      <c r="KKY14" s="8"/>
      <c r="KKZ14" s="5"/>
      <c r="KLA14" s="6"/>
      <c r="KLB14" s="7"/>
      <c r="KLC14" s="7"/>
      <c r="KLD14" s="7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9"/>
      <c r="KLQ14" s="8"/>
      <c r="KLR14" s="5"/>
      <c r="KLS14" s="6"/>
      <c r="KLT14" s="7"/>
      <c r="KLU14" s="7"/>
      <c r="KLV14" s="7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9"/>
      <c r="KMI14" s="8"/>
      <c r="KMJ14" s="5"/>
      <c r="KMK14" s="6"/>
      <c r="KML14" s="7"/>
      <c r="KMM14" s="7"/>
      <c r="KMN14" s="7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9"/>
      <c r="KNA14" s="8"/>
      <c r="KNB14" s="5"/>
      <c r="KNC14" s="6"/>
      <c r="KND14" s="7"/>
      <c r="KNE14" s="7"/>
      <c r="KNF14" s="7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9"/>
      <c r="KNS14" s="8"/>
      <c r="KNT14" s="5"/>
      <c r="KNU14" s="6"/>
      <c r="KNV14" s="7"/>
      <c r="KNW14" s="7"/>
      <c r="KNX14" s="7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9"/>
      <c r="KOK14" s="8"/>
      <c r="KOL14" s="5"/>
      <c r="KOM14" s="6"/>
      <c r="KON14" s="7"/>
      <c r="KOO14" s="7"/>
      <c r="KOP14" s="7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9"/>
      <c r="KPC14" s="8"/>
      <c r="KPD14" s="5"/>
      <c r="KPE14" s="6"/>
      <c r="KPF14" s="7"/>
      <c r="KPG14" s="7"/>
      <c r="KPH14" s="7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9"/>
      <c r="KPU14" s="8"/>
      <c r="KPV14" s="5"/>
      <c r="KPW14" s="6"/>
      <c r="KPX14" s="7"/>
      <c r="KPY14" s="7"/>
      <c r="KPZ14" s="7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9"/>
      <c r="KQM14" s="8"/>
      <c r="KQN14" s="5"/>
      <c r="KQO14" s="6"/>
      <c r="KQP14" s="7"/>
      <c r="KQQ14" s="7"/>
      <c r="KQR14" s="7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9"/>
      <c r="KRE14" s="8"/>
      <c r="KRF14" s="5"/>
      <c r="KRG14" s="6"/>
      <c r="KRH14" s="7"/>
      <c r="KRI14" s="7"/>
      <c r="KRJ14" s="7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9"/>
      <c r="KRW14" s="8"/>
      <c r="KRX14" s="5"/>
      <c r="KRY14" s="6"/>
      <c r="KRZ14" s="7"/>
      <c r="KSA14" s="7"/>
      <c r="KSB14" s="7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9"/>
      <c r="KSO14" s="8"/>
      <c r="KSP14" s="5"/>
      <c r="KSQ14" s="6"/>
      <c r="KSR14" s="7"/>
      <c r="KSS14" s="7"/>
      <c r="KST14" s="7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9"/>
      <c r="KTG14" s="8"/>
      <c r="KTH14" s="5"/>
      <c r="KTI14" s="6"/>
      <c r="KTJ14" s="7"/>
      <c r="KTK14" s="7"/>
      <c r="KTL14" s="7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9"/>
      <c r="KTY14" s="8"/>
      <c r="KTZ14" s="5"/>
      <c r="KUA14" s="6"/>
      <c r="KUB14" s="7"/>
      <c r="KUC14" s="7"/>
      <c r="KUD14" s="7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9"/>
      <c r="KUQ14" s="8"/>
      <c r="KUR14" s="5"/>
      <c r="KUS14" s="6"/>
      <c r="KUT14" s="7"/>
      <c r="KUU14" s="7"/>
      <c r="KUV14" s="7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9"/>
      <c r="KVI14" s="8"/>
      <c r="KVJ14" s="5"/>
      <c r="KVK14" s="6"/>
      <c r="KVL14" s="7"/>
      <c r="KVM14" s="7"/>
      <c r="KVN14" s="7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9"/>
      <c r="KWA14" s="8"/>
      <c r="KWB14" s="5"/>
      <c r="KWC14" s="6"/>
      <c r="KWD14" s="7"/>
      <c r="KWE14" s="7"/>
      <c r="KWF14" s="7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9"/>
      <c r="KWS14" s="8"/>
      <c r="KWT14" s="5"/>
      <c r="KWU14" s="6"/>
      <c r="KWV14" s="7"/>
      <c r="KWW14" s="7"/>
      <c r="KWX14" s="7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9"/>
      <c r="KXK14" s="8"/>
      <c r="KXL14" s="5"/>
      <c r="KXM14" s="6"/>
      <c r="KXN14" s="7"/>
      <c r="KXO14" s="7"/>
      <c r="KXP14" s="7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9"/>
      <c r="KYC14" s="8"/>
      <c r="KYD14" s="5"/>
      <c r="KYE14" s="6"/>
      <c r="KYF14" s="7"/>
      <c r="KYG14" s="7"/>
      <c r="KYH14" s="7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9"/>
      <c r="KYU14" s="8"/>
      <c r="KYV14" s="5"/>
      <c r="KYW14" s="6"/>
      <c r="KYX14" s="7"/>
      <c r="KYY14" s="7"/>
      <c r="KYZ14" s="7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9"/>
      <c r="KZM14" s="8"/>
      <c r="KZN14" s="5"/>
      <c r="KZO14" s="6"/>
      <c r="KZP14" s="7"/>
      <c r="KZQ14" s="7"/>
      <c r="KZR14" s="7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9"/>
      <c r="LAE14" s="8"/>
      <c r="LAF14" s="5"/>
      <c r="LAG14" s="6"/>
      <c r="LAH14" s="7"/>
      <c r="LAI14" s="7"/>
      <c r="LAJ14" s="7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9"/>
      <c r="LAW14" s="8"/>
      <c r="LAX14" s="5"/>
      <c r="LAY14" s="6"/>
      <c r="LAZ14" s="7"/>
      <c r="LBA14" s="7"/>
      <c r="LBB14" s="7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9"/>
      <c r="LBO14" s="8"/>
      <c r="LBP14" s="5"/>
      <c r="LBQ14" s="6"/>
      <c r="LBR14" s="7"/>
      <c r="LBS14" s="7"/>
      <c r="LBT14" s="7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9"/>
      <c r="LCG14" s="8"/>
      <c r="LCH14" s="5"/>
      <c r="LCI14" s="6"/>
      <c r="LCJ14" s="7"/>
      <c r="LCK14" s="7"/>
      <c r="LCL14" s="7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9"/>
      <c r="LCY14" s="8"/>
      <c r="LCZ14" s="5"/>
      <c r="LDA14" s="6"/>
      <c r="LDB14" s="7"/>
      <c r="LDC14" s="7"/>
      <c r="LDD14" s="7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9"/>
      <c r="LDQ14" s="8"/>
      <c r="LDR14" s="5"/>
      <c r="LDS14" s="6"/>
      <c r="LDT14" s="7"/>
      <c r="LDU14" s="7"/>
      <c r="LDV14" s="7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9"/>
      <c r="LEI14" s="8"/>
      <c r="LEJ14" s="5"/>
      <c r="LEK14" s="6"/>
      <c r="LEL14" s="7"/>
      <c r="LEM14" s="7"/>
      <c r="LEN14" s="7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9"/>
      <c r="LFA14" s="8"/>
      <c r="LFB14" s="5"/>
      <c r="LFC14" s="6"/>
      <c r="LFD14" s="7"/>
      <c r="LFE14" s="7"/>
      <c r="LFF14" s="7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9"/>
      <c r="LFS14" s="8"/>
      <c r="LFT14" s="5"/>
      <c r="LFU14" s="6"/>
      <c r="LFV14" s="7"/>
      <c r="LFW14" s="7"/>
      <c r="LFX14" s="7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9"/>
      <c r="LGK14" s="8"/>
      <c r="LGL14" s="5"/>
      <c r="LGM14" s="6"/>
      <c r="LGN14" s="7"/>
      <c r="LGO14" s="7"/>
      <c r="LGP14" s="7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9"/>
      <c r="LHC14" s="8"/>
      <c r="LHD14" s="5"/>
      <c r="LHE14" s="6"/>
      <c r="LHF14" s="7"/>
      <c r="LHG14" s="7"/>
      <c r="LHH14" s="7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9"/>
      <c r="LHU14" s="8"/>
      <c r="LHV14" s="5"/>
      <c r="LHW14" s="6"/>
      <c r="LHX14" s="7"/>
      <c r="LHY14" s="7"/>
      <c r="LHZ14" s="7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9"/>
      <c r="LIM14" s="8"/>
      <c r="LIN14" s="5"/>
      <c r="LIO14" s="6"/>
      <c r="LIP14" s="7"/>
      <c r="LIQ14" s="7"/>
      <c r="LIR14" s="7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9"/>
      <c r="LJE14" s="8"/>
      <c r="LJF14" s="5"/>
      <c r="LJG14" s="6"/>
      <c r="LJH14" s="7"/>
      <c r="LJI14" s="7"/>
      <c r="LJJ14" s="7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9"/>
      <c r="LJW14" s="8"/>
      <c r="LJX14" s="5"/>
      <c r="LJY14" s="6"/>
      <c r="LJZ14" s="7"/>
      <c r="LKA14" s="7"/>
      <c r="LKB14" s="7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9"/>
      <c r="LKO14" s="8"/>
      <c r="LKP14" s="5"/>
      <c r="LKQ14" s="6"/>
      <c r="LKR14" s="7"/>
      <c r="LKS14" s="7"/>
      <c r="LKT14" s="7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9"/>
      <c r="LLG14" s="8"/>
      <c r="LLH14" s="5"/>
      <c r="LLI14" s="6"/>
      <c r="LLJ14" s="7"/>
      <c r="LLK14" s="7"/>
      <c r="LLL14" s="7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9"/>
      <c r="LLY14" s="8"/>
      <c r="LLZ14" s="5"/>
      <c r="LMA14" s="6"/>
      <c r="LMB14" s="7"/>
      <c r="LMC14" s="7"/>
      <c r="LMD14" s="7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9"/>
      <c r="LMQ14" s="8"/>
      <c r="LMR14" s="5"/>
      <c r="LMS14" s="6"/>
      <c r="LMT14" s="7"/>
      <c r="LMU14" s="7"/>
      <c r="LMV14" s="7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9"/>
      <c r="LNI14" s="8"/>
      <c r="LNJ14" s="5"/>
      <c r="LNK14" s="6"/>
      <c r="LNL14" s="7"/>
      <c r="LNM14" s="7"/>
      <c r="LNN14" s="7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9"/>
      <c r="LOA14" s="8"/>
      <c r="LOB14" s="5"/>
      <c r="LOC14" s="6"/>
      <c r="LOD14" s="7"/>
      <c r="LOE14" s="7"/>
      <c r="LOF14" s="7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9"/>
      <c r="LOS14" s="8"/>
      <c r="LOT14" s="5"/>
      <c r="LOU14" s="6"/>
      <c r="LOV14" s="7"/>
      <c r="LOW14" s="7"/>
      <c r="LOX14" s="7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9"/>
      <c r="LPK14" s="8"/>
      <c r="LPL14" s="5"/>
      <c r="LPM14" s="6"/>
      <c r="LPN14" s="7"/>
      <c r="LPO14" s="7"/>
      <c r="LPP14" s="7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9"/>
      <c r="LQC14" s="8"/>
      <c r="LQD14" s="5"/>
      <c r="LQE14" s="6"/>
      <c r="LQF14" s="7"/>
      <c r="LQG14" s="7"/>
      <c r="LQH14" s="7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9"/>
      <c r="LQU14" s="8"/>
      <c r="LQV14" s="5"/>
      <c r="LQW14" s="6"/>
      <c r="LQX14" s="7"/>
      <c r="LQY14" s="7"/>
      <c r="LQZ14" s="7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9"/>
      <c r="LRM14" s="8"/>
      <c r="LRN14" s="5"/>
      <c r="LRO14" s="6"/>
      <c r="LRP14" s="7"/>
      <c r="LRQ14" s="7"/>
      <c r="LRR14" s="7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9"/>
      <c r="LSE14" s="8"/>
      <c r="LSF14" s="5"/>
      <c r="LSG14" s="6"/>
      <c r="LSH14" s="7"/>
      <c r="LSI14" s="7"/>
      <c r="LSJ14" s="7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9"/>
      <c r="LSW14" s="8"/>
      <c r="LSX14" s="5"/>
      <c r="LSY14" s="6"/>
      <c r="LSZ14" s="7"/>
      <c r="LTA14" s="7"/>
      <c r="LTB14" s="7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9"/>
      <c r="LTO14" s="8"/>
      <c r="LTP14" s="5"/>
      <c r="LTQ14" s="6"/>
      <c r="LTR14" s="7"/>
      <c r="LTS14" s="7"/>
      <c r="LTT14" s="7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9"/>
      <c r="LUG14" s="8"/>
      <c r="LUH14" s="5"/>
      <c r="LUI14" s="6"/>
      <c r="LUJ14" s="7"/>
      <c r="LUK14" s="7"/>
      <c r="LUL14" s="7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9"/>
      <c r="LUY14" s="8"/>
      <c r="LUZ14" s="5"/>
      <c r="LVA14" s="6"/>
      <c r="LVB14" s="7"/>
      <c r="LVC14" s="7"/>
      <c r="LVD14" s="7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9"/>
      <c r="LVQ14" s="8"/>
      <c r="LVR14" s="5"/>
      <c r="LVS14" s="6"/>
      <c r="LVT14" s="7"/>
      <c r="LVU14" s="7"/>
      <c r="LVV14" s="7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9"/>
      <c r="LWI14" s="8"/>
      <c r="LWJ14" s="5"/>
      <c r="LWK14" s="6"/>
      <c r="LWL14" s="7"/>
      <c r="LWM14" s="7"/>
      <c r="LWN14" s="7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9"/>
      <c r="LXA14" s="8"/>
      <c r="LXB14" s="5"/>
      <c r="LXC14" s="6"/>
      <c r="LXD14" s="7"/>
      <c r="LXE14" s="7"/>
      <c r="LXF14" s="7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9"/>
      <c r="LXS14" s="8"/>
      <c r="LXT14" s="5"/>
      <c r="LXU14" s="6"/>
      <c r="LXV14" s="7"/>
      <c r="LXW14" s="7"/>
      <c r="LXX14" s="7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9"/>
      <c r="LYK14" s="8"/>
      <c r="LYL14" s="5"/>
      <c r="LYM14" s="6"/>
      <c r="LYN14" s="7"/>
      <c r="LYO14" s="7"/>
      <c r="LYP14" s="7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9"/>
      <c r="LZC14" s="8"/>
      <c r="LZD14" s="5"/>
      <c r="LZE14" s="6"/>
      <c r="LZF14" s="7"/>
      <c r="LZG14" s="7"/>
      <c r="LZH14" s="7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9"/>
      <c r="LZU14" s="8"/>
      <c r="LZV14" s="5"/>
      <c r="LZW14" s="6"/>
      <c r="LZX14" s="7"/>
      <c r="LZY14" s="7"/>
      <c r="LZZ14" s="7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9"/>
      <c r="MAM14" s="8"/>
      <c r="MAN14" s="5"/>
      <c r="MAO14" s="6"/>
      <c r="MAP14" s="7"/>
      <c r="MAQ14" s="7"/>
      <c r="MAR14" s="7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9"/>
      <c r="MBE14" s="8"/>
      <c r="MBF14" s="5"/>
      <c r="MBG14" s="6"/>
      <c r="MBH14" s="7"/>
      <c r="MBI14" s="7"/>
      <c r="MBJ14" s="7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9"/>
      <c r="MBW14" s="8"/>
      <c r="MBX14" s="5"/>
      <c r="MBY14" s="6"/>
      <c r="MBZ14" s="7"/>
      <c r="MCA14" s="7"/>
      <c r="MCB14" s="7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9"/>
      <c r="MCO14" s="8"/>
      <c r="MCP14" s="5"/>
      <c r="MCQ14" s="6"/>
      <c r="MCR14" s="7"/>
      <c r="MCS14" s="7"/>
      <c r="MCT14" s="7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9"/>
      <c r="MDG14" s="8"/>
      <c r="MDH14" s="5"/>
      <c r="MDI14" s="6"/>
      <c r="MDJ14" s="7"/>
      <c r="MDK14" s="7"/>
      <c r="MDL14" s="7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9"/>
      <c r="MDY14" s="8"/>
      <c r="MDZ14" s="5"/>
      <c r="MEA14" s="6"/>
      <c r="MEB14" s="7"/>
      <c r="MEC14" s="7"/>
      <c r="MED14" s="7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9"/>
      <c r="MEQ14" s="8"/>
      <c r="MER14" s="5"/>
      <c r="MES14" s="6"/>
      <c r="MET14" s="7"/>
      <c r="MEU14" s="7"/>
      <c r="MEV14" s="7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9"/>
      <c r="MFI14" s="8"/>
      <c r="MFJ14" s="5"/>
      <c r="MFK14" s="6"/>
      <c r="MFL14" s="7"/>
      <c r="MFM14" s="7"/>
      <c r="MFN14" s="7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9"/>
      <c r="MGA14" s="8"/>
      <c r="MGB14" s="5"/>
      <c r="MGC14" s="6"/>
      <c r="MGD14" s="7"/>
      <c r="MGE14" s="7"/>
      <c r="MGF14" s="7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9"/>
      <c r="MGS14" s="8"/>
      <c r="MGT14" s="5"/>
      <c r="MGU14" s="6"/>
      <c r="MGV14" s="7"/>
      <c r="MGW14" s="7"/>
      <c r="MGX14" s="7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9"/>
      <c r="MHK14" s="8"/>
      <c r="MHL14" s="5"/>
      <c r="MHM14" s="6"/>
      <c r="MHN14" s="7"/>
      <c r="MHO14" s="7"/>
      <c r="MHP14" s="7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9"/>
      <c r="MIC14" s="8"/>
      <c r="MID14" s="5"/>
      <c r="MIE14" s="6"/>
      <c r="MIF14" s="7"/>
      <c r="MIG14" s="7"/>
      <c r="MIH14" s="7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9"/>
      <c r="MIU14" s="8"/>
      <c r="MIV14" s="5"/>
      <c r="MIW14" s="6"/>
      <c r="MIX14" s="7"/>
      <c r="MIY14" s="7"/>
      <c r="MIZ14" s="7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9"/>
      <c r="MJM14" s="8"/>
      <c r="MJN14" s="5"/>
      <c r="MJO14" s="6"/>
      <c r="MJP14" s="7"/>
      <c r="MJQ14" s="7"/>
      <c r="MJR14" s="7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9"/>
      <c r="MKE14" s="8"/>
      <c r="MKF14" s="5"/>
      <c r="MKG14" s="6"/>
      <c r="MKH14" s="7"/>
      <c r="MKI14" s="7"/>
      <c r="MKJ14" s="7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9"/>
      <c r="MKW14" s="8"/>
      <c r="MKX14" s="5"/>
      <c r="MKY14" s="6"/>
      <c r="MKZ14" s="7"/>
      <c r="MLA14" s="7"/>
      <c r="MLB14" s="7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9"/>
      <c r="MLO14" s="8"/>
      <c r="MLP14" s="5"/>
      <c r="MLQ14" s="6"/>
      <c r="MLR14" s="7"/>
      <c r="MLS14" s="7"/>
      <c r="MLT14" s="7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9"/>
      <c r="MMG14" s="8"/>
      <c r="MMH14" s="5"/>
      <c r="MMI14" s="6"/>
      <c r="MMJ14" s="7"/>
      <c r="MMK14" s="7"/>
      <c r="MML14" s="7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9"/>
      <c r="MMY14" s="8"/>
      <c r="MMZ14" s="5"/>
      <c r="MNA14" s="6"/>
      <c r="MNB14" s="7"/>
      <c r="MNC14" s="7"/>
      <c r="MND14" s="7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9"/>
      <c r="MNQ14" s="8"/>
      <c r="MNR14" s="5"/>
      <c r="MNS14" s="6"/>
      <c r="MNT14" s="7"/>
      <c r="MNU14" s="7"/>
      <c r="MNV14" s="7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9"/>
      <c r="MOI14" s="8"/>
      <c r="MOJ14" s="5"/>
      <c r="MOK14" s="6"/>
      <c r="MOL14" s="7"/>
      <c r="MOM14" s="7"/>
      <c r="MON14" s="7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9"/>
      <c r="MPA14" s="8"/>
      <c r="MPB14" s="5"/>
      <c r="MPC14" s="6"/>
      <c r="MPD14" s="7"/>
      <c r="MPE14" s="7"/>
      <c r="MPF14" s="7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9"/>
      <c r="MPS14" s="8"/>
      <c r="MPT14" s="5"/>
      <c r="MPU14" s="6"/>
      <c r="MPV14" s="7"/>
      <c r="MPW14" s="7"/>
      <c r="MPX14" s="7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9"/>
      <c r="MQK14" s="8"/>
      <c r="MQL14" s="5"/>
      <c r="MQM14" s="6"/>
      <c r="MQN14" s="7"/>
      <c r="MQO14" s="7"/>
      <c r="MQP14" s="7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9"/>
      <c r="MRC14" s="8"/>
      <c r="MRD14" s="5"/>
      <c r="MRE14" s="6"/>
      <c r="MRF14" s="7"/>
      <c r="MRG14" s="7"/>
      <c r="MRH14" s="7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9"/>
      <c r="MRU14" s="8"/>
      <c r="MRV14" s="5"/>
      <c r="MRW14" s="6"/>
      <c r="MRX14" s="7"/>
      <c r="MRY14" s="7"/>
      <c r="MRZ14" s="7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9"/>
      <c r="MSM14" s="8"/>
      <c r="MSN14" s="5"/>
      <c r="MSO14" s="6"/>
      <c r="MSP14" s="7"/>
      <c r="MSQ14" s="7"/>
      <c r="MSR14" s="7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9"/>
      <c r="MTE14" s="8"/>
      <c r="MTF14" s="5"/>
      <c r="MTG14" s="6"/>
      <c r="MTH14" s="7"/>
      <c r="MTI14" s="7"/>
      <c r="MTJ14" s="7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9"/>
      <c r="MTW14" s="8"/>
      <c r="MTX14" s="5"/>
      <c r="MTY14" s="6"/>
      <c r="MTZ14" s="7"/>
      <c r="MUA14" s="7"/>
      <c r="MUB14" s="7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9"/>
      <c r="MUO14" s="8"/>
      <c r="MUP14" s="5"/>
      <c r="MUQ14" s="6"/>
      <c r="MUR14" s="7"/>
      <c r="MUS14" s="7"/>
      <c r="MUT14" s="7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9"/>
      <c r="MVG14" s="8"/>
      <c r="MVH14" s="5"/>
      <c r="MVI14" s="6"/>
      <c r="MVJ14" s="7"/>
      <c r="MVK14" s="7"/>
      <c r="MVL14" s="7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9"/>
      <c r="MVY14" s="8"/>
      <c r="MVZ14" s="5"/>
      <c r="MWA14" s="6"/>
      <c r="MWB14" s="7"/>
      <c r="MWC14" s="7"/>
      <c r="MWD14" s="7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9"/>
      <c r="MWQ14" s="8"/>
      <c r="MWR14" s="5"/>
      <c r="MWS14" s="6"/>
      <c r="MWT14" s="7"/>
      <c r="MWU14" s="7"/>
      <c r="MWV14" s="7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9"/>
      <c r="MXI14" s="8"/>
      <c r="MXJ14" s="5"/>
      <c r="MXK14" s="6"/>
      <c r="MXL14" s="7"/>
      <c r="MXM14" s="7"/>
      <c r="MXN14" s="7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9"/>
      <c r="MYA14" s="8"/>
      <c r="MYB14" s="5"/>
      <c r="MYC14" s="6"/>
      <c r="MYD14" s="7"/>
      <c r="MYE14" s="7"/>
      <c r="MYF14" s="7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9"/>
      <c r="MYS14" s="8"/>
      <c r="MYT14" s="5"/>
      <c r="MYU14" s="6"/>
      <c r="MYV14" s="7"/>
      <c r="MYW14" s="7"/>
      <c r="MYX14" s="7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9"/>
      <c r="MZK14" s="8"/>
      <c r="MZL14" s="5"/>
      <c r="MZM14" s="6"/>
      <c r="MZN14" s="7"/>
      <c r="MZO14" s="7"/>
      <c r="MZP14" s="7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9"/>
      <c r="NAC14" s="8"/>
      <c r="NAD14" s="5"/>
      <c r="NAE14" s="6"/>
      <c r="NAF14" s="7"/>
      <c r="NAG14" s="7"/>
      <c r="NAH14" s="7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9"/>
      <c r="NAU14" s="8"/>
      <c r="NAV14" s="5"/>
      <c r="NAW14" s="6"/>
      <c r="NAX14" s="7"/>
      <c r="NAY14" s="7"/>
      <c r="NAZ14" s="7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9"/>
      <c r="NBM14" s="8"/>
      <c r="NBN14" s="5"/>
      <c r="NBO14" s="6"/>
      <c r="NBP14" s="7"/>
      <c r="NBQ14" s="7"/>
      <c r="NBR14" s="7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9"/>
      <c r="NCE14" s="8"/>
      <c r="NCF14" s="5"/>
      <c r="NCG14" s="6"/>
      <c r="NCH14" s="7"/>
      <c r="NCI14" s="7"/>
      <c r="NCJ14" s="7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9"/>
      <c r="NCW14" s="8"/>
      <c r="NCX14" s="5"/>
      <c r="NCY14" s="6"/>
      <c r="NCZ14" s="7"/>
      <c r="NDA14" s="7"/>
      <c r="NDB14" s="7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9"/>
      <c r="NDO14" s="8"/>
      <c r="NDP14" s="5"/>
      <c r="NDQ14" s="6"/>
      <c r="NDR14" s="7"/>
      <c r="NDS14" s="7"/>
      <c r="NDT14" s="7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9"/>
      <c r="NEG14" s="8"/>
      <c r="NEH14" s="5"/>
      <c r="NEI14" s="6"/>
      <c r="NEJ14" s="7"/>
      <c r="NEK14" s="7"/>
      <c r="NEL14" s="7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9"/>
      <c r="NEY14" s="8"/>
      <c r="NEZ14" s="5"/>
      <c r="NFA14" s="6"/>
      <c r="NFB14" s="7"/>
      <c r="NFC14" s="7"/>
      <c r="NFD14" s="7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9"/>
      <c r="NFQ14" s="8"/>
      <c r="NFR14" s="5"/>
      <c r="NFS14" s="6"/>
      <c r="NFT14" s="7"/>
      <c r="NFU14" s="7"/>
      <c r="NFV14" s="7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9"/>
      <c r="NGI14" s="8"/>
      <c r="NGJ14" s="5"/>
      <c r="NGK14" s="6"/>
      <c r="NGL14" s="7"/>
      <c r="NGM14" s="7"/>
      <c r="NGN14" s="7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9"/>
      <c r="NHA14" s="8"/>
      <c r="NHB14" s="5"/>
      <c r="NHC14" s="6"/>
      <c r="NHD14" s="7"/>
      <c r="NHE14" s="7"/>
      <c r="NHF14" s="7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9"/>
      <c r="NHS14" s="8"/>
      <c r="NHT14" s="5"/>
      <c r="NHU14" s="6"/>
      <c r="NHV14" s="7"/>
      <c r="NHW14" s="7"/>
      <c r="NHX14" s="7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9"/>
      <c r="NIK14" s="8"/>
      <c r="NIL14" s="5"/>
      <c r="NIM14" s="6"/>
      <c r="NIN14" s="7"/>
      <c r="NIO14" s="7"/>
      <c r="NIP14" s="7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9"/>
      <c r="NJC14" s="8"/>
      <c r="NJD14" s="5"/>
      <c r="NJE14" s="6"/>
      <c r="NJF14" s="7"/>
      <c r="NJG14" s="7"/>
      <c r="NJH14" s="7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9"/>
      <c r="NJU14" s="8"/>
      <c r="NJV14" s="5"/>
      <c r="NJW14" s="6"/>
      <c r="NJX14" s="7"/>
      <c r="NJY14" s="7"/>
      <c r="NJZ14" s="7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9"/>
      <c r="NKM14" s="8"/>
      <c r="NKN14" s="5"/>
      <c r="NKO14" s="6"/>
      <c r="NKP14" s="7"/>
      <c r="NKQ14" s="7"/>
      <c r="NKR14" s="7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9"/>
      <c r="NLE14" s="8"/>
      <c r="NLF14" s="5"/>
      <c r="NLG14" s="6"/>
      <c r="NLH14" s="7"/>
      <c r="NLI14" s="7"/>
      <c r="NLJ14" s="7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9"/>
      <c r="NLW14" s="8"/>
      <c r="NLX14" s="5"/>
      <c r="NLY14" s="6"/>
      <c r="NLZ14" s="7"/>
      <c r="NMA14" s="7"/>
      <c r="NMB14" s="7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9"/>
      <c r="NMO14" s="8"/>
      <c r="NMP14" s="5"/>
      <c r="NMQ14" s="6"/>
      <c r="NMR14" s="7"/>
      <c r="NMS14" s="7"/>
      <c r="NMT14" s="7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9"/>
      <c r="NNG14" s="8"/>
      <c r="NNH14" s="5"/>
      <c r="NNI14" s="6"/>
      <c r="NNJ14" s="7"/>
      <c r="NNK14" s="7"/>
      <c r="NNL14" s="7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9"/>
      <c r="NNY14" s="8"/>
      <c r="NNZ14" s="5"/>
      <c r="NOA14" s="6"/>
      <c r="NOB14" s="7"/>
      <c r="NOC14" s="7"/>
      <c r="NOD14" s="7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9"/>
      <c r="NOQ14" s="8"/>
      <c r="NOR14" s="5"/>
      <c r="NOS14" s="6"/>
      <c r="NOT14" s="7"/>
      <c r="NOU14" s="7"/>
      <c r="NOV14" s="7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9"/>
      <c r="NPI14" s="8"/>
      <c r="NPJ14" s="5"/>
      <c r="NPK14" s="6"/>
      <c r="NPL14" s="7"/>
      <c r="NPM14" s="7"/>
      <c r="NPN14" s="7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9"/>
      <c r="NQA14" s="8"/>
      <c r="NQB14" s="5"/>
      <c r="NQC14" s="6"/>
      <c r="NQD14" s="7"/>
      <c r="NQE14" s="7"/>
      <c r="NQF14" s="7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9"/>
      <c r="NQS14" s="8"/>
      <c r="NQT14" s="5"/>
      <c r="NQU14" s="6"/>
      <c r="NQV14" s="7"/>
      <c r="NQW14" s="7"/>
      <c r="NQX14" s="7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9"/>
      <c r="NRK14" s="8"/>
      <c r="NRL14" s="5"/>
      <c r="NRM14" s="6"/>
      <c r="NRN14" s="7"/>
      <c r="NRO14" s="7"/>
      <c r="NRP14" s="7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9"/>
      <c r="NSC14" s="8"/>
      <c r="NSD14" s="5"/>
      <c r="NSE14" s="6"/>
      <c r="NSF14" s="7"/>
      <c r="NSG14" s="7"/>
      <c r="NSH14" s="7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9"/>
      <c r="NSU14" s="8"/>
      <c r="NSV14" s="5"/>
      <c r="NSW14" s="6"/>
      <c r="NSX14" s="7"/>
      <c r="NSY14" s="7"/>
      <c r="NSZ14" s="7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9"/>
      <c r="NTM14" s="8"/>
      <c r="NTN14" s="5"/>
      <c r="NTO14" s="6"/>
      <c r="NTP14" s="7"/>
      <c r="NTQ14" s="7"/>
      <c r="NTR14" s="7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9"/>
      <c r="NUE14" s="8"/>
      <c r="NUF14" s="5"/>
      <c r="NUG14" s="6"/>
      <c r="NUH14" s="7"/>
      <c r="NUI14" s="7"/>
      <c r="NUJ14" s="7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9"/>
      <c r="NUW14" s="8"/>
      <c r="NUX14" s="5"/>
      <c r="NUY14" s="6"/>
      <c r="NUZ14" s="7"/>
      <c r="NVA14" s="7"/>
      <c r="NVB14" s="7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9"/>
      <c r="NVO14" s="8"/>
      <c r="NVP14" s="5"/>
      <c r="NVQ14" s="6"/>
      <c r="NVR14" s="7"/>
      <c r="NVS14" s="7"/>
      <c r="NVT14" s="7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9"/>
      <c r="NWG14" s="8"/>
      <c r="NWH14" s="5"/>
      <c r="NWI14" s="6"/>
      <c r="NWJ14" s="7"/>
      <c r="NWK14" s="7"/>
      <c r="NWL14" s="7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9"/>
      <c r="NWY14" s="8"/>
      <c r="NWZ14" s="5"/>
      <c r="NXA14" s="6"/>
      <c r="NXB14" s="7"/>
      <c r="NXC14" s="7"/>
      <c r="NXD14" s="7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9"/>
      <c r="NXQ14" s="8"/>
      <c r="NXR14" s="5"/>
      <c r="NXS14" s="6"/>
      <c r="NXT14" s="7"/>
      <c r="NXU14" s="7"/>
      <c r="NXV14" s="7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9"/>
      <c r="NYI14" s="8"/>
      <c r="NYJ14" s="5"/>
      <c r="NYK14" s="6"/>
      <c r="NYL14" s="7"/>
      <c r="NYM14" s="7"/>
      <c r="NYN14" s="7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9"/>
      <c r="NZA14" s="8"/>
      <c r="NZB14" s="5"/>
      <c r="NZC14" s="6"/>
      <c r="NZD14" s="7"/>
      <c r="NZE14" s="7"/>
      <c r="NZF14" s="7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9"/>
      <c r="NZS14" s="8"/>
      <c r="NZT14" s="5"/>
      <c r="NZU14" s="6"/>
      <c r="NZV14" s="7"/>
      <c r="NZW14" s="7"/>
      <c r="NZX14" s="7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9"/>
      <c r="OAK14" s="8"/>
      <c r="OAL14" s="5"/>
      <c r="OAM14" s="6"/>
      <c r="OAN14" s="7"/>
      <c r="OAO14" s="7"/>
      <c r="OAP14" s="7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9"/>
      <c r="OBC14" s="8"/>
      <c r="OBD14" s="5"/>
      <c r="OBE14" s="6"/>
      <c r="OBF14" s="7"/>
      <c r="OBG14" s="7"/>
      <c r="OBH14" s="7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9"/>
      <c r="OBU14" s="8"/>
      <c r="OBV14" s="5"/>
      <c r="OBW14" s="6"/>
      <c r="OBX14" s="7"/>
      <c r="OBY14" s="7"/>
      <c r="OBZ14" s="7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9"/>
      <c r="OCM14" s="8"/>
      <c r="OCN14" s="5"/>
      <c r="OCO14" s="6"/>
      <c r="OCP14" s="7"/>
      <c r="OCQ14" s="7"/>
      <c r="OCR14" s="7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9"/>
      <c r="ODE14" s="8"/>
      <c r="ODF14" s="5"/>
      <c r="ODG14" s="6"/>
      <c r="ODH14" s="7"/>
      <c r="ODI14" s="7"/>
      <c r="ODJ14" s="7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9"/>
      <c r="ODW14" s="8"/>
      <c r="ODX14" s="5"/>
      <c r="ODY14" s="6"/>
      <c r="ODZ14" s="7"/>
      <c r="OEA14" s="7"/>
      <c r="OEB14" s="7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9"/>
      <c r="OEO14" s="8"/>
      <c r="OEP14" s="5"/>
      <c r="OEQ14" s="6"/>
      <c r="OER14" s="7"/>
      <c r="OES14" s="7"/>
      <c r="OET14" s="7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9"/>
      <c r="OFG14" s="8"/>
      <c r="OFH14" s="5"/>
      <c r="OFI14" s="6"/>
      <c r="OFJ14" s="7"/>
      <c r="OFK14" s="7"/>
      <c r="OFL14" s="7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9"/>
      <c r="OFY14" s="8"/>
      <c r="OFZ14" s="5"/>
      <c r="OGA14" s="6"/>
      <c r="OGB14" s="7"/>
      <c r="OGC14" s="7"/>
      <c r="OGD14" s="7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9"/>
      <c r="OGQ14" s="8"/>
      <c r="OGR14" s="5"/>
      <c r="OGS14" s="6"/>
      <c r="OGT14" s="7"/>
      <c r="OGU14" s="7"/>
      <c r="OGV14" s="7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9"/>
      <c r="OHI14" s="8"/>
      <c r="OHJ14" s="5"/>
      <c r="OHK14" s="6"/>
      <c r="OHL14" s="7"/>
      <c r="OHM14" s="7"/>
      <c r="OHN14" s="7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9"/>
      <c r="OIA14" s="8"/>
      <c r="OIB14" s="5"/>
      <c r="OIC14" s="6"/>
      <c r="OID14" s="7"/>
      <c r="OIE14" s="7"/>
      <c r="OIF14" s="7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9"/>
      <c r="OIS14" s="8"/>
      <c r="OIT14" s="5"/>
      <c r="OIU14" s="6"/>
      <c r="OIV14" s="7"/>
      <c r="OIW14" s="7"/>
      <c r="OIX14" s="7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9"/>
      <c r="OJK14" s="8"/>
      <c r="OJL14" s="5"/>
      <c r="OJM14" s="6"/>
      <c r="OJN14" s="7"/>
      <c r="OJO14" s="7"/>
      <c r="OJP14" s="7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9"/>
      <c r="OKC14" s="8"/>
      <c r="OKD14" s="5"/>
      <c r="OKE14" s="6"/>
      <c r="OKF14" s="7"/>
      <c r="OKG14" s="7"/>
      <c r="OKH14" s="7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9"/>
      <c r="OKU14" s="8"/>
      <c r="OKV14" s="5"/>
      <c r="OKW14" s="6"/>
      <c r="OKX14" s="7"/>
      <c r="OKY14" s="7"/>
      <c r="OKZ14" s="7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9"/>
      <c r="OLM14" s="8"/>
      <c r="OLN14" s="5"/>
      <c r="OLO14" s="6"/>
      <c r="OLP14" s="7"/>
      <c r="OLQ14" s="7"/>
      <c r="OLR14" s="7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9"/>
      <c r="OME14" s="8"/>
      <c r="OMF14" s="5"/>
      <c r="OMG14" s="6"/>
      <c r="OMH14" s="7"/>
      <c r="OMI14" s="7"/>
      <c r="OMJ14" s="7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9"/>
      <c r="OMW14" s="8"/>
      <c r="OMX14" s="5"/>
      <c r="OMY14" s="6"/>
      <c r="OMZ14" s="7"/>
      <c r="ONA14" s="7"/>
      <c r="ONB14" s="7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9"/>
      <c r="ONO14" s="8"/>
      <c r="ONP14" s="5"/>
      <c r="ONQ14" s="6"/>
      <c r="ONR14" s="7"/>
      <c r="ONS14" s="7"/>
      <c r="ONT14" s="7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9"/>
      <c r="OOG14" s="8"/>
      <c r="OOH14" s="5"/>
      <c r="OOI14" s="6"/>
      <c r="OOJ14" s="7"/>
      <c r="OOK14" s="7"/>
      <c r="OOL14" s="7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9"/>
      <c r="OOY14" s="8"/>
      <c r="OOZ14" s="5"/>
      <c r="OPA14" s="6"/>
      <c r="OPB14" s="7"/>
      <c r="OPC14" s="7"/>
      <c r="OPD14" s="7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9"/>
      <c r="OPQ14" s="8"/>
      <c r="OPR14" s="5"/>
      <c r="OPS14" s="6"/>
      <c r="OPT14" s="7"/>
      <c r="OPU14" s="7"/>
      <c r="OPV14" s="7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9"/>
      <c r="OQI14" s="8"/>
      <c r="OQJ14" s="5"/>
      <c r="OQK14" s="6"/>
      <c r="OQL14" s="7"/>
      <c r="OQM14" s="7"/>
      <c r="OQN14" s="7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9"/>
      <c r="ORA14" s="8"/>
      <c r="ORB14" s="5"/>
      <c r="ORC14" s="6"/>
      <c r="ORD14" s="7"/>
      <c r="ORE14" s="7"/>
      <c r="ORF14" s="7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9"/>
      <c r="ORS14" s="8"/>
      <c r="ORT14" s="5"/>
      <c r="ORU14" s="6"/>
      <c r="ORV14" s="7"/>
      <c r="ORW14" s="7"/>
      <c r="ORX14" s="7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9"/>
      <c r="OSK14" s="8"/>
      <c r="OSL14" s="5"/>
      <c r="OSM14" s="6"/>
      <c r="OSN14" s="7"/>
      <c r="OSO14" s="7"/>
      <c r="OSP14" s="7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9"/>
      <c r="OTC14" s="8"/>
      <c r="OTD14" s="5"/>
      <c r="OTE14" s="6"/>
      <c r="OTF14" s="7"/>
      <c r="OTG14" s="7"/>
      <c r="OTH14" s="7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9"/>
      <c r="OTU14" s="8"/>
      <c r="OTV14" s="5"/>
      <c r="OTW14" s="6"/>
      <c r="OTX14" s="7"/>
      <c r="OTY14" s="7"/>
      <c r="OTZ14" s="7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9"/>
      <c r="OUM14" s="8"/>
      <c r="OUN14" s="5"/>
      <c r="OUO14" s="6"/>
      <c r="OUP14" s="7"/>
      <c r="OUQ14" s="7"/>
      <c r="OUR14" s="7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9"/>
      <c r="OVE14" s="8"/>
      <c r="OVF14" s="5"/>
      <c r="OVG14" s="6"/>
      <c r="OVH14" s="7"/>
      <c r="OVI14" s="7"/>
      <c r="OVJ14" s="7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9"/>
      <c r="OVW14" s="8"/>
      <c r="OVX14" s="5"/>
      <c r="OVY14" s="6"/>
      <c r="OVZ14" s="7"/>
      <c r="OWA14" s="7"/>
      <c r="OWB14" s="7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9"/>
      <c r="OWO14" s="8"/>
      <c r="OWP14" s="5"/>
      <c r="OWQ14" s="6"/>
      <c r="OWR14" s="7"/>
      <c r="OWS14" s="7"/>
      <c r="OWT14" s="7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9"/>
      <c r="OXG14" s="8"/>
      <c r="OXH14" s="5"/>
      <c r="OXI14" s="6"/>
      <c r="OXJ14" s="7"/>
      <c r="OXK14" s="7"/>
      <c r="OXL14" s="7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9"/>
      <c r="OXY14" s="8"/>
      <c r="OXZ14" s="5"/>
      <c r="OYA14" s="6"/>
      <c r="OYB14" s="7"/>
      <c r="OYC14" s="7"/>
      <c r="OYD14" s="7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9"/>
      <c r="OYQ14" s="8"/>
      <c r="OYR14" s="5"/>
      <c r="OYS14" s="6"/>
      <c r="OYT14" s="7"/>
      <c r="OYU14" s="7"/>
      <c r="OYV14" s="7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9"/>
      <c r="OZI14" s="8"/>
      <c r="OZJ14" s="5"/>
      <c r="OZK14" s="6"/>
      <c r="OZL14" s="7"/>
      <c r="OZM14" s="7"/>
      <c r="OZN14" s="7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9"/>
      <c r="PAA14" s="8"/>
      <c r="PAB14" s="5"/>
      <c r="PAC14" s="6"/>
      <c r="PAD14" s="7"/>
      <c r="PAE14" s="7"/>
      <c r="PAF14" s="7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9"/>
      <c r="PAS14" s="8"/>
      <c r="PAT14" s="5"/>
      <c r="PAU14" s="6"/>
      <c r="PAV14" s="7"/>
      <c r="PAW14" s="7"/>
      <c r="PAX14" s="7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9"/>
      <c r="PBK14" s="8"/>
      <c r="PBL14" s="5"/>
      <c r="PBM14" s="6"/>
      <c r="PBN14" s="7"/>
      <c r="PBO14" s="7"/>
      <c r="PBP14" s="7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9"/>
      <c r="PCC14" s="8"/>
      <c r="PCD14" s="5"/>
      <c r="PCE14" s="6"/>
      <c r="PCF14" s="7"/>
      <c r="PCG14" s="7"/>
      <c r="PCH14" s="7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9"/>
      <c r="PCU14" s="8"/>
      <c r="PCV14" s="5"/>
      <c r="PCW14" s="6"/>
      <c r="PCX14" s="7"/>
      <c r="PCY14" s="7"/>
      <c r="PCZ14" s="7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9"/>
      <c r="PDM14" s="8"/>
      <c r="PDN14" s="5"/>
      <c r="PDO14" s="6"/>
      <c r="PDP14" s="7"/>
      <c r="PDQ14" s="7"/>
      <c r="PDR14" s="7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9"/>
      <c r="PEE14" s="8"/>
      <c r="PEF14" s="5"/>
      <c r="PEG14" s="6"/>
      <c r="PEH14" s="7"/>
      <c r="PEI14" s="7"/>
      <c r="PEJ14" s="7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9"/>
      <c r="PEW14" s="8"/>
      <c r="PEX14" s="5"/>
      <c r="PEY14" s="6"/>
      <c r="PEZ14" s="7"/>
      <c r="PFA14" s="7"/>
      <c r="PFB14" s="7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9"/>
      <c r="PFO14" s="8"/>
      <c r="PFP14" s="5"/>
      <c r="PFQ14" s="6"/>
      <c r="PFR14" s="7"/>
      <c r="PFS14" s="7"/>
      <c r="PFT14" s="7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9"/>
      <c r="PGG14" s="8"/>
      <c r="PGH14" s="5"/>
      <c r="PGI14" s="6"/>
      <c r="PGJ14" s="7"/>
      <c r="PGK14" s="7"/>
      <c r="PGL14" s="7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9"/>
      <c r="PGY14" s="8"/>
      <c r="PGZ14" s="5"/>
      <c r="PHA14" s="6"/>
      <c r="PHB14" s="7"/>
      <c r="PHC14" s="7"/>
      <c r="PHD14" s="7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9"/>
      <c r="PHQ14" s="8"/>
      <c r="PHR14" s="5"/>
      <c r="PHS14" s="6"/>
      <c r="PHT14" s="7"/>
      <c r="PHU14" s="7"/>
      <c r="PHV14" s="7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9"/>
      <c r="PII14" s="8"/>
      <c r="PIJ14" s="5"/>
      <c r="PIK14" s="6"/>
      <c r="PIL14" s="7"/>
      <c r="PIM14" s="7"/>
      <c r="PIN14" s="7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9"/>
      <c r="PJA14" s="8"/>
      <c r="PJB14" s="5"/>
      <c r="PJC14" s="6"/>
      <c r="PJD14" s="7"/>
      <c r="PJE14" s="7"/>
      <c r="PJF14" s="7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9"/>
      <c r="PJS14" s="8"/>
      <c r="PJT14" s="5"/>
      <c r="PJU14" s="6"/>
      <c r="PJV14" s="7"/>
      <c r="PJW14" s="7"/>
      <c r="PJX14" s="7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9"/>
      <c r="PKK14" s="8"/>
      <c r="PKL14" s="5"/>
      <c r="PKM14" s="6"/>
      <c r="PKN14" s="7"/>
      <c r="PKO14" s="7"/>
      <c r="PKP14" s="7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9"/>
      <c r="PLC14" s="8"/>
      <c r="PLD14" s="5"/>
      <c r="PLE14" s="6"/>
      <c r="PLF14" s="7"/>
      <c r="PLG14" s="7"/>
      <c r="PLH14" s="7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9"/>
      <c r="PLU14" s="8"/>
      <c r="PLV14" s="5"/>
      <c r="PLW14" s="6"/>
      <c r="PLX14" s="7"/>
      <c r="PLY14" s="7"/>
      <c r="PLZ14" s="7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9"/>
      <c r="PMM14" s="8"/>
      <c r="PMN14" s="5"/>
      <c r="PMO14" s="6"/>
      <c r="PMP14" s="7"/>
      <c r="PMQ14" s="7"/>
      <c r="PMR14" s="7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9"/>
      <c r="PNE14" s="8"/>
      <c r="PNF14" s="5"/>
      <c r="PNG14" s="6"/>
      <c r="PNH14" s="7"/>
      <c r="PNI14" s="7"/>
      <c r="PNJ14" s="7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9"/>
      <c r="PNW14" s="8"/>
      <c r="PNX14" s="5"/>
      <c r="PNY14" s="6"/>
      <c r="PNZ14" s="7"/>
      <c r="POA14" s="7"/>
      <c r="POB14" s="7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9"/>
      <c r="POO14" s="8"/>
      <c r="POP14" s="5"/>
      <c r="POQ14" s="6"/>
      <c r="POR14" s="7"/>
      <c r="POS14" s="7"/>
      <c r="POT14" s="7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9"/>
      <c r="PPG14" s="8"/>
      <c r="PPH14" s="5"/>
      <c r="PPI14" s="6"/>
      <c r="PPJ14" s="7"/>
      <c r="PPK14" s="7"/>
      <c r="PPL14" s="7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9"/>
      <c r="PPY14" s="8"/>
      <c r="PPZ14" s="5"/>
      <c r="PQA14" s="6"/>
      <c r="PQB14" s="7"/>
      <c r="PQC14" s="7"/>
      <c r="PQD14" s="7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9"/>
      <c r="PQQ14" s="8"/>
      <c r="PQR14" s="5"/>
      <c r="PQS14" s="6"/>
      <c r="PQT14" s="7"/>
      <c r="PQU14" s="7"/>
      <c r="PQV14" s="7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9"/>
      <c r="PRI14" s="8"/>
      <c r="PRJ14" s="5"/>
      <c r="PRK14" s="6"/>
      <c r="PRL14" s="7"/>
      <c r="PRM14" s="7"/>
      <c r="PRN14" s="7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9"/>
      <c r="PSA14" s="8"/>
      <c r="PSB14" s="5"/>
      <c r="PSC14" s="6"/>
      <c r="PSD14" s="7"/>
      <c r="PSE14" s="7"/>
      <c r="PSF14" s="7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9"/>
      <c r="PSS14" s="8"/>
      <c r="PST14" s="5"/>
      <c r="PSU14" s="6"/>
      <c r="PSV14" s="7"/>
      <c r="PSW14" s="7"/>
      <c r="PSX14" s="7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9"/>
      <c r="PTK14" s="8"/>
      <c r="PTL14" s="5"/>
      <c r="PTM14" s="6"/>
      <c r="PTN14" s="7"/>
      <c r="PTO14" s="7"/>
      <c r="PTP14" s="7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9"/>
      <c r="PUC14" s="8"/>
      <c r="PUD14" s="5"/>
      <c r="PUE14" s="6"/>
      <c r="PUF14" s="7"/>
      <c r="PUG14" s="7"/>
      <c r="PUH14" s="7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9"/>
      <c r="PUU14" s="8"/>
      <c r="PUV14" s="5"/>
      <c r="PUW14" s="6"/>
      <c r="PUX14" s="7"/>
      <c r="PUY14" s="7"/>
      <c r="PUZ14" s="7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9"/>
      <c r="PVM14" s="8"/>
      <c r="PVN14" s="5"/>
      <c r="PVO14" s="6"/>
      <c r="PVP14" s="7"/>
      <c r="PVQ14" s="7"/>
      <c r="PVR14" s="7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9"/>
      <c r="PWE14" s="8"/>
      <c r="PWF14" s="5"/>
      <c r="PWG14" s="6"/>
      <c r="PWH14" s="7"/>
      <c r="PWI14" s="7"/>
      <c r="PWJ14" s="7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9"/>
      <c r="PWW14" s="8"/>
      <c r="PWX14" s="5"/>
      <c r="PWY14" s="6"/>
      <c r="PWZ14" s="7"/>
      <c r="PXA14" s="7"/>
      <c r="PXB14" s="7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9"/>
      <c r="PXO14" s="8"/>
      <c r="PXP14" s="5"/>
      <c r="PXQ14" s="6"/>
      <c r="PXR14" s="7"/>
      <c r="PXS14" s="7"/>
      <c r="PXT14" s="7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9"/>
      <c r="PYG14" s="8"/>
      <c r="PYH14" s="5"/>
      <c r="PYI14" s="6"/>
      <c r="PYJ14" s="7"/>
      <c r="PYK14" s="7"/>
      <c r="PYL14" s="7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9"/>
      <c r="PYY14" s="8"/>
      <c r="PYZ14" s="5"/>
      <c r="PZA14" s="6"/>
      <c r="PZB14" s="7"/>
      <c r="PZC14" s="7"/>
      <c r="PZD14" s="7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9"/>
      <c r="PZQ14" s="8"/>
      <c r="PZR14" s="5"/>
      <c r="PZS14" s="6"/>
      <c r="PZT14" s="7"/>
      <c r="PZU14" s="7"/>
      <c r="PZV14" s="7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9"/>
      <c r="QAI14" s="8"/>
      <c r="QAJ14" s="5"/>
      <c r="QAK14" s="6"/>
      <c r="QAL14" s="7"/>
      <c r="QAM14" s="7"/>
      <c r="QAN14" s="7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9"/>
      <c r="QBA14" s="8"/>
      <c r="QBB14" s="5"/>
      <c r="QBC14" s="6"/>
      <c r="QBD14" s="7"/>
      <c r="QBE14" s="7"/>
      <c r="QBF14" s="7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9"/>
      <c r="QBS14" s="8"/>
      <c r="QBT14" s="5"/>
      <c r="QBU14" s="6"/>
      <c r="QBV14" s="7"/>
      <c r="QBW14" s="7"/>
      <c r="QBX14" s="7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9"/>
      <c r="QCK14" s="8"/>
      <c r="QCL14" s="5"/>
      <c r="QCM14" s="6"/>
      <c r="QCN14" s="7"/>
      <c r="QCO14" s="7"/>
      <c r="QCP14" s="7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9"/>
      <c r="QDC14" s="8"/>
      <c r="QDD14" s="5"/>
      <c r="QDE14" s="6"/>
      <c r="QDF14" s="7"/>
      <c r="QDG14" s="7"/>
      <c r="QDH14" s="7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9"/>
      <c r="QDU14" s="8"/>
      <c r="QDV14" s="5"/>
      <c r="QDW14" s="6"/>
      <c r="QDX14" s="7"/>
      <c r="QDY14" s="7"/>
      <c r="QDZ14" s="7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9"/>
      <c r="QEM14" s="8"/>
      <c r="QEN14" s="5"/>
      <c r="QEO14" s="6"/>
      <c r="QEP14" s="7"/>
      <c r="QEQ14" s="7"/>
      <c r="QER14" s="7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9"/>
      <c r="QFE14" s="8"/>
      <c r="QFF14" s="5"/>
      <c r="QFG14" s="6"/>
      <c r="QFH14" s="7"/>
      <c r="QFI14" s="7"/>
      <c r="QFJ14" s="7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9"/>
      <c r="QFW14" s="8"/>
      <c r="QFX14" s="5"/>
      <c r="QFY14" s="6"/>
      <c r="QFZ14" s="7"/>
      <c r="QGA14" s="7"/>
      <c r="QGB14" s="7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9"/>
      <c r="QGO14" s="8"/>
      <c r="QGP14" s="5"/>
      <c r="QGQ14" s="6"/>
      <c r="QGR14" s="7"/>
      <c r="QGS14" s="7"/>
      <c r="QGT14" s="7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9"/>
      <c r="QHG14" s="8"/>
      <c r="QHH14" s="5"/>
      <c r="QHI14" s="6"/>
      <c r="QHJ14" s="7"/>
      <c r="QHK14" s="7"/>
      <c r="QHL14" s="7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9"/>
      <c r="QHY14" s="8"/>
      <c r="QHZ14" s="5"/>
      <c r="QIA14" s="6"/>
      <c r="QIB14" s="7"/>
      <c r="QIC14" s="7"/>
      <c r="QID14" s="7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9"/>
      <c r="QIQ14" s="8"/>
      <c r="QIR14" s="5"/>
      <c r="QIS14" s="6"/>
      <c r="QIT14" s="7"/>
      <c r="QIU14" s="7"/>
      <c r="QIV14" s="7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9"/>
      <c r="QJI14" s="8"/>
      <c r="QJJ14" s="5"/>
      <c r="QJK14" s="6"/>
      <c r="QJL14" s="7"/>
      <c r="QJM14" s="7"/>
      <c r="QJN14" s="7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9"/>
      <c r="QKA14" s="8"/>
      <c r="QKB14" s="5"/>
      <c r="QKC14" s="6"/>
      <c r="QKD14" s="7"/>
      <c r="QKE14" s="7"/>
      <c r="QKF14" s="7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9"/>
      <c r="QKS14" s="8"/>
      <c r="QKT14" s="5"/>
      <c r="QKU14" s="6"/>
      <c r="QKV14" s="7"/>
      <c r="QKW14" s="7"/>
      <c r="QKX14" s="7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9"/>
      <c r="QLK14" s="8"/>
      <c r="QLL14" s="5"/>
      <c r="QLM14" s="6"/>
      <c r="QLN14" s="7"/>
      <c r="QLO14" s="7"/>
      <c r="QLP14" s="7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9"/>
      <c r="QMC14" s="8"/>
      <c r="QMD14" s="5"/>
      <c r="QME14" s="6"/>
      <c r="QMF14" s="7"/>
      <c r="QMG14" s="7"/>
      <c r="QMH14" s="7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9"/>
      <c r="QMU14" s="8"/>
      <c r="QMV14" s="5"/>
      <c r="QMW14" s="6"/>
      <c r="QMX14" s="7"/>
      <c r="QMY14" s="7"/>
      <c r="QMZ14" s="7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9"/>
      <c r="QNM14" s="8"/>
      <c r="QNN14" s="5"/>
      <c r="QNO14" s="6"/>
      <c r="QNP14" s="7"/>
      <c r="QNQ14" s="7"/>
      <c r="QNR14" s="7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9"/>
      <c r="QOE14" s="8"/>
      <c r="QOF14" s="5"/>
      <c r="QOG14" s="6"/>
      <c r="QOH14" s="7"/>
      <c r="QOI14" s="7"/>
      <c r="QOJ14" s="7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9"/>
      <c r="QOW14" s="8"/>
      <c r="QOX14" s="5"/>
      <c r="QOY14" s="6"/>
      <c r="QOZ14" s="7"/>
      <c r="QPA14" s="7"/>
      <c r="QPB14" s="7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9"/>
      <c r="QPO14" s="8"/>
      <c r="QPP14" s="5"/>
      <c r="QPQ14" s="6"/>
      <c r="QPR14" s="7"/>
      <c r="QPS14" s="7"/>
      <c r="QPT14" s="7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9"/>
      <c r="QQG14" s="8"/>
      <c r="QQH14" s="5"/>
      <c r="QQI14" s="6"/>
      <c r="QQJ14" s="7"/>
      <c r="QQK14" s="7"/>
      <c r="QQL14" s="7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9"/>
      <c r="QQY14" s="8"/>
      <c r="QQZ14" s="5"/>
      <c r="QRA14" s="6"/>
      <c r="QRB14" s="7"/>
      <c r="QRC14" s="7"/>
      <c r="QRD14" s="7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9"/>
      <c r="QRQ14" s="8"/>
      <c r="QRR14" s="5"/>
      <c r="QRS14" s="6"/>
      <c r="QRT14" s="7"/>
      <c r="QRU14" s="7"/>
      <c r="QRV14" s="7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9"/>
      <c r="QSI14" s="8"/>
      <c r="QSJ14" s="5"/>
      <c r="QSK14" s="6"/>
      <c r="QSL14" s="7"/>
      <c r="QSM14" s="7"/>
      <c r="QSN14" s="7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9"/>
      <c r="QTA14" s="8"/>
      <c r="QTB14" s="5"/>
      <c r="QTC14" s="6"/>
      <c r="QTD14" s="7"/>
      <c r="QTE14" s="7"/>
      <c r="QTF14" s="7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9"/>
      <c r="QTS14" s="8"/>
      <c r="QTT14" s="5"/>
      <c r="QTU14" s="6"/>
      <c r="QTV14" s="7"/>
      <c r="QTW14" s="7"/>
      <c r="QTX14" s="7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9"/>
      <c r="QUK14" s="8"/>
      <c r="QUL14" s="5"/>
      <c r="QUM14" s="6"/>
      <c r="QUN14" s="7"/>
      <c r="QUO14" s="7"/>
      <c r="QUP14" s="7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9"/>
      <c r="QVC14" s="8"/>
      <c r="QVD14" s="5"/>
      <c r="QVE14" s="6"/>
      <c r="QVF14" s="7"/>
      <c r="QVG14" s="7"/>
      <c r="QVH14" s="7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9"/>
      <c r="QVU14" s="8"/>
      <c r="QVV14" s="5"/>
      <c r="QVW14" s="6"/>
      <c r="QVX14" s="7"/>
      <c r="QVY14" s="7"/>
      <c r="QVZ14" s="7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9"/>
      <c r="QWM14" s="8"/>
      <c r="QWN14" s="5"/>
      <c r="QWO14" s="6"/>
      <c r="QWP14" s="7"/>
      <c r="QWQ14" s="7"/>
      <c r="QWR14" s="7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9"/>
      <c r="QXE14" s="8"/>
      <c r="QXF14" s="5"/>
      <c r="QXG14" s="6"/>
      <c r="QXH14" s="7"/>
      <c r="QXI14" s="7"/>
      <c r="QXJ14" s="7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9"/>
      <c r="QXW14" s="8"/>
      <c r="QXX14" s="5"/>
      <c r="QXY14" s="6"/>
      <c r="QXZ14" s="7"/>
      <c r="QYA14" s="7"/>
      <c r="QYB14" s="7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9"/>
      <c r="QYO14" s="8"/>
      <c r="QYP14" s="5"/>
      <c r="QYQ14" s="6"/>
      <c r="QYR14" s="7"/>
      <c r="QYS14" s="7"/>
      <c r="QYT14" s="7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9"/>
      <c r="QZG14" s="8"/>
      <c r="QZH14" s="5"/>
      <c r="QZI14" s="6"/>
      <c r="QZJ14" s="7"/>
      <c r="QZK14" s="7"/>
      <c r="QZL14" s="7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9"/>
      <c r="QZY14" s="8"/>
      <c r="QZZ14" s="5"/>
      <c r="RAA14" s="6"/>
      <c r="RAB14" s="7"/>
      <c r="RAC14" s="7"/>
      <c r="RAD14" s="7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9"/>
      <c r="RAQ14" s="8"/>
      <c r="RAR14" s="5"/>
      <c r="RAS14" s="6"/>
      <c r="RAT14" s="7"/>
      <c r="RAU14" s="7"/>
      <c r="RAV14" s="7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9"/>
      <c r="RBI14" s="8"/>
      <c r="RBJ14" s="5"/>
      <c r="RBK14" s="6"/>
      <c r="RBL14" s="7"/>
      <c r="RBM14" s="7"/>
      <c r="RBN14" s="7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9"/>
      <c r="RCA14" s="8"/>
      <c r="RCB14" s="5"/>
      <c r="RCC14" s="6"/>
      <c r="RCD14" s="7"/>
      <c r="RCE14" s="7"/>
      <c r="RCF14" s="7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9"/>
      <c r="RCS14" s="8"/>
      <c r="RCT14" s="5"/>
      <c r="RCU14" s="6"/>
      <c r="RCV14" s="7"/>
      <c r="RCW14" s="7"/>
      <c r="RCX14" s="7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9"/>
      <c r="RDK14" s="8"/>
      <c r="RDL14" s="5"/>
      <c r="RDM14" s="6"/>
      <c r="RDN14" s="7"/>
      <c r="RDO14" s="7"/>
      <c r="RDP14" s="7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9"/>
      <c r="REC14" s="8"/>
      <c r="RED14" s="5"/>
      <c r="REE14" s="6"/>
      <c r="REF14" s="7"/>
      <c r="REG14" s="7"/>
      <c r="REH14" s="7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9"/>
      <c r="REU14" s="8"/>
      <c r="REV14" s="5"/>
      <c r="REW14" s="6"/>
      <c r="REX14" s="7"/>
      <c r="REY14" s="7"/>
      <c r="REZ14" s="7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9"/>
      <c r="RFM14" s="8"/>
      <c r="RFN14" s="5"/>
      <c r="RFO14" s="6"/>
      <c r="RFP14" s="7"/>
      <c r="RFQ14" s="7"/>
      <c r="RFR14" s="7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9"/>
      <c r="RGE14" s="8"/>
      <c r="RGF14" s="5"/>
      <c r="RGG14" s="6"/>
      <c r="RGH14" s="7"/>
      <c r="RGI14" s="7"/>
      <c r="RGJ14" s="7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9"/>
      <c r="RGW14" s="8"/>
      <c r="RGX14" s="5"/>
      <c r="RGY14" s="6"/>
      <c r="RGZ14" s="7"/>
      <c r="RHA14" s="7"/>
      <c r="RHB14" s="7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9"/>
      <c r="RHO14" s="8"/>
      <c r="RHP14" s="5"/>
      <c r="RHQ14" s="6"/>
      <c r="RHR14" s="7"/>
      <c r="RHS14" s="7"/>
      <c r="RHT14" s="7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9"/>
      <c r="RIG14" s="8"/>
      <c r="RIH14" s="5"/>
      <c r="RII14" s="6"/>
      <c r="RIJ14" s="7"/>
      <c r="RIK14" s="7"/>
      <c r="RIL14" s="7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9"/>
      <c r="RIY14" s="8"/>
      <c r="RIZ14" s="5"/>
      <c r="RJA14" s="6"/>
      <c r="RJB14" s="7"/>
      <c r="RJC14" s="7"/>
      <c r="RJD14" s="7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9"/>
      <c r="RJQ14" s="8"/>
      <c r="RJR14" s="5"/>
      <c r="RJS14" s="6"/>
      <c r="RJT14" s="7"/>
      <c r="RJU14" s="7"/>
      <c r="RJV14" s="7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9"/>
      <c r="RKI14" s="8"/>
      <c r="RKJ14" s="5"/>
      <c r="RKK14" s="6"/>
      <c r="RKL14" s="7"/>
      <c r="RKM14" s="7"/>
      <c r="RKN14" s="7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9"/>
      <c r="RLA14" s="8"/>
      <c r="RLB14" s="5"/>
      <c r="RLC14" s="6"/>
      <c r="RLD14" s="7"/>
      <c r="RLE14" s="7"/>
      <c r="RLF14" s="7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9"/>
      <c r="RLS14" s="8"/>
      <c r="RLT14" s="5"/>
      <c r="RLU14" s="6"/>
      <c r="RLV14" s="7"/>
      <c r="RLW14" s="7"/>
      <c r="RLX14" s="7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9"/>
      <c r="RMK14" s="8"/>
      <c r="RML14" s="5"/>
      <c r="RMM14" s="6"/>
      <c r="RMN14" s="7"/>
      <c r="RMO14" s="7"/>
      <c r="RMP14" s="7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9"/>
      <c r="RNC14" s="8"/>
      <c r="RND14" s="5"/>
      <c r="RNE14" s="6"/>
      <c r="RNF14" s="7"/>
      <c r="RNG14" s="7"/>
      <c r="RNH14" s="7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9"/>
      <c r="RNU14" s="8"/>
      <c r="RNV14" s="5"/>
      <c r="RNW14" s="6"/>
      <c r="RNX14" s="7"/>
      <c r="RNY14" s="7"/>
      <c r="RNZ14" s="7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9"/>
      <c r="ROM14" s="8"/>
      <c r="RON14" s="5"/>
      <c r="ROO14" s="6"/>
      <c r="ROP14" s="7"/>
      <c r="ROQ14" s="7"/>
      <c r="ROR14" s="7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9"/>
      <c r="RPE14" s="8"/>
      <c r="RPF14" s="5"/>
      <c r="RPG14" s="6"/>
      <c r="RPH14" s="7"/>
      <c r="RPI14" s="7"/>
      <c r="RPJ14" s="7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9"/>
      <c r="RPW14" s="8"/>
      <c r="RPX14" s="5"/>
      <c r="RPY14" s="6"/>
      <c r="RPZ14" s="7"/>
      <c r="RQA14" s="7"/>
      <c r="RQB14" s="7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9"/>
      <c r="RQO14" s="8"/>
      <c r="RQP14" s="5"/>
      <c r="RQQ14" s="6"/>
      <c r="RQR14" s="7"/>
      <c r="RQS14" s="7"/>
      <c r="RQT14" s="7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9"/>
      <c r="RRG14" s="8"/>
      <c r="RRH14" s="5"/>
      <c r="RRI14" s="6"/>
      <c r="RRJ14" s="7"/>
      <c r="RRK14" s="7"/>
      <c r="RRL14" s="7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9"/>
      <c r="RRY14" s="8"/>
      <c r="RRZ14" s="5"/>
      <c r="RSA14" s="6"/>
      <c r="RSB14" s="7"/>
      <c r="RSC14" s="7"/>
      <c r="RSD14" s="7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9"/>
      <c r="RSQ14" s="8"/>
      <c r="RSR14" s="5"/>
      <c r="RSS14" s="6"/>
      <c r="RST14" s="7"/>
      <c r="RSU14" s="7"/>
      <c r="RSV14" s="7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9"/>
      <c r="RTI14" s="8"/>
      <c r="RTJ14" s="5"/>
      <c r="RTK14" s="6"/>
      <c r="RTL14" s="7"/>
      <c r="RTM14" s="7"/>
      <c r="RTN14" s="7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9"/>
      <c r="RUA14" s="8"/>
      <c r="RUB14" s="5"/>
      <c r="RUC14" s="6"/>
      <c r="RUD14" s="7"/>
      <c r="RUE14" s="7"/>
      <c r="RUF14" s="7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9"/>
      <c r="RUS14" s="8"/>
      <c r="RUT14" s="5"/>
      <c r="RUU14" s="6"/>
      <c r="RUV14" s="7"/>
      <c r="RUW14" s="7"/>
      <c r="RUX14" s="7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9"/>
      <c r="RVK14" s="8"/>
      <c r="RVL14" s="5"/>
      <c r="RVM14" s="6"/>
      <c r="RVN14" s="7"/>
      <c r="RVO14" s="7"/>
      <c r="RVP14" s="7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9"/>
      <c r="RWC14" s="8"/>
      <c r="RWD14" s="5"/>
      <c r="RWE14" s="6"/>
      <c r="RWF14" s="7"/>
      <c r="RWG14" s="7"/>
      <c r="RWH14" s="7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9"/>
      <c r="RWU14" s="8"/>
      <c r="RWV14" s="5"/>
      <c r="RWW14" s="6"/>
      <c r="RWX14" s="7"/>
      <c r="RWY14" s="7"/>
      <c r="RWZ14" s="7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9"/>
      <c r="RXM14" s="8"/>
      <c r="RXN14" s="5"/>
      <c r="RXO14" s="6"/>
      <c r="RXP14" s="7"/>
      <c r="RXQ14" s="7"/>
      <c r="RXR14" s="7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9"/>
      <c r="RYE14" s="8"/>
      <c r="RYF14" s="5"/>
      <c r="RYG14" s="6"/>
      <c r="RYH14" s="7"/>
      <c r="RYI14" s="7"/>
      <c r="RYJ14" s="7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9"/>
      <c r="RYW14" s="8"/>
      <c r="RYX14" s="5"/>
      <c r="RYY14" s="6"/>
      <c r="RYZ14" s="7"/>
      <c r="RZA14" s="7"/>
      <c r="RZB14" s="7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9"/>
      <c r="RZO14" s="8"/>
      <c r="RZP14" s="5"/>
      <c r="RZQ14" s="6"/>
      <c r="RZR14" s="7"/>
      <c r="RZS14" s="7"/>
      <c r="RZT14" s="7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9"/>
      <c r="SAG14" s="8"/>
      <c r="SAH14" s="5"/>
      <c r="SAI14" s="6"/>
      <c r="SAJ14" s="7"/>
      <c r="SAK14" s="7"/>
      <c r="SAL14" s="7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9"/>
      <c r="SAY14" s="8"/>
      <c r="SAZ14" s="5"/>
      <c r="SBA14" s="6"/>
      <c r="SBB14" s="7"/>
      <c r="SBC14" s="7"/>
      <c r="SBD14" s="7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9"/>
      <c r="SBQ14" s="8"/>
      <c r="SBR14" s="5"/>
      <c r="SBS14" s="6"/>
      <c r="SBT14" s="7"/>
      <c r="SBU14" s="7"/>
      <c r="SBV14" s="7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9"/>
      <c r="SCI14" s="8"/>
      <c r="SCJ14" s="5"/>
      <c r="SCK14" s="6"/>
      <c r="SCL14" s="7"/>
      <c r="SCM14" s="7"/>
      <c r="SCN14" s="7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9"/>
      <c r="SDA14" s="8"/>
      <c r="SDB14" s="5"/>
      <c r="SDC14" s="6"/>
      <c r="SDD14" s="7"/>
      <c r="SDE14" s="7"/>
      <c r="SDF14" s="7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9"/>
      <c r="SDS14" s="8"/>
      <c r="SDT14" s="5"/>
      <c r="SDU14" s="6"/>
      <c r="SDV14" s="7"/>
      <c r="SDW14" s="7"/>
      <c r="SDX14" s="7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9"/>
      <c r="SEK14" s="8"/>
      <c r="SEL14" s="5"/>
      <c r="SEM14" s="6"/>
      <c r="SEN14" s="7"/>
      <c r="SEO14" s="7"/>
      <c r="SEP14" s="7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9"/>
      <c r="SFC14" s="8"/>
      <c r="SFD14" s="5"/>
      <c r="SFE14" s="6"/>
      <c r="SFF14" s="7"/>
      <c r="SFG14" s="7"/>
      <c r="SFH14" s="7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9"/>
      <c r="SFU14" s="8"/>
      <c r="SFV14" s="5"/>
      <c r="SFW14" s="6"/>
      <c r="SFX14" s="7"/>
      <c r="SFY14" s="7"/>
      <c r="SFZ14" s="7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9"/>
      <c r="SGM14" s="8"/>
      <c r="SGN14" s="5"/>
      <c r="SGO14" s="6"/>
      <c r="SGP14" s="7"/>
      <c r="SGQ14" s="7"/>
      <c r="SGR14" s="7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9"/>
      <c r="SHE14" s="8"/>
      <c r="SHF14" s="5"/>
      <c r="SHG14" s="6"/>
      <c r="SHH14" s="7"/>
      <c r="SHI14" s="7"/>
      <c r="SHJ14" s="7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9"/>
      <c r="SHW14" s="8"/>
      <c r="SHX14" s="5"/>
      <c r="SHY14" s="6"/>
      <c r="SHZ14" s="7"/>
      <c r="SIA14" s="7"/>
      <c r="SIB14" s="7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9"/>
      <c r="SIO14" s="8"/>
      <c r="SIP14" s="5"/>
      <c r="SIQ14" s="6"/>
      <c r="SIR14" s="7"/>
      <c r="SIS14" s="7"/>
      <c r="SIT14" s="7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9"/>
      <c r="SJG14" s="8"/>
      <c r="SJH14" s="5"/>
      <c r="SJI14" s="6"/>
      <c r="SJJ14" s="7"/>
      <c r="SJK14" s="7"/>
      <c r="SJL14" s="7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9"/>
      <c r="SJY14" s="8"/>
      <c r="SJZ14" s="5"/>
      <c r="SKA14" s="6"/>
      <c r="SKB14" s="7"/>
      <c r="SKC14" s="7"/>
      <c r="SKD14" s="7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9"/>
      <c r="SKQ14" s="8"/>
      <c r="SKR14" s="5"/>
      <c r="SKS14" s="6"/>
      <c r="SKT14" s="7"/>
      <c r="SKU14" s="7"/>
      <c r="SKV14" s="7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9"/>
      <c r="SLI14" s="8"/>
      <c r="SLJ14" s="5"/>
      <c r="SLK14" s="6"/>
      <c r="SLL14" s="7"/>
      <c r="SLM14" s="7"/>
      <c r="SLN14" s="7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9"/>
      <c r="SMA14" s="8"/>
      <c r="SMB14" s="5"/>
      <c r="SMC14" s="6"/>
      <c r="SMD14" s="7"/>
      <c r="SME14" s="7"/>
      <c r="SMF14" s="7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9"/>
      <c r="SMS14" s="8"/>
      <c r="SMT14" s="5"/>
      <c r="SMU14" s="6"/>
      <c r="SMV14" s="7"/>
      <c r="SMW14" s="7"/>
      <c r="SMX14" s="7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9"/>
      <c r="SNK14" s="8"/>
      <c r="SNL14" s="5"/>
      <c r="SNM14" s="6"/>
      <c r="SNN14" s="7"/>
      <c r="SNO14" s="7"/>
      <c r="SNP14" s="7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9"/>
      <c r="SOC14" s="8"/>
      <c r="SOD14" s="5"/>
      <c r="SOE14" s="6"/>
      <c r="SOF14" s="7"/>
      <c r="SOG14" s="7"/>
      <c r="SOH14" s="7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9"/>
      <c r="SOU14" s="8"/>
      <c r="SOV14" s="5"/>
      <c r="SOW14" s="6"/>
      <c r="SOX14" s="7"/>
      <c r="SOY14" s="7"/>
      <c r="SOZ14" s="7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9"/>
      <c r="SPM14" s="8"/>
      <c r="SPN14" s="5"/>
      <c r="SPO14" s="6"/>
      <c r="SPP14" s="7"/>
      <c r="SPQ14" s="7"/>
      <c r="SPR14" s="7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9"/>
      <c r="SQE14" s="8"/>
      <c r="SQF14" s="5"/>
      <c r="SQG14" s="6"/>
      <c r="SQH14" s="7"/>
      <c r="SQI14" s="7"/>
      <c r="SQJ14" s="7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9"/>
      <c r="SQW14" s="8"/>
      <c r="SQX14" s="5"/>
      <c r="SQY14" s="6"/>
      <c r="SQZ14" s="7"/>
      <c r="SRA14" s="7"/>
      <c r="SRB14" s="7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9"/>
      <c r="SRO14" s="8"/>
      <c r="SRP14" s="5"/>
      <c r="SRQ14" s="6"/>
      <c r="SRR14" s="7"/>
      <c r="SRS14" s="7"/>
      <c r="SRT14" s="7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9"/>
      <c r="SSG14" s="8"/>
      <c r="SSH14" s="5"/>
      <c r="SSI14" s="6"/>
      <c r="SSJ14" s="7"/>
      <c r="SSK14" s="7"/>
      <c r="SSL14" s="7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9"/>
      <c r="SSY14" s="8"/>
      <c r="SSZ14" s="5"/>
      <c r="STA14" s="6"/>
      <c r="STB14" s="7"/>
      <c r="STC14" s="7"/>
      <c r="STD14" s="7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9"/>
      <c r="STQ14" s="8"/>
      <c r="STR14" s="5"/>
      <c r="STS14" s="6"/>
      <c r="STT14" s="7"/>
      <c r="STU14" s="7"/>
      <c r="STV14" s="7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9"/>
      <c r="SUI14" s="8"/>
      <c r="SUJ14" s="5"/>
      <c r="SUK14" s="6"/>
      <c r="SUL14" s="7"/>
      <c r="SUM14" s="7"/>
      <c r="SUN14" s="7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9"/>
      <c r="SVA14" s="8"/>
      <c r="SVB14" s="5"/>
      <c r="SVC14" s="6"/>
      <c r="SVD14" s="7"/>
      <c r="SVE14" s="7"/>
      <c r="SVF14" s="7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9"/>
      <c r="SVS14" s="8"/>
      <c r="SVT14" s="5"/>
      <c r="SVU14" s="6"/>
      <c r="SVV14" s="7"/>
      <c r="SVW14" s="7"/>
      <c r="SVX14" s="7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9"/>
      <c r="SWK14" s="8"/>
      <c r="SWL14" s="5"/>
      <c r="SWM14" s="6"/>
      <c r="SWN14" s="7"/>
      <c r="SWO14" s="7"/>
      <c r="SWP14" s="7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9"/>
      <c r="SXC14" s="8"/>
      <c r="SXD14" s="5"/>
      <c r="SXE14" s="6"/>
      <c r="SXF14" s="7"/>
      <c r="SXG14" s="7"/>
      <c r="SXH14" s="7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9"/>
      <c r="SXU14" s="8"/>
      <c r="SXV14" s="5"/>
      <c r="SXW14" s="6"/>
      <c r="SXX14" s="7"/>
      <c r="SXY14" s="7"/>
      <c r="SXZ14" s="7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9"/>
      <c r="SYM14" s="8"/>
      <c r="SYN14" s="5"/>
      <c r="SYO14" s="6"/>
      <c r="SYP14" s="7"/>
      <c r="SYQ14" s="7"/>
      <c r="SYR14" s="7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9"/>
      <c r="SZE14" s="8"/>
      <c r="SZF14" s="5"/>
      <c r="SZG14" s="6"/>
      <c r="SZH14" s="7"/>
      <c r="SZI14" s="7"/>
      <c r="SZJ14" s="7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9"/>
      <c r="SZW14" s="8"/>
      <c r="SZX14" s="5"/>
      <c r="SZY14" s="6"/>
      <c r="SZZ14" s="7"/>
      <c r="TAA14" s="7"/>
      <c r="TAB14" s="7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9"/>
      <c r="TAO14" s="8"/>
      <c r="TAP14" s="5"/>
      <c r="TAQ14" s="6"/>
      <c r="TAR14" s="7"/>
      <c r="TAS14" s="7"/>
      <c r="TAT14" s="7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9"/>
      <c r="TBG14" s="8"/>
      <c r="TBH14" s="5"/>
      <c r="TBI14" s="6"/>
      <c r="TBJ14" s="7"/>
      <c r="TBK14" s="7"/>
      <c r="TBL14" s="7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9"/>
      <c r="TBY14" s="8"/>
      <c r="TBZ14" s="5"/>
      <c r="TCA14" s="6"/>
      <c r="TCB14" s="7"/>
      <c r="TCC14" s="7"/>
      <c r="TCD14" s="7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9"/>
      <c r="TCQ14" s="8"/>
      <c r="TCR14" s="5"/>
      <c r="TCS14" s="6"/>
      <c r="TCT14" s="7"/>
      <c r="TCU14" s="7"/>
      <c r="TCV14" s="7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9"/>
      <c r="TDI14" s="8"/>
      <c r="TDJ14" s="5"/>
      <c r="TDK14" s="6"/>
      <c r="TDL14" s="7"/>
      <c r="TDM14" s="7"/>
      <c r="TDN14" s="7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9"/>
      <c r="TEA14" s="8"/>
      <c r="TEB14" s="5"/>
      <c r="TEC14" s="6"/>
      <c r="TED14" s="7"/>
      <c r="TEE14" s="7"/>
      <c r="TEF14" s="7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9"/>
      <c r="TES14" s="8"/>
      <c r="TET14" s="5"/>
      <c r="TEU14" s="6"/>
      <c r="TEV14" s="7"/>
      <c r="TEW14" s="7"/>
      <c r="TEX14" s="7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9"/>
      <c r="TFK14" s="8"/>
      <c r="TFL14" s="5"/>
      <c r="TFM14" s="6"/>
      <c r="TFN14" s="7"/>
      <c r="TFO14" s="7"/>
      <c r="TFP14" s="7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9"/>
      <c r="TGC14" s="8"/>
      <c r="TGD14" s="5"/>
      <c r="TGE14" s="6"/>
      <c r="TGF14" s="7"/>
      <c r="TGG14" s="7"/>
      <c r="TGH14" s="7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9"/>
      <c r="TGU14" s="8"/>
      <c r="TGV14" s="5"/>
      <c r="TGW14" s="6"/>
      <c r="TGX14" s="7"/>
      <c r="TGY14" s="7"/>
      <c r="TGZ14" s="7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9"/>
      <c r="THM14" s="8"/>
      <c r="THN14" s="5"/>
      <c r="THO14" s="6"/>
      <c r="THP14" s="7"/>
      <c r="THQ14" s="7"/>
      <c r="THR14" s="7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9"/>
      <c r="TIE14" s="8"/>
      <c r="TIF14" s="5"/>
      <c r="TIG14" s="6"/>
      <c r="TIH14" s="7"/>
      <c r="TII14" s="7"/>
      <c r="TIJ14" s="7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9"/>
      <c r="TIW14" s="8"/>
      <c r="TIX14" s="5"/>
      <c r="TIY14" s="6"/>
      <c r="TIZ14" s="7"/>
      <c r="TJA14" s="7"/>
      <c r="TJB14" s="7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9"/>
      <c r="TJO14" s="8"/>
      <c r="TJP14" s="5"/>
      <c r="TJQ14" s="6"/>
      <c r="TJR14" s="7"/>
      <c r="TJS14" s="7"/>
      <c r="TJT14" s="7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9"/>
      <c r="TKG14" s="8"/>
      <c r="TKH14" s="5"/>
      <c r="TKI14" s="6"/>
      <c r="TKJ14" s="7"/>
      <c r="TKK14" s="7"/>
      <c r="TKL14" s="7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9"/>
      <c r="TKY14" s="8"/>
      <c r="TKZ14" s="5"/>
      <c r="TLA14" s="6"/>
      <c r="TLB14" s="7"/>
      <c r="TLC14" s="7"/>
      <c r="TLD14" s="7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9"/>
      <c r="TLQ14" s="8"/>
      <c r="TLR14" s="5"/>
      <c r="TLS14" s="6"/>
      <c r="TLT14" s="7"/>
      <c r="TLU14" s="7"/>
      <c r="TLV14" s="7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9"/>
      <c r="TMI14" s="8"/>
      <c r="TMJ14" s="5"/>
      <c r="TMK14" s="6"/>
      <c r="TML14" s="7"/>
      <c r="TMM14" s="7"/>
      <c r="TMN14" s="7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9"/>
      <c r="TNA14" s="8"/>
      <c r="TNB14" s="5"/>
      <c r="TNC14" s="6"/>
      <c r="TND14" s="7"/>
      <c r="TNE14" s="7"/>
      <c r="TNF14" s="7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9"/>
      <c r="TNS14" s="8"/>
      <c r="TNT14" s="5"/>
      <c r="TNU14" s="6"/>
      <c r="TNV14" s="7"/>
      <c r="TNW14" s="7"/>
      <c r="TNX14" s="7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9"/>
      <c r="TOK14" s="8"/>
      <c r="TOL14" s="5"/>
      <c r="TOM14" s="6"/>
      <c r="TON14" s="7"/>
      <c r="TOO14" s="7"/>
      <c r="TOP14" s="7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9"/>
      <c r="TPC14" s="8"/>
      <c r="TPD14" s="5"/>
      <c r="TPE14" s="6"/>
      <c r="TPF14" s="7"/>
      <c r="TPG14" s="7"/>
      <c r="TPH14" s="7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9"/>
      <c r="TPU14" s="8"/>
      <c r="TPV14" s="5"/>
      <c r="TPW14" s="6"/>
      <c r="TPX14" s="7"/>
      <c r="TPY14" s="7"/>
      <c r="TPZ14" s="7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9"/>
      <c r="TQM14" s="8"/>
      <c r="TQN14" s="5"/>
      <c r="TQO14" s="6"/>
      <c r="TQP14" s="7"/>
      <c r="TQQ14" s="7"/>
      <c r="TQR14" s="7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9"/>
      <c r="TRE14" s="8"/>
      <c r="TRF14" s="5"/>
      <c r="TRG14" s="6"/>
      <c r="TRH14" s="7"/>
      <c r="TRI14" s="7"/>
      <c r="TRJ14" s="7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9"/>
      <c r="TRW14" s="8"/>
      <c r="TRX14" s="5"/>
      <c r="TRY14" s="6"/>
      <c r="TRZ14" s="7"/>
      <c r="TSA14" s="7"/>
      <c r="TSB14" s="7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9"/>
      <c r="TSO14" s="8"/>
      <c r="TSP14" s="5"/>
      <c r="TSQ14" s="6"/>
      <c r="TSR14" s="7"/>
      <c r="TSS14" s="7"/>
      <c r="TST14" s="7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9"/>
      <c r="TTG14" s="8"/>
      <c r="TTH14" s="5"/>
      <c r="TTI14" s="6"/>
      <c r="TTJ14" s="7"/>
      <c r="TTK14" s="7"/>
      <c r="TTL14" s="7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9"/>
      <c r="TTY14" s="8"/>
      <c r="TTZ14" s="5"/>
      <c r="TUA14" s="6"/>
      <c r="TUB14" s="7"/>
      <c r="TUC14" s="7"/>
      <c r="TUD14" s="7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9"/>
      <c r="TUQ14" s="8"/>
      <c r="TUR14" s="5"/>
      <c r="TUS14" s="6"/>
      <c r="TUT14" s="7"/>
      <c r="TUU14" s="7"/>
      <c r="TUV14" s="7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9"/>
      <c r="TVI14" s="8"/>
      <c r="TVJ14" s="5"/>
      <c r="TVK14" s="6"/>
      <c r="TVL14" s="7"/>
      <c r="TVM14" s="7"/>
      <c r="TVN14" s="7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9"/>
      <c r="TWA14" s="8"/>
      <c r="TWB14" s="5"/>
      <c r="TWC14" s="6"/>
      <c r="TWD14" s="7"/>
      <c r="TWE14" s="7"/>
      <c r="TWF14" s="7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9"/>
      <c r="TWS14" s="8"/>
      <c r="TWT14" s="5"/>
      <c r="TWU14" s="6"/>
      <c r="TWV14" s="7"/>
      <c r="TWW14" s="7"/>
      <c r="TWX14" s="7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9"/>
      <c r="TXK14" s="8"/>
      <c r="TXL14" s="5"/>
      <c r="TXM14" s="6"/>
      <c r="TXN14" s="7"/>
      <c r="TXO14" s="7"/>
      <c r="TXP14" s="7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9"/>
      <c r="TYC14" s="8"/>
      <c r="TYD14" s="5"/>
      <c r="TYE14" s="6"/>
      <c r="TYF14" s="7"/>
      <c r="TYG14" s="7"/>
      <c r="TYH14" s="7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9"/>
      <c r="TYU14" s="8"/>
      <c r="TYV14" s="5"/>
      <c r="TYW14" s="6"/>
      <c r="TYX14" s="7"/>
      <c r="TYY14" s="7"/>
      <c r="TYZ14" s="7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9"/>
      <c r="TZM14" s="8"/>
      <c r="TZN14" s="5"/>
      <c r="TZO14" s="6"/>
      <c r="TZP14" s="7"/>
      <c r="TZQ14" s="7"/>
      <c r="TZR14" s="7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9"/>
      <c r="UAE14" s="8"/>
      <c r="UAF14" s="5"/>
      <c r="UAG14" s="6"/>
      <c r="UAH14" s="7"/>
      <c r="UAI14" s="7"/>
      <c r="UAJ14" s="7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9"/>
      <c r="UAW14" s="8"/>
      <c r="UAX14" s="5"/>
      <c r="UAY14" s="6"/>
      <c r="UAZ14" s="7"/>
      <c r="UBA14" s="7"/>
      <c r="UBB14" s="7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9"/>
      <c r="UBO14" s="8"/>
      <c r="UBP14" s="5"/>
      <c r="UBQ14" s="6"/>
      <c r="UBR14" s="7"/>
      <c r="UBS14" s="7"/>
      <c r="UBT14" s="7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9"/>
      <c r="UCG14" s="8"/>
      <c r="UCH14" s="5"/>
      <c r="UCI14" s="6"/>
      <c r="UCJ14" s="7"/>
      <c r="UCK14" s="7"/>
      <c r="UCL14" s="7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9"/>
      <c r="UCY14" s="8"/>
      <c r="UCZ14" s="5"/>
      <c r="UDA14" s="6"/>
      <c r="UDB14" s="7"/>
      <c r="UDC14" s="7"/>
      <c r="UDD14" s="7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9"/>
      <c r="UDQ14" s="8"/>
      <c r="UDR14" s="5"/>
      <c r="UDS14" s="6"/>
      <c r="UDT14" s="7"/>
      <c r="UDU14" s="7"/>
      <c r="UDV14" s="7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9"/>
      <c r="UEI14" s="8"/>
      <c r="UEJ14" s="5"/>
      <c r="UEK14" s="6"/>
      <c r="UEL14" s="7"/>
      <c r="UEM14" s="7"/>
      <c r="UEN14" s="7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9"/>
      <c r="UFA14" s="8"/>
      <c r="UFB14" s="5"/>
      <c r="UFC14" s="6"/>
      <c r="UFD14" s="7"/>
      <c r="UFE14" s="7"/>
      <c r="UFF14" s="7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9"/>
      <c r="UFS14" s="8"/>
      <c r="UFT14" s="5"/>
      <c r="UFU14" s="6"/>
      <c r="UFV14" s="7"/>
      <c r="UFW14" s="7"/>
      <c r="UFX14" s="7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9"/>
      <c r="UGK14" s="8"/>
      <c r="UGL14" s="5"/>
      <c r="UGM14" s="6"/>
      <c r="UGN14" s="7"/>
      <c r="UGO14" s="7"/>
      <c r="UGP14" s="7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9"/>
      <c r="UHC14" s="8"/>
      <c r="UHD14" s="5"/>
      <c r="UHE14" s="6"/>
      <c r="UHF14" s="7"/>
      <c r="UHG14" s="7"/>
      <c r="UHH14" s="7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9"/>
      <c r="UHU14" s="8"/>
      <c r="UHV14" s="5"/>
      <c r="UHW14" s="6"/>
      <c r="UHX14" s="7"/>
      <c r="UHY14" s="7"/>
      <c r="UHZ14" s="7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9"/>
      <c r="UIM14" s="8"/>
      <c r="UIN14" s="5"/>
      <c r="UIO14" s="6"/>
      <c r="UIP14" s="7"/>
      <c r="UIQ14" s="7"/>
      <c r="UIR14" s="7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9"/>
      <c r="UJE14" s="8"/>
      <c r="UJF14" s="5"/>
      <c r="UJG14" s="6"/>
      <c r="UJH14" s="7"/>
      <c r="UJI14" s="7"/>
      <c r="UJJ14" s="7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9"/>
      <c r="UJW14" s="8"/>
      <c r="UJX14" s="5"/>
      <c r="UJY14" s="6"/>
      <c r="UJZ14" s="7"/>
      <c r="UKA14" s="7"/>
      <c r="UKB14" s="7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9"/>
      <c r="UKO14" s="8"/>
      <c r="UKP14" s="5"/>
      <c r="UKQ14" s="6"/>
      <c r="UKR14" s="7"/>
      <c r="UKS14" s="7"/>
      <c r="UKT14" s="7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9"/>
      <c r="ULG14" s="8"/>
      <c r="ULH14" s="5"/>
      <c r="ULI14" s="6"/>
      <c r="ULJ14" s="7"/>
      <c r="ULK14" s="7"/>
      <c r="ULL14" s="7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9"/>
      <c r="ULY14" s="8"/>
      <c r="ULZ14" s="5"/>
      <c r="UMA14" s="6"/>
      <c r="UMB14" s="7"/>
      <c r="UMC14" s="7"/>
      <c r="UMD14" s="7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9"/>
      <c r="UMQ14" s="8"/>
      <c r="UMR14" s="5"/>
      <c r="UMS14" s="6"/>
      <c r="UMT14" s="7"/>
      <c r="UMU14" s="7"/>
      <c r="UMV14" s="7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9"/>
      <c r="UNI14" s="8"/>
      <c r="UNJ14" s="5"/>
      <c r="UNK14" s="6"/>
      <c r="UNL14" s="7"/>
      <c r="UNM14" s="7"/>
      <c r="UNN14" s="7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9"/>
      <c r="UOA14" s="8"/>
      <c r="UOB14" s="5"/>
      <c r="UOC14" s="6"/>
      <c r="UOD14" s="7"/>
      <c r="UOE14" s="7"/>
      <c r="UOF14" s="7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9"/>
      <c r="UOS14" s="8"/>
      <c r="UOT14" s="5"/>
      <c r="UOU14" s="6"/>
      <c r="UOV14" s="7"/>
      <c r="UOW14" s="7"/>
      <c r="UOX14" s="7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9"/>
      <c r="UPK14" s="8"/>
      <c r="UPL14" s="5"/>
      <c r="UPM14" s="6"/>
      <c r="UPN14" s="7"/>
      <c r="UPO14" s="7"/>
      <c r="UPP14" s="7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9"/>
      <c r="UQC14" s="8"/>
      <c r="UQD14" s="5"/>
      <c r="UQE14" s="6"/>
      <c r="UQF14" s="7"/>
      <c r="UQG14" s="7"/>
      <c r="UQH14" s="7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9"/>
      <c r="UQU14" s="8"/>
      <c r="UQV14" s="5"/>
      <c r="UQW14" s="6"/>
      <c r="UQX14" s="7"/>
      <c r="UQY14" s="7"/>
      <c r="UQZ14" s="7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9"/>
      <c r="URM14" s="8"/>
      <c r="URN14" s="5"/>
      <c r="URO14" s="6"/>
      <c r="URP14" s="7"/>
      <c r="URQ14" s="7"/>
      <c r="URR14" s="7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9"/>
      <c r="USE14" s="8"/>
      <c r="USF14" s="5"/>
      <c r="USG14" s="6"/>
      <c r="USH14" s="7"/>
      <c r="USI14" s="7"/>
      <c r="USJ14" s="7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9"/>
      <c r="USW14" s="8"/>
      <c r="USX14" s="5"/>
      <c r="USY14" s="6"/>
      <c r="USZ14" s="7"/>
      <c r="UTA14" s="7"/>
      <c r="UTB14" s="7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9"/>
      <c r="UTO14" s="8"/>
      <c r="UTP14" s="5"/>
      <c r="UTQ14" s="6"/>
      <c r="UTR14" s="7"/>
      <c r="UTS14" s="7"/>
      <c r="UTT14" s="7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9"/>
      <c r="UUG14" s="8"/>
      <c r="UUH14" s="5"/>
      <c r="UUI14" s="6"/>
      <c r="UUJ14" s="7"/>
      <c r="UUK14" s="7"/>
      <c r="UUL14" s="7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9"/>
      <c r="UUY14" s="8"/>
      <c r="UUZ14" s="5"/>
      <c r="UVA14" s="6"/>
      <c r="UVB14" s="7"/>
      <c r="UVC14" s="7"/>
      <c r="UVD14" s="7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9"/>
      <c r="UVQ14" s="8"/>
      <c r="UVR14" s="5"/>
      <c r="UVS14" s="6"/>
      <c r="UVT14" s="7"/>
      <c r="UVU14" s="7"/>
      <c r="UVV14" s="7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9"/>
      <c r="UWI14" s="8"/>
      <c r="UWJ14" s="5"/>
      <c r="UWK14" s="6"/>
      <c r="UWL14" s="7"/>
      <c r="UWM14" s="7"/>
      <c r="UWN14" s="7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9"/>
      <c r="UXA14" s="8"/>
      <c r="UXB14" s="5"/>
      <c r="UXC14" s="6"/>
      <c r="UXD14" s="7"/>
      <c r="UXE14" s="7"/>
      <c r="UXF14" s="7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9"/>
      <c r="UXS14" s="8"/>
      <c r="UXT14" s="5"/>
      <c r="UXU14" s="6"/>
      <c r="UXV14" s="7"/>
      <c r="UXW14" s="7"/>
      <c r="UXX14" s="7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9"/>
      <c r="UYK14" s="8"/>
      <c r="UYL14" s="5"/>
      <c r="UYM14" s="6"/>
      <c r="UYN14" s="7"/>
      <c r="UYO14" s="7"/>
      <c r="UYP14" s="7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9"/>
      <c r="UZC14" s="8"/>
      <c r="UZD14" s="5"/>
      <c r="UZE14" s="6"/>
      <c r="UZF14" s="7"/>
      <c r="UZG14" s="7"/>
      <c r="UZH14" s="7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9"/>
      <c r="UZU14" s="8"/>
      <c r="UZV14" s="5"/>
      <c r="UZW14" s="6"/>
      <c r="UZX14" s="7"/>
      <c r="UZY14" s="7"/>
      <c r="UZZ14" s="7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9"/>
      <c r="VAM14" s="8"/>
      <c r="VAN14" s="5"/>
      <c r="VAO14" s="6"/>
      <c r="VAP14" s="7"/>
      <c r="VAQ14" s="7"/>
      <c r="VAR14" s="7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9"/>
      <c r="VBE14" s="8"/>
      <c r="VBF14" s="5"/>
      <c r="VBG14" s="6"/>
      <c r="VBH14" s="7"/>
      <c r="VBI14" s="7"/>
      <c r="VBJ14" s="7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9"/>
      <c r="VBW14" s="8"/>
      <c r="VBX14" s="5"/>
      <c r="VBY14" s="6"/>
      <c r="VBZ14" s="7"/>
      <c r="VCA14" s="7"/>
      <c r="VCB14" s="7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9"/>
      <c r="VCO14" s="8"/>
      <c r="VCP14" s="5"/>
      <c r="VCQ14" s="6"/>
      <c r="VCR14" s="7"/>
      <c r="VCS14" s="7"/>
      <c r="VCT14" s="7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9"/>
      <c r="VDG14" s="8"/>
      <c r="VDH14" s="5"/>
      <c r="VDI14" s="6"/>
      <c r="VDJ14" s="7"/>
      <c r="VDK14" s="7"/>
      <c r="VDL14" s="7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9"/>
      <c r="VDY14" s="8"/>
      <c r="VDZ14" s="5"/>
      <c r="VEA14" s="6"/>
      <c r="VEB14" s="7"/>
      <c r="VEC14" s="7"/>
      <c r="VED14" s="7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9"/>
      <c r="VEQ14" s="8"/>
      <c r="VER14" s="5"/>
      <c r="VES14" s="6"/>
      <c r="VET14" s="7"/>
      <c r="VEU14" s="7"/>
      <c r="VEV14" s="7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9"/>
      <c r="VFI14" s="8"/>
      <c r="VFJ14" s="5"/>
      <c r="VFK14" s="6"/>
      <c r="VFL14" s="7"/>
      <c r="VFM14" s="7"/>
      <c r="VFN14" s="7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9"/>
      <c r="VGA14" s="8"/>
      <c r="VGB14" s="5"/>
      <c r="VGC14" s="6"/>
      <c r="VGD14" s="7"/>
      <c r="VGE14" s="7"/>
      <c r="VGF14" s="7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9"/>
      <c r="VGS14" s="8"/>
      <c r="VGT14" s="5"/>
      <c r="VGU14" s="6"/>
      <c r="VGV14" s="7"/>
      <c r="VGW14" s="7"/>
      <c r="VGX14" s="7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9"/>
      <c r="VHK14" s="8"/>
      <c r="VHL14" s="5"/>
      <c r="VHM14" s="6"/>
      <c r="VHN14" s="7"/>
      <c r="VHO14" s="7"/>
      <c r="VHP14" s="7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9"/>
      <c r="VIC14" s="8"/>
      <c r="VID14" s="5"/>
      <c r="VIE14" s="6"/>
      <c r="VIF14" s="7"/>
      <c r="VIG14" s="7"/>
      <c r="VIH14" s="7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9"/>
      <c r="VIU14" s="8"/>
      <c r="VIV14" s="5"/>
      <c r="VIW14" s="6"/>
      <c r="VIX14" s="7"/>
      <c r="VIY14" s="7"/>
      <c r="VIZ14" s="7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9"/>
      <c r="VJM14" s="8"/>
      <c r="VJN14" s="5"/>
      <c r="VJO14" s="6"/>
      <c r="VJP14" s="7"/>
      <c r="VJQ14" s="7"/>
      <c r="VJR14" s="7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9"/>
      <c r="VKE14" s="8"/>
      <c r="VKF14" s="5"/>
      <c r="VKG14" s="6"/>
      <c r="VKH14" s="7"/>
      <c r="VKI14" s="7"/>
      <c r="VKJ14" s="7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9"/>
      <c r="VKW14" s="8"/>
      <c r="VKX14" s="5"/>
      <c r="VKY14" s="6"/>
      <c r="VKZ14" s="7"/>
      <c r="VLA14" s="7"/>
      <c r="VLB14" s="7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9"/>
      <c r="VLO14" s="8"/>
      <c r="VLP14" s="5"/>
      <c r="VLQ14" s="6"/>
      <c r="VLR14" s="7"/>
      <c r="VLS14" s="7"/>
      <c r="VLT14" s="7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9"/>
      <c r="VMG14" s="8"/>
      <c r="VMH14" s="5"/>
      <c r="VMI14" s="6"/>
      <c r="VMJ14" s="7"/>
      <c r="VMK14" s="7"/>
      <c r="VML14" s="7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9"/>
      <c r="VMY14" s="8"/>
      <c r="VMZ14" s="5"/>
      <c r="VNA14" s="6"/>
      <c r="VNB14" s="7"/>
      <c r="VNC14" s="7"/>
      <c r="VND14" s="7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9"/>
      <c r="VNQ14" s="8"/>
      <c r="VNR14" s="5"/>
      <c r="VNS14" s="6"/>
      <c r="VNT14" s="7"/>
      <c r="VNU14" s="7"/>
      <c r="VNV14" s="7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9"/>
      <c r="VOI14" s="8"/>
      <c r="VOJ14" s="5"/>
      <c r="VOK14" s="6"/>
      <c r="VOL14" s="7"/>
      <c r="VOM14" s="7"/>
      <c r="VON14" s="7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9"/>
      <c r="VPA14" s="8"/>
      <c r="VPB14" s="5"/>
      <c r="VPC14" s="6"/>
      <c r="VPD14" s="7"/>
      <c r="VPE14" s="7"/>
      <c r="VPF14" s="7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9"/>
      <c r="VPS14" s="8"/>
      <c r="VPT14" s="5"/>
      <c r="VPU14" s="6"/>
      <c r="VPV14" s="7"/>
      <c r="VPW14" s="7"/>
      <c r="VPX14" s="7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9"/>
      <c r="VQK14" s="8"/>
      <c r="VQL14" s="5"/>
      <c r="VQM14" s="6"/>
      <c r="VQN14" s="7"/>
      <c r="VQO14" s="7"/>
      <c r="VQP14" s="7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9"/>
      <c r="VRC14" s="8"/>
      <c r="VRD14" s="5"/>
      <c r="VRE14" s="6"/>
      <c r="VRF14" s="7"/>
      <c r="VRG14" s="7"/>
      <c r="VRH14" s="7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9"/>
      <c r="VRU14" s="8"/>
      <c r="VRV14" s="5"/>
      <c r="VRW14" s="6"/>
      <c r="VRX14" s="7"/>
      <c r="VRY14" s="7"/>
      <c r="VRZ14" s="7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9"/>
      <c r="VSM14" s="8"/>
      <c r="VSN14" s="5"/>
      <c r="VSO14" s="6"/>
      <c r="VSP14" s="7"/>
      <c r="VSQ14" s="7"/>
      <c r="VSR14" s="7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9"/>
      <c r="VTE14" s="8"/>
      <c r="VTF14" s="5"/>
      <c r="VTG14" s="6"/>
      <c r="VTH14" s="7"/>
      <c r="VTI14" s="7"/>
      <c r="VTJ14" s="7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9"/>
      <c r="VTW14" s="8"/>
      <c r="VTX14" s="5"/>
      <c r="VTY14" s="6"/>
      <c r="VTZ14" s="7"/>
      <c r="VUA14" s="7"/>
      <c r="VUB14" s="7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9"/>
      <c r="VUO14" s="8"/>
      <c r="VUP14" s="5"/>
      <c r="VUQ14" s="6"/>
      <c r="VUR14" s="7"/>
      <c r="VUS14" s="7"/>
      <c r="VUT14" s="7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9"/>
      <c r="VVG14" s="8"/>
      <c r="VVH14" s="5"/>
      <c r="VVI14" s="6"/>
      <c r="VVJ14" s="7"/>
      <c r="VVK14" s="7"/>
      <c r="VVL14" s="7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9"/>
      <c r="VVY14" s="8"/>
      <c r="VVZ14" s="5"/>
      <c r="VWA14" s="6"/>
      <c r="VWB14" s="7"/>
      <c r="VWC14" s="7"/>
      <c r="VWD14" s="7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9"/>
      <c r="VWQ14" s="8"/>
      <c r="VWR14" s="5"/>
      <c r="VWS14" s="6"/>
      <c r="VWT14" s="7"/>
      <c r="VWU14" s="7"/>
      <c r="VWV14" s="7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9"/>
      <c r="VXI14" s="8"/>
      <c r="VXJ14" s="5"/>
      <c r="VXK14" s="6"/>
      <c r="VXL14" s="7"/>
      <c r="VXM14" s="7"/>
      <c r="VXN14" s="7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9"/>
      <c r="VYA14" s="8"/>
      <c r="VYB14" s="5"/>
      <c r="VYC14" s="6"/>
      <c r="VYD14" s="7"/>
      <c r="VYE14" s="7"/>
      <c r="VYF14" s="7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9"/>
      <c r="VYS14" s="8"/>
      <c r="VYT14" s="5"/>
      <c r="VYU14" s="6"/>
      <c r="VYV14" s="7"/>
      <c r="VYW14" s="7"/>
      <c r="VYX14" s="7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9"/>
      <c r="VZK14" s="8"/>
      <c r="VZL14" s="5"/>
      <c r="VZM14" s="6"/>
      <c r="VZN14" s="7"/>
      <c r="VZO14" s="7"/>
      <c r="VZP14" s="7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9"/>
      <c r="WAC14" s="8"/>
      <c r="WAD14" s="5"/>
      <c r="WAE14" s="6"/>
      <c r="WAF14" s="7"/>
      <c r="WAG14" s="7"/>
      <c r="WAH14" s="7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9"/>
      <c r="WAU14" s="8"/>
      <c r="WAV14" s="5"/>
      <c r="WAW14" s="6"/>
      <c r="WAX14" s="7"/>
      <c r="WAY14" s="7"/>
      <c r="WAZ14" s="7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9"/>
      <c r="WBM14" s="8"/>
      <c r="WBN14" s="5"/>
      <c r="WBO14" s="6"/>
      <c r="WBP14" s="7"/>
      <c r="WBQ14" s="7"/>
      <c r="WBR14" s="7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9"/>
      <c r="WCE14" s="8"/>
      <c r="WCF14" s="5"/>
      <c r="WCG14" s="6"/>
      <c r="WCH14" s="7"/>
      <c r="WCI14" s="7"/>
      <c r="WCJ14" s="7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9"/>
      <c r="WCW14" s="8"/>
      <c r="WCX14" s="5"/>
      <c r="WCY14" s="6"/>
      <c r="WCZ14" s="7"/>
      <c r="WDA14" s="7"/>
      <c r="WDB14" s="7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9"/>
      <c r="WDO14" s="8"/>
      <c r="WDP14" s="5"/>
      <c r="WDQ14" s="6"/>
      <c r="WDR14" s="7"/>
      <c r="WDS14" s="7"/>
      <c r="WDT14" s="7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9"/>
      <c r="WEG14" s="8"/>
      <c r="WEH14" s="5"/>
      <c r="WEI14" s="6"/>
      <c r="WEJ14" s="7"/>
      <c r="WEK14" s="7"/>
      <c r="WEL14" s="7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9"/>
      <c r="WEY14" s="8"/>
      <c r="WEZ14" s="5"/>
      <c r="WFA14" s="6"/>
      <c r="WFB14" s="7"/>
      <c r="WFC14" s="7"/>
      <c r="WFD14" s="7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9"/>
      <c r="WFQ14" s="8"/>
      <c r="WFR14" s="5"/>
      <c r="WFS14" s="6"/>
      <c r="WFT14" s="7"/>
      <c r="WFU14" s="7"/>
      <c r="WFV14" s="7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9"/>
      <c r="WGI14" s="8"/>
      <c r="WGJ14" s="5"/>
      <c r="WGK14" s="6"/>
      <c r="WGL14" s="7"/>
      <c r="WGM14" s="7"/>
      <c r="WGN14" s="7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9"/>
      <c r="WHA14" s="8"/>
      <c r="WHB14" s="5"/>
      <c r="WHC14" s="6"/>
      <c r="WHD14" s="7"/>
      <c r="WHE14" s="7"/>
      <c r="WHF14" s="7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9"/>
      <c r="WHS14" s="8"/>
      <c r="WHT14" s="5"/>
      <c r="WHU14" s="6"/>
      <c r="WHV14" s="7"/>
      <c r="WHW14" s="7"/>
      <c r="WHX14" s="7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9"/>
      <c r="WIK14" s="8"/>
      <c r="WIL14" s="5"/>
      <c r="WIM14" s="6"/>
      <c r="WIN14" s="7"/>
      <c r="WIO14" s="7"/>
      <c r="WIP14" s="7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9"/>
      <c r="WJC14" s="8"/>
      <c r="WJD14" s="5"/>
      <c r="WJE14" s="6"/>
      <c r="WJF14" s="7"/>
      <c r="WJG14" s="7"/>
      <c r="WJH14" s="7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9"/>
      <c r="WJU14" s="8"/>
      <c r="WJV14" s="5"/>
      <c r="WJW14" s="6"/>
      <c r="WJX14" s="7"/>
      <c r="WJY14" s="7"/>
      <c r="WJZ14" s="7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9"/>
      <c r="WKM14" s="8"/>
      <c r="WKN14" s="5"/>
      <c r="WKO14" s="6"/>
      <c r="WKP14" s="7"/>
      <c r="WKQ14" s="7"/>
      <c r="WKR14" s="7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9"/>
      <c r="WLE14" s="8"/>
      <c r="WLF14" s="5"/>
      <c r="WLG14" s="6"/>
      <c r="WLH14" s="7"/>
      <c r="WLI14" s="7"/>
      <c r="WLJ14" s="7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9"/>
      <c r="WLW14" s="8"/>
      <c r="WLX14" s="5"/>
      <c r="WLY14" s="6"/>
      <c r="WLZ14" s="7"/>
      <c r="WMA14" s="7"/>
      <c r="WMB14" s="7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9"/>
      <c r="WMO14" s="8"/>
      <c r="WMP14" s="5"/>
      <c r="WMQ14" s="6"/>
      <c r="WMR14" s="7"/>
      <c r="WMS14" s="7"/>
      <c r="WMT14" s="7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9"/>
      <c r="WNG14" s="8"/>
      <c r="WNH14" s="5"/>
      <c r="WNI14" s="6"/>
      <c r="WNJ14" s="7"/>
      <c r="WNK14" s="7"/>
      <c r="WNL14" s="7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9"/>
      <c r="WNY14" s="8"/>
      <c r="WNZ14" s="5"/>
      <c r="WOA14" s="6"/>
      <c r="WOB14" s="7"/>
      <c r="WOC14" s="7"/>
      <c r="WOD14" s="7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9"/>
      <c r="WOQ14" s="8"/>
      <c r="WOR14" s="5"/>
      <c r="WOS14" s="6"/>
      <c r="WOT14" s="7"/>
      <c r="WOU14" s="7"/>
      <c r="WOV14" s="7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9"/>
      <c r="WPI14" s="8"/>
      <c r="WPJ14" s="5"/>
      <c r="WPK14" s="6"/>
      <c r="WPL14" s="7"/>
      <c r="WPM14" s="7"/>
      <c r="WPN14" s="7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9"/>
      <c r="WQA14" s="8"/>
      <c r="WQB14" s="5"/>
      <c r="WQC14" s="6"/>
      <c r="WQD14" s="7"/>
      <c r="WQE14" s="7"/>
      <c r="WQF14" s="7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9"/>
      <c r="WQS14" s="8"/>
      <c r="WQT14" s="5"/>
      <c r="WQU14" s="6"/>
      <c r="WQV14" s="7"/>
      <c r="WQW14" s="7"/>
      <c r="WQX14" s="7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9"/>
      <c r="WRK14" s="8"/>
      <c r="WRL14" s="5"/>
      <c r="WRM14" s="6"/>
      <c r="WRN14" s="7"/>
      <c r="WRO14" s="7"/>
      <c r="WRP14" s="7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9"/>
      <c r="WSC14" s="8"/>
      <c r="WSD14" s="5"/>
      <c r="WSE14" s="6"/>
      <c r="WSF14" s="7"/>
      <c r="WSG14" s="7"/>
      <c r="WSH14" s="7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9"/>
      <c r="WSU14" s="8"/>
      <c r="WSV14" s="5"/>
      <c r="WSW14" s="6"/>
      <c r="WSX14" s="7"/>
      <c r="WSY14" s="7"/>
      <c r="WSZ14" s="7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9"/>
      <c r="WTM14" s="8"/>
      <c r="WTN14" s="5"/>
      <c r="WTO14" s="6"/>
      <c r="WTP14" s="7"/>
      <c r="WTQ14" s="7"/>
      <c r="WTR14" s="7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9"/>
      <c r="WUE14" s="8"/>
      <c r="WUF14" s="5"/>
      <c r="WUG14" s="6"/>
      <c r="WUH14" s="7"/>
      <c r="WUI14" s="7"/>
      <c r="WUJ14" s="7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9"/>
      <c r="WUW14" s="8"/>
      <c r="WUX14" s="5"/>
      <c r="WUY14" s="6"/>
      <c r="WUZ14" s="7"/>
      <c r="WVA14" s="7"/>
      <c r="WVB14" s="7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9"/>
      <c r="WVO14" s="8"/>
      <c r="WVP14" s="5"/>
      <c r="WVQ14" s="6"/>
      <c r="WVR14" s="7"/>
      <c r="WVS14" s="7"/>
      <c r="WVT14" s="7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9"/>
      <c r="WWG14" s="8"/>
      <c r="WWH14" s="5"/>
      <c r="WWI14" s="6"/>
      <c r="WWJ14" s="7"/>
      <c r="WWK14" s="7"/>
      <c r="WWL14" s="7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9"/>
      <c r="WWY14" s="8"/>
      <c r="WWZ14" s="5"/>
      <c r="WXA14" s="6"/>
      <c r="WXB14" s="7"/>
      <c r="WXC14" s="7"/>
      <c r="WXD14" s="7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9"/>
      <c r="WXQ14" s="8"/>
      <c r="WXR14" s="5"/>
      <c r="WXS14" s="6"/>
      <c r="WXT14" s="7"/>
      <c r="WXU14" s="7"/>
      <c r="WXV14" s="7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9"/>
      <c r="WYI14" s="8"/>
      <c r="WYJ14" s="5"/>
      <c r="WYK14" s="6"/>
      <c r="WYL14" s="7"/>
      <c r="WYM14" s="7"/>
      <c r="WYN14" s="7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9"/>
      <c r="WZA14" s="8"/>
      <c r="WZB14" s="5"/>
      <c r="WZC14" s="6"/>
      <c r="WZD14" s="7"/>
      <c r="WZE14" s="7"/>
      <c r="WZF14" s="7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9"/>
      <c r="WZS14" s="8"/>
      <c r="WZT14" s="5"/>
      <c r="WZU14" s="6"/>
      <c r="WZV14" s="7"/>
      <c r="WZW14" s="7"/>
      <c r="WZX14" s="7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9"/>
      <c r="XAK14" s="8"/>
      <c r="XAL14" s="5"/>
      <c r="XAM14" s="6"/>
      <c r="XAN14" s="7"/>
      <c r="XAO14" s="7"/>
      <c r="XAP14" s="7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9"/>
      <c r="XBC14" s="8"/>
      <c r="XBD14" s="5"/>
      <c r="XBE14" s="6"/>
      <c r="XBF14" s="7"/>
      <c r="XBG14" s="7"/>
      <c r="XBH14" s="7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9"/>
      <c r="XBU14" s="8"/>
      <c r="XBV14" s="5"/>
      <c r="XBW14" s="6"/>
      <c r="XBX14" s="7"/>
      <c r="XBY14" s="7"/>
      <c r="XBZ14" s="7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9"/>
      <c r="XCM14" s="8"/>
      <c r="XCN14" s="5"/>
      <c r="XCO14" s="6"/>
      <c r="XCP14" s="7"/>
      <c r="XCQ14" s="7"/>
      <c r="XCR14" s="7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9"/>
      <c r="XDE14" s="8"/>
      <c r="XDF14" s="5"/>
      <c r="XDG14" s="6"/>
      <c r="XDH14" s="7"/>
      <c r="XDI14" s="7"/>
      <c r="XDJ14" s="7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9"/>
      <c r="XDW14" s="8"/>
      <c r="XDX14" s="5"/>
      <c r="XDY14" s="6"/>
      <c r="XDZ14" s="7"/>
      <c r="XEA14" s="7"/>
      <c r="XEB14" s="7"/>
    </row>
    <row r="15" spans="1:16356" s="12" customFormat="1" ht="15" customHeight="1">
      <c r="A15" s="21">
        <v>13</v>
      </c>
      <c r="B15" s="27" t="s">
        <v>199</v>
      </c>
      <c r="C15" s="21" t="s">
        <v>200</v>
      </c>
      <c r="D15" s="20" t="s">
        <v>73</v>
      </c>
      <c r="E15" s="20" t="s">
        <v>212</v>
      </c>
      <c r="F15" s="4" t="s">
        <v>213</v>
      </c>
      <c r="G15" s="46">
        <v>20190101013</v>
      </c>
      <c r="H15" s="40" t="s">
        <v>480</v>
      </c>
      <c r="I15" s="6"/>
      <c r="J15" s="7"/>
      <c r="K15" s="7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Y15" s="8"/>
      <c r="Z15" s="5"/>
      <c r="AA15" s="6"/>
      <c r="AB15" s="7"/>
      <c r="AC15" s="7"/>
      <c r="AD15" s="7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9"/>
      <c r="AQ15" s="8"/>
      <c r="AR15" s="5"/>
      <c r="AS15" s="6"/>
      <c r="AT15" s="7"/>
      <c r="AU15" s="7"/>
      <c r="AV15" s="7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9"/>
      <c r="BI15" s="8"/>
      <c r="BJ15" s="5"/>
      <c r="BK15" s="6"/>
      <c r="BL15" s="7"/>
      <c r="BM15" s="7"/>
      <c r="BN15" s="7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9"/>
      <c r="CA15" s="8"/>
      <c r="CB15" s="5"/>
      <c r="CC15" s="6"/>
      <c r="CD15" s="7"/>
      <c r="CE15" s="7"/>
      <c r="CF15" s="7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9"/>
      <c r="CS15" s="8"/>
      <c r="CT15" s="5"/>
      <c r="CU15" s="6"/>
      <c r="CV15" s="7"/>
      <c r="CW15" s="7"/>
      <c r="CX15" s="7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9"/>
      <c r="DK15" s="8"/>
      <c r="DL15" s="5"/>
      <c r="DM15" s="6"/>
      <c r="DN15" s="7"/>
      <c r="DO15" s="7"/>
      <c r="DP15" s="7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9"/>
      <c r="EC15" s="8"/>
      <c r="ED15" s="5"/>
      <c r="EE15" s="6"/>
      <c r="EF15" s="7"/>
      <c r="EG15" s="7"/>
      <c r="EH15" s="7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9"/>
      <c r="EU15" s="8"/>
      <c r="EV15" s="5"/>
      <c r="EW15" s="6"/>
      <c r="EX15" s="7"/>
      <c r="EY15" s="7"/>
      <c r="EZ15" s="7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9"/>
      <c r="FM15" s="8"/>
      <c r="FN15" s="5"/>
      <c r="FO15" s="6"/>
      <c r="FP15" s="7"/>
      <c r="FQ15" s="7"/>
      <c r="FR15" s="7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9"/>
      <c r="GE15" s="8"/>
      <c r="GF15" s="5"/>
      <c r="GG15" s="6"/>
      <c r="GH15" s="7"/>
      <c r="GI15" s="7"/>
      <c r="GJ15" s="7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9"/>
      <c r="GW15" s="8"/>
      <c r="GX15" s="5"/>
      <c r="GY15" s="6"/>
      <c r="GZ15" s="7"/>
      <c r="HA15" s="7"/>
      <c r="HB15" s="7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9"/>
      <c r="HO15" s="8"/>
      <c r="HP15" s="5"/>
      <c r="HQ15" s="6"/>
      <c r="HR15" s="7"/>
      <c r="HS15" s="7"/>
      <c r="HT15" s="7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9"/>
      <c r="IG15" s="8"/>
      <c r="IH15" s="5"/>
      <c r="II15" s="6"/>
      <c r="IJ15" s="7"/>
      <c r="IK15" s="7"/>
      <c r="IL15" s="7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9"/>
      <c r="IY15" s="8"/>
      <c r="IZ15" s="5"/>
      <c r="JA15" s="6"/>
      <c r="JB15" s="7"/>
      <c r="JC15" s="7"/>
      <c r="JD15" s="7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9"/>
      <c r="JQ15" s="8"/>
      <c r="JR15" s="5"/>
      <c r="JS15" s="6"/>
      <c r="JT15" s="7"/>
      <c r="JU15" s="7"/>
      <c r="JV15" s="7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9"/>
      <c r="KI15" s="8"/>
      <c r="KJ15" s="5"/>
      <c r="KK15" s="6"/>
      <c r="KL15" s="7"/>
      <c r="KM15" s="7"/>
      <c r="KN15" s="7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9"/>
      <c r="LA15" s="8"/>
      <c r="LB15" s="5"/>
      <c r="LC15" s="6"/>
      <c r="LD15" s="7"/>
      <c r="LE15" s="7"/>
      <c r="LF15" s="7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9"/>
      <c r="LS15" s="8"/>
      <c r="LT15" s="5"/>
      <c r="LU15" s="6"/>
      <c r="LV15" s="7"/>
      <c r="LW15" s="7"/>
      <c r="LX15" s="7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9"/>
      <c r="MK15" s="8"/>
      <c r="ML15" s="5"/>
      <c r="MM15" s="6"/>
      <c r="MN15" s="7"/>
      <c r="MO15" s="7"/>
      <c r="MP15" s="7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9"/>
      <c r="NC15" s="8"/>
      <c r="ND15" s="5"/>
      <c r="NE15" s="6"/>
      <c r="NF15" s="7"/>
      <c r="NG15" s="7"/>
      <c r="NH15" s="7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9"/>
      <c r="NU15" s="8"/>
      <c r="NV15" s="5"/>
      <c r="NW15" s="6"/>
      <c r="NX15" s="7"/>
      <c r="NY15" s="7"/>
      <c r="NZ15" s="7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9"/>
      <c r="OM15" s="8"/>
      <c r="ON15" s="5"/>
      <c r="OO15" s="6"/>
      <c r="OP15" s="7"/>
      <c r="OQ15" s="7"/>
      <c r="OR15" s="7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9"/>
      <c r="PE15" s="8"/>
      <c r="PF15" s="5"/>
      <c r="PG15" s="6"/>
      <c r="PH15" s="7"/>
      <c r="PI15" s="7"/>
      <c r="PJ15" s="7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9"/>
      <c r="PW15" s="8"/>
      <c r="PX15" s="5"/>
      <c r="PY15" s="6"/>
      <c r="PZ15" s="7"/>
      <c r="QA15" s="7"/>
      <c r="QB15" s="7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9"/>
      <c r="QO15" s="8"/>
      <c r="QP15" s="5"/>
      <c r="QQ15" s="6"/>
      <c r="QR15" s="7"/>
      <c r="QS15" s="7"/>
      <c r="QT15" s="7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9"/>
      <c r="RG15" s="8"/>
      <c r="RH15" s="5"/>
      <c r="RI15" s="6"/>
      <c r="RJ15" s="7"/>
      <c r="RK15" s="7"/>
      <c r="RL15" s="7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9"/>
      <c r="RY15" s="8"/>
      <c r="RZ15" s="5"/>
      <c r="SA15" s="6"/>
      <c r="SB15" s="7"/>
      <c r="SC15" s="7"/>
      <c r="SD15" s="7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9"/>
      <c r="SQ15" s="8"/>
      <c r="SR15" s="5"/>
      <c r="SS15" s="6"/>
      <c r="ST15" s="7"/>
      <c r="SU15" s="7"/>
      <c r="SV15" s="7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9"/>
      <c r="TI15" s="8"/>
      <c r="TJ15" s="5"/>
      <c r="TK15" s="6"/>
      <c r="TL15" s="7"/>
      <c r="TM15" s="7"/>
      <c r="TN15" s="7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9"/>
      <c r="UA15" s="8"/>
      <c r="UB15" s="5"/>
      <c r="UC15" s="6"/>
      <c r="UD15" s="7"/>
      <c r="UE15" s="7"/>
      <c r="UF15" s="7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9"/>
      <c r="US15" s="8"/>
      <c r="UT15" s="5"/>
      <c r="UU15" s="6"/>
      <c r="UV15" s="7"/>
      <c r="UW15" s="7"/>
      <c r="UX15" s="7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9"/>
      <c r="VK15" s="8"/>
      <c r="VL15" s="5"/>
      <c r="VM15" s="6"/>
      <c r="VN15" s="7"/>
      <c r="VO15" s="7"/>
      <c r="VP15" s="7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9"/>
      <c r="WC15" s="8"/>
      <c r="WD15" s="5"/>
      <c r="WE15" s="6"/>
      <c r="WF15" s="7"/>
      <c r="WG15" s="7"/>
      <c r="WH15" s="7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9"/>
      <c r="WU15" s="8"/>
      <c r="WV15" s="5"/>
      <c r="WW15" s="6"/>
      <c r="WX15" s="7"/>
      <c r="WY15" s="7"/>
      <c r="WZ15" s="7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9"/>
      <c r="XM15" s="8"/>
      <c r="XN15" s="5"/>
      <c r="XO15" s="6"/>
      <c r="XP15" s="7"/>
      <c r="XQ15" s="7"/>
      <c r="XR15" s="7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9"/>
      <c r="YE15" s="8"/>
      <c r="YF15" s="5"/>
      <c r="YG15" s="6"/>
      <c r="YH15" s="7"/>
      <c r="YI15" s="7"/>
      <c r="YJ15" s="7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9"/>
      <c r="YW15" s="8"/>
      <c r="YX15" s="5"/>
      <c r="YY15" s="6"/>
      <c r="YZ15" s="7"/>
      <c r="ZA15" s="7"/>
      <c r="ZB15" s="7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9"/>
      <c r="ZO15" s="8"/>
      <c r="ZP15" s="5"/>
      <c r="ZQ15" s="6"/>
      <c r="ZR15" s="7"/>
      <c r="ZS15" s="7"/>
      <c r="ZT15" s="7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9"/>
      <c r="AAG15" s="8"/>
      <c r="AAH15" s="5"/>
      <c r="AAI15" s="6"/>
      <c r="AAJ15" s="7"/>
      <c r="AAK15" s="7"/>
      <c r="AAL15" s="7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9"/>
      <c r="AAY15" s="8"/>
      <c r="AAZ15" s="5"/>
      <c r="ABA15" s="6"/>
      <c r="ABB15" s="7"/>
      <c r="ABC15" s="7"/>
      <c r="ABD15" s="7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9"/>
      <c r="ABQ15" s="8"/>
      <c r="ABR15" s="5"/>
      <c r="ABS15" s="6"/>
      <c r="ABT15" s="7"/>
      <c r="ABU15" s="7"/>
      <c r="ABV15" s="7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9"/>
      <c r="ACI15" s="8"/>
      <c r="ACJ15" s="5"/>
      <c r="ACK15" s="6"/>
      <c r="ACL15" s="7"/>
      <c r="ACM15" s="7"/>
      <c r="ACN15" s="7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9"/>
      <c r="ADA15" s="8"/>
      <c r="ADB15" s="5"/>
      <c r="ADC15" s="6"/>
      <c r="ADD15" s="7"/>
      <c r="ADE15" s="7"/>
      <c r="ADF15" s="7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9"/>
      <c r="ADS15" s="8"/>
      <c r="ADT15" s="5"/>
      <c r="ADU15" s="6"/>
      <c r="ADV15" s="7"/>
      <c r="ADW15" s="7"/>
      <c r="ADX15" s="7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9"/>
      <c r="AEK15" s="8"/>
      <c r="AEL15" s="5"/>
      <c r="AEM15" s="6"/>
      <c r="AEN15" s="7"/>
      <c r="AEO15" s="7"/>
      <c r="AEP15" s="7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9"/>
      <c r="AFC15" s="8"/>
      <c r="AFD15" s="5"/>
      <c r="AFE15" s="6"/>
      <c r="AFF15" s="7"/>
      <c r="AFG15" s="7"/>
      <c r="AFH15" s="7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9"/>
      <c r="AFU15" s="8"/>
      <c r="AFV15" s="5"/>
      <c r="AFW15" s="6"/>
      <c r="AFX15" s="7"/>
      <c r="AFY15" s="7"/>
      <c r="AFZ15" s="7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9"/>
      <c r="AGM15" s="8"/>
      <c r="AGN15" s="5"/>
      <c r="AGO15" s="6"/>
      <c r="AGP15" s="7"/>
      <c r="AGQ15" s="7"/>
      <c r="AGR15" s="7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9"/>
      <c r="AHE15" s="8"/>
      <c r="AHF15" s="5"/>
      <c r="AHG15" s="6"/>
      <c r="AHH15" s="7"/>
      <c r="AHI15" s="7"/>
      <c r="AHJ15" s="7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9"/>
      <c r="AHW15" s="8"/>
      <c r="AHX15" s="5"/>
      <c r="AHY15" s="6"/>
      <c r="AHZ15" s="7"/>
      <c r="AIA15" s="7"/>
      <c r="AIB15" s="7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9"/>
      <c r="AIO15" s="8"/>
      <c r="AIP15" s="5"/>
      <c r="AIQ15" s="6"/>
      <c r="AIR15" s="7"/>
      <c r="AIS15" s="7"/>
      <c r="AIT15" s="7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9"/>
      <c r="AJG15" s="8"/>
      <c r="AJH15" s="5"/>
      <c r="AJI15" s="6"/>
      <c r="AJJ15" s="7"/>
      <c r="AJK15" s="7"/>
      <c r="AJL15" s="7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9"/>
      <c r="AJY15" s="8"/>
      <c r="AJZ15" s="5"/>
      <c r="AKA15" s="6"/>
      <c r="AKB15" s="7"/>
      <c r="AKC15" s="7"/>
      <c r="AKD15" s="7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9"/>
      <c r="AKQ15" s="8"/>
      <c r="AKR15" s="5"/>
      <c r="AKS15" s="6"/>
      <c r="AKT15" s="7"/>
      <c r="AKU15" s="7"/>
      <c r="AKV15" s="7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9"/>
      <c r="ALI15" s="8"/>
      <c r="ALJ15" s="5"/>
      <c r="ALK15" s="6"/>
      <c r="ALL15" s="7"/>
      <c r="ALM15" s="7"/>
      <c r="ALN15" s="7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9"/>
      <c r="AMA15" s="8"/>
      <c r="AMB15" s="5"/>
      <c r="AMC15" s="6"/>
      <c r="AMD15" s="7"/>
      <c r="AME15" s="7"/>
      <c r="AMF15" s="7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9"/>
      <c r="AMS15" s="8"/>
      <c r="AMT15" s="5"/>
      <c r="AMU15" s="6"/>
      <c r="AMV15" s="7"/>
      <c r="AMW15" s="7"/>
      <c r="AMX15" s="7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9"/>
      <c r="ANK15" s="8"/>
      <c r="ANL15" s="5"/>
      <c r="ANM15" s="6"/>
      <c r="ANN15" s="7"/>
      <c r="ANO15" s="7"/>
      <c r="ANP15" s="7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9"/>
      <c r="AOC15" s="8"/>
      <c r="AOD15" s="5"/>
      <c r="AOE15" s="6"/>
      <c r="AOF15" s="7"/>
      <c r="AOG15" s="7"/>
      <c r="AOH15" s="7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9"/>
      <c r="AOU15" s="8"/>
      <c r="AOV15" s="5"/>
      <c r="AOW15" s="6"/>
      <c r="AOX15" s="7"/>
      <c r="AOY15" s="7"/>
      <c r="AOZ15" s="7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9"/>
      <c r="APM15" s="8"/>
      <c r="APN15" s="5"/>
      <c r="APO15" s="6"/>
      <c r="APP15" s="7"/>
      <c r="APQ15" s="7"/>
      <c r="APR15" s="7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9"/>
      <c r="AQE15" s="8"/>
      <c r="AQF15" s="5"/>
      <c r="AQG15" s="6"/>
      <c r="AQH15" s="7"/>
      <c r="AQI15" s="7"/>
      <c r="AQJ15" s="7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9"/>
      <c r="AQW15" s="8"/>
      <c r="AQX15" s="5"/>
      <c r="AQY15" s="6"/>
      <c r="AQZ15" s="7"/>
      <c r="ARA15" s="7"/>
      <c r="ARB15" s="7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9"/>
      <c r="ARO15" s="8"/>
      <c r="ARP15" s="5"/>
      <c r="ARQ15" s="6"/>
      <c r="ARR15" s="7"/>
      <c r="ARS15" s="7"/>
      <c r="ART15" s="7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9"/>
      <c r="ASG15" s="8"/>
      <c r="ASH15" s="5"/>
      <c r="ASI15" s="6"/>
      <c r="ASJ15" s="7"/>
      <c r="ASK15" s="7"/>
      <c r="ASL15" s="7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9"/>
      <c r="ASY15" s="8"/>
      <c r="ASZ15" s="5"/>
      <c r="ATA15" s="6"/>
      <c r="ATB15" s="7"/>
      <c r="ATC15" s="7"/>
      <c r="ATD15" s="7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9"/>
      <c r="ATQ15" s="8"/>
      <c r="ATR15" s="5"/>
      <c r="ATS15" s="6"/>
      <c r="ATT15" s="7"/>
      <c r="ATU15" s="7"/>
      <c r="ATV15" s="7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9"/>
      <c r="AUI15" s="8"/>
      <c r="AUJ15" s="5"/>
      <c r="AUK15" s="6"/>
      <c r="AUL15" s="7"/>
      <c r="AUM15" s="7"/>
      <c r="AUN15" s="7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9"/>
      <c r="AVA15" s="8"/>
      <c r="AVB15" s="5"/>
      <c r="AVC15" s="6"/>
      <c r="AVD15" s="7"/>
      <c r="AVE15" s="7"/>
      <c r="AVF15" s="7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9"/>
      <c r="AVS15" s="8"/>
      <c r="AVT15" s="5"/>
      <c r="AVU15" s="6"/>
      <c r="AVV15" s="7"/>
      <c r="AVW15" s="7"/>
      <c r="AVX15" s="7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9"/>
      <c r="AWK15" s="8"/>
      <c r="AWL15" s="5"/>
      <c r="AWM15" s="6"/>
      <c r="AWN15" s="7"/>
      <c r="AWO15" s="7"/>
      <c r="AWP15" s="7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9"/>
      <c r="AXC15" s="8"/>
      <c r="AXD15" s="5"/>
      <c r="AXE15" s="6"/>
      <c r="AXF15" s="7"/>
      <c r="AXG15" s="7"/>
      <c r="AXH15" s="7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9"/>
      <c r="AXU15" s="8"/>
      <c r="AXV15" s="5"/>
      <c r="AXW15" s="6"/>
      <c r="AXX15" s="7"/>
      <c r="AXY15" s="7"/>
      <c r="AXZ15" s="7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9"/>
      <c r="AYM15" s="8"/>
      <c r="AYN15" s="5"/>
      <c r="AYO15" s="6"/>
      <c r="AYP15" s="7"/>
      <c r="AYQ15" s="7"/>
      <c r="AYR15" s="7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9"/>
      <c r="AZE15" s="8"/>
      <c r="AZF15" s="5"/>
      <c r="AZG15" s="6"/>
      <c r="AZH15" s="7"/>
      <c r="AZI15" s="7"/>
      <c r="AZJ15" s="7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9"/>
      <c r="AZW15" s="8"/>
      <c r="AZX15" s="5"/>
      <c r="AZY15" s="6"/>
      <c r="AZZ15" s="7"/>
      <c r="BAA15" s="7"/>
      <c r="BAB15" s="7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9"/>
      <c r="BAO15" s="8"/>
      <c r="BAP15" s="5"/>
      <c r="BAQ15" s="6"/>
      <c r="BAR15" s="7"/>
      <c r="BAS15" s="7"/>
      <c r="BAT15" s="7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9"/>
      <c r="BBG15" s="8"/>
      <c r="BBH15" s="5"/>
      <c r="BBI15" s="6"/>
      <c r="BBJ15" s="7"/>
      <c r="BBK15" s="7"/>
      <c r="BBL15" s="7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9"/>
      <c r="BBY15" s="8"/>
      <c r="BBZ15" s="5"/>
      <c r="BCA15" s="6"/>
      <c r="BCB15" s="7"/>
      <c r="BCC15" s="7"/>
      <c r="BCD15" s="7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9"/>
      <c r="BCQ15" s="8"/>
      <c r="BCR15" s="5"/>
      <c r="BCS15" s="6"/>
      <c r="BCT15" s="7"/>
      <c r="BCU15" s="7"/>
      <c r="BCV15" s="7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9"/>
      <c r="BDI15" s="8"/>
      <c r="BDJ15" s="5"/>
      <c r="BDK15" s="6"/>
      <c r="BDL15" s="7"/>
      <c r="BDM15" s="7"/>
      <c r="BDN15" s="7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9"/>
      <c r="BEA15" s="8"/>
      <c r="BEB15" s="5"/>
      <c r="BEC15" s="6"/>
      <c r="BED15" s="7"/>
      <c r="BEE15" s="7"/>
      <c r="BEF15" s="7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9"/>
      <c r="BES15" s="8"/>
      <c r="BET15" s="5"/>
      <c r="BEU15" s="6"/>
      <c r="BEV15" s="7"/>
      <c r="BEW15" s="7"/>
      <c r="BEX15" s="7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9"/>
      <c r="BFK15" s="8"/>
      <c r="BFL15" s="5"/>
      <c r="BFM15" s="6"/>
      <c r="BFN15" s="7"/>
      <c r="BFO15" s="7"/>
      <c r="BFP15" s="7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9"/>
      <c r="BGC15" s="8"/>
      <c r="BGD15" s="5"/>
      <c r="BGE15" s="6"/>
      <c r="BGF15" s="7"/>
      <c r="BGG15" s="7"/>
      <c r="BGH15" s="7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9"/>
      <c r="BGU15" s="8"/>
      <c r="BGV15" s="5"/>
      <c r="BGW15" s="6"/>
      <c r="BGX15" s="7"/>
      <c r="BGY15" s="7"/>
      <c r="BGZ15" s="7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9"/>
      <c r="BHM15" s="8"/>
      <c r="BHN15" s="5"/>
      <c r="BHO15" s="6"/>
      <c r="BHP15" s="7"/>
      <c r="BHQ15" s="7"/>
      <c r="BHR15" s="7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9"/>
      <c r="BIE15" s="8"/>
      <c r="BIF15" s="5"/>
      <c r="BIG15" s="6"/>
      <c r="BIH15" s="7"/>
      <c r="BII15" s="7"/>
      <c r="BIJ15" s="7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9"/>
      <c r="BIW15" s="8"/>
      <c r="BIX15" s="5"/>
      <c r="BIY15" s="6"/>
      <c r="BIZ15" s="7"/>
      <c r="BJA15" s="7"/>
      <c r="BJB15" s="7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9"/>
      <c r="BJO15" s="8"/>
      <c r="BJP15" s="5"/>
      <c r="BJQ15" s="6"/>
      <c r="BJR15" s="7"/>
      <c r="BJS15" s="7"/>
      <c r="BJT15" s="7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9"/>
      <c r="BKG15" s="8"/>
      <c r="BKH15" s="5"/>
      <c r="BKI15" s="6"/>
      <c r="BKJ15" s="7"/>
      <c r="BKK15" s="7"/>
      <c r="BKL15" s="7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9"/>
      <c r="BKY15" s="8"/>
      <c r="BKZ15" s="5"/>
      <c r="BLA15" s="6"/>
      <c r="BLB15" s="7"/>
      <c r="BLC15" s="7"/>
      <c r="BLD15" s="7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9"/>
      <c r="BLQ15" s="8"/>
      <c r="BLR15" s="5"/>
      <c r="BLS15" s="6"/>
      <c r="BLT15" s="7"/>
      <c r="BLU15" s="7"/>
      <c r="BLV15" s="7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9"/>
      <c r="BMI15" s="8"/>
      <c r="BMJ15" s="5"/>
      <c r="BMK15" s="6"/>
      <c r="BML15" s="7"/>
      <c r="BMM15" s="7"/>
      <c r="BMN15" s="7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9"/>
      <c r="BNA15" s="8"/>
      <c r="BNB15" s="5"/>
      <c r="BNC15" s="6"/>
      <c r="BND15" s="7"/>
      <c r="BNE15" s="7"/>
      <c r="BNF15" s="7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9"/>
      <c r="BNS15" s="8"/>
      <c r="BNT15" s="5"/>
      <c r="BNU15" s="6"/>
      <c r="BNV15" s="7"/>
      <c r="BNW15" s="7"/>
      <c r="BNX15" s="7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9"/>
      <c r="BOK15" s="8"/>
      <c r="BOL15" s="5"/>
      <c r="BOM15" s="6"/>
      <c r="BON15" s="7"/>
      <c r="BOO15" s="7"/>
      <c r="BOP15" s="7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9"/>
      <c r="BPC15" s="8"/>
      <c r="BPD15" s="5"/>
      <c r="BPE15" s="6"/>
      <c r="BPF15" s="7"/>
      <c r="BPG15" s="7"/>
      <c r="BPH15" s="7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9"/>
      <c r="BPU15" s="8"/>
      <c r="BPV15" s="5"/>
      <c r="BPW15" s="6"/>
      <c r="BPX15" s="7"/>
      <c r="BPY15" s="7"/>
      <c r="BPZ15" s="7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9"/>
      <c r="BQM15" s="8"/>
      <c r="BQN15" s="5"/>
      <c r="BQO15" s="6"/>
      <c r="BQP15" s="7"/>
      <c r="BQQ15" s="7"/>
      <c r="BQR15" s="7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9"/>
      <c r="BRE15" s="8"/>
      <c r="BRF15" s="5"/>
      <c r="BRG15" s="6"/>
      <c r="BRH15" s="7"/>
      <c r="BRI15" s="7"/>
      <c r="BRJ15" s="7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9"/>
      <c r="BRW15" s="8"/>
      <c r="BRX15" s="5"/>
      <c r="BRY15" s="6"/>
      <c r="BRZ15" s="7"/>
      <c r="BSA15" s="7"/>
      <c r="BSB15" s="7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9"/>
      <c r="BSO15" s="8"/>
      <c r="BSP15" s="5"/>
      <c r="BSQ15" s="6"/>
      <c r="BSR15" s="7"/>
      <c r="BSS15" s="7"/>
      <c r="BST15" s="7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9"/>
      <c r="BTG15" s="8"/>
      <c r="BTH15" s="5"/>
      <c r="BTI15" s="6"/>
      <c r="BTJ15" s="7"/>
      <c r="BTK15" s="7"/>
      <c r="BTL15" s="7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9"/>
      <c r="BTY15" s="8"/>
      <c r="BTZ15" s="5"/>
      <c r="BUA15" s="6"/>
      <c r="BUB15" s="7"/>
      <c r="BUC15" s="7"/>
      <c r="BUD15" s="7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9"/>
      <c r="BUQ15" s="8"/>
      <c r="BUR15" s="5"/>
      <c r="BUS15" s="6"/>
      <c r="BUT15" s="7"/>
      <c r="BUU15" s="7"/>
      <c r="BUV15" s="7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9"/>
      <c r="BVI15" s="8"/>
      <c r="BVJ15" s="5"/>
      <c r="BVK15" s="6"/>
      <c r="BVL15" s="7"/>
      <c r="BVM15" s="7"/>
      <c r="BVN15" s="7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9"/>
      <c r="BWA15" s="8"/>
      <c r="BWB15" s="5"/>
      <c r="BWC15" s="6"/>
      <c r="BWD15" s="7"/>
      <c r="BWE15" s="7"/>
      <c r="BWF15" s="7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9"/>
      <c r="BWS15" s="8"/>
      <c r="BWT15" s="5"/>
      <c r="BWU15" s="6"/>
      <c r="BWV15" s="7"/>
      <c r="BWW15" s="7"/>
      <c r="BWX15" s="7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9"/>
      <c r="BXK15" s="8"/>
      <c r="BXL15" s="5"/>
      <c r="BXM15" s="6"/>
      <c r="BXN15" s="7"/>
      <c r="BXO15" s="7"/>
      <c r="BXP15" s="7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9"/>
      <c r="BYC15" s="8"/>
      <c r="BYD15" s="5"/>
      <c r="BYE15" s="6"/>
      <c r="BYF15" s="7"/>
      <c r="BYG15" s="7"/>
      <c r="BYH15" s="7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9"/>
      <c r="BYU15" s="8"/>
      <c r="BYV15" s="5"/>
      <c r="BYW15" s="6"/>
      <c r="BYX15" s="7"/>
      <c r="BYY15" s="7"/>
      <c r="BYZ15" s="7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9"/>
      <c r="BZM15" s="8"/>
      <c r="BZN15" s="5"/>
      <c r="BZO15" s="6"/>
      <c r="BZP15" s="7"/>
      <c r="BZQ15" s="7"/>
      <c r="BZR15" s="7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9"/>
      <c r="CAE15" s="8"/>
      <c r="CAF15" s="5"/>
      <c r="CAG15" s="6"/>
      <c r="CAH15" s="7"/>
      <c r="CAI15" s="7"/>
      <c r="CAJ15" s="7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9"/>
      <c r="CAW15" s="8"/>
      <c r="CAX15" s="5"/>
      <c r="CAY15" s="6"/>
      <c r="CAZ15" s="7"/>
      <c r="CBA15" s="7"/>
      <c r="CBB15" s="7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9"/>
      <c r="CBO15" s="8"/>
      <c r="CBP15" s="5"/>
      <c r="CBQ15" s="6"/>
      <c r="CBR15" s="7"/>
      <c r="CBS15" s="7"/>
      <c r="CBT15" s="7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9"/>
      <c r="CCG15" s="8"/>
      <c r="CCH15" s="5"/>
      <c r="CCI15" s="6"/>
      <c r="CCJ15" s="7"/>
      <c r="CCK15" s="7"/>
      <c r="CCL15" s="7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9"/>
      <c r="CCY15" s="8"/>
      <c r="CCZ15" s="5"/>
      <c r="CDA15" s="6"/>
      <c r="CDB15" s="7"/>
      <c r="CDC15" s="7"/>
      <c r="CDD15" s="7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9"/>
      <c r="CDQ15" s="8"/>
      <c r="CDR15" s="5"/>
      <c r="CDS15" s="6"/>
      <c r="CDT15" s="7"/>
      <c r="CDU15" s="7"/>
      <c r="CDV15" s="7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9"/>
      <c r="CEI15" s="8"/>
      <c r="CEJ15" s="5"/>
      <c r="CEK15" s="6"/>
      <c r="CEL15" s="7"/>
      <c r="CEM15" s="7"/>
      <c r="CEN15" s="7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9"/>
      <c r="CFA15" s="8"/>
      <c r="CFB15" s="5"/>
      <c r="CFC15" s="6"/>
      <c r="CFD15" s="7"/>
      <c r="CFE15" s="7"/>
      <c r="CFF15" s="7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9"/>
      <c r="CFS15" s="8"/>
      <c r="CFT15" s="5"/>
      <c r="CFU15" s="6"/>
      <c r="CFV15" s="7"/>
      <c r="CFW15" s="7"/>
      <c r="CFX15" s="7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9"/>
      <c r="CGK15" s="8"/>
      <c r="CGL15" s="5"/>
      <c r="CGM15" s="6"/>
      <c r="CGN15" s="7"/>
      <c r="CGO15" s="7"/>
      <c r="CGP15" s="7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9"/>
      <c r="CHC15" s="8"/>
      <c r="CHD15" s="5"/>
      <c r="CHE15" s="6"/>
      <c r="CHF15" s="7"/>
      <c r="CHG15" s="7"/>
      <c r="CHH15" s="7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9"/>
      <c r="CHU15" s="8"/>
      <c r="CHV15" s="5"/>
      <c r="CHW15" s="6"/>
      <c r="CHX15" s="7"/>
      <c r="CHY15" s="7"/>
      <c r="CHZ15" s="7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9"/>
      <c r="CIM15" s="8"/>
      <c r="CIN15" s="5"/>
      <c r="CIO15" s="6"/>
      <c r="CIP15" s="7"/>
      <c r="CIQ15" s="7"/>
      <c r="CIR15" s="7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9"/>
      <c r="CJE15" s="8"/>
      <c r="CJF15" s="5"/>
      <c r="CJG15" s="6"/>
      <c r="CJH15" s="7"/>
      <c r="CJI15" s="7"/>
      <c r="CJJ15" s="7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9"/>
      <c r="CJW15" s="8"/>
      <c r="CJX15" s="5"/>
      <c r="CJY15" s="6"/>
      <c r="CJZ15" s="7"/>
      <c r="CKA15" s="7"/>
      <c r="CKB15" s="7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9"/>
      <c r="CKO15" s="8"/>
      <c r="CKP15" s="5"/>
      <c r="CKQ15" s="6"/>
      <c r="CKR15" s="7"/>
      <c r="CKS15" s="7"/>
      <c r="CKT15" s="7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9"/>
      <c r="CLG15" s="8"/>
      <c r="CLH15" s="5"/>
      <c r="CLI15" s="6"/>
      <c r="CLJ15" s="7"/>
      <c r="CLK15" s="7"/>
      <c r="CLL15" s="7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9"/>
      <c r="CLY15" s="8"/>
      <c r="CLZ15" s="5"/>
      <c r="CMA15" s="6"/>
      <c r="CMB15" s="7"/>
      <c r="CMC15" s="7"/>
      <c r="CMD15" s="7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9"/>
      <c r="CMQ15" s="8"/>
      <c r="CMR15" s="5"/>
      <c r="CMS15" s="6"/>
      <c r="CMT15" s="7"/>
      <c r="CMU15" s="7"/>
      <c r="CMV15" s="7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9"/>
      <c r="CNI15" s="8"/>
      <c r="CNJ15" s="5"/>
      <c r="CNK15" s="6"/>
      <c r="CNL15" s="7"/>
      <c r="CNM15" s="7"/>
      <c r="CNN15" s="7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9"/>
      <c r="COA15" s="8"/>
      <c r="COB15" s="5"/>
      <c r="COC15" s="6"/>
      <c r="COD15" s="7"/>
      <c r="COE15" s="7"/>
      <c r="COF15" s="7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9"/>
      <c r="COS15" s="8"/>
      <c r="COT15" s="5"/>
      <c r="COU15" s="6"/>
      <c r="COV15" s="7"/>
      <c r="COW15" s="7"/>
      <c r="COX15" s="7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9"/>
      <c r="CPK15" s="8"/>
      <c r="CPL15" s="5"/>
      <c r="CPM15" s="6"/>
      <c r="CPN15" s="7"/>
      <c r="CPO15" s="7"/>
      <c r="CPP15" s="7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9"/>
      <c r="CQC15" s="8"/>
      <c r="CQD15" s="5"/>
      <c r="CQE15" s="6"/>
      <c r="CQF15" s="7"/>
      <c r="CQG15" s="7"/>
      <c r="CQH15" s="7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9"/>
      <c r="CQU15" s="8"/>
      <c r="CQV15" s="5"/>
      <c r="CQW15" s="6"/>
      <c r="CQX15" s="7"/>
      <c r="CQY15" s="7"/>
      <c r="CQZ15" s="7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9"/>
      <c r="CRM15" s="8"/>
      <c r="CRN15" s="5"/>
      <c r="CRO15" s="6"/>
      <c r="CRP15" s="7"/>
      <c r="CRQ15" s="7"/>
      <c r="CRR15" s="7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9"/>
      <c r="CSE15" s="8"/>
      <c r="CSF15" s="5"/>
      <c r="CSG15" s="6"/>
      <c r="CSH15" s="7"/>
      <c r="CSI15" s="7"/>
      <c r="CSJ15" s="7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9"/>
      <c r="CSW15" s="8"/>
      <c r="CSX15" s="5"/>
      <c r="CSY15" s="6"/>
      <c r="CSZ15" s="7"/>
      <c r="CTA15" s="7"/>
      <c r="CTB15" s="7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9"/>
      <c r="CTO15" s="8"/>
      <c r="CTP15" s="5"/>
      <c r="CTQ15" s="6"/>
      <c r="CTR15" s="7"/>
      <c r="CTS15" s="7"/>
      <c r="CTT15" s="7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9"/>
      <c r="CUG15" s="8"/>
      <c r="CUH15" s="5"/>
      <c r="CUI15" s="6"/>
      <c r="CUJ15" s="7"/>
      <c r="CUK15" s="7"/>
      <c r="CUL15" s="7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9"/>
      <c r="CUY15" s="8"/>
      <c r="CUZ15" s="5"/>
      <c r="CVA15" s="6"/>
      <c r="CVB15" s="7"/>
      <c r="CVC15" s="7"/>
      <c r="CVD15" s="7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9"/>
      <c r="CVQ15" s="8"/>
      <c r="CVR15" s="5"/>
      <c r="CVS15" s="6"/>
      <c r="CVT15" s="7"/>
      <c r="CVU15" s="7"/>
      <c r="CVV15" s="7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9"/>
      <c r="CWI15" s="8"/>
      <c r="CWJ15" s="5"/>
      <c r="CWK15" s="6"/>
      <c r="CWL15" s="7"/>
      <c r="CWM15" s="7"/>
      <c r="CWN15" s="7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9"/>
      <c r="CXA15" s="8"/>
      <c r="CXB15" s="5"/>
      <c r="CXC15" s="6"/>
      <c r="CXD15" s="7"/>
      <c r="CXE15" s="7"/>
      <c r="CXF15" s="7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9"/>
      <c r="CXS15" s="8"/>
      <c r="CXT15" s="5"/>
      <c r="CXU15" s="6"/>
      <c r="CXV15" s="7"/>
      <c r="CXW15" s="7"/>
      <c r="CXX15" s="7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9"/>
      <c r="CYK15" s="8"/>
      <c r="CYL15" s="5"/>
      <c r="CYM15" s="6"/>
      <c r="CYN15" s="7"/>
      <c r="CYO15" s="7"/>
      <c r="CYP15" s="7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9"/>
      <c r="CZC15" s="8"/>
      <c r="CZD15" s="5"/>
      <c r="CZE15" s="6"/>
      <c r="CZF15" s="7"/>
      <c r="CZG15" s="7"/>
      <c r="CZH15" s="7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9"/>
      <c r="CZU15" s="8"/>
      <c r="CZV15" s="5"/>
      <c r="CZW15" s="6"/>
      <c r="CZX15" s="7"/>
      <c r="CZY15" s="7"/>
      <c r="CZZ15" s="7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9"/>
      <c r="DAM15" s="8"/>
      <c r="DAN15" s="5"/>
      <c r="DAO15" s="6"/>
      <c r="DAP15" s="7"/>
      <c r="DAQ15" s="7"/>
      <c r="DAR15" s="7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9"/>
      <c r="DBE15" s="8"/>
      <c r="DBF15" s="5"/>
      <c r="DBG15" s="6"/>
      <c r="DBH15" s="7"/>
      <c r="DBI15" s="7"/>
      <c r="DBJ15" s="7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9"/>
      <c r="DBW15" s="8"/>
      <c r="DBX15" s="5"/>
      <c r="DBY15" s="6"/>
      <c r="DBZ15" s="7"/>
      <c r="DCA15" s="7"/>
      <c r="DCB15" s="7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9"/>
      <c r="DCO15" s="8"/>
      <c r="DCP15" s="5"/>
      <c r="DCQ15" s="6"/>
      <c r="DCR15" s="7"/>
      <c r="DCS15" s="7"/>
      <c r="DCT15" s="7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9"/>
      <c r="DDG15" s="8"/>
      <c r="DDH15" s="5"/>
      <c r="DDI15" s="6"/>
      <c r="DDJ15" s="7"/>
      <c r="DDK15" s="7"/>
      <c r="DDL15" s="7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9"/>
      <c r="DDY15" s="8"/>
      <c r="DDZ15" s="5"/>
      <c r="DEA15" s="6"/>
      <c r="DEB15" s="7"/>
      <c r="DEC15" s="7"/>
      <c r="DED15" s="7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9"/>
      <c r="DEQ15" s="8"/>
      <c r="DER15" s="5"/>
      <c r="DES15" s="6"/>
      <c r="DET15" s="7"/>
      <c r="DEU15" s="7"/>
      <c r="DEV15" s="7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9"/>
      <c r="DFI15" s="8"/>
      <c r="DFJ15" s="5"/>
      <c r="DFK15" s="6"/>
      <c r="DFL15" s="7"/>
      <c r="DFM15" s="7"/>
      <c r="DFN15" s="7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9"/>
      <c r="DGA15" s="8"/>
      <c r="DGB15" s="5"/>
      <c r="DGC15" s="6"/>
      <c r="DGD15" s="7"/>
      <c r="DGE15" s="7"/>
      <c r="DGF15" s="7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9"/>
      <c r="DGS15" s="8"/>
      <c r="DGT15" s="5"/>
      <c r="DGU15" s="6"/>
      <c r="DGV15" s="7"/>
      <c r="DGW15" s="7"/>
      <c r="DGX15" s="7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9"/>
      <c r="DHK15" s="8"/>
      <c r="DHL15" s="5"/>
      <c r="DHM15" s="6"/>
      <c r="DHN15" s="7"/>
      <c r="DHO15" s="7"/>
      <c r="DHP15" s="7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9"/>
      <c r="DIC15" s="8"/>
      <c r="DID15" s="5"/>
      <c r="DIE15" s="6"/>
      <c r="DIF15" s="7"/>
      <c r="DIG15" s="7"/>
      <c r="DIH15" s="7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9"/>
      <c r="DIU15" s="8"/>
      <c r="DIV15" s="5"/>
      <c r="DIW15" s="6"/>
      <c r="DIX15" s="7"/>
      <c r="DIY15" s="7"/>
      <c r="DIZ15" s="7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9"/>
      <c r="DJM15" s="8"/>
      <c r="DJN15" s="5"/>
      <c r="DJO15" s="6"/>
      <c r="DJP15" s="7"/>
      <c r="DJQ15" s="7"/>
      <c r="DJR15" s="7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9"/>
      <c r="DKE15" s="8"/>
      <c r="DKF15" s="5"/>
      <c r="DKG15" s="6"/>
      <c r="DKH15" s="7"/>
      <c r="DKI15" s="7"/>
      <c r="DKJ15" s="7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9"/>
      <c r="DKW15" s="8"/>
      <c r="DKX15" s="5"/>
      <c r="DKY15" s="6"/>
      <c r="DKZ15" s="7"/>
      <c r="DLA15" s="7"/>
      <c r="DLB15" s="7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9"/>
      <c r="DLO15" s="8"/>
      <c r="DLP15" s="5"/>
      <c r="DLQ15" s="6"/>
      <c r="DLR15" s="7"/>
      <c r="DLS15" s="7"/>
      <c r="DLT15" s="7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9"/>
      <c r="DMG15" s="8"/>
      <c r="DMH15" s="5"/>
      <c r="DMI15" s="6"/>
      <c r="DMJ15" s="7"/>
      <c r="DMK15" s="7"/>
      <c r="DML15" s="7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9"/>
      <c r="DMY15" s="8"/>
      <c r="DMZ15" s="5"/>
      <c r="DNA15" s="6"/>
      <c r="DNB15" s="7"/>
      <c r="DNC15" s="7"/>
      <c r="DND15" s="7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9"/>
      <c r="DNQ15" s="8"/>
      <c r="DNR15" s="5"/>
      <c r="DNS15" s="6"/>
      <c r="DNT15" s="7"/>
      <c r="DNU15" s="7"/>
      <c r="DNV15" s="7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9"/>
      <c r="DOI15" s="8"/>
      <c r="DOJ15" s="5"/>
      <c r="DOK15" s="6"/>
      <c r="DOL15" s="7"/>
      <c r="DOM15" s="7"/>
      <c r="DON15" s="7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9"/>
      <c r="DPA15" s="8"/>
      <c r="DPB15" s="5"/>
      <c r="DPC15" s="6"/>
      <c r="DPD15" s="7"/>
      <c r="DPE15" s="7"/>
      <c r="DPF15" s="7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9"/>
      <c r="DPS15" s="8"/>
      <c r="DPT15" s="5"/>
      <c r="DPU15" s="6"/>
      <c r="DPV15" s="7"/>
      <c r="DPW15" s="7"/>
      <c r="DPX15" s="7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9"/>
      <c r="DQK15" s="8"/>
      <c r="DQL15" s="5"/>
      <c r="DQM15" s="6"/>
      <c r="DQN15" s="7"/>
      <c r="DQO15" s="7"/>
      <c r="DQP15" s="7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9"/>
      <c r="DRC15" s="8"/>
      <c r="DRD15" s="5"/>
      <c r="DRE15" s="6"/>
      <c r="DRF15" s="7"/>
      <c r="DRG15" s="7"/>
      <c r="DRH15" s="7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9"/>
      <c r="DRU15" s="8"/>
      <c r="DRV15" s="5"/>
      <c r="DRW15" s="6"/>
      <c r="DRX15" s="7"/>
      <c r="DRY15" s="7"/>
      <c r="DRZ15" s="7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9"/>
      <c r="DSM15" s="8"/>
      <c r="DSN15" s="5"/>
      <c r="DSO15" s="6"/>
      <c r="DSP15" s="7"/>
      <c r="DSQ15" s="7"/>
      <c r="DSR15" s="7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9"/>
      <c r="DTE15" s="8"/>
      <c r="DTF15" s="5"/>
      <c r="DTG15" s="6"/>
      <c r="DTH15" s="7"/>
      <c r="DTI15" s="7"/>
      <c r="DTJ15" s="7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9"/>
      <c r="DTW15" s="8"/>
      <c r="DTX15" s="5"/>
      <c r="DTY15" s="6"/>
      <c r="DTZ15" s="7"/>
      <c r="DUA15" s="7"/>
      <c r="DUB15" s="7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9"/>
      <c r="DUO15" s="8"/>
      <c r="DUP15" s="5"/>
      <c r="DUQ15" s="6"/>
      <c r="DUR15" s="7"/>
      <c r="DUS15" s="7"/>
      <c r="DUT15" s="7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9"/>
      <c r="DVG15" s="8"/>
      <c r="DVH15" s="5"/>
      <c r="DVI15" s="6"/>
      <c r="DVJ15" s="7"/>
      <c r="DVK15" s="7"/>
      <c r="DVL15" s="7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9"/>
      <c r="DVY15" s="8"/>
      <c r="DVZ15" s="5"/>
      <c r="DWA15" s="6"/>
      <c r="DWB15" s="7"/>
      <c r="DWC15" s="7"/>
      <c r="DWD15" s="7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9"/>
      <c r="DWQ15" s="8"/>
      <c r="DWR15" s="5"/>
      <c r="DWS15" s="6"/>
      <c r="DWT15" s="7"/>
      <c r="DWU15" s="7"/>
      <c r="DWV15" s="7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9"/>
      <c r="DXI15" s="8"/>
      <c r="DXJ15" s="5"/>
      <c r="DXK15" s="6"/>
      <c r="DXL15" s="7"/>
      <c r="DXM15" s="7"/>
      <c r="DXN15" s="7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9"/>
      <c r="DYA15" s="8"/>
      <c r="DYB15" s="5"/>
      <c r="DYC15" s="6"/>
      <c r="DYD15" s="7"/>
      <c r="DYE15" s="7"/>
      <c r="DYF15" s="7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9"/>
      <c r="DYS15" s="8"/>
      <c r="DYT15" s="5"/>
      <c r="DYU15" s="6"/>
      <c r="DYV15" s="7"/>
      <c r="DYW15" s="7"/>
      <c r="DYX15" s="7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9"/>
      <c r="DZK15" s="8"/>
      <c r="DZL15" s="5"/>
      <c r="DZM15" s="6"/>
      <c r="DZN15" s="7"/>
      <c r="DZO15" s="7"/>
      <c r="DZP15" s="7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9"/>
      <c r="EAC15" s="8"/>
      <c r="EAD15" s="5"/>
      <c r="EAE15" s="6"/>
      <c r="EAF15" s="7"/>
      <c r="EAG15" s="7"/>
      <c r="EAH15" s="7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9"/>
      <c r="EAU15" s="8"/>
      <c r="EAV15" s="5"/>
      <c r="EAW15" s="6"/>
      <c r="EAX15" s="7"/>
      <c r="EAY15" s="7"/>
      <c r="EAZ15" s="7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9"/>
      <c r="EBM15" s="8"/>
      <c r="EBN15" s="5"/>
      <c r="EBO15" s="6"/>
      <c r="EBP15" s="7"/>
      <c r="EBQ15" s="7"/>
      <c r="EBR15" s="7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9"/>
      <c r="ECE15" s="8"/>
      <c r="ECF15" s="5"/>
      <c r="ECG15" s="6"/>
      <c r="ECH15" s="7"/>
      <c r="ECI15" s="7"/>
      <c r="ECJ15" s="7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9"/>
      <c r="ECW15" s="8"/>
      <c r="ECX15" s="5"/>
      <c r="ECY15" s="6"/>
      <c r="ECZ15" s="7"/>
      <c r="EDA15" s="7"/>
      <c r="EDB15" s="7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9"/>
      <c r="EDO15" s="8"/>
      <c r="EDP15" s="5"/>
      <c r="EDQ15" s="6"/>
      <c r="EDR15" s="7"/>
      <c r="EDS15" s="7"/>
      <c r="EDT15" s="7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9"/>
      <c r="EEG15" s="8"/>
      <c r="EEH15" s="5"/>
      <c r="EEI15" s="6"/>
      <c r="EEJ15" s="7"/>
      <c r="EEK15" s="7"/>
      <c r="EEL15" s="7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9"/>
      <c r="EEY15" s="8"/>
      <c r="EEZ15" s="5"/>
      <c r="EFA15" s="6"/>
      <c r="EFB15" s="7"/>
      <c r="EFC15" s="7"/>
      <c r="EFD15" s="7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9"/>
      <c r="EFQ15" s="8"/>
      <c r="EFR15" s="5"/>
      <c r="EFS15" s="6"/>
      <c r="EFT15" s="7"/>
      <c r="EFU15" s="7"/>
      <c r="EFV15" s="7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9"/>
      <c r="EGI15" s="8"/>
      <c r="EGJ15" s="5"/>
      <c r="EGK15" s="6"/>
      <c r="EGL15" s="7"/>
      <c r="EGM15" s="7"/>
      <c r="EGN15" s="7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9"/>
      <c r="EHA15" s="8"/>
      <c r="EHB15" s="5"/>
      <c r="EHC15" s="6"/>
      <c r="EHD15" s="7"/>
      <c r="EHE15" s="7"/>
      <c r="EHF15" s="7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9"/>
      <c r="EHS15" s="8"/>
      <c r="EHT15" s="5"/>
      <c r="EHU15" s="6"/>
      <c r="EHV15" s="7"/>
      <c r="EHW15" s="7"/>
      <c r="EHX15" s="7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9"/>
      <c r="EIK15" s="8"/>
      <c r="EIL15" s="5"/>
      <c r="EIM15" s="6"/>
      <c r="EIN15" s="7"/>
      <c r="EIO15" s="7"/>
      <c r="EIP15" s="7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9"/>
      <c r="EJC15" s="8"/>
      <c r="EJD15" s="5"/>
      <c r="EJE15" s="6"/>
      <c r="EJF15" s="7"/>
      <c r="EJG15" s="7"/>
      <c r="EJH15" s="7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9"/>
      <c r="EJU15" s="8"/>
      <c r="EJV15" s="5"/>
      <c r="EJW15" s="6"/>
      <c r="EJX15" s="7"/>
      <c r="EJY15" s="7"/>
      <c r="EJZ15" s="7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9"/>
      <c r="EKM15" s="8"/>
      <c r="EKN15" s="5"/>
      <c r="EKO15" s="6"/>
      <c r="EKP15" s="7"/>
      <c r="EKQ15" s="7"/>
      <c r="EKR15" s="7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9"/>
      <c r="ELE15" s="8"/>
      <c r="ELF15" s="5"/>
      <c r="ELG15" s="6"/>
      <c r="ELH15" s="7"/>
      <c r="ELI15" s="7"/>
      <c r="ELJ15" s="7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9"/>
      <c r="ELW15" s="8"/>
      <c r="ELX15" s="5"/>
      <c r="ELY15" s="6"/>
      <c r="ELZ15" s="7"/>
      <c r="EMA15" s="7"/>
      <c r="EMB15" s="7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9"/>
      <c r="EMO15" s="8"/>
      <c r="EMP15" s="5"/>
      <c r="EMQ15" s="6"/>
      <c r="EMR15" s="7"/>
      <c r="EMS15" s="7"/>
      <c r="EMT15" s="7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9"/>
      <c r="ENG15" s="8"/>
      <c r="ENH15" s="5"/>
      <c r="ENI15" s="6"/>
      <c r="ENJ15" s="7"/>
      <c r="ENK15" s="7"/>
      <c r="ENL15" s="7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9"/>
      <c r="ENY15" s="8"/>
      <c r="ENZ15" s="5"/>
      <c r="EOA15" s="6"/>
      <c r="EOB15" s="7"/>
      <c r="EOC15" s="7"/>
      <c r="EOD15" s="7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9"/>
      <c r="EOQ15" s="8"/>
      <c r="EOR15" s="5"/>
      <c r="EOS15" s="6"/>
      <c r="EOT15" s="7"/>
      <c r="EOU15" s="7"/>
      <c r="EOV15" s="7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9"/>
      <c r="EPI15" s="8"/>
      <c r="EPJ15" s="5"/>
      <c r="EPK15" s="6"/>
      <c r="EPL15" s="7"/>
      <c r="EPM15" s="7"/>
      <c r="EPN15" s="7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9"/>
      <c r="EQA15" s="8"/>
      <c r="EQB15" s="5"/>
      <c r="EQC15" s="6"/>
      <c r="EQD15" s="7"/>
      <c r="EQE15" s="7"/>
      <c r="EQF15" s="7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9"/>
      <c r="EQS15" s="8"/>
      <c r="EQT15" s="5"/>
      <c r="EQU15" s="6"/>
      <c r="EQV15" s="7"/>
      <c r="EQW15" s="7"/>
      <c r="EQX15" s="7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9"/>
      <c r="ERK15" s="8"/>
      <c r="ERL15" s="5"/>
      <c r="ERM15" s="6"/>
      <c r="ERN15" s="7"/>
      <c r="ERO15" s="7"/>
      <c r="ERP15" s="7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9"/>
      <c r="ESC15" s="8"/>
      <c r="ESD15" s="5"/>
      <c r="ESE15" s="6"/>
      <c r="ESF15" s="7"/>
      <c r="ESG15" s="7"/>
      <c r="ESH15" s="7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9"/>
      <c r="ESU15" s="8"/>
      <c r="ESV15" s="5"/>
      <c r="ESW15" s="6"/>
      <c r="ESX15" s="7"/>
      <c r="ESY15" s="7"/>
      <c r="ESZ15" s="7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9"/>
      <c r="ETM15" s="8"/>
      <c r="ETN15" s="5"/>
      <c r="ETO15" s="6"/>
      <c r="ETP15" s="7"/>
      <c r="ETQ15" s="7"/>
      <c r="ETR15" s="7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9"/>
      <c r="EUE15" s="8"/>
      <c r="EUF15" s="5"/>
      <c r="EUG15" s="6"/>
      <c r="EUH15" s="7"/>
      <c r="EUI15" s="7"/>
      <c r="EUJ15" s="7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9"/>
      <c r="EUW15" s="8"/>
      <c r="EUX15" s="5"/>
      <c r="EUY15" s="6"/>
      <c r="EUZ15" s="7"/>
      <c r="EVA15" s="7"/>
      <c r="EVB15" s="7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9"/>
      <c r="EVO15" s="8"/>
      <c r="EVP15" s="5"/>
      <c r="EVQ15" s="6"/>
      <c r="EVR15" s="7"/>
      <c r="EVS15" s="7"/>
      <c r="EVT15" s="7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9"/>
      <c r="EWG15" s="8"/>
      <c r="EWH15" s="5"/>
      <c r="EWI15" s="6"/>
      <c r="EWJ15" s="7"/>
      <c r="EWK15" s="7"/>
      <c r="EWL15" s="7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9"/>
      <c r="EWY15" s="8"/>
      <c r="EWZ15" s="5"/>
      <c r="EXA15" s="6"/>
      <c r="EXB15" s="7"/>
      <c r="EXC15" s="7"/>
      <c r="EXD15" s="7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9"/>
      <c r="EXQ15" s="8"/>
      <c r="EXR15" s="5"/>
      <c r="EXS15" s="6"/>
      <c r="EXT15" s="7"/>
      <c r="EXU15" s="7"/>
      <c r="EXV15" s="7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9"/>
      <c r="EYI15" s="8"/>
      <c r="EYJ15" s="5"/>
      <c r="EYK15" s="6"/>
      <c r="EYL15" s="7"/>
      <c r="EYM15" s="7"/>
      <c r="EYN15" s="7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9"/>
      <c r="EZA15" s="8"/>
      <c r="EZB15" s="5"/>
      <c r="EZC15" s="6"/>
      <c r="EZD15" s="7"/>
      <c r="EZE15" s="7"/>
      <c r="EZF15" s="7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9"/>
      <c r="EZS15" s="8"/>
      <c r="EZT15" s="5"/>
      <c r="EZU15" s="6"/>
      <c r="EZV15" s="7"/>
      <c r="EZW15" s="7"/>
      <c r="EZX15" s="7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9"/>
      <c r="FAK15" s="8"/>
      <c r="FAL15" s="5"/>
      <c r="FAM15" s="6"/>
      <c r="FAN15" s="7"/>
      <c r="FAO15" s="7"/>
      <c r="FAP15" s="7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9"/>
      <c r="FBC15" s="8"/>
      <c r="FBD15" s="5"/>
      <c r="FBE15" s="6"/>
      <c r="FBF15" s="7"/>
      <c r="FBG15" s="7"/>
      <c r="FBH15" s="7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9"/>
      <c r="FBU15" s="8"/>
      <c r="FBV15" s="5"/>
      <c r="FBW15" s="6"/>
      <c r="FBX15" s="7"/>
      <c r="FBY15" s="7"/>
      <c r="FBZ15" s="7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9"/>
      <c r="FCM15" s="8"/>
      <c r="FCN15" s="5"/>
      <c r="FCO15" s="6"/>
      <c r="FCP15" s="7"/>
      <c r="FCQ15" s="7"/>
      <c r="FCR15" s="7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9"/>
      <c r="FDE15" s="8"/>
      <c r="FDF15" s="5"/>
      <c r="FDG15" s="6"/>
      <c r="FDH15" s="7"/>
      <c r="FDI15" s="7"/>
      <c r="FDJ15" s="7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9"/>
      <c r="FDW15" s="8"/>
      <c r="FDX15" s="5"/>
      <c r="FDY15" s="6"/>
      <c r="FDZ15" s="7"/>
      <c r="FEA15" s="7"/>
      <c r="FEB15" s="7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9"/>
      <c r="FEO15" s="8"/>
      <c r="FEP15" s="5"/>
      <c r="FEQ15" s="6"/>
      <c r="FER15" s="7"/>
      <c r="FES15" s="7"/>
      <c r="FET15" s="7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9"/>
      <c r="FFG15" s="8"/>
      <c r="FFH15" s="5"/>
      <c r="FFI15" s="6"/>
      <c r="FFJ15" s="7"/>
      <c r="FFK15" s="7"/>
      <c r="FFL15" s="7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9"/>
      <c r="FFY15" s="8"/>
      <c r="FFZ15" s="5"/>
      <c r="FGA15" s="6"/>
      <c r="FGB15" s="7"/>
      <c r="FGC15" s="7"/>
      <c r="FGD15" s="7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9"/>
      <c r="FGQ15" s="8"/>
      <c r="FGR15" s="5"/>
      <c r="FGS15" s="6"/>
      <c r="FGT15" s="7"/>
      <c r="FGU15" s="7"/>
      <c r="FGV15" s="7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9"/>
      <c r="FHI15" s="8"/>
      <c r="FHJ15" s="5"/>
      <c r="FHK15" s="6"/>
      <c r="FHL15" s="7"/>
      <c r="FHM15" s="7"/>
      <c r="FHN15" s="7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9"/>
      <c r="FIA15" s="8"/>
      <c r="FIB15" s="5"/>
      <c r="FIC15" s="6"/>
      <c r="FID15" s="7"/>
      <c r="FIE15" s="7"/>
      <c r="FIF15" s="7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9"/>
      <c r="FIS15" s="8"/>
      <c r="FIT15" s="5"/>
      <c r="FIU15" s="6"/>
      <c r="FIV15" s="7"/>
      <c r="FIW15" s="7"/>
      <c r="FIX15" s="7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9"/>
      <c r="FJK15" s="8"/>
      <c r="FJL15" s="5"/>
      <c r="FJM15" s="6"/>
      <c r="FJN15" s="7"/>
      <c r="FJO15" s="7"/>
      <c r="FJP15" s="7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9"/>
      <c r="FKC15" s="8"/>
      <c r="FKD15" s="5"/>
      <c r="FKE15" s="6"/>
      <c r="FKF15" s="7"/>
      <c r="FKG15" s="7"/>
      <c r="FKH15" s="7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9"/>
      <c r="FKU15" s="8"/>
      <c r="FKV15" s="5"/>
      <c r="FKW15" s="6"/>
      <c r="FKX15" s="7"/>
      <c r="FKY15" s="7"/>
      <c r="FKZ15" s="7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9"/>
      <c r="FLM15" s="8"/>
      <c r="FLN15" s="5"/>
      <c r="FLO15" s="6"/>
      <c r="FLP15" s="7"/>
      <c r="FLQ15" s="7"/>
      <c r="FLR15" s="7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9"/>
      <c r="FME15" s="8"/>
      <c r="FMF15" s="5"/>
      <c r="FMG15" s="6"/>
      <c r="FMH15" s="7"/>
      <c r="FMI15" s="7"/>
      <c r="FMJ15" s="7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9"/>
      <c r="FMW15" s="8"/>
      <c r="FMX15" s="5"/>
      <c r="FMY15" s="6"/>
      <c r="FMZ15" s="7"/>
      <c r="FNA15" s="7"/>
      <c r="FNB15" s="7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9"/>
      <c r="FNO15" s="8"/>
      <c r="FNP15" s="5"/>
      <c r="FNQ15" s="6"/>
      <c r="FNR15" s="7"/>
      <c r="FNS15" s="7"/>
      <c r="FNT15" s="7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9"/>
      <c r="FOG15" s="8"/>
      <c r="FOH15" s="5"/>
      <c r="FOI15" s="6"/>
      <c r="FOJ15" s="7"/>
      <c r="FOK15" s="7"/>
      <c r="FOL15" s="7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9"/>
      <c r="FOY15" s="8"/>
      <c r="FOZ15" s="5"/>
      <c r="FPA15" s="6"/>
      <c r="FPB15" s="7"/>
      <c r="FPC15" s="7"/>
      <c r="FPD15" s="7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9"/>
      <c r="FPQ15" s="8"/>
      <c r="FPR15" s="5"/>
      <c r="FPS15" s="6"/>
      <c r="FPT15" s="7"/>
      <c r="FPU15" s="7"/>
      <c r="FPV15" s="7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9"/>
      <c r="FQI15" s="8"/>
      <c r="FQJ15" s="5"/>
      <c r="FQK15" s="6"/>
      <c r="FQL15" s="7"/>
      <c r="FQM15" s="7"/>
      <c r="FQN15" s="7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9"/>
      <c r="FRA15" s="8"/>
      <c r="FRB15" s="5"/>
      <c r="FRC15" s="6"/>
      <c r="FRD15" s="7"/>
      <c r="FRE15" s="7"/>
      <c r="FRF15" s="7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9"/>
      <c r="FRS15" s="8"/>
      <c r="FRT15" s="5"/>
      <c r="FRU15" s="6"/>
      <c r="FRV15" s="7"/>
      <c r="FRW15" s="7"/>
      <c r="FRX15" s="7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9"/>
      <c r="FSK15" s="8"/>
      <c r="FSL15" s="5"/>
      <c r="FSM15" s="6"/>
      <c r="FSN15" s="7"/>
      <c r="FSO15" s="7"/>
      <c r="FSP15" s="7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9"/>
      <c r="FTC15" s="8"/>
      <c r="FTD15" s="5"/>
      <c r="FTE15" s="6"/>
      <c r="FTF15" s="7"/>
      <c r="FTG15" s="7"/>
      <c r="FTH15" s="7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9"/>
      <c r="FTU15" s="8"/>
      <c r="FTV15" s="5"/>
      <c r="FTW15" s="6"/>
      <c r="FTX15" s="7"/>
      <c r="FTY15" s="7"/>
      <c r="FTZ15" s="7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9"/>
      <c r="FUM15" s="8"/>
      <c r="FUN15" s="5"/>
      <c r="FUO15" s="6"/>
      <c r="FUP15" s="7"/>
      <c r="FUQ15" s="7"/>
      <c r="FUR15" s="7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9"/>
      <c r="FVE15" s="8"/>
      <c r="FVF15" s="5"/>
      <c r="FVG15" s="6"/>
      <c r="FVH15" s="7"/>
      <c r="FVI15" s="7"/>
      <c r="FVJ15" s="7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9"/>
      <c r="FVW15" s="8"/>
      <c r="FVX15" s="5"/>
      <c r="FVY15" s="6"/>
      <c r="FVZ15" s="7"/>
      <c r="FWA15" s="7"/>
      <c r="FWB15" s="7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9"/>
      <c r="FWO15" s="8"/>
      <c r="FWP15" s="5"/>
      <c r="FWQ15" s="6"/>
      <c r="FWR15" s="7"/>
      <c r="FWS15" s="7"/>
      <c r="FWT15" s="7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9"/>
      <c r="FXG15" s="8"/>
      <c r="FXH15" s="5"/>
      <c r="FXI15" s="6"/>
      <c r="FXJ15" s="7"/>
      <c r="FXK15" s="7"/>
      <c r="FXL15" s="7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9"/>
      <c r="FXY15" s="8"/>
      <c r="FXZ15" s="5"/>
      <c r="FYA15" s="6"/>
      <c r="FYB15" s="7"/>
      <c r="FYC15" s="7"/>
      <c r="FYD15" s="7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9"/>
      <c r="FYQ15" s="8"/>
      <c r="FYR15" s="5"/>
      <c r="FYS15" s="6"/>
      <c r="FYT15" s="7"/>
      <c r="FYU15" s="7"/>
      <c r="FYV15" s="7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9"/>
      <c r="FZI15" s="8"/>
      <c r="FZJ15" s="5"/>
      <c r="FZK15" s="6"/>
      <c r="FZL15" s="7"/>
      <c r="FZM15" s="7"/>
      <c r="FZN15" s="7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9"/>
      <c r="GAA15" s="8"/>
      <c r="GAB15" s="5"/>
      <c r="GAC15" s="6"/>
      <c r="GAD15" s="7"/>
      <c r="GAE15" s="7"/>
      <c r="GAF15" s="7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9"/>
      <c r="GAS15" s="8"/>
      <c r="GAT15" s="5"/>
      <c r="GAU15" s="6"/>
      <c r="GAV15" s="7"/>
      <c r="GAW15" s="7"/>
      <c r="GAX15" s="7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9"/>
      <c r="GBK15" s="8"/>
      <c r="GBL15" s="5"/>
      <c r="GBM15" s="6"/>
      <c r="GBN15" s="7"/>
      <c r="GBO15" s="7"/>
      <c r="GBP15" s="7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9"/>
      <c r="GCC15" s="8"/>
      <c r="GCD15" s="5"/>
      <c r="GCE15" s="6"/>
      <c r="GCF15" s="7"/>
      <c r="GCG15" s="7"/>
      <c r="GCH15" s="7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9"/>
      <c r="GCU15" s="8"/>
      <c r="GCV15" s="5"/>
      <c r="GCW15" s="6"/>
      <c r="GCX15" s="7"/>
      <c r="GCY15" s="7"/>
      <c r="GCZ15" s="7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9"/>
      <c r="GDM15" s="8"/>
      <c r="GDN15" s="5"/>
      <c r="GDO15" s="6"/>
      <c r="GDP15" s="7"/>
      <c r="GDQ15" s="7"/>
      <c r="GDR15" s="7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9"/>
      <c r="GEE15" s="8"/>
      <c r="GEF15" s="5"/>
      <c r="GEG15" s="6"/>
      <c r="GEH15" s="7"/>
      <c r="GEI15" s="7"/>
      <c r="GEJ15" s="7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9"/>
      <c r="GEW15" s="8"/>
      <c r="GEX15" s="5"/>
      <c r="GEY15" s="6"/>
      <c r="GEZ15" s="7"/>
      <c r="GFA15" s="7"/>
      <c r="GFB15" s="7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9"/>
      <c r="GFO15" s="8"/>
      <c r="GFP15" s="5"/>
      <c r="GFQ15" s="6"/>
      <c r="GFR15" s="7"/>
      <c r="GFS15" s="7"/>
      <c r="GFT15" s="7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9"/>
      <c r="GGG15" s="8"/>
      <c r="GGH15" s="5"/>
      <c r="GGI15" s="6"/>
      <c r="GGJ15" s="7"/>
      <c r="GGK15" s="7"/>
      <c r="GGL15" s="7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9"/>
      <c r="GGY15" s="8"/>
      <c r="GGZ15" s="5"/>
      <c r="GHA15" s="6"/>
      <c r="GHB15" s="7"/>
      <c r="GHC15" s="7"/>
      <c r="GHD15" s="7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9"/>
      <c r="GHQ15" s="8"/>
      <c r="GHR15" s="5"/>
      <c r="GHS15" s="6"/>
      <c r="GHT15" s="7"/>
      <c r="GHU15" s="7"/>
      <c r="GHV15" s="7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9"/>
      <c r="GII15" s="8"/>
      <c r="GIJ15" s="5"/>
      <c r="GIK15" s="6"/>
      <c r="GIL15" s="7"/>
      <c r="GIM15" s="7"/>
      <c r="GIN15" s="7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9"/>
      <c r="GJA15" s="8"/>
      <c r="GJB15" s="5"/>
      <c r="GJC15" s="6"/>
      <c r="GJD15" s="7"/>
      <c r="GJE15" s="7"/>
      <c r="GJF15" s="7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9"/>
      <c r="GJS15" s="8"/>
      <c r="GJT15" s="5"/>
      <c r="GJU15" s="6"/>
      <c r="GJV15" s="7"/>
      <c r="GJW15" s="7"/>
      <c r="GJX15" s="7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9"/>
      <c r="GKK15" s="8"/>
      <c r="GKL15" s="5"/>
      <c r="GKM15" s="6"/>
      <c r="GKN15" s="7"/>
      <c r="GKO15" s="7"/>
      <c r="GKP15" s="7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9"/>
      <c r="GLC15" s="8"/>
      <c r="GLD15" s="5"/>
      <c r="GLE15" s="6"/>
      <c r="GLF15" s="7"/>
      <c r="GLG15" s="7"/>
      <c r="GLH15" s="7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9"/>
      <c r="GLU15" s="8"/>
      <c r="GLV15" s="5"/>
      <c r="GLW15" s="6"/>
      <c r="GLX15" s="7"/>
      <c r="GLY15" s="7"/>
      <c r="GLZ15" s="7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9"/>
      <c r="GMM15" s="8"/>
      <c r="GMN15" s="5"/>
      <c r="GMO15" s="6"/>
      <c r="GMP15" s="7"/>
      <c r="GMQ15" s="7"/>
      <c r="GMR15" s="7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9"/>
      <c r="GNE15" s="8"/>
      <c r="GNF15" s="5"/>
      <c r="GNG15" s="6"/>
      <c r="GNH15" s="7"/>
      <c r="GNI15" s="7"/>
      <c r="GNJ15" s="7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9"/>
      <c r="GNW15" s="8"/>
      <c r="GNX15" s="5"/>
      <c r="GNY15" s="6"/>
      <c r="GNZ15" s="7"/>
      <c r="GOA15" s="7"/>
      <c r="GOB15" s="7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9"/>
      <c r="GOO15" s="8"/>
      <c r="GOP15" s="5"/>
      <c r="GOQ15" s="6"/>
      <c r="GOR15" s="7"/>
      <c r="GOS15" s="7"/>
      <c r="GOT15" s="7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9"/>
      <c r="GPG15" s="8"/>
      <c r="GPH15" s="5"/>
      <c r="GPI15" s="6"/>
      <c r="GPJ15" s="7"/>
      <c r="GPK15" s="7"/>
      <c r="GPL15" s="7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9"/>
      <c r="GPY15" s="8"/>
      <c r="GPZ15" s="5"/>
      <c r="GQA15" s="6"/>
      <c r="GQB15" s="7"/>
      <c r="GQC15" s="7"/>
      <c r="GQD15" s="7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9"/>
      <c r="GQQ15" s="8"/>
      <c r="GQR15" s="5"/>
      <c r="GQS15" s="6"/>
      <c r="GQT15" s="7"/>
      <c r="GQU15" s="7"/>
      <c r="GQV15" s="7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9"/>
      <c r="GRI15" s="8"/>
      <c r="GRJ15" s="5"/>
      <c r="GRK15" s="6"/>
      <c r="GRL15" s="7"/>
      <c r="GRM15" s="7"/>
      <c r="GRN15" s="7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9"/>
      <c r="GSA15" s="8"/>
      <c r="GSB15" s="5"/>
      <c r="GSC15" s="6"/>
      <c r="GSD15" s="7"/>
      <c r="GSE15" s="7"/>
      <c r="GSF15" s="7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9"/>
      <c r="GSS15" s="8"/>
      <c r="GST15" s="5"/>
      <c r="GSU15" s="6"/>
      <c r="GSV15" s="7"/>
      <c r="GSW15" s="7"/>
      <c r="GSX15" s="7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9"/>
      <c r="GTK15" s="8"/>
      <c r="GTL15" s="5"/>
      <c r="GTM15" s="6"/>
      <c r="GTN15" s="7"/>
      <c r="GTO15" s="7"/>
      <c r="GTP15" s="7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9"/>
      <c r="GUC15" s="8"/>
      <c r="GUD15" s="5"/>
      <c r="GUE15" s="6"/>
      <c r="GUF15" s="7"/>
      <c r="GUG15" s="7"/>
      <c r="GUH15" s="7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9"/>
      <c r="GUU15" s="8"/>
      <c r="GUV15" s="5"/>
      <c r="GUW15" s="6"/>
      <c r="GUX15" s="7"/>
      <c r="GUY15" s="7"/>
      <c r="GUZ15" s="7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9"/>
      <c r="GVM15" s="8"/>
      <c r="GVN15" s="5"/>
      <c r="GVO15" s="6"/>
      <c r="GVP15" s="7"/>
      <c r="GVQ15" s="7"/>
      <c r="GVR15" s="7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9"/>
      <c r="GWE15" s="8"/>
      <c r="GWF15" s="5"/>
      <c r="GWG15" s="6"/>
      <c r="GWH15" s="7"/>
      <c r="GWI15" s="7"/>
      <c r="GWJ15" s="7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9"/>
      <c r="GWW15" s="8"/>
      <c r="GWX15" s="5"/>
      <c r="GWY15" s="6"/>
      <c r="GWZ15" s="7"/>
      <c r="GXA15" s="7"/>
      <c r="GXB15" s="7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9"/>
      <c r="GXO15" s="8"/>
      <c r="GXP15" s="5"/>
      <c r="GXQ15" s="6"/>
      <c r="GXR15" s="7"/>
      <c r="GXS15" s="7"/>
      <c r="GXT15" s="7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9"/>
      <c r="GYG15" s="8"/>
      <c r="GYH15" s="5"/>
      <c r="GYI15" s="6"/>
      <c r="GYJ15" s="7"/>
      <c r="GYK15" s="7"/>
      <c r="GYL15" s="7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9"/>
      <c r="GYY15" s="8"/>
      <c r="GYZ15" s="5"/>
      <c r="GZA15" s="6"/>
      <c r="GZB15" s="7"/>
      <c r="GZC15" s="7"/>
      <c r="GZD15" s="7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9"/>
      <c r="GZQ15" s="8"/>
      <c r="GZR15" s="5"/>
      <c r="GZS15" s="6"/>
      <c r="GZT15" s="7"/>
      <c r="GZU15" s="7"/>
      <c r="GZV15" s="7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9"/>
      <c r="HAI15" s="8"/>
      <c r="HAJ15" s="5"/>
      <c r="HAK15" s="6"/>
      <c r="HAL15" s="7"/>
      <c r="HAM15" s="7"/>
      <c r="HAN15" s="7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9"/>
      <c r="HBA15" s="8"/>
      <c r="HBB15" s="5"/>
      <c r="HBC15" s="6"/>
      <c r="HBD15" s="7"/>
      <c r="HBE15" s="7"/>
      <c r="HBF15" s="7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9"/>
      <c r="HBS15" s="8"/>
      <c r="HBT15" s="5"/>
      <c r="HBU15" s="6"/>
      <c r="HBV15" s="7"/>
      <c r="HBW15" s="7"/>
      <c r="HBX15" s="7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9"/>
      <c r="HCK15" s="8"/>
      <c r="HCL15" s="5"/>
      <c r="HCM15" s="6"/>
      <c r="HCN15" s="7"/>
      <c r="HCO15" s="7"/>
      <c r="HCP15" s="7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9"/>
      <c r="HDC15" s="8"/>
      <c r="HDD15" s="5"/>
      <c r="HDE15" s="6"/>
      <c r="HDF15" s="7"/>
      <c r="HDG15" s="7"/>
      <c r="HDH15" s="7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9"/>
      <c r="HDU15" s="8"/>
      <c r="HDV15" s="5"/>
      <c r="HDW15" s="6"/>
      <c r="HDX15" s="7"/>
      <c r="HDY15" s="7"/>
      <c r="HDZ15" s="7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9"/>
      <c r="HEM15" s="8"/>
      <c r="HEN15" s="5"/>
      <c r="HEO15" s="6"/>
      <c r="HEP15" s="7"/>
      <c r="HEQ15" s="7"/>
      <c r="HER15" s="7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9"/>
      <c r="HFE15" s="8"/>
      <c r="HFF15" s="5"/>
      <c r="HFG15" s="6"/>
      <c r="HFH15" s="7"/>
      <c r="HFI15" s="7"/>
      <c r="HFJ15" s="7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9"/>
      <c r="HFW15" s="8"/>
      <c r="HFX15" s="5"/>
      <c r="HFY15" s="6"/>
      <c r="HFZ15" s="7"/>
      <c r="HGA15" s="7"/>
      <c r="HGB15" s="7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9"/>
      <c r="HGO15" s="8"/>
      <c r="HGP15" s="5"/>
      <c r="HGQ15" s="6"/>
      <c r="HGR15" s="7"/>
      <c r="HGS15" s="7"/>
      <c r="HGT15" s="7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9"/>
      <c r="HHG15" s="8"/>
      <c r="HHH15" s="5"/>
      <c r="HHI15" s="6"/>
      <c r="HHJ15" s="7"/>
      <c r="HHK15" s="7"/>
      <c r="HHL15" s="7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9"/>
      <c r="HHY15" s="8"/>
      <c r="HHZ15" s="5"/>
      <c r="HIA15" s="6"/>
      <c r="HIB15" s="7"/>
      <c r="HIC15" s="7"/>
      <c r="HID15" s="7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9"/>
      <c r="HIQ15" s="8"/>
      <c r="HIR15" s="5"/>
      <c r="HIS15" s="6"/>
      <c r="HIT15" s="7"/>
      <c r="HIU15" s="7"/>
      <c r="HIV15" s="7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9"/>
      <c r="HJI15" s="8"/>
      <c r="HJJ15" s="5"/>
      <c r="HJK15" s="6"/>
      <c r="HJL15" s="7"/>
      <c r="HJM15" s="7"/>
      <c r="HJN15" s="7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9"/>
      <c r="HKA15" s="8"/>
      <c r="HKB15" s="5"/>
      <c r="HKC15" s="6"/>
      <c r="HKD15" s="7"/>
      <c r="HKE15" s="7"/>
      <c r="HKF15" s="7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9"/>
      <c r="HKS15" s="8"/>
      <c r="HKT15" s="5"/>
      <c r="HKU15" s="6"/>
      <c r="HKV15" s="7"/>
      <c r="HKW15" s="7"/>
      <c r="HKX15" s="7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9"/>
      <c r="HLK15" s="8"/>
      <c r="HLL15" s="5"/>
      <c r="HLM15" s="6"/>
      <c r="HLN15" s="7"/>
      <c r="HLO15" s="7"/>
      <c r="HLP15" s="7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9"/>
      <c r="HMC15" s="8"/>
      <c r="HMD15" s="5"/>
      <c r="HME15" s="6"/>
      <c r="HMF15" s="7"/>
      <c r="HMG15" s="7"/>
      <c r="HMH15" s="7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9"/>
      <c r="HMU15" s="8"/>
      <c r="HMV15" s="5"/>
      <c r="HMW15" s="6"/>
      <c r="HMX15" s="7"/>
      <c r="HMY15" s="7"/>
      <c r="HMZ15" s="7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9"/>
      <c r="HNM15" s="8"/>
      <c r="HNN15" s="5"/>
      <c r="HNO15" s="6"/>
      <c r="HNP15" s="7"/>
      <c r="HNQ15" s="7"/>
      <c r="HNR15" s="7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9"/>
      <c r="HOE15" s="8"/>
      <c r="HOF15" s="5"/>
      <c r="HOG15" s="6"/>
      <c r="HOH15" s="7"/>
      <c r="HOI15" s="7"/>
      <c r="HOJ15" s="7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9"/>
      <c r="HOW15" s="8"/>
      <c r="HOX15" s="5"/>
      <c r="HOY15" s="6"/>
      <c r="HOZ15" s="7"/>
      <c r="HPA15" s="7"/>
      <c r="HPB15" s="7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9"/>
      <c r="HPO15" s="8"/>
      <c r="HPP15" s="5"/>
      <c r="HPQ15" s="6"/>
      <c r="HPR15" s="7"/>
      <c r="HPS15" s="7"/>
      <c r="HPT15" s="7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9"/>
      <c r="HQG15" s="8"/>
      <c r="HQH15" s="5"/>
      <c r="HQI15" s="6"/>
      <c r="HQJ15" s="7"/>
      <c r="HQK15" s="7"/>
      <c r="HQL15" s="7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9"/>
      <c r="HQY15" s="8"/>
      <c r="HQZ15" s="5"/>
      <c r="HRA15" s="6"/>
      <c r="HRB15" s="7"/>
      <c r="HRC15" s="7"/>
      <c r="HRD15" s="7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9"/>
      <c r="HRQ15" s="8"/>
      <c r="HRR15" s="5"/>
      <c r="HRS15" s="6"/>
      <c r="HRT15" s="7"/>
      <c r="HRU15" s="7"/>
      <c r="HRV15" s="7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9"/>
      <c r="HSI15" s="8"/>
      <c r="HSJ15" s="5"/>
      <c r="HSK15" s="6"/>
      <c r="HSL15" s="7"/>
      <c r="HSM15" s="7"/>
      <c r="HSN15" s="7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9"/>
      <c r="HTA15" s="8"/>
      <c r="HTB15" s="5"/>
      <c r="HTC15" s="6"/>
      <c r="HTD15" s="7"/>
      <c r="HTE15" s="7"/>
      <c r="HTF15" s="7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9"/>
      <c r="HTS15" s="8"/>
      <c r="HTT15" s="5"/>
      <c r="HTU15" s="6"/>
      <c r="HTV15" s="7"/>
      <c r="HTW15" s="7"/>
      <c r="HTX15" s="7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9"/>
      <c r="HUK15" s="8"/>
      <c r="HUL15" s="5"/>
      <c r="HUM15" s="6"/>
      <c r="HUN15" s="7"/>
      <c r="HUO15" s="7"/>
      <c r="HUP15" s="7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9"/>
      <c r="HVC15" s="8"/>
      <c r="HVD15" s="5"/>
      <c r="HVE15" s="6"/>
      <c r="HVF15" s="7"/>
      <c r="HVG15" s="7"/>
      <c r="HVH15" s="7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9"/>
      <c r="HVU15" s="8"/>
      <c r="HVV15" s="5"/>
      <c r="HVW15" s="6"/>
      <c r="HVX15" s="7"/>
      <c r="HVY15" s="7"/>
      <c r="HVZ15" s="7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9"/>
      <c r="HWM15" s="8"/>
      <c r="HWN15" s="5"/>
      <c r="HWO15" s="6"/>
      <c r="HWP15" s="7"/>
      <c r="HWQ15" s="7"/>
      <c r="HWR15" s="7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9"/>
      <c r="HXE15" s="8"/>
      <c r="HXF15" s="5"/>
      <c r="HXG15" s="6"/>
      <c r="HXH15" s="7"/>
      <c r="HXI15" s="7"/>
      <c r="HXJ15" s="7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9"/>
      <c r="HXW15" s="8"/>
      <c r="HXX15" s="5"/>
      <c r="HXY15" s="6"/>
      <c r="HXZ15" s="7"/>
      <c r="HYA15" s="7"/>
      <c r="HYB15" s="7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9"/>
      <c r="HYO15" s="8"/>
      <c r="HYP15" s="5"/>
      <c r="HYQ15" s="6"/>
      <c r="HYR15" s="7"/>
      <c r="HYS15" s="7"/>
      <c r="HYT15" s="7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9"/>
      <c r="HZG15" s="8"/>
      <c r="HZH15" s="5"/>
      <c r="HZI15" s="6"/>
      <c r="HZJ15" s="7"/>
      <c r="HZK15" s="7"/>
      <c r="HZL15" s="7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9"/>
      <c r="HZY15" s="8"/>
      <c r="HZZ15" s="5"/>
      <c r="IAA15" s="6"/>
      <c r="IAB15" s="7"/>
      <c r="IAC15" s="7"/>
      <c r="IAD15" s="7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9"/>
      <c r="IAQ15" s="8"/>
      <c r="IAR15" s="5"/>
      <c r="IAS15" s="6"/>
      <c r="IAT15" s="7"/>
      <c r="IAU15" s="7"/>
      <c r="IAV15" s="7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9"/>
      <c r="IBI15" s="8"/>
      <c r="IBJ15" s="5"/>
      <c r="IBK15" s="6"/>
      <c r="IBL15" s="7"/>
      <c r="IBM15" s="7"/>
      <c r="IBN15" s="7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9"/>
      <c r="ICA15" s="8"/>
      <c r="ICB15" s="5"/>
      <c r="ICC15" s="6"/>
      <c r="ICD15" s="7"/>
      <c r="ICE15" s="7"/>
      <c r="ICF15" s="7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9"/>
      <c r="ICS15" s="8"/>
      <c r="ICT15" s="5"/>
      <c r="ICU15" s="6"/>
      <c r="ICV15" s="7"/>
      <c r="ICW15" s="7"/>
      <c r="ICX15" s="7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9"/>
      <c r="IDK15" s="8"/>
      <c r="IDL15" s="5"/>
      <c r="IDM15" s="6"/>
      <c r="IDN15" s="7"/>
      <c r="IDO15" s="7"/>
      <c r="IDP15" s="7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9"/>
      <c r="IEC15" s="8"/>
      <c r="IED15" s="5"/>
      <c r="IEE15" s="6"/>
      <c r="IEF15" s="7"/>
      <c r="IEG15" s="7"/>
      <c r="IEH15" s="7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9"/>
      <c r="IEU15" s="8"/>
      <c r="IEV15" s="5"/>
      <c r="IEW15" s="6"/>
      <c r="IEX15" s="7"/>
      <c r="IEY15" s="7"/>
      <c r="IEZ15" s="7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9"/>
      <c r="IFM15" s="8"/>
      <c r="IFN15" s="5"/>
      <c r="IFO15" s="6"/>
      <c r="IFP15" s="7"/>
      <c r="IFQ15" s="7"/>
      <c r="IFR15" s="7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9"/>
      <c r="IGE15" s="8"/>
      <c r="IGF15" s="5"/>
      <c r="IGG15" s="6"/>
      <c r="IGH15" s="7"/>
      <c r="IGI15" s="7"/>
      <c r="IGJ15" s="7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9"/>
      <c r="IGW15" s="8"/>
      <c r="IGX15" s="5"/>
      <c r="IGY15" s="6"/>
      <c r="IGZ15" s="7"/>
      <c r="IHA15" s="7"/>
      <c r="IHB15" s="7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9"/>
      <c r="IHO15" s="8"/>
      <c r="IHP15" s="5"/>
      <c r="IHQ15" s="6"/>
      <c r="IHR15" s="7"/>
      <c r="IHS15" s="7"/>
      <c r="IHT15" s="7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9"/>
      <c r="IIG15" s="8"/>
      <c r="IIH15" s="5"/>
      <c r="III15" s="6"/>
      <c r="IIJ15" s="7"/>
      <c r="IIK15" s="7"/>
      <c r="IIL15" s="7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9"/>
      <c r="IIY15" s="8"/>
      <c r="IIZ15" s="5"/>
      <c r="IJA15" s="6"/>
      <c r="IJB15" s="7"/>
      <c r="IJC15" s="7"/>
      <c r="IJD15" s="7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9"/>
      <c r="IJQ15" s="8"/>
      <c r="IJR15" s="5"/>
      <c r="IJS15" s="6"/>
      <c r="IJT15" s="7"/>
      <c r="IJU15" s="7"/>
      <c r="IJV15" s="7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9"/>
      <c r="IKI15" s="8"/>
      <c r="IKJ15" s="5"/>
      <c r="IKK15" s="6"/>
      <c r="IKL15" s="7"/>
      <c r="IKM15" s="7"/>
      <c r="IKN15" s="7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9"/>
      <c r="ILA15" s="8"/>
      <c r="ILB15" s="5"/>
      <c r="ILC15" s="6"/>
      <c r="ILD15" s="7"/>
      <c r="ILE15" s="7"/>
      <c r="ILF15" s="7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9"/>
      <c r="ILS15" s="8"/>
      <c r="ILT15" s="5"/>
      <c r="ILU15" s="6"/>
      <c r="ILV15" s="7"/>
      <c r="ILW15" s="7"/>
      <c r="ILX15" s="7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9"/>
      <c r="IMK15" s="8"/>
      <c r="IML15" s="5"/>
      <c r="IMM15" s="6"/>
      <c r="IMN15" s="7"/>
      <c r="IMO15" s="7"/>
      <c r="IMP15" s="7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9"/>
      <c r="INC15" s="8"/>
      <c r="IND15" s="5"/>
      <c r="INE15" s="6"/>
      <c r="INF15" s="7"/>
      <c r="ING15" s="7"/>
      <c r="INH15" s="7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9"/>
      <c r="INU15" s="8"/>
      <c r="INV15" s="5"/>
      <c r="INW15" s="6"/>
      <c r="INX15" s="7"/>
      <c r="INY15" s="7"/>
      <c r="INZ15" s="7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9"/>
      <c r="IOM15" s="8"/>
      <c r="ION15" s="5"/>
      <c r="IOO15" s="6"/>
      <c r="IOP15" s="7"/>
      <c r="IOQ15" s="7"/>
      <c r="IOR15" s="7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9"/>
      <c r="IPE15" s="8"/>
      <c r="IPF15" s="5"/>
      <c r="IPG15" s="6"/>
      <c r="IPH15" s="7"/>
      <c r="IPI15" s="7"/>
      <c r="IPJ15" s="7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9"/>
      <c r="IPW15" s="8"/>
      <c r="IPX15" s="5"/>
      <c r="IPY15" s="6"/>
      <c r="IPZ15" s="7"/>
      <c r="IQA15" s="7"/>
      <c r="IQB15" s="7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9"/>
      <c r="IQO15" s="8"/>
      <c r="IQP15" s="5"/>
      <c r="IQQ15" s="6"/>
      <c r="IQR15" s="7"/>
      <c r="IQS15" s="7"/>
      <c r="IQT15" s="7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9"/>
      <c r="IRG15" s="8"/>
      <c r="IRH15" s="5"/>
      <c r="IRI15" s="6"/>
      <c r="IRJ15" s="7"/>
      <c r="IRK15" s="7"/>
      <c r="IRL15" s="7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9"/>
      <c r="IRY15" s="8"/>
      <c r="IRZ15" s="5"/>
      <c r="ISA15" s="6"/>
      <c r="ISB15" s="7"/>
      <c r="ISC15" s="7"/>
      <c r="ISD15" s="7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9"/>
      <c r="ISQ15" s="8"/>
      <c r="ISR15" s="5"/>
      <c r="ISS15" s="6"/>
      <c r="IST15" s="7"/>
      <c r="ISU15" s="7"/>
      <c r="ISV15" s="7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9"/>
      <c r="ITI15" s="8"/>
      <c r="ITJ15" s="5"/>
      <c r="ITK15" s="6"/>
      <c r="ITL15" s="7"/>
      <c r="ITM15" s="7"/>
      <c r="ITN15" s="7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9"/>
      <c r="IUA15" s="8"/>
      <c r="IUB15" s="5"/>
      <c r="IUC15" s="6"/>
      <c r="IUD15" s="7"/>
      <c r="IUE15" s="7"/>
      <c r="IUF15" s="7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9"/>
      <c r="IUS15" s="8"/>
      <c r="IUT15" s="5"/>
      <c r="IUU15" s="6"/>
      <c r="IUV15" s="7"/>
      <c r="IUW15" s="7"/>
      <c r="IUX15" s="7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9"/>
      <c r="IVK15" s="8"/>
      <c r="IVL15" s="5"/>
      <c r="IVM15" s="6"/>
      <c r="IVN15" s="7"/>
      <c r="IVO15" s="7"/>
      <c r="IVP15" s="7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9"/>
      <c r="IWC15" s="8"/>
      <c r="IWD15" s="5"/>
      <c r="IWE15" s="6"/>
      <c r="IWF15" s="7"/>
      <c r="IWG15" s="7"/>
      <c r="IWH15" s="7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9"/>
      <c r="IWU15" s="8"/>
      <c r="IWV15" s="5"/>
      <c r="IWW15" s="6"/>
      <c r="IWX15" s="7"/>
      <c r="IWY15" s="7"/>
      <c r="IWZ15" s="7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9"/>
      <c r="IXM15" s="8"/>
      <c r="IXN15" s="5"/>
      <c r="IXO15" s="6"/>
      <c r="IXP15" s="7"/>
      <c r="IXQ15" s="7"/>
      <c r="IXR15" s="7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9"/>
      <c r="IYE15" s="8"/>
      <c r="IYF15" s="5"/>
      <c r="IYG15" s="6"/>
      <c r="IYH15" s="7"/>
      <c r="IYI15" s="7"/>
      <c r="IYJ15" s="7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9"/>
      <c r="IYW15" s="8"/>
      <c r="IYX15" s="5"/>
      <c r="IYY15" s="6"/>
      <c r="IYZ15" s="7"/>
      <c r="IZA15" s="7"/>
      <c r="IZB15" s="7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9"/>
      <c r="IZO15" s="8"/>
      <c r="IZP15" s="5"/>
      <c r="IZQ15" s="6"/>
      <c r="IZR15" s="7"/>
      <c r="IZS15" s="7"/>
      <c r="IZT15" s="7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9"/>
      <c r="JAG15" s="8"/>
      <c r="JAH15" s="5"/>
      <c r="JAI15" s="6"/>
      <c r="JAJ15" s="7"/>
      <c r="JAK15" s="7"/>
      <c r="JAL15" s="7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9"/>
      <c r="JAY15" s="8"/>
      <c r="JAZ15" s="5"/>
      <c r="JBA15" s="6"/>
      <c r="JBB15" s="7"/>
      <c r="JBC15" s="7"/>
      <c r="JBD15" s="7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9"/>
      <c r="JBQ15" s="8"/>
      <c r="JBR15" s="5"/>
      <c r="JBS15" s="6"/>
      <c r="JBT15" s="7"/>
      <c r="JBU15" s="7"/>
      <c r="JBV15" s="7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9"/>
      <c r="JCI15" s="8"/>
      <c r="JCJ15" s="5"/>
      <c r="JCK15" s="6"/>
      <c r="JCL15" s="7"/>
      <c r="JCM15" s="7"/>
      <c r="JCN15" s="7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9"/>
      <c r="JDA15" s="8"/>
      <c r="JDB15" s="5"/>
      <c r="JDC15" s="6"/>
      <c r="JDD15" s="7"/>
      <c r="JDE15" s="7"/>
      <c r="JDF15" s="7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9"/>
      <c r="JDS15" s="8"/>
      <c r="JDT15" s="5"/>
      <c r="JDU15" s="6"/>
      <c r="JDV15" s="7"/>
      <c r="JDW15" s="7"/>
      <c r="JDX15" s="7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9"/>
      <c r="JEK15" s="8"/>
      <c r="JEL15" s="5"/>
      <c r="JEM15" s="6"/>
      <c r="JEN15" s="7"/>
      <c r="JEO15" s="7"/>
      <c r="JEP15" s="7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9"/>
      <c r="JFC15" s="8"/>
      <c r="JFD15" s="5"/>
      <c r="JFE15" s="6"/>
      <c r="JFF15" s="7"/>
      <c r="JFG15" s="7"/>
      <c r="JFH15" s="7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9"/>
      <c r="JFU15" s="8"/>
      <c r="JFV15" s="5"/>
      <c r="JFW15" s="6"/>
      <c r="JFX15" s="7"/>
      <c r="JFY15" s="7"/>
      <c r="JFZ15" s="7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9"/>
      <c r="JGM15" s="8"/>
      <c r="JGN15" s="5"/>
      <c r="JGO15" s="6"/>
      <c r="JGP15" s="7"/>
      <c r="JGQ15" s="7"/>
      <c r="JGR15" s="7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9"/>
      <c r="JHE15" s="8"/>
      <c r="JHF15" s="5"/>
      <c r="JHG15" s="6"/>
      <c r="JHH15" s="7"/>
      <c r="JHI15" s="7"/>
      <c r="JHJ15" s="7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9"/>
      <c r="JHW15" s="8"/>
      <c r="JHX15" s="5"/>
      <c r="JHY15" s="6"/>
      <c r="JHZ15" s="7"/>
      <c r="JIA15" s="7"/>
      <c r="JIB15" s="7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9"/>
      <c r="JIO15" s="8"/>
      <c r="JIP15" s="5"/>
      <c r="JIQ15" s="6"/>
      <c r="JIR15" s="7"/>
      <c r="JIS15" s="7"/>
      <c r="JIT15" s="7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9"/>
      <c r="JJG15" s="8"/>
      <c r="JJH15" s="5"/>
      <c r="JJI15" s="6"/>
      <c r="JJJ15" s="7"/>
      <c r="JJK15" s="7"/>
      <c r="JJL15" s="7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9"/>
      <c r="JJY15" s="8"/>
      <c r="JJZ15" s="5"/>
      <c r="JKA15" s="6"/>
      <c r="JKB15" s="7"/>
      <c r="JKC15" s="7"/>
      <c r="JKD15" s="7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9"/>
      <c r="JKQ15" s="8"/>
      <c r="JKR15" s="5"/>
      <c r="JKS15" s="6"/>
      <c r="JKT15" s="7"/>
      <c r="JKU15" s="7"/>
      <c r="JKV15" s="7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9"/>
      <c r="JLI15" s="8"/>
      <c r="JLJ15" s="5"/>
      <c r="JLK15" s="6"/>
      <c r="JLL15" s="7"/>
      <c r="JLM15" s="7"/>
      <c r="JLN15" s="7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9"/>
      <c r="JMA15" s="8"/>
      <c r="JMB15" s="5"/>
      <c r="JMC15" s="6"/>
      <c r="JMD15" s="7"/>
      <c r="JME15" s="7"/>
      <c r="JMF15" s="7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9"/>
      <c r="JMS15" s="8"/>
      <c r="JMT15" s="5"/>
      <c r="JMU15" s="6"/>
      <c r="JMV15" s="7"/>
      <c r="JMW15" s="7"/>
      <c r="JMX15" s="7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9"/>
      <c r="JNK15" s="8"/>
      <c r="JNL15" s="5"/>
      <c r="JNM15" s="6"/>
      <c r="JNN15" s="7"/>
      <c r="JNO15" s="7"/>
      <c r="JNP15" s="7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9"/>
      <c r="JOC15" s="8"/>
      <c r="JOD15" s="5"/>
      <c r="JOE15" s="6"/>
      <c r="JOF15" s="7"/>
      <c r="JOG15" s="7"/>
      <c r="JOH15" s="7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9"/>
      <c r="JOU15" s="8"/>
      <c r="JOV15" s="5"/>
      <c r="JOW15" s="6"/>
      <c r="JOX15" s="7"/>
      <c r="JOY15" s="7"/>
      <c r="JOZ15" s="7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9"/>
      <c r="JPM15" s="8"/>
      <c r="JPN15" s="5"/>
      <c r="JPO15" s="6"/>
      <c r="JPP15" s="7"/>
      <c r="JPQ15" s="7"/>
      <c r="JPR15" s="7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9"/>
      <c r="JQE15" s="8"/>
      <c r="JQF15" s="5"/>
      <c r="JQG15" s="6"/>
      <c r="JQH15" s="7"/>
      <c r="JQI15" s="7"/>
      <c r="JQJ15" s="7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9"/>
      <c r="JQW15" s="8"/>
      <c r="JQX15" s="5"/>
      <c r="JQY15" s="6"/>
      <c r="JQZ15" s="7"/>
      <c r="JRA15" s="7"/>
      <c r="JRB15" s="7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9"/>
      <c r="JRO15" s="8"/>
      <c r="JRP15" s="5"/>
      <c r="JRQ15" s="6"/>
      <c r="JRR15" s="7"/>
      <c r="JRS15" s="7"/>
      <c r="JRT15" s="7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9"/>
      <c r="JSG15" s="8"/>
      <c r="JSH15" s="5"/>
      <c r="JSI15" s="6"/>
      <c r="JSJ15" s="7"/>
      <c r="JSK15" s="7"/>
      <c r="JSL15" s="7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9"/>
      <c r="JSY15" s="8"/>
      <c r="JSZ15" s="5"/>
      <c r="JTA15" s="6"/>
      <c r="JTB15" s="7"/>
      <c r="JTC15" s="7"/>
      <c r="JTD15" s="7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9"/>
      <c r="JTQ15" s="8"/>
      <c r="JTR15" s="5"/>
      <c r="JTS15" s="6"/>
      <c r="JTT15" s="7"/>
      <c r="JTU15" s="7"/>
      <c r="JTV15" s="7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9"/>
      <c r="JUI15" s="8"/>
      <c r="JUJ15" s="5"/>
      <c r="JUK15" s="6"/>
      <c r="JUL15" s="7"/>
      <c r="JUM15" s="7"/>
      <c r="JUN15" s="7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9"/>
      <c r="JVA15" s="8"/>
      <c r="JVB15" s="5"/>
      <c r="JVC15" s="6"/>
      <c r="JVD15" s="7"/>
      <c r="JVE15" s="7"/>
      <c r="JVF15" s="7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9"/>
      <c r="JVS15" s="8"/>
      <c r="JVT15" s="5"/>
      <c r="JVU15" s="6"/>
      <c r="JVV15" s="7"/>
      <c r="JVW15" s="7"/>
      <c r="JVX15" s="7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9"/>
      <c r="JWK15" s="8"/>
      <c r="JWL15" s="5"/>
      <c r="JWM15" s="6"/>
      <c r="JWN15" s="7"/>
      <c r="JWO15" s="7"/>
      <c r="JWP15" s="7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9"/>
      <c r="JXC15" s="8"/>
      <c r="JXD15" s="5"/>
      <c r="JXE15" s="6"/>
      <c r="JXF15" s="7"/>
      <c r="JXG15" s="7"/>
      <c r="JXH15" s="7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9"/>
      <c r="JXU15" s="8"/>
      <c r="JXV15" s="5"/>
      <c r="JXW15" s="6"/>
      <c r="JXX15" s="7"/>
      <c r="JXY15" s="7"/>
      <c r="JXZ15" s="7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9"/>
      <c r="JYM15" s="8"/>
      <c r="JYN15" s="5"/>
      <c r="JYO15" s="6"/>
      <c r="JYP15" s="7"/>
      <c r="JYQ15" s="7"/>
      <c r="JYR15" s="7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9"/>
      <c r="JZE15" s="8"/>
      <c r="JZF15" s="5"/>
      <c r="JZG15" s="6"/>
      <c r="JZH15" s="7"/>
      <c r="JZI15" s="7"/>
      <c r="JZJ15" s="7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9"/>
      <c r="JZW15" s="8"/>
      <c r="JZX15" s="5"/>
      <c r="JZY15" s="6"/>
      <c r="JZZ15" s="7"/>
      <c r="KAA15" s="7"/>
      <c r="KAB15" s="7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9"/>
      <c r="KAO15" s="8"/>
      <c r="KAP15" s="5"/>
      <c r="KAQ15" s="6"/>
      <c r="KAR15" s="7"/>
      <c r="KAS15" s="7"/>
      <c r="KAT15" s="7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9"/>
      <c r="KBG15" s="8"/>
      <c r="KBH15" s="5"/>
      <c r="KBI15" s="6"/>
      <c r="KBJ15" s="7"/>
      <c r="KBK15" s="7"/>
      <c r="KBL15" s="7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9"/>
      <c r="KBY15" s="8"/>
      <c r="KBZ15" s="5"/>
      <c r="KCA15" s="6"/>
      <c r="KCB15" s="7"/>
      <c r="KCC15" s="7"/>
      <c r="KCD15" s="7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9"/>
      <c r="KCQ15" s="8"/>
      <c r="KCR15" s="5"/>
      <c r="KCS15" s="6"/>
      <c r="KCT15" s="7"/>
      <c r="KCU15" s="7"/>
      <c r="KCV15" s="7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9"/>
      <c r="KDI15" s="8"/>
      <c r="KDJ15" s="5"/>
      <c r="KDK15" s="6"/>
      <c r="KDL15" s="7"/>
      <c r="KDM15" s="7"/>
      <c r="KDN15" s="7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9"/>
      <c r="KEA15" s="8"/>
      <c r="KEB15" s="5"/>
      <c r="KEC15" s="6"/>
      <c r="KED15" s="7"/>
      <c r="KEE15" s="7"/>
      <c r="KEF15" s="7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9"/>
      <c r="KES15" s="8"/>
      <c r="KET15" s="5"/>
      <c r="KEU15" s="6"/>
      <c r="KEV15" s="7"/>
      <c r="KEW15" s="7"/>
      <c r="KEX15" s="7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9"/>
      <c r="KFK15" s="8"/>
      <c r="KFL15" s="5"/>
      <c r="KFM15" s="6"/>
      <c r="KFN15" s="7"/>
      <c r="KFO15" s="7"/>
      <c r="KFP15" s="7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9"/>
      <c r="KGC15" s="8"/>
      <c r="KGD15" s="5"/>
      <c r="KGE15" s="6"/>
      <c r="KGF15" s="7"/>
      <c r="KGG15" s="7"/>
      <c r="KGH15" s="7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9"/>
      <c r="KGU15" s="8"/>
      <c r="KGV15" s="5"/>
      <c r="KGW15" s="6"/>
      <c r="KGX15" s="7"/>
      <c r="KGY15" s="7"/>
      <c r="KGZ15" s="7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9"/>
      <c r="KHM15" s="8"/>
      <c r="KHN15" s="5"/>
      <c r="KHO15" s="6"/>
      <c r="KHP15" s="7"/>
      <c r="KHQ15" s="7"/>
      <c r="KHR15" s="7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9"/>
      <c r="KIE15" s="8"/>
      <c r="KIF15" s="5"/>
      <c r="KIG15" s="6"/>
      <c r="KIH15" s="7"/>
      <c r="KII15" s="7"/>
      <c r="KIJ15" s="7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9"/>
      <c r="KIW15" s="8"/>
      <c r="KIX15" s="5"/>
      <c r="KIY15" s="6"/>
      <c r="KIZ15" s="7"/>
      <c r="KJA15" s="7"/>
      <c r="KJB15" s="7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9"/>
      <c r="KJO15" s="8"/>
      <c r="KJP15" s="5"/>
      <c r="KJQ15" s="6"/>
      <c r="KJR15" s="7"/>
      <c r="KJS15" s="7"/>
      <c r="KJT15" s="7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9"/>
      <c r="KKG15" s="8"/>
      <c r="KKH15" s="5"/>
      <c r="KKI15" s="6"/>
      <c r="KKJ15" s="7"/>
      <c r="KKK15" s="7"/>
      <c r="KKL15" s="7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9"/>
      <c r="KKY15" s="8"/>
      <c r="KKZ15" s="5"/>
      <c r="KLA15" s="6"/>
      <c r="KLB15" s="7"/>
      <c r="KLC15" s="7"/>
      <c r="KLD15" s="7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9"/>
      <c r="KLQ15" s="8"/>
      <c r="KLR15" s="5"/>
      <c r="KLS15" s="6"/>
      <c r="KLT15" s="7"/>
      <c r="KLU15" s="7"/>
      <c r="KLV15" s="7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9"/>
      <c r="KMI15" s="8"/>
      <c r="KMJ15" s="5"/>
      <c r="KMK15" s="6"/>
      <c r="KML15" s="7"/>
      <c r="KMM15" s="7"/>
      <c r="KMN15" s="7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9"/>
      <c r="KNA15" s="8"/>
      <c r="KNB15" s="5"/>
      <c r="KNC15" s="6"/>
      <c r="KND15" s="7"/>
      <c r="KNE15" s="7"/>
      <c r="KNF15" s="7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9"/>
      <c r="KNS15" s="8"/>
      <c r="KNT15" s="5"/>
      <c r="KNU15" s="6"/>
      <c r="KNV15" s="7"/>
      <c r="KNW15" s="7"/>
      <c r="KNX15" s="7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9"/>
      <c r="KOK15" s="8"/>
      <c r="KOL15" s="5"/>
      <c r="KOM15" s="6"/>
      <c r="KON15" s="7"/>
      <c r="KOO15" s="7"/>
      <c r="KOP15" s="7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9"/>
      <c r="KPC15" s="8"/>
      <c r="KPD15" s="5"/>
      <c r="KPE15" s="6"/>
      <c r="KPF15" s="7"/>
      <c r="KPG15" s="7"/>
      <c r="KPH15" s="7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9"/>
      <c r="KPU15" s="8"/>
      <c r="KPV15" s="5"/>
      <c r="KPW15" s="6"/>
      <c r="KPX15" s="7"/>
      <c r="KPY15" s="7"/>
      <c r="KPZ15" s="7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9"/>
      <c r="KQM15" s="8"/>
      <c r="KQN15" s="5"/>
      <c r="KQO15" s="6"/>
      <c r="KQP15" s="7"/>
      <c r="KQQ15" s="7"/>
      <c r="KQR15" s="7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9"/>
      <c r="KRE15" s="8"/>
      <c r="KRF15" s="5"/>
      <c r="KRG15" s="6"/>
      <c r="KRH15" s="7"/>
      <c r="KRI15" s="7"/>
      <c r="KRJ15" s="7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9"/>
      <c r="KRW15" s="8"/>
      <c r="KRX15" s="5"/>
      <c r="KRY15" s="6"/>
      <c r="KRZ15" s="7"/>
      <c r="KSA15" s="7"/>
      <c r="KSB15" s="7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9"/>
      <c r="KSO15" s="8"/>
      <c r="KSP15" s="5"/>
      <c r="KSQ15" s="6"/>
      <c r="KSR15" s="7"/>
      <c r="KSS15" s="7"/>
      <c r="KST15" s="7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9"/>
      <c r="KTG15" s="8"/>
      <c r="KTH15" s="5"/>
      <c r="KTI15" s="6"/>
      <c r="KTJ15" s="7"/>
      <c r="KTK15" s="7"/>
      <c r="KTL15" s="7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9"/>
      <c r="KTY15" s="8"/>
      <c r="KTZ15" s="5"/>
      <c r="KUA15" s="6"/>
      <c r="KUB15" s="7"/>
      <c r="KUC15" s="7"/>
      <c r="KUD15" s="7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9"/>
      <c r="KUQ15" s="8"/>
      <c r="KUR15" s="5"/>
      <c r="KUS15" s="6"/>
      <c r="KUT15" s="7"/>
      <c r="KUU15" s="7"/>
      <c r="KUV15" s="7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9"/>
      <c r="KVI15" s="8"/>
      <c r="KVJ15" s="5"/>
      <c r="KVK15" s="6"/>
      <c r="KVL15" s="7"/>
      <c r="KVM15" s="7"/>
      <c r="KVN15" s="7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9"/>
      <c r="KWA15" s="8"/>
      <c r="KWB15" s="5"/>
      <c r="KWC15" s="6"/>
      <c r="KWD15" s="7"/>
      <c r="KWE15" s="7"/>
      <c r="KWF15" s="7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9"/>
      <c r="KWS15" s="8"/>
      <c r="KWT15" s="5"/>
      <c r="KWU15" s="6"/>
      <c r="KWV15" s="7"/>
      <c r="KWW15" s="7"/>
      <c r="KWX15" s="7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9"/>
      <c r="KXK15" s="8"/>
      <c r="KXL15" s="5"/>
      <c r="KXM15" s="6"/>
      <c r="KXN15" s="7"/>
      <c r="KXO15" s="7"/>
      <c r="KXP15" s="7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9"/>
      <c r="KYC15" s="8"/>
      <c r="KYD15" s="5"/>
      <c r="KYE15" s="6"/>
      <c r="KYF15" s="7"/>
      <c r="KYG15" s="7"/>
      <c r="KYH15" s="7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9"/>
      <c r="KYU15" s="8"/>
      <c r="KYV15" s="5"/>
      <c r="KYW15" s="6"/>
      <c r="KYX15" s="7"/>
      <c r="KYY15" s="7"/>
      <c r="KYZ15" s="7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9"/>
      <c r="KZM15" s="8"/>
      <c r="KZN15" s="5"/>
      <c r="KZO15" s="6"/>
      <c r="KZP15" s="7"/>
      <c r="KZQ15" s="7"/>
      <c r="KZR15" s="7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9"/>
      <c r="LAE15" s="8"/>
      <c r="LAF15" s="5"/>
      <c r="LAG15" s="6"/>
      <c r="LAH15" s="7"/>
      <c r="LAI15" s="7"/>
      <c r="LAJ15" s="7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9"/>
      <c r="LAW15" s="8"/>
      <c r="LAX15" s="5"/>
      <c r="LAY15" s="6"/>
      <c r="LAZ15" s="7"/>
      <c r="LBA15" s="7"/>
      <c r="LBB15" s="7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9"/>
      <c r="LBO15" s="8"/>
      <c r="LBP15" s="5"/>
      <c r="LBQ15" s="6"/>
      <c r="LBR15" s="7"/>
      <c r="LBS15" s="7"/>
      <c r="LBT15" s="7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9"/>
      <c r="LCG15" s="8"/>
      <c r="LCH15" s="5"/>
      <c r="LCI15" s="6"/>
      <c r="LCJ15" s="7"/>
      <c r="LCK15" s="7"/>
      <c r="LCL15" s="7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9"/>
      <c r="LCY15" s="8"/>
      <c r="LCZ15" s="5"/>
      <c r="LDA15" s="6"/>
      <c r="LDB15" s="7"/>
      <c r="LDC15" s="7"/>
      <c r="LDD15" s="7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9"/>
      <c r="LDQ15" s="8"/>
      <c r="LDR15" s="5"/>
      <c r="LDS15" s="6"/>
      <c r="LDT15" s="7"/>
      <c r="LDU15" s="7"/>
      <c r="LDV15" s="7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9"/>
      <c r="LEI15" s="8"/>
      <c r="LEJ15" s="5"/>
      <c r="LEK15" s="6"/>
      <c r="LEL15" s="7"/>
      <c r="LEM15" s="7"/>
      <c r="LEN15" s="7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9"/>
      <c r="LFA15" s="8"/>
      <c r="LFB15" s="5"/>
      <c r="LFC15" s="6"/>
      <c r="LFD15" s="7"/>
      <c r="LFE15" s="7"/>
      <c r="LFF15" s="7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9"/>
      <c r="LFS15" s="8"/>
      <c r="LFT15" s="5"/>
      <c r="LFU15" s="6"/>
      <c r="LFV15" s="7"/>
      <c r="LFW15" s="7"/>
      <c r="LFX15" s="7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9"/>
      <c r="LGK15" s="8"/>
      <c r="LGL15" s="5"/>
      <c r="LGM15" s="6"/>
      <c r="LGN15" s="7"/>
      <c r="LGO15" s="7"/>
      <c r="LGP15" s="7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9"/>
      <c r="LHC15" s="8"/>
      <c r="LHD15" s="5"/>
      <c r="LHE15" s="6"/>
      <c r="LHF15" s="7"/>
      <c r="LHG15" s="7"/>
      <c r="LHH15" s="7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9"/>
      <c r="LHU15" s="8"/>
      <c r="LHV15" s="5"/>
      <c r="LHW15" s="6"/>
      <c r="LHX15" s="7"/>
      <c r="LHY15" s="7"/>
      <c r="LHZ15" s="7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9"/>
      <c r="LIM15" s="8"/>
      <c r="LIN15" s="5"/>
      <c r="LIO15" s="6"/>
      <c r="LIP15" s="7"/>
      <c r="LIQ15" s="7"/>
      <c r="LIR15" s="7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9"/>
      <c r="LJE15" s="8"/>
      <c r="LJF15" s="5"/>
      <c r="LJG15" s="6"/>
      <c r="LJH15" s="7"/>
      <c r="LJI15" s="7"/>
      <c r="LJJ15" s="7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9"/>
      <c r="LJW15" s="8"/>
      <c r="LJX15" s="5"/>
      <c r="LJY15" s="6"/>
      <c r="LJZ15" s="7"/>
      <c r="LKA15" s="7"/>
      <c r="LKB15" s="7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9"/>
      <c r="LKO15" s="8"/>
      <c r="LKP15" s="5"/>
      <c r="LKQ15" s="6"/>
      <c r="LKR15" s="7"/>
      <c r="LKS15" s="7"/>
      <c r="LKT15" s="7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9"/>
      <c r="LLG15" s="8"/>
      <c r="LLH15" s="5"/>
      <c r="LLI15" s="6"/>
      <c r="LLJ15" s="7"/>
      <c r="LLK15" s="7"/>
      <c r="LLL15" s="7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9"/>
      <c r="LLY15" s="8"/>
      <c r="LLZ15" s="5"/>
      <c r="LMA15" s="6"/>
      <c r="LMB15" s="7"/>
      <c r="LMC15" s="7"/>
      <c r="LMD15" s="7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9"/>
      <c r="LMQ15" s="8"/>
      <c r="LMR15" s="5"/>
      <c r="LMS15" s="6"/>
      <c r="LMT15" s="7"/>
      <c r="LMU15" s="7"/>
      <c r="LMV15" s="7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9"/>
      <c r="LNI15" s="8"/>
      <c r="LNJ15" s="5"/>
      <c r="LNK15" s="6"/>
      <c r="LNL15" s="7"/>
      <c r="LNM15" s="7"/>
      <c r="LNN15" s="7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9"/>
      <c r="LOA15" s="8"/>
      <c r="LOB15" s="5"/>
      <c r="LOC15" s="6"/>
      <c r="LOD15" s="7"/>
      <c r="LOE15" s="7"/>
      <c r="LOF15" s="7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9"/>
      <c r="LOS15" s="8"/>
      <c r="LOT15" s="5"/>
      <c r="LOU15" s="6"/>
      <c r="LOV15" s="7"/>
      <c r="LOW15" s="7"/>
      <c r="LOX15" s="7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9"/>
      <c r="LPK15" s="8"/>
      <c r="LPL15" s="5"/>
      <c r="LPM15" s="6"/>
      <c r="LPN15" s="7"/>
      <c r="LPO15" s="7"/>
      <c r="LPP15" s="7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9"/>
      <c r="LQC15" s="8"/>
      <c r="LQD15" s="5"/>
      <c r="LQE15" s="6"/>
      <c r="LQF15" s="7"/>
      <c r="LQG15" s="7"/>
      <c r="LQH15" s="7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9"/>
      <c r="LQU15" s="8"/>
      <c r="LQV15" s="5"/>
      <c r="LQW15" s="6"/>
      <c r="LQX15" s="7"/>
      <c r="LQY15" s="7"/>
      <c r="LQZ15" s="7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9"/>
      <c r="LRM15" s="8"/>
      <c r="LRN15" s="5"/>
      <c r="LRO15" s="6"/>
      <c r="LRP15" s="7"/>
      <c r="LRQ15" s="7"/>
      <c r="LRR15" s="7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9"/>
      <c r="LSE15" s="8"/>
      <c r="LSF15" s="5"/>
      <c r="LSG15" s="6"/>
      <c r="LSH15" s="7"/>
      <c r="LSI15" s="7"/>
      <c r="LSJ15" s="7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9"/>
      <c r="LSW15" s="8"/>
      <c r="LSX15" s="5"/>
      <c r="LSY15" s="6"/>
      <c r="LSZ15" s="7"/>
      <c r="LTA15" s="7"/>
      <c r="LTB15" s="7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9"/>
      <c r="LTO15" s="8"/>
      <c r="LTP15" s="5"/>
      <c r="LTQ15" s="6"/>
      <c r="LTR15" s="7"/>
      <c r="LTS15" s="7"/>
      <c r="LTT15" s="7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9"/>
      <c r="LUG15" s="8"/>
      <c r="LUH15" s="5"/>
      <c r="LUI15" s="6"/>
      <c r="LUJ15" s="7"/>
      <c r="LUK15" s="7"/>
      <c r="LUL15" s="7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9"/>
      <c r="LUY15" s="8"/>
      <c r="LUZ15" s="5"/>
      <c r="LVA15" s="6"/>
      <c r="LVB15" s="7"/>
      <c r="LVC15" s="7"/>
      <c r="LVD15" s="7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9"/>
      <c r="LVQ15" s="8"/>
      <c r="LVR15" s="5"/>
      <c r="LVS15" s="6"/>
      <c r="LVT15" s="7"/>
      <c r="LVU15" s="7"/>
      <c r="LVV15" s="7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9"/>
      <c r="LWI15" s="8"/>
      <c r="LWJ15" s="5"/>
      <c r="LWK15" s="6"/>
      <c r="LWL15" s="7"/>
      <c r="LWM15" s="7"/>
      <c r="LWN15" s="7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9"/>
      <c r="LXA15" s="8"/>
      <c r="LXB15" s="5"/>
      <c r="LXC15" s="6"/>
      <c r="LXD15" s="7"/>
      <c r="LXE15" s="7"/>
      <c r="LXF15" s="7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9"/>
      <c r="LXS15" s="8"/>
      <c r="LXT15" s="5"/>
      <c r="LXU15" s="6"/>
      <c r="LXV15" s="7"/>
      <c r="LXW15" s="7"/>
      <c r="LXX15" s="7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9"/>
      <c r="LYK15" s="8"/>
      <c r="LYL15" s="5"/>
      <c r="LYM15" s="6"/>
      <c r="LYN15" s="7"/>
      <c r="LYO15" s="7"/>
      <c r="LYP15" s="7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9"/>
      <c r="LZC15" s="8"/>
      <c r="LZD15" s="5"/>
      <c r="LZE15" s="6"/>
      <c r="LZF15" s="7"/>
      <c r="LZG15" s="7"/>
      <c r="LZH15" s="7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9"/>
      <c r="LZU15" s="8"/>
      <c r="LZV15" s="5"/>
      <c r="LZW15" s="6"/>
      <c r="LZX15" s="7"/>
      <c r="LZY15" s="7"/>
      <c r="LZZ15" s="7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9"/>
      <c r="MAM15" s="8"/>
      <c r="MAN15" s="5"/>
      <c r="MAO15" s="6"/>
      <c r="MAP15" s="7"/>
      <c r="MAQ15" s="7"/>
      <c r="MAR15" s="7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9"/>
      <c r="MBE15" s="8"/>
      <c r="MBF15" s="5"/>
      <c r="MBG15" s="6"/>
      <c r="MBH15" s="7"/>
      <c r="MBI15" s="7"/>
      <c r="MBJ15" s="7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9"/>
      <c r="MBW15" s="8"/>
      <c r="MBX15" s="5"/>
      <c r="MBY15" s="6"/>
      <c r="MBZ15" s="7"/>
      <c r="MCA15" s="7"/>
      <c r="MCB15" s="7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9"/>
      <c r="MCO15" s="8"/>
      <c r="MCP15" s="5"/>
      <c r="MCQ15" s="6"/>
      <c r="MCR15" s="7"/>
      <c r="MCS15" s="7"/>
      <c r="MCT15" s="7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9"/>
      <c r="MDG15" s="8"/>
      <c r="MDH15" s="5"/>
      <c r="MDI15" s="6"/>
      <c r="MDJ15" s="7"/>
      <c r="MDK15" s="7"/>
      <c r="MDL15" s="7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9"/>
      <c r="MDY15" s="8"/>
      <c r="MDZ15" s="5"/>
      <c r="MEA15" s="6"/>
      <c r="MEB15" s="7"/>
      <c r="MEC15" s="7"/>
      <c r="MED15" s="7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9"/>
      <c r="MEQ15" s="8"/>
      <c r="MER15" s="5"/>
      <c r="MES15" s="6"/>
      <c r="MET15" s="7"/>
      <c r="MEU15" s="7"/>
      <c r="MEV15" s="7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9"/>
      <c r="MFI15" s="8"/>
      <c r="MFJ15" s="5"/>
      <c r="MFK15" s="6"/>
      <c r="MFL15" s="7"/>
      <c r="MFM15" s="7"/>
      <c r="MFN15" s="7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9"/>
      <c r="MGA15" s="8"/>
      <c r="MGB15" s="5"/>
      <c r="MGC15" s="6"/>
      <c r="MGD15" s="7"/>
      <c r="MGE15" s="7"/>
      <c r="MGF15" s="7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9"/>
      <c r="MGS15" s="8"/>
      <c r="MGT15" s="5"/>
      <c r="MGU15" s="6"/>
      <c r="MGV15" s="7"/>
      <c r="MGW15" s="7"/>
      <c r="MGX15" s="7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9"/>
      <c r="MHK15" s="8"/>
      <c r="MHL15" s="5"/>
      <c r="MHM15" s="6"/>
      <c r="MHN15" s="7"/>
      <c r="MHO15" s="7"/>
      <c r="MHP15" s="7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9"/>
      <c r="MIC15" s="8"/>
      <c r="MID15" s="5"/>
      <c r="MIE15" s="6"/>
      <c r="MIF15" s="7"/>
      <c r="MIG15" s="7"/>
      <c r="MIH15" s="7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9"/>
      <c r="MIU15" s="8"/>
      <c r="MIV15" s="5"/>
      <c r="MIW15" s="6"/>
      <c r="MIX15" s="7"/>
      <c r="MIY15" s="7"/>
      <c r="MIZ15" s="7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9"/>
      <c r="MJM15" s="8"/>
      <c r="MJN15" s="5"/>
      <c r="MJO15" s="6"/>
      <c r="MJP15" s="7"/>
      <c r="MJQ15" s="7"/>
      <c r="MJR15" s="7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9"/>
      <c r="MKE15" s="8"/>
      <c r="MKF15" s="5"/>
      <c r="MKG15" s="6"/>
      <c r="MKH15" s="7"/>
      <c r="MKI15" s="7"/>
      <c r="MKJ15" s="7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9"/>
      <c r="MKW15" s="8"/>
      <c r="MKX15" s="5"/>
      <c r="MKY15" s="6"/>
      <c r="MKZ15" s="7"/>
      <c r="MLA15" s="7"/>
      <c r="MLB15" s="7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9"/>
      <c r="MLO15" s="8"/>
      <c r="MLP15" s="5"/>
      <c r="MLQ15" s="6"/>
      <c r="MLR15" s="7"/>
      <c r="MLS15" s="7"/>
      <c r="MLT15" s="7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9"/>
      <c r="MMG15" s="8"/>
      <c r="MMH15" s="5"/>
      <c r="MMI15" s="6"/>
      <c r="MMJ15" s="7"/>
      <c r="MMK15" s="7"/>
      <c r="MML15" s="7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9"/>
      <c r="MMY15" s="8"/>
      <c r="MMZ15" s="5"/>
      <c r="MNA15" s="6"/>
      <c r="MNB15" s="7"/>
      <c r="MNC15" s="7"/>
      <c r="MND15" s="7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9"/>
      <c r="MNQ15" s="8"/>
      <c r="MNR15" s="5"/>
      <c r="MNS15" s="6"/>
      <c r="MNT15" s="7"/>
      <c r="MNU15" s="7"/>
      <c r="MNV15" s="7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9"/>
      <c r="MOI15" s="8"/>
      <c r="MOJ15" s="5"/>
      <c r="MOK15" s="6"/>
      <c r="MOL15" s="7"/>
      <c r="MOM15" s="7"/>
      <c r="MON15" s="7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9"/>
      <c r="MPA15" s="8"/>
      <c r="MPB15" s="5"/>
      <c r="MPC15" s="6"/>
      <c r="MPD15" s="7"/>
      <c r="MPE15" s="7"/>
      <c r="MPF15" s="7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9"/>
      <c r="MPS15" s="8"/>
      <c r="MPT15" s="5"/>
      <c r="MPU15" s="6"/>
      <c r="MPV15" s="7"/>
      <c r="MPW15" s="7"/>
      <c r="MPX15" s="7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9"/>
      <c r="MQK15" s="8"/>
      <c r="MQL15" s="5"/>
      <c r="MQM15" s="6"/>
      <c r="MQN15" s="7"/>
      <c r="MQO15" s="7"/>
      <c r="MQP15" s="7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9"/>
      <c r="MRC15" s="8"/>
      <c r="MRD15" s="5"/>
      <c r="MRE15" s="6"/>
      <c r="MRF15" s="7"/>
      <c r="MRG15" s="7"/>
      <c r="MRH15" s="7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9"/>
      <c r="MRU15" s="8"/>
      <c r="MRV15" s="5"/>
      <c r="MRW15" s="6"/>
      <c r="MRX15" s="7"/>
      <c r="MRY15" s="7"/>
      <c r="MRZ15" s="7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9"/>
      <c r="MSM15" s="8"/>
      <c r="MSN15" s="5"/>
      <c r="MSO15" s="6"/>
      <c r="MSP15" s="7"/>
      <c r="MSQ15" s="7"/>
      <c r="MSR15" s="7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9"/>
      <c r="MTE15" s="8"/>
      <c r="MTF15" s="5"/>
      <c r="MTG15" s="6"/>
      <c r="MTH15" s="7"/>
      <c r="MTI15" s="7"/>
      <c r="MTJ15" s="7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9"/>
      <c r="MTW15" s="8"/>
      <c r="MTX15" s="5"/>
      <c r="MTY15" s="6"/>
      <c r="MTZ15" s="7"/>
      <c r="MUA15" s="7"/>
      <c r="MUB15" s="7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9"/>
      <c r="MUO15" s="8"/>
      <c r="MUP15" s="5"/>
      <c r="MUQ15" s="6"/>
      <c r="MUR15" s="7"/>
      <c r="MUS15" s="7"/>
      <c r="MUT15" s="7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9"/>
      <c r="MVG15" s="8"/>
      <c r="MVH15" s="5"/>
      <c r="MVI15" s="6"/>
      <c r="MVJ15" s="7"/>
      <c r="MVK15" s="7"/>
      <c r="MVL15" s="7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9"/>
      <c r="MVY15" s="8"/>
      <c r="MVZ15" s="5"/>
      <c r="MWA15" s="6"/>
      <c r="MWB15" s="7"/>
      <c r="MWC15" s="7"/>
      <c r="MWD15" s="7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9"/>
      <c r="MWQ15" s="8"/>
      <c r="MWR15" s="5"/>
      <c r="MWS15" s="6"/>
      <c r="MWT15" s="7"/>
      <c r="MWU15" s="7"/>
      <c r="MWV15" s="7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9"/>
      <c r="MXI15" s="8"/>
      <c r="MXJ15" s="5"/>
      <c r="MXK15" s="6"/>
      <c r="MXL15" s="7"/>
      <c r="MXM15" s="7"/>
      <c r="MXN15" s="7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9"/>
      <c r="MYA15" s="8"/>
      <c r="MYB15" s="5"/>
      <c r="MYC15" s="6"/>
      <c r="MYD15" s="7"/>
      <c r="MYE15" s="7"/>
      <c r="MYF15" s="7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9"/>
      <c r="MYS15" s="8"/>
      <c r="MYT15" s="5"/>
      <c r="MYU15" s="6"/>
      <c r="MYV15" s="7"/>
      <c r="MYW15" s="7"/>
      <c r="MYX15" s="7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9"/>
      <c r="MZK15" s="8"/>
      <c r="MZL15" s="5"/>
      <c r="MZM15" s="6"/>
      <c r="MZN15" s="7"/>
      <c r="MZO15" s="7"/>
      <c r="MZP15" s="7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9"/>
      <c r="NAC15" s="8"/>
      <c r="NAD15" s="5"/>
      <c r="NAE15" s="6"/>
      <c r="NAF15" s="7"/>
      <c r="NAG15" s="7"/>
      <c r="NAH15" s="7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9"/>
      <c r="NAU15" s="8"/>
      <c r="NAV15" s="5"/>
      <c r="NAW15" s="6"/>
      <c r="NAX15" s="7"/>
      <c r="NAY15" s="7"/>
      <c r="NAZ15" s="7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9"/>
      <c r="NBM15" s="8"/>
      <c r="NBN15" s="5"/>
      <c r="NBO15" s="6"/>
      <c r="NBP15" s="7"/>
      <c r="NBQ15" s="7"/>
      <c r="NBR15" s="7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9"/>
      <c r="NCE15" s="8"/>
      <c r="NCF15" s="5"/>
      <c r="NCG15" s="6"/>
      <c r="NCH15" s="7"/>
      <c r="NCI15" s="7"/>
      <c r="NCJ15" s="7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9"/>
      <c r="NCW15" s="8"/>
      <c r="NCX15" s="5"/>
      <c r="NCY15" s="6"/>
      <c r="NCZ15" s="7"/>
      <c r="NDA15" s="7"/>
      <c r="NDB15" s="7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9"/>
      <c r="NDO15" s="8"/>
      <c r="NDP15" s="5"/>
      <c r="NDQ15" s="6"/>
      <c r="NDR15" s="7"/>
      <c r="NDS15" s="7"/>
      <c r="NDT15" s="7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9"/>
      <c r="NEG15" s="8"/>
      <c r="NEH15" s="5"/>
      <c r="NEI15" s="6"/>
      <c r="NEJ15" s="7"/>
      <c r="NEK15" s="7"/>
      <c r="NEL15" s="7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9"/>
      <c r="NEY15" s="8"/>
      <c r="NEZ15" s="5"/>
      <c r="NFA15" s="6"/>
      <c r="NFB15" s="7"/>
      <c r="NFC15" s="7"/>
      <c r="NFD15" s="7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9"/>
      <c r="NFQ15" s="8"/>
      <c r="NFR15" s="5"/>
      <c r="NFS15" s="6"/>
      <c r="NFT15" s="7"/>
      <c r="NFU15" s="7"/>
      <c r="NFV15" s="7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9"/>
      <c r="NGI15" s="8"/>
      <c r="NGJ15" s="5"/>
      <c r="NGK15" s="6"/>
      <c r="NGL15" s="7"/>
      <c r="NGM15" s="7"/>
      <c r="NGN15" s="7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9"/>
      <c r="NHA15" s="8"/>
      <c r="NHB15" s="5"/>
      <c r="NHC15" s="6"/>
      <c r="NHD15" s="7"/>
      <c r="NHE15" s="7"/>
      <c r="NHF15" s="7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9"/>
      <c r="NHS15" s="8"/>
      <c r="NHT15" s="5"/>
      <c r="NHU15" s="6"/>
      <c r="NHV15" s="7"/>
      <c r="NHW15" s="7"/>
      <c r="NHX15" s="7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9"/>
      <c r="NIK15" s="8"/>
      <c r="NIL15" s="5"/>
      <c r="NIM15" s="6"/>
      <c r="NIN15" s="7"/>
      <c r="NIO15" s="7"/>
      <c r="NIP15" s="7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9"/>
      <c r="NJC15" s="8"/>
      <c r="NJD15" s="5"/>
      <c r="NJE15" s="6"/>
      <c r="NJF15" s="7"/>
      <c r="NJG15" s="7"/>
      <c r="NJH15" s="7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9"/>
      <c r="NJU15" s="8"/>
      <c r="NJV15" s="5"/>
      <c r="NJW15" s="6"/>
      <c r="NJX15" s="7"/>
      <c r="NJY15" s="7"/>
      <c r="NJZ15" s="7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9"/>
      <c r="NKM15" s="8"/>
      <c r="NKN15" s="5"/>
      <c r="NKO15" s="6"/>
      <c r="NKP15" s="7"/>
      <c r="NKQ15" s="7"/>
      <c r="NKR15" s="7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9"/>
      <c r="NLE15" s="8"/>
      <c r="NLF15" s="5"/>
      <c r="NLG15" s="6"/>
      <c r="NLH15" s="7"/>
      <c r="NLI15" s="7"/>
      <c r="NLJ15" s="7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9"/>
      <c r="NLW15" s="8"/>
      <c r="NLX15" s="5"/>
      <c r="NLY15" s="6"/>
      <c r="NLZ15" s="7"/>
      <c r="NMA15" s="7"/>
      <c r="NMB15" s="7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9"/>
      <c r="NMO15" s="8"/>
      <c r="NMP15" s="5"/>
      <c r="NMQ15" s="6"/>
      <c r="NMR15" s="7"/>
      <c r="NMS15" s="7"/>
      <c r="NMT15" s="7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9"/>
      <c r="NNG15" s="8"/>
      <c r="NNH15" s="5"/>
      <c r="NNI15" s="6"/>
      <c r="NNJ15" s="7"/>
      <c r="NNK15" s="7"/>
      <c r="NNL15" s="7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9"/>
      <c r="NNY15" s="8"/>
      <c r="NNZ15" s="5"/>
      <c r="NOA15" s="6"/>
      <c r="NOB15" s="7"/>
      <c r="NOC15" s="7"/>
      <c r="NOD15" s="7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9"/>
      <c r="NOQ15" s="8"/>
      <c r="NOR15" s="5"/>
      <c r="NOS15" s="6"/>
      <c r="NOT15" s="7"/>
      <c r="NOU15" s="7"/>
      <c r="NOV15" s="7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9"/>
      <c r="NPI15" s="8"/>
      <c r="NPJ15" s="5"/>
      <c r="NPK15" s="6"/>
      <c r="NPL15" s="7"/>
      <c r="NPM15" s="7"/>
      <c r="NPN15" s="7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9"/>
      <c r="NQA15" s="8"/>
      <c r="NQB15" s="5"/>
      <c r="NQC15" s="6"/>
      <c r="NQD15" s="7"/>
      <c r="NQE15" s="7"/>
      <c r="NQF15" s="7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9"/>
      <c r="NQS15" s="8"/>
      <c r="NQT15" s="5"/>
      <c r="NQU15" s="6"/>
      <c r="NQV15" s="7"/>
      <c r="NQW15" s="7"/>
      <c r="NQX15" s="7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9"/>
      <c r="NRK15" s="8"/>
      <c r="NRL15" s="5"/>
      <c r="NRM15" s="6"/>
      <c r="NRN15" s="7"/>
      <c r="NRO15" s="7"/>
      <c r="NRP15" s="7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9"/>
      <c r="NSC15" s="8"/>
      <c r="NSD15" s="5"/>
      <c r="NSE15" s="6"/>
      <c r="NSF15" s="7"/>
      <c r="NSG15" s="7"/>
      <c r="NSH15" s="7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9"/>
      <c r="NSU15" s="8"/>
      <c r="NSV15" s="5"/>
      <c r="NSW15" s="6"/>
      <c r="NSX15" s="7"/>
      <c r="NSY15" s="7"/>
      <c r="NSZ15" s="7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9"/>
      <c r="NTM15" s="8"/>
      <c r="NTN15" s="5"/>
      <c r="NTO15" s="6"/>
      <c r="NTP15" s="7"/>
      <c r="NTQ15" s="7"/>
      <c r="NTR15" s="7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9"/>
      <c r="NUE15" s="8"/>
      <c r="NUF15" s="5"/>
      <c r="NUG15" s="6"/>
      <c r="NUH15" s="7"/>
      <c r="NUI15" s="7"/>
      <c r="NUJ15" s="7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9"/>
      <c r="NUW15" s="8"/>
      <c r="NUX15" s="5"/>
      <c r="NUY15" s="6"/>
      <c r="NUZ15" s="7"/>
      <c r="NVA15" s="7"/>
      <c r="NVB15" s="7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9"/>
      <c r="NVO15" s="8"/>
      <c r="NVP15" s="5"/>
      <c r="NVQ15" s="6"/>
      <c r="NVR15" s="7"/>
      <c r="NVS15" s="7"/>
      <c r="NVT15" s="7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9"/>
      <c r="NWG15" s="8"/>
      <c r="NWH15" s="5"/>
      <c r="NWI15" s="6"/>
      <c r="NWJ15" s="7"/>
      <c r="NWK15" s="7"/>
      <c r="NWL15" s="7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9"/>
      <c r="NWY15" s="8"/>
      <c r="NWZ15" s="5"/>
      <c r="NXA15" s="6"/>
      <c r="NXB15" s="7"/>
      <c r="NXC15" s="7"/>
      <c r="NXD15" s="7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9"/>
      <c r="NXQ15" s="8"/>
      <c r="NXR15" s="5"/>
      <c r="NXS15" s="6"/>
      <c r="NXT15" s="7"/>
      <c r="NXU15" s="7"/>
      <c r="NXV15" s="7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9"/>
      <c r="NYI15" s="8"/>
      <c r="NYJ15" s="5"/>
      <c r="NYK15" s="6"/>
      <c r="NYL15" s="7"/>
      <c r="NYM15" s="7"/>
      <c r="NYN15" s="7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9"/>
      <c r="NZA15" s="8"/>
      <c r="NZB15" s="5"/>
      <c r="NZC15" s="6"/>
      <c r="NZD15" s="7"/>
      <c r="NZE15" s="7"/>
      <c r="NZF15" s="7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9"/>
      <c r="NZS15" s="8"/>
      <c r="NZT15" s="5"/>
      <c r="NZU15" s="6"/>
      <c r="NZV15" s="7"/>
      <c r="NZW15" s="7"/>
      <c r="NZX15" s="7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9"/>
      <c r="OAK15" s="8"/>
      <c r="OAL15" s="5"/>
      <c r="OAM15" s="6"/>
      <c r="OAN15" s="7"/>
      <c r="OAO15" s="7"/>
      <c r="OAP15" s="7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9"/>
      <c r="OBC15" s="8"/>
      <c r="OBD15" s="5"/>
      <c r="OBE15" s="6"/>
      <c r="OBF15" s="7"/>
      <c r="OBG15" s="7"/>
      <c r="OBH15" s="7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9"/>
      <c r="OBU15" s="8"/>
      <c r="OBV15" s="5"/>
      <c r="OBW15" s="6"/>
      <c r="OBX15" s="7"/>
      <c r="OBY15" s="7"/>
      <c r="OBZ15" s="7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9"/>
      <c r="OCM15" s="8"/>
      <c r="OCN15" s="5"/>
      <c r="OCO15" s="6"/>
      <c r="OCP15" s="7"/>
      <c r="OCQ15" s="7"/>
      <c r="OCR15" s="7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9"/>
      <c r="ODE15" s="8"/>
      <c r="ODF15" s="5"/>
      <c r="ODG15" s="6"/>
      <c r="ODH15" s="7"/>
      <c r="ODI15" s="7"/>
      <c r="ODJ15" s="7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9"/>
      <c r="ODW15" s="8"/>
      <c r="ODX15" s="5"/>
      <c r="ODY15" s="6"/>
      <c r="ODZ15" s="7"/>
      <c r="OEA15" s="7"/>
      <c r="OEB15" s="7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9"/>
      <c r="OEO15" s="8"/>
      <c r="OEP15" s="5"/>
      <c r="OEQ15" s="6"/>
      <c r="OER15" s="7"/>
      <c r="OES15" s="7"/>
      <c r="OET15" s="7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9"/>
      <c r="OFG15" s="8"/>
      <c r="OFH15" s="5"/>
      <c r="OFI15" s="6"/>
      <c r="OFJ15" s="7"/>
      <c r="OFK15" s="7"/>
      <c r="OFL15" s="7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9"/>
      <c r="OFY15" s="8"/>
      <c r="OFZ15" s="5"/>
      <c r="OGA15" s="6"/>
      <c r="OGB15" s="7"/>
      <c r="OGC15" s="7"/>
      <c r="OGD15" s="7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9"/>
      <c r="OGQ15" s="8"/>
      <c r="OGR15" s="5"/>
      <c r="OGS15" s="6"/>
      <c r="OGT15" s="7"/>
      <c r="OGU15" s="7"/>
      <c r="OGV15" s="7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9"/>
      <c r="OHI15" s="8"/>
      <c r="OHJ15" s="5"/>
      <c r="OHK15" s="6"/>
      <c r="OHL15" s="7"/>
      <c r="OHM15" s="7"/>
      <c r="OHN15" s="7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9"/>
      <c r="OIA15" s="8"/>
      <c r="OIB15" s="5"/>
      <c r="OIC15" s="6"/>
      <c r="OID15" s="7"/>
      <c r="OIE15" s="7"/>
      <c r="OIF15" s="7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9"/>
      <c r="OIS15" s="8"/>
      <c r="OIT15" s="5"/>
      <c r="OIU15" s="6"/>
      <c r="OIV15" s="7"/>
      <c r="OIW15" s="7"/>
      <c r="OIX15" s="7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9"/>
      <c r="OJK15" s="8"/>
      <c r="OJL15" s="5"/>
      <c r="OJM15" s="6"/>
      <c r="OJN15" s="7"/>
      <c r="OJO15" s="7"/>
      <c r="OJP15" s="7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9"/>
      <c r="OKC15" s="8"/>
      <c r="OKD15" s="5"/>
      <c r="OKE15" s="6"/>
      <c r="OKF15" s="7"/>
      <c r="OKG15" s="7"/>
      <c r="OKH15" s="7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9"/>
      <c r="OKU15" s="8"/>
      <c r="OKV15" s="5"/>
      <c r="OKW15" s="6"/>
      <c r="OKX15" s="7"/>
      <c r="OKY15" s="7"/>
      <c r="OKZ15" s="7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9"/>
      <c r="OLM15" s="8"/>
      <c r="OLN15" s="5"/>
      <c r="OLO15" s="6"/>
      <c r="OLP15" s="7"/>
      <c r="OLQ15" s="7"/>
      <c r="OLR15" s="7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9"/>
      <c r="OME15" s="8"/>
      <c r="OMF15" s="5"/>
      <c r="OMG15" s="6"/>
      <c r="OMH15" s="7"/>
      <c r="OMI15" s="7"/>
      <c r="OMJ15" s="7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9"/>
      <c r="OMW15" s="8"/>
      <c r="OMX15" s="5"/>
      <c r="OMY15" s="6"/>
      <c r="OMZ15" s="7"/>
      <c r="ONA15" s="7"/>
      <c r="ONB15" s="7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9"/>
      <c r="ONO15" s="8"/>
      <c r="ONP15" s="5"/>
      <c r="ONQ15" s="6"/>
      <c r="ONR15" s="7"/>
      <c r="ONS15" s="7"/>
      <c r="ONT15" s="7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9"/>
      <c r="OOG15" s="8"/>
      <c r="OOH15" s="5"/>
      <c r="OOI15" s="6"/>
      <c r="OOJ15" s="7"/>
      <c r="OOK15" s="7"/>
      <c r="OOL15" s="7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9"/>
      <c r="OOY15" s="8"/>
      <c r="OOZ15" s="5"/>
      <c r="OPA15" s="6"/>
      <c r="OPB15" s="7"/>
      <c r="OPC15" s="7"/>
      <c r="OPD15" s="7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9"/>
      <c r="OPQ15" s="8"/>
      <c r="OPR15" s="5"/>
      <c r="OPS15" s="6"/>
      <c r="OPT15" s="7"/>
      <c r="OPU15" s="7"/>
      <c r="OPV15" s="7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9"/>
      <c r="OQI15" s="8"/>
      <c r="OQJ15" s="5"/>
      <c r="OQK15" s="6"/>
      <c r="OQL15" s="7"/>
      <c r="OQM15" s="7"/>
      <c r="OQN15" s="7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9"/>
      <c r="ORA15" s="8"/>
      <c r="ORB15" s="5"/>
      <c r="ORC15" s="6"/>
      <c r="ORD15" s="7"/>
      <c r="ORE15" s="7"/>
      <c r="ORF15" s="7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9"/>
      <c r="ORS15" s="8"/>
      <c r="ORT15" s="5"/>
      <c r="ORU15" s="6"/>
      <c r="ORV15" s="7"/>
      <c r="ORW15" s="7"/>
      <c r="ORX15" s="7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9"/>
      <c r="OSK15" s="8"/>
      <c r="OSL15" s="5"/>
      <c r="OSM15" s="6"/>
      <c r="OSN15" s="7"/>
      <c r="OSO15" s="7"/>
      <c r="OSP15" s="7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9"/>
      <c r="OTC15" s="8"/>
      <c r="OTD15" s="5"/>
      <c r="OTE15" s="6"/>
      <c r="OTF15" s="7"/>
      <c r="OTG15" s="7"/>
      <c r="OTH15" s="7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9"/>
      <c r="OTU15" s="8"/>
      <c r="OTV15" s="5"/>
      <c r="OTW15" s="6"/>
      <c r="OTX15" s="7"/>
      <c r="OTY15" s="7"/>
      <c r="OTZ15" s="7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9"/>
      <c r="OUM15" s="8"/>
      <c r="OUN15" s="5"/>
      <c r="OUO15" s="6"/>
      <c r="OUP15" s="7"/>
      <c r="OUQ15" s="7"/>
      <c r="OUR15" s="7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9"/>
      <c r="OVE15" s="8"/>
      <c r="OVF15" s="5"/>
      <c r="OVG15" s="6"/>
      <c r="OVH15" s="7"/>
      <c r="OVI15" s="7"/>
      <c r="OVJ15" s="7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9"/>
      <c r="OVW15" s="8"/>
      <c r="OVX15" s="5"/>
      <c r="OVY15" s="6"/>
      <c r="OVZ15" s="7"/>
      <c r="OWA15" s="7"/>
      <c r="OWB15" s="7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9"/>
      <c r="OWO15" s="8"/>
      <c r="OWP15" s="5"/>
      <c r="OWQ15" s="6"/>
      <c r="OWR15" s="7"/>
      <c r="OWS15" s="7"/>
      <c r="OWT15" s="7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9"/>
      <c r="OXG15" s="8"/>
      <c r="OXH15" s="5"/>
      <c r="OXI15" s="6"/>
      <c r="OXJ15" s="7"/>
      <c r="OXK15" s="7"/>
      <c r="OXL15" s="7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9"/>
      <c r="OXY15" s="8"/>
      <c r="OXZ15" s="5"/>
      <c r="OYA15" s="6"/>
      <c r="OYB15" s="7"/>
      <c r="OYC15" s="7"/>
      <c r="OYD15" s="7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9"/>
      <c r="OYQ15" s="8"/>
      <c r="OYR15" s="5"/>
      <c r="OYS15" s="6"/>
      <c r="OYT15" s="7"/>
      <c r="OYU15" s="7"/>
      <c r="OYV15" s="7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9"/>
      <c r="OZI15" s="8"/>
      <c r="OZJ15" s="5"/>
      <c r="OZK15" s="6"/>
      <c r="OZL15" s="7"/>
      <c r="OZM15" s="7"/>
      <c r="OZN15" s="7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9"/>
      <c r="PAA15" s="8"/>
      <c r="PAB15" s="5"/>
      <c r="PAC15" s="6"/>
      <c r="PAD15" s="7"/>
      <c r="PAE15" s="7"/>
      <c r="PAF15" s="7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9"/>
      <c r="PAS15" s="8"/>
      <c r="PAT15" s="5"/>
      <c r="PAU15" s="6"/>
      <c r="PAV15" s="7"/>
      <c r="PAW15" s="7"/>
      <c r="PAX15" s="7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9"/>
      <c r="PBK15" s="8"/>
      <c r="PBL15" s="5"/>
      <c r="PBM15" s="6"/>
      <c r="PBN15" s="7"/>
      <c r="PBO15" s="7"/>
      <c r="PBP15" s="7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9"/>
      <c r="PCC15" s="8"/>
      <c r="PCD15" s="5"/>
      <c r="PCE15" s="6"/>
      <c r="PCF15" s="7"/>
      <c r="PCG15" s="7"/>
      <c r="PCH15" s="7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9"/>
      <c r="PCU15" s="8"/>
      <c r="PCV15" s="5"/>
      <c r="PCW15" s="6"/>
      <c r="PCX15" s="7"/>
      <c r="PCY15" s="7"/>
      <c r="PCZ15" s="7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9"/>
      <c r="PDM15" s="8"/>
      <c r="PDN15" s="5"/>
      <c r="PDO15" s="6"/>
      <c r="PDP15" s="7"/>
      <c r="PDQ15" s="7"/>
      <c r="PDR15" s="7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9"/>
      <c r="PEE15" s="8"/>
      <c r="PEF15" s="5"/>
      <c r="PEG15" s="6"/>
      <c r="PEH15" s="7"/>
      <c r="PEI15" s="7"/>
      <c r="PEJ15" s="7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9"/>
      <c r="PEW15" s="8"/>
      <c r="PEX15" s="5"/>
      <c r="PEY15" s="6"/>
      <c r="PEZ15" s="7"/>
      <c r="PFA15" s="7"/>
      <c r="PFB15" s="7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9"/>
      <c r="PFO15" s="8"/>
      <c r="PFP15" s="5"/>
      <c r="PFQ15" s="6"/>
      <c r="PFR15" s="7"/>
      <c r="PFS15" s="7"/>
      <c r="PFT15" s="7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9"/>
      <c r="PGG15" s="8"/>
      <c r="PGH15" s="5"/>
      <c r="PGI15" s="6"/>
      <c r="PGJ15" s="7"/>
      <c r="PGK15" s="7"/>
      <c r="PGL15" s="7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9"/>
      <c r="PGY15" s="8"/>
      <c r="PGZ15" s="5"/>
      <c r="PHA15" s="6"/>
      <c r="PHB15" s="7"/>
      <c r="PHC15" s="7"/>
      <c r="PHD15" s="7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9"/>
      <c r="PHQ15" s="8"/>
      <c r="PHR15" s="5"/>
      <c r="PHS15" s="6"/>
      <c r="PHT15" s="7"/>
      <c r="PHU15" s="7"/>
      <c r="PHV15" s="7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9"/>
      <c r="PII15" s="8"/>
      <c r="PIJ15" s="5"/>
      <c r="PIK15" s="6"/>
      <c r="PIL15" s="7"/>
      <c r="PIM15" s="7"/>
      <c r="PIN15" s="7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9"/>
      <c r="PJA15" s="8"/>
      <c r="PJB15" s="5"/>
      <c r="PJC15" s="6"/>
      <c r="PJD15" s="7"/>
      <c r="PJE15" s="7"/>
      <c r="PJF15" s="7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9"/>
      <c r="PJS15" s="8"/>
      <c r="PJT15" s="5"/>
      <c r="PJU15" s="6"/>
      <c r="PJV15" s="7"/>
      <c r="PJW15" s="7"/>
      <c r="PJX15" s="7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9"/>
      <c r="PKK15" s="8"/>
      <c r="PKL15" s="5"/>
      <c r="PKM15" s="6"/>
      <c r="PKN15" s="7"/>
      <c r="PKO15" s="7"/>
      <c r="PKP15" s="7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9"/>
      <c r="PLC15" s="8"/>
      <c r="PLD15" s="5"/>
      <c r="PLE15" s="6"/>
      <c r="PLF15" s="7"/>
      <c r="PLG15" s="7"/>
      <c r="PLH15" s="7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9"/>
      <c r="PLU15" s="8"/>
      <c r="PLV15" s="5"/>
      <c r="PLW15" s="6"/>
      <c r="PLX15" s="7"/>
      <c r="PLY15" s="7"/>
      <c r="PLZ15" s="7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9"/>
      <c r="PMM15" s="8"/>
      <c r="PMN15" s="5"/>
      <c r="PMO15" s="6"/>
      <c r="PMP15" s="7"/>
      <c r="PMQ15" s="7"/>
      <c r="PMR15" s="7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9"/>
      <c r="PNE15" s="8"/>
      <c r="PNF15" s="5"/>
      <c r="PNG15" s="6"/>
      <c r="PNH15" s="7"/>
      <c r="PNI15" s="7"/>
      <c r="PNJ15" s="7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9"/>
      <c r="PNW15" s="8"/>
      <c r="PNX15" s="5"/>
      <c r="PNY15" s="6"/>
      <c r="PNZ15" s="7"/>
      <c r="POA15" s="7"/>
      <c r="POB15" s="7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9"/>
      <c r="POO15" s="8"/>
      <c r="POP15" s="5"/>
      <c r="POQ15" s="6"/>
      <c r="POR15" s="7"/>
      <c r="POS15" s="7"/>
      <c r="POT15" s="7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9"/>
      <c r="PPG15" s="8"/>
      <c r="PPH15" s="5"/>
      <c r="PPI15" s="6"/>
      <c r="PPJ15" s="7"/>
      <c r="PPK15" s="7"/>
      <c r="PPL15" s="7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9"/>
      <c r="PPY15" s="8"/>
      <c r="PPZ15" s="5"/>
      <c r="PQA15" s="6"/>
      <c r="PQB15" s="7"/>
      <c r="PQC15" s="7"/>
      <c r="PQD15" s="7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9"/>
      <c r="PQQ15" s="8"/>
      <c r="PQR15" s="5"/>
      <c r="PQS15" s="6"/>
      <c r="PQT15" s="7"/>
      <c r="PQU15" s="7"/>
      <c r="PQV15" s="7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9"/>
      <c r="PRI15" s="8"/>
      <c r="PRJ15" s="5"/>
      <c r="PRK15" s="6"/>
      <c r="PRL15" s="7"/>
      <c r="PRM15" s="7"/>
      <c r="PRN15" s="7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9"/>
      <c r="PSA15" s="8"/>
      <c r="PSB15" s="5"/>
      <c r="PSC15" s="6"/>
      <c r="PSD15" s="7"/>
      <c r="PSE15" s="7"/>
      <c r="PSF15" s="7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9"/>
      <c r="PSS15" s="8"/>
      <c r="PST15" s="5"/>
      <c r="PSU15" s="6"/>
      <c r="PSV15" s="7"/>
      <c r="PSW15" s="7"/>
      <c r="PSX15" s="7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9"/>
      <c r="PTK15" s="8"/>
      <c r="PTL15" s="5"/>
      <c r="PTM15" s="6"/>
      <c r="PTN15" s="7"/>
      <c r="PTO15" s="7"/>
      <c r="PTP15" s="7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9"/>
      <c r="PUC15" s="8"/>
      <c r="PUD15" s="5"/>
      <c r="PUE15" s="6"/>
      <c r="PUF15" s="7"/>
      <c r="PUG15" s="7"/>
      <c r="PUH15" s="7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9"/>
      <c r="PUU15" s="8"/>
      <c r="PUV15" s="5"/>
      <c r="PUW15" s="6"/>
      <c r="PUX15" s="7"/>
      <c r="PUY15" s="7"/>
      <c r="PUZ15" s="7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9"/>
      <c r="PVM15" s="8"/>
      <c r="PVN15" s="5"/>
      <c r="PVO15" s="6"/>
      <c r="PVP15" s="7"/>
      <c r="PVQ15" s="7"/>
      <c r="PVR15" s="7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9"/>
      <c r="PWE15" s="8"/>
      <c r="PWF15" s="5"/>
      <c r="PWG15" s="6"/>
      <c r="PWH15" s="7"/>
      <c r="PWI15" s="7"/>
      <c r="PWJ15" s="7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9"/>
      <c r="PWW15" s="8"/>
      <c r="PWX15" s="5"/>
      <c r="PWY15" s="6"/>
      <c r="PWZ15" s="7"/>
      <c r="PXA15" s="7"/>
      <c r="PXB15" s="7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9"/>
      <c r="PXO15" s="8"/>
      <c r="PXP15" s="5"/>
      <c r="PXQ15" s="6"/>
      <c r="PXR15" s="7"/>
      <c r="PXS15" s="7"/>
      <c r="PXT15" s="7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9"/>
      <c r="PYG15" s="8"/>
      <c r="PYH15" s="5"/>
      <c r="PYI15" s="6"/>
      <c r="PYJ15" s="7"/>
      <c r="PYK15" s="7"/>
      <c r="PYL15" s="7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9"/>
      <c r="PYY15" s="8"/>
      <c r="PYZ15" s="5"/>
      <c r="PZA15" s="6"/>
      <c r="PZB15" s="7"/>
      <c r="PZC15" s="7"/>
      <c r="PZD15" s="7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9"/>
      <c r="PZQ15" s="8"/>
      <c r="PZR15" s="5"/>
      <c r="PZS15" s="6"/>
      <c r="PZT15" s="7"/>
      <c r="PZU15" s="7"/>
      <c r="PZV15" s="7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9"/>
      <c r="QAI15" s="8"/>
      <c r="QAJ15" s="5"/>
      <c r="QAK15" s="6"/>
      <c r="QAL15" s="7"/>
      <c r="QAM15" s="7"/>
      <c r="QAN15" s="7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9"/>
      <c r="QBA15" s="8"/>
      <c r="QBB15" s="5"/>
      <c r="QBC15" s="6"/>
      <c r="QBD15" s="7"/>
      <c r="QBE15" s="7"/>
      <c r="QBF15" s="7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9"/>
      <c r="QBS15" s="8"/>
      <c r="QBT15" s="5"/>
      <c r="QBU15" s="6"/>
      <c r="QBV15" s="7"/>
      <c r="QBW15" s="7"/>
      <c r="QBX15" s="7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9"/>
      <c r="QCK15" s="8"/>
      <c r="QCL15" s="5"/>
      <c r="QCM15" s="6"/>
      <c r="QCN15" s="7"/>
      <c r="QCO15" s="7"/>
      <c r="QCP15" s="7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9"/>
      <c r="QDC15" s="8"/>
      <c r="QDD15" s="5"/>
      <c r="QDE15" s="6"/>
      <c r="QDF15" s="7"/>
      <c r="QDG15" s="7"/>
      <c r="QDH15" s="7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9"/>
      <c r="QDU15" s="8"/>
      <c r="QDV15" s="5"/>
      <c r="QDW15" s="6"/>
      <c r="QDX15" s="7"/>
      <c r="QDY15" s="7"/>
      <c r="QDZ15" s="7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9"/>
      <c r="QEM15" s="8"/>
      <c r="QEN15" s="5"/>
      <c r="QEO15" s="6"/>
      <c r="QEP15" s="7"/>
      <c r="QEQ15" s="7"/>
      <c r="QER15" s="7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9"/>
      <c r="QFE15" s="8"/>
      <c r="QFF15" s="5"/>
      <c r="QFG15" s="6"/>
      <c r="QFH15" s="7"/>
      <c r="QFI15" s="7"/>
      <c r="QFJ15" s="7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9"/>
      <c r="QFW15" s="8"/>
      <c r="QFX15" s="5"/>
      <c r="QFY15" s="6"/>
      <c r="QFZ15" s="7"/>
      <c r="QGA15" s="7"/>
      <c r="QGB15" s="7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9"/>
      <c r="QGO15" s="8"/>
      <c r="QGP15" s="5"/>
      <c r="QGQ15" s="6"/>
      <c r="QGR15" s="7"/>
      <c r="QGS15" s="7"/>
      <c r="QGT15" s="7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9"/>
      <c r="QHG15" s="8"/>
      <c r="QHH15" s="5"/>
      <c r="QHI15" s="6"/>
      <c r="QHJ15" s="7"/>
      <c r="QHK15" s="7"/>
      <c r="QHL15" s="7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9"/>
      <c r="QHY15" s="8"/>
      <c r="QHZ15" s="5"/>
      <c r="QIA15" s="6"/>
      <c r="QIB15" s="7"/>
      <c r="QIC15" s="7"/>
      <c r="QID15" s="7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9"/>
      <c r="QIQ15" s="8"/>
      <c r="QIR15" s="5"/>
      <c r="QIS15" s="6"/>
      <c r="QIT15" s="7"/>
      <c r="QIU15" s="7"/>
      <c r="QIV15" s="7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9"/>
      <c r="QJI15" s="8"/>
      <c r="QJJ15" s="5"/>
      <c r="QJK15" s="6"/>
      <c r="QJL15" s="7"/>
      <c r="QJM15" s="7"/>
      <c r="QJN15" s="7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9"/>
      <c r="QKA15" s="8"/>
      <c r="QKB15" s="5"/>
      <c r="QKC15" s="6"/>
      <c r="QKD15" s="7"/>
      <c r="QKE15" s="7"/>
      <c r="QKF15" s="7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9"/>
      <c r="QKS15" s="8"/>
      <c r="QKT15" s="5"/>
      <c r="QKU15" s="6"/>
      <c r="QKV15" s="7"/>
      <c r="QKW15" s="7"/>
      <c r="QKX15" s="7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9"/>
      <c r="QLK15" s="8"/>
      <c r="QLL15" s="5"/>
      <c r="QLM15" s="6"/>
      <c r="QLN15" s="7"/>
      <c r="QLO15" s="7"/>
      <c r="QLP15" s="7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9"/>
      <c r="QMC15" s="8"/>
      <c r="QMD15" s="5"/>
      <c r="QME15" s="6"/>
      <c r="QMF15" s="7"/>
      <c r="QMG15" s="7"/>
      <c r="QMH15" s="7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9"/>
      <c r="QMU15" s="8"/>
      <c r="QMV15" s="5"/>
      <c r="QMW15" s="6"/>
      <c r="QMX15" s="7"/>
      <c r="QMY15" s="7"/>
      <c r="QMZ15" s="7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9"/>
      <c r="QNM15" s="8"/>
      <c r="QNN15" s="5"/>
      <c r="QNO15" s="6"/>
      <c r="QNP15" s="7"/>
      <c r="QNQ15" s="7"/>
      <c r="QNR15" s="7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9"/>
      <c r="QOE15" s="8"/>
      <c r="QOF15" s="5"/>
      <c r="QOG15" s="6"/>
      <c r="QOH15" s="7"/>
      <c r="QOI15" s="7"/>
      <c r="QOJ15" s="7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9"/>
      <c r="QOW15" s="8"/>
      <c r="QOX15" s="5"/>
      <c r="QOY15" s="6"/>
      <c r="QOZ15" s="7"/>
      <c r="QPA15" s="7"/>
      <c r="QPB15" s="7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9"/>
      <c r="QPO15" s="8"/>
      <c r="QPP15" s="5"/>
      <c r="QPQ15" s="6"/>
      <c r="QPR15" s="7"/>
      <c r="QPS15" s="7"/>
      <c r="QPT15" s="7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9"/>
      <c r="QQG15" s="8"/>
      <c r="QQH15" s="5"/>
      <c r="QQI15" s="6"/>
      <c r="QQJ15" s="7"/>
      <c r="QQK15" s="7"/>
      <c r="QQL15" s="7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9"/>
      <c r="QQY15" s="8"/>
      <c r="QQZ15" s="5"/>
      <c r="QRA15" s="6"/>
      <c r="QRB15" s="7"/>
      <c r="QRC15" s="7"/>
      <c r="QRD15" s="7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9"/>
      <c r="QRQ15" s="8"/>
      <c r="QRR15" s="5"/>
      <c r="QRS15" s="6"/>
      <c r="QRT15" s="7"/>
      <c r="QRU15" s="7"/>
      <c r="QRV15" s="7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9"/>
      <c r="QSI15" s="8"/>
      <c r="QSJ15" s="5"/>
      <c r="QSK15" s="6"/>
      <c r="QSL15" s="7"/>
      <c r="QSM15" s="7"/>
      <c r="QSN15" s="7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9"/>
      <c r="QTA15" s="8"/>
      <c r="QTB15" s="5"/>
      <c r="QTC15" s="6"/>
      <c r="QTD15" s="7"/>
      <c r="QTE15" s="7"/>
      <c r="QTF15" s="7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9"/>
      <c r="QTS15" s="8"/>
      <c r="QTT15" s="5"/>
      <c r="QTU15" s="6"/>
      <c r="QTV15" s="7"/>
      <c r="QTW15" s="7"/>
      <c r="QTX15" s="7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9"/>
      <c r="QUK15" s="8"/>
      <c r="QUL15" s="5"/>
      <c r="QUM15" s="6"/>
      <c r="QUN15" s="7"/>
      <c r="QUO15" s="7"/>
      <c r="QUP15" s="7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9"/>
      <c r="QVC15" s="8"/>
      <c r="QVD15" s="5"/>
      <c r="QVE15" s="6"/>
      <c r="QVF15" s="7"/>
      <c r="QVG15" s="7"/>
      <c r="QVH15" s="7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9"/>
      <c r="QVU15" s="8"/>
      <c r="QVV15" s="5"/>
      <c r="QVW15" s="6"/>
      <c r="QVX15" s="7"/>
      <c r="QVY15" s="7"/>
      <c r="QVZ15" s="7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9"/>
      <c r="QWM15" s="8"/>
      <c r="QWN15" s="5"/>
      <c r="QWO15" s="6"/>
      <c r="QWP15" s="7"/>
      <c r="QWQ15" s="7"/>
      <c r="QWR15" s="7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9"/>
      <c r="QXE15" s="8"/>
      <c r="QXF15" s="5"/>
      <c r="QXG15" s="6"/>
      <c r="QXH15" s="7"/>
      <c r="QXI15" s="7"/>
      <c r="QXJ15" s="7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9"/>
      <c r="QXW15" s="8"/>
      <c r="QXX15" s="5"/>
      <c r="QXY15" s="6"/>
      <c r="QXZ15" s="7"/>
      <c r="QYA15" s="7"/>
      <c r="QYB15" s="7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9"/>
      <c r="QYO15" s="8"/>
      <c r="QYP15" s="5"/>
      <c r="QYQ15" s="6"/>
      <c r="QYR15" s="7"/>
      <c r="QYS15" s="7"/>
      <c r="QYT15" s="7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9"/>
      <c r="QZG15" s="8"/>
      <c r="QZH15" s="5"/>
      <c r="QZI15" s="6"/>
      <c r="QZJ15" s="7"/>
      <c r="QZK15" s="7"/>
      <c r="QZL15" s="7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9"/>
      <c r="QZY15" s="8"/>
      <c r="QZZ15" s="5"/>
      <c r="RAA15" s="6"/>
      <c r="RAB15" s="7"/>
      <c r="RAC15" s="7"/>
      <c r="RAD15" s="7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9"/>
      <c r="RAQ15" s="8"/>
      <c r="RAR15" s="5"/>
      <c r="RAS15" s="6"/>
      <c r="RAT15" s="7"/>
      <c r="RAU15" s="7"/>
      <c r="RAV15" s="7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9"/>
      <c r="RBI15" s="8"/>
      <c r="RBJ15" s="5"/>
      <c r="RBK15" s="6"/>
      <c r="RBL15" s="7"/>
      <c r="RBM15" s="7"/>
      <c r="RBN15" s="7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9"/>
      <c r="RCA15" s="8"/>
      <c r="RCB15" s="5"/>
      <c r="RCC15" s="6"/>
      <c r="RCD15" s="7"/>
      <c r="RCE15" s="7"/>
      <c r="RCF15" s="7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9"/>
      <c r="RCS15" s="8"/>
      <c r="RCT15" s="5"/>
      <c r="RCU15" s="6"/>
      <c r="RCV15" s="7"/>
      <c r="RCW15" s="7"/>
      <c r="RCX15" s="7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9"/>
      <c r="RDK15" s="8"/>
      <c r="RDL15" s="5"/>
      <c r="RDM15" s="6"/>
      <c r="RDN15" s="7"/>
      <c r="RDO15" s="7"/>
      <c r="RDP15" s="7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9"/>
      <c r="REC15" s="8"/>
      <c r="RED15" s="5"/>
      <c r="REE15" s="6"/>
      <c r="REF15" s="7"/>
      <c r="REG15" s="7"/>
      <c r="REH15" s="7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9"/>
      <c r="REU15" s="8"/>
      <c r="REV15" s="5"/>
      <c r="REW15" s="6"/>
      <c r="REX15" s="7"/>
      <c r="REY15" s="7"/>
      <c r="REZ15" s="7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9"/>
      <c r="RFM15" s="8"/>
      <c r="RFN15" s="5"/>
      <c r="RFO15" s="6"/>
      <c r="RFP15" s="7"/>
      <c r="RFQ15" s="7"/>
      <c r="RFR15" s="7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9"/>
      <c r="RGE15" s="8"/>
      <c r="RGF15" s="5"/>
      <c r="RGG15" s="6"/>
      <c r="RGH15" s="7"/>
      <c r="RGI15" s="7"/>
      <c r="RGJ15" s="7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9"/>
      <c r="RGW15" s="8"/>
      <c r="RGX15" s="5"/>
      <c r="RGY15" s="6"/>
      <c r="RGZ15" s="7"/>
      <c r="RHA15" s="7"/>
      <c r="RHB15" s="7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9"/>
      <c r="RHO15" s="8"/>
      <c r="RHP15" s="5"/>
      <c r="RHQ15" s="6"/>
      <c r="RHR15" s="7"/>
      <c r="RHS15" s="7"/>
      <c r="RHT15" s="7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9"/>
      <c r="RIG15" s="8"/>
      <c r="RIH15" s="5"/>
      <c r="RII15" s="6"/>
      <c r="RIJ15" s="7"/>
      <c r="RIK15" s="7"/>
      <c r="RIL15" s="7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9"/>
      <c r="RIY15" s="8"/>
      <c r="RIZ15" s="5"/>
      <c r="RJA15" s="6"/>
      <c r="RJB15" s="7"/>
      <c r="RJC15" s="7"/>
      <c r="RJD15" s="7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9"/>
      <c r="RJQ15" s="8"/>
      <c r="RJR15" s="5"/>
      <c r="RJS15" s="6"/>
      <c r="RJT15" s="7"/>
      <c r="RJU15" s="7"/>
      <c r="RJV15" s="7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9"/>
      <c r="RKI15" s="8"/>
      <c r="RKJ15" s="5"/>
      <c r="RKK15" s="6"/>
      <c r="RKL15" s="7"/>
      <c r="RKM15" s="7"/>
      <c r="RKN15" s="7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9"/>
      <c r="RLA15" s="8"/>
      <c r="RLB15" s="5"/>
      <c r="RLC15" s="6"/>
      <c r="RLD15" s="7"/>
      <c r="RLE15" s="7"/>
      <c r="RLF15" s="7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9"/>
      <c r="RLS15" s="8"/>
      <c r="RLT15" s="5"/>
      <c r="RLU15" s="6"/>
      <c r="RLV15" s="7"/>
      <c r="RLW15" s="7"/>
      <c r="RLX15" s="7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9"/>
      <c r="RMK15" s="8"/>
      <c r="RML15" s="5"/>
      <c r="RMM15" s="6"/>
      <c r="RMN15" s="7"/>
      <c r="RMO15" s="7"/>
      <c r="RMP15" s="7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9"/>
      <c r="RNC15" s="8"/>
      <c r="RND15" s="5"/>
      <c r="RNE15" s="6"/>
      <c r="RNF15" s="7"/>
      <c r="RNG15" s="7"/>
      <c r="RNH15" s="7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9"/>
      <c r="RNU15" s="8"/>
      <c r="RNV15" s="5"/>
      <c r="RNW15" s="6"/>
      <c r="RNX15" s="7"/>
      <c r="RNY15" s="7"/>
      <c r="RNZ15" s="7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9"/>
      <c r="ROM15" s="8"/>
      <c r="RON15" s="5"/>
      <c r="ROO15" s="6"/>
      <c r="ROP15" s="7"/>
      <c r="ROQ15" s="7"/>
      <c r="ROR15" s="7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9"/>
      <c r="RPE15" s="8"/>
      <c r="RPF15" s="5"/>
      <c r="RPG15" s="6"/>
      <c r="RPH15" s="7"/>
      <c r="RPI15" s="7"/>
      <c r="RPJ15" s="7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9"/>
      <c r="RPW15" s="8"/>
      <c r="RPX15" s="5"/>
      <c r="RPY15" s="6"/>
      <c r="RPZ15" s="7"/>
      <c r="RQA15" s="7"/>
      <c r="RQB15" s="7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9"/>
      <c r="RQO15" s="8"/>
      <c r="RQP15" s="5"/>
      <c r="RQQ15" s="6"/>
      <c r="RQR15" s="7"/>
      <c r="RQS15" s="7"/>
      <c r="RQT15" s="7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9"/>
      <c r="RRG15" s="8"/>
      <c r="RRH15" s="5"/>
      <c r="RRI15" s="6"/>
      <c r="RRJ15" s="7"/>
      <c r="RRK15" s="7"/>
      <c r="RRL15" s="7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9"/>
      <c r="RRY15" s="8"/>
      <c r="RRZ15" s="5"/>
      <c r="RSA15" s="6"/>
      <c r="RSB15" s="7"/>
      <c r="RSC15" s="7"/>
      <c r="RSD15" s="7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9"/>
      <c r="RSQ15" s="8"/>
      <c r="RSR15" s="5"/>
      <c r="RSS15" s="6"/>
      <c r="RST15" s="7"/>
      <c r="RSU15" s="7"/>
      <c r="RSV15" s="7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9"/>
      <c r="RTI15" s="8"/>
      <c r="RTJ15" s="5"/>
      <c r="RTK15" s="6"/>
      <c r="RTL15" s="7"/>
      <c r="RTM15" s="7"/>
      <c r="RTN15" s="7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9"/>
      <c r="RUA15" s="8"/>
      <c r="RUB15" s="5"/>
      <c r="RUC15" s="6"/>
      <c r="RUD15" s="7"/>
      <c r="RUE15" s="7"/>
      <c r="RUF15" s="7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9"/>
      <c r="RUS15" s="8"/>
      <c r="RUT15" s="5"/>
      <c r="RUU15" s="6"/>
      <c r="RUV15" s="7"/>
      <c r="RUW15" s="7"/>
      <c r="RUX15" s="7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9"/>
      <c r="RVK15" s="8"/>
      <c r="RVL15" s="5"/>
      <c r="RVM15" s="6"/>
      <c r="RVN15" s="7"/>
      <c r="RVO15" s="7"/>
      <c r="RVP15" s="7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9"/>
      <c r="RWC15" s="8"/>
      <c r="RWD15" s="5"/>
      <c r="RWE15" s="6"/>
      <c r="RWF15" s="7"/>
      <c r="RWG15" s="7"/>
      <c r="RWH15" s="7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9"/>
      <c r="RWU15" s="8"/>
      <c r="RWV15" s="5"/>
      <c r="RWW15" s="6"/>
      <c r="RWX15" s="7"/>
      <c r="RWY15" s="7"/>
      <c r="RWZ15" s="7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9"/>
      <c r="RXM15" s="8"/>
      <c r="RXN15" s="5"/>
      <c r="RXO15" s="6"/>
      <c r="RXP15" s="7"/>
      <c r="RXQ15" s="7"/>
      <c r="RXR15" s="7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9"/>
      <c r="RYE15" s="8"/>
      <c r="RYF15" s="5"/>
      <c r="RYG15" s="6"/>
      <c r="RYH15" s="7"/>
      <c r="RYI15" s="7"/>
      <c r="RYJ15" s="7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9"/>
      <c r="RYW15" s="8"/>
      <c r="RYX15" s="5"/>
      <c r="RYY15" s="6"/>
      <c r="RYZ15" s="7"/>
      <c r="RZA15" s="7"/>
      <c r="RZB15" s="7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9"/>
      <c r="RZO15" s="8"/>
      <c r="RZP15" s="5"/>
      <c r="RZQ15" s="6"/>
      <c r="RZR15" s="7"/>
      <c r="RZS15" s="7"/>
      <c r="RZT15" s="7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9"/>
      <c r="SAG15" s="8"/>
      <c r="SAH15" s="5"/>
      <c r="SAI15" s="6"/>
      <c r="SAJ15" s="7"/>
      <c r="SAK15" s="7"/>
      <c r="SAL15" s="7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9"/>
      <c r="SAY15" s="8"/>
      <c r="SAZ15" s="5"/>
      <c r="SBA15" s="6"/>
      <c r="SBB15" s="7"/>
      <c r="SBC15" s="7"/>
      <c r="SBD15" s="7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9"/>
      <c r="SBQ15" s="8"/>
      <c r="SBR15" s="5"/>
      <c r="SBS15" s="6"/>
      <c r="SBT15" s="7"/>
      <c r="SBU15" s="7"/>
      <c r="SBV15" s="7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9"/>
      <c r="SCI15" s="8"/>
      <c r="SCJ15" s="5"/>
      <c r="SCK15" s="6"/>
      <c r="SCL15" s="7"/>
      <c r="SCM15" s="7"/>
      <c r="SCN15" s="7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9"/>
      <c r="SDA15" s="8"/>
      <c r="SDB15" s="5"/>
      <c r="SDC15" s="6"/>
      <c r="SDD15" s="7"/>
      <c r="SDE15" s="7"/>
      <c r="SDF15" s="7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9"/>
      <c r="SDS15" s="8"/>
      <c r="SDT15" s="5"/>
      <c r="SDU15" s="6"/>
      <c r="SDV15" s="7"/>
      <c r="SDW15" s="7"/>
      <c r="SDX15" s="7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9"/>
      <c r="SEK15" s="8"/>
      <c r="SEL15" s="5"/>
      <c r="SEM15" s="6"/>
      <c r="SEN15" s="7"/>
      <c r="SEO15" s="7"/>
      <c r="SEP15" s="7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9"/>
      <c r="SFC15" s="8"/>
      <c r="SFD15" s="5"/>
      <c r="SFE15" s="6"/>
      <c r="SFF15" s="7"/>
      <c r="SFG15" s="7"/>
      <c r="SFH15" s="7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9"/>
      <c r="SFU15" s="8"/>
      <c r="SFV15" s="5"/>
      <c r="SFW15" s="6"/>
      <c r="SFX15" s="7"/>
      <c r="SFY15" s="7"/>
      <c r="SFZ15" s="7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9"/>
      <c r="SGM15" s="8"/>
      <c r="SGN15" s="5"/>
      <c r="SGO15" s="6"/>
      <c r="SGP15" s="7"/>
      <c r="SGQ15" s="7"/>
      <c r="SGR15" s="7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9"/>
      <c r="SHE15" s="8"/>
      <c r="SHF15" s="5"/>
      <c r="SHG15" s="6"/>
      <c r="SHH15" s="7"/>
      <c r="SHI15" s="7"/>
      <c r="SHJ15" s="7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9"/>
      <c r="SHW15" s="8"/>
      <c r="SHX15" s="5"/>
      <c r="SHY15" s="6"/>
      <c r="SHZ15" s="7"/>
      <c r="SIA15" s="7"/>
      <c r="SIB15" s="7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9"/>
      <c r="SIO15" s="8"/>
      <c r="SIP15" s="5"/>
      <c r="SIQ15" s="6"/>
      <c r="SIR15" s="7"/>
      <c r="SIS15" s="7"/>
      <c r="SIT15" s="7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9"/>
      <c r="SJG15" s="8"/>
      <c r="SJH15" s="5"/>
      <c r="SJI15" s="6"/>
      <c r="SJJ15" s="7"/>
      <c r="SJK15" s="7"/>
      <c r="SJL15" s="7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9"/>
      <c r="SJY15" s="8"/>
      <c r="SJZ15" s="5"/>
      <c r="SKA15" s="6"/>
      <c r="SKB15" s="7"/>
      <c r="SKC15" s="7"/>
      <c r="SKD15" s="7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9"/>
      <c r="SKQ15" s="8"/>
      <c r="SKR15" s="5"/>
      <c r="SKS15" s="6"/>
      <c r="SKT15" s="7"/>
      <c r="SKU15" s="7"/>
      <c r="SKV15" s="7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9"/>
      <c r="SLI15" s="8"/>
      <c r="SLJ15" s="5"/>
      <c r="SLK15" s="6"/>
      <c r="SLL15" s="7"/>
      <c r="SLM15" s="7"/>
      <c r="SLN15" s="7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9"/>
      <c r="SMA15" s="8"/>
      <c r="SMB15" s="5"/>
      <c r="SMC15" s="6"/>
      <c r="SMD15" s="7"/>
      <c r="SME15" s="7"/>
      <c r="SMF15" s="7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9"/>
      <c r="SMS15" s="8"/>
      <c r="SMT15" s="5"/>
      <c r="SMU15" s="6"/>
      <c r="SMV15" s="7"/>
      <c r="SMW15" s="7"/>
      <c r="SMX15" s="7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9"/>
      <c r="SNK15" s="8"/>
      <c r="SNL15" s="5"/>
      <c r="SNM15" s="6"/>
      <c r="SNN15" s="7"/>
      <c r="SNO15" s="7"/>
      <c r="SNP15" s="7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9"/>
      <c r="SOC15" s="8"/>
      <c r="SOD15" s="5"/>
      <c r="SOE15" s="6"/>
      <c r="SOF15" s="7"/>
      <c r="SOG15" s="7"/>
      <c r="SOH15" s="7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9"/>
      <c r="SOU15" s="8"/>
      <c r="SOV15" s="5"/>
      <c r="SOW15" s="6"/>
      <c r="SOX15" s="7"/>
      <c r="SOY15" s="7"/>
      <c r="SOZ15" s="7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9"/>
      <c r="SPM15" s="8"/>
      <c r="SPN15" s="5"/>
      <c r="SPO15" s="6"/>
      <c r="SPP15" s="7"/>
      <c r="SPQ15" s="7"/>
      <c r="SPR15" s="7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9"/>
      <c r="SQE15" s="8"/>
      <c r="SQF15" s="5"/>
      <c r="SQG15" s="6"/>
      <c r="SQH15" s="7"/>
      <c r="SQI15" s="7"/>
      <c r="SQJ15" s="7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9"/>
      <c r="SQW15" s="8"/>
      <c r="SQX15" s="5"/>
      <c r="SQY15" s="6"/>
      <c r="SQZ15" s="7"/>
      <c r="SRA15" s="7"/>
      <c r="SRB15" s="7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9"/>
      <c r="SRO15" s="8"/>
      <c r="SRP15" s="5"/>
      <c r="SRQ15" s="6"/>
      <c r="SRR15" s="7"/>
      <c r="SRS15" s="7"/>
      <c r="SRT15" s="7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9"/>
      <c r="SSG15" s="8"/>
      <c r="SSH15" s="5"/>
      <c r="SSI15" s="6"/>
      <c r="SSJ15" s="7"/>
      <c r="SSK15" s="7"/>
      <c r="SSL15" s="7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9"/>
      <c r="SSY15" s="8"/>
      <c r="SSZ15" s="5"/>
      <c r="STA15" s="6"/>
      <c r="STB15" s="7"/>
      <c r="STC15" s="7"/>
      <c r="STD15" s="7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9"/>
      <c r="STQ15" s="8"/>
      <c r="STR15" s="5"/>
      <c r="STS15" s="6"/>
      <c r="STT15" s="7"/>
      <c r="STU15" s="7"/>
      <c r="STV15" s="7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9"/>
      <c r="SUI15" s="8"/>
      <c r="SUJ15" s="5"/>
      <c r="SUK15" s="6"/>
      <c r="SUL15" s="7"/>
      <c r="SUM15" s="7"/>
      <c r="SUN15" s="7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9"/>
      <c r="SVA15" s="8"/>
      <c r="SVB15" s="5"/>
      <c r="SVC15" s="6"/>
      <c r="SVD15" s="7"/>
      <c r="SVE15" s="7"/>
      <c r="SVF15" s="7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9"/>
      <c r="SVS15" s="8"/>
      <c r="SVT15" s="5"/>
      <c r="SVU15" s="6"/>
      <c r="SVV15" s="7"/>
      <c r="SVW15" s="7"/>
      <c r="SVX15" s="7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9"/>
      <c r="SWK15" s="8"/>
      <c r="SWL15" s="5"/>
      <c r="SWM15" s="6"/>
      <c r="SWN15" s="7"/>
      <c r="SWO15" s="7"/>
      <c r="SWP15" s="7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9"/>
      <c r="SXC15" s="8"/>
      <c r="SXD15" s="5"/>
      <c r="SXE15" s="6"/>
      <c r="SXF15" s="7"/>
      <c r="SXG15" s="7"/>
      <c r="SXH15" s="7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9"/>
      <c r="SXU15" s="8"/>
      <c r="SXV15" s="5"/>
      <c r="SXW15" s="6"/>
      <c r="SXX15" s="7"/>
      <c r="SXY15" s="7"/>
      <c r="SXZ15" s="7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9"/>
      <c r="SYM15" s="8"/>
      <c r="SYN15" s="5"/>
      <c r="SYO15" s="6"/>
      <c r="SYP15" s="7"/>
      <c r="SYQ15" s="7"/>
      <c r="SYR15" s="7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9"/>
      <c r="SZE15" s="8"/>
      <c r="SZF15" s="5"/>
      <c r="SZG15" s="6"/>
      <c r="SZH15" s="7"/>
      <c r="SZI15" s="7"/>
      <c r="SZJ15" s="7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9"/>
      <c r="SZW15" s="8"/>
      <c r="SZX15" s="5"/>
      <c r="SZY15" s="6"/>
      <c r="SZZ15" s="7"/>
      <c r="TAA15" s="7"/>
      <c r="TAB15" s="7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9"/>
      <c r="TAO15" s="8"/>
      <c r="TAP15" s="5"/>
      <c r="TAQ15" s="6"/>
      <c r="TAR15" s="7"/>
      <c r="TAS15" s="7"/>
      <c r="TAT15" s="7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9"/>
      <c r="TBG15" s="8"/>
      <c r="TBH15" s="5"/>
      <c r="TBI15" s="6"/>
      <c r="TBJ15" s="7"/>
      <c r="TBK15" s="7"/>
      <c r="TBL15" s="7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9"/>
      <c r="TBY15" s="8"/>
      <c r="TBZ15" s="5"/>
      <c r="TCA15" s="6"/>
      <c r="TCB15" s="7"/>
      <c r="TCC15" s="7"/>
      <c r="TCD15" s="7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9"/>
      <c r="TCQ15" s="8"/>
      <c r="TCR15" s="5"/>
      <c r="TCS15" s="6"/>
      <c r="TCT15" s="7"/>
      <c r="TCU15" s="7"/>
      <c r="TCV15" s="7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9"/>
      <c r="TDI15" s="8"/>
      <c r="TDJ15" s="5"/>
      <c r="TDK15" s="6"/>
      <c r="TDL15" s="7"/>
      <c r="TDM15" s="7"/>
      <c r="TDN15" s="7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9"/>
      <c r="TEA15" s="8"/>
      <c r="TEB15" s="5"/>
      <c r="TEC15" s="6"/>
      <c r="TED15" s="7"/>
      <c r="TEE15" s="7"/>
      <c r="TEF15" s="7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9"/>
      <c r="TES15" s="8"/>
      <c r="TET15" s="5"/>
      <c r="TEU15" s="6"/>
      <c r="TEV15" s="7"/>
      <c r="TEW15" s="7"/>
      <c r="TEX15" s="7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9"/>
      <c r="TFK15" s="8"/>
      <c r="TFL15" s="5"/>
      <c r="TFM15" s="6"/>
      <c r="TFN15" s="7"/>
      <c r="TFO15" s="7"/>
      <c r="TFP15" s="7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9"/>
      <c r="TGC15" s="8"/>
      <c r="TGD15" s="5"/>
      <c r="TGE15" s="6"/>
      <c r="TGF15" s="7"/>
      <c r="TGG15" s="7"/>
      <c r="TGH15" s="7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9"/>
      <c r="TGU15" s="8"/>
      <c r="TGV15" s="5"/>
      <c r="TGW15" s="6"/>
      <c r="TGX15" s="7"/>
      <c r="TGY15" s="7"/>
      <c r="TGZ15" s="7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9"/>
      <c r="THM15" s="8"/>
      <c r="THN15" s="5"/>
      <c r="THO15" s="6"/>
      <c r="THP15" s="7"/>
      <c r="THQ15" s="7"/>
      <c r="THR15" s="7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9"/>
      <c r="TIE15" s="8"/>
      <c r="TIF15" s="5"/>
      <c r="TIG15" s="6"/>
      <c r="TIH15" s="7"/>
      <c r="TII15" s="7"/>
      <c r="TIJ15" s="7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9"/>
      <c r="TIW15" s="8"/>
      <c r="TIX15" s="5"/>
      <c r="TIY15" s="6"/>
      <c r="TIZ15" s="7"/>
      <c r="TJA15" s="7"/>
      <c r="TJB15" s="7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9"/>
      <c r="TJO15" s="8"/>
      <c r="TJP15" s="5"/>
      <c r="TJQ15" s="6"/>
      <c r="TJR15" s="7"/>
      <c r="TJS15" s="7"/>
      <c r="TJT15" s="7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9"/>
      <c r="TKG15" s="8"/>
      <c r="TKH15" s="5"/>
      <c r="TKI15" s="6"/>
      <c r="TKJ15" s="7"/>
      <c r="TKK15" s="7"/>
      <c r="TKL15" s="7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9"/>
      <c r="TKY15" s="8"/>
      <c r="TKZ15" s="5"/>
      <c r="TLA15" s="6"/>
      <c r="TLB15" s="7"/>
      <c r="TLC15" s="7"/>
      <c r="TLD15" s="7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9"/>
      <c r="TLQ15" s="8"/>
      <c r="TLR15" s="5"/>
      <c r="TLS15" s="6"/>
      <c r="TLT15" s="7"/>
      <c r="TLU15" s="7"/>
      <c r="TLV15" s="7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9"/>
      <c r="TMI15" s="8"/>
      <c r="TMJ15" s="5"/>
      <c r="TMK15" s="6"/>
      <c r="TML15" s="7"/>
      <c r="TMM15" s="7"/>
      <c r="TMN15" s="7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9"/>
      <c r="TNA15" s="8"/>
      <c r="TNB15" s="5"/>
      <c r="TNC15" s="6"/>
      <c r="TND15" s="7"/>
      <c r="TNE15" s="7"/>
      <c r="TNF15" s="7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9"/>
      <c r="TNS15" s="8"/>
      <c r="TNT15" s="5"/>
      <c r="TNU15" s="6"/>
      <c r="TNV15" s="7"/>
      <c r="TNW15" s="7"/>
      <c r="TNX15" s="7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9"/>
      <c r="TOK15" s="8"/>
      <c r="TOL15" s="5"/>
      <c r="TOM15" s="6"/>
      <c r="TON15" s="7"/>
      <c r="TOO15" s="7"/>
      <c r="TOP15" s="7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9"/>
      <c r="TPC15" s="8"/>
      <c r="TPD15" s="5"/>
      <c r="TPE15" s="6"/>
      <c r="TPF15" s="7"/>
      <c r="TPG15" s="7"/>
      <c r="TPH15" s="7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9"/>
      <c r="TPU15" s="8"/>
      <c r="TPV15" s="5"/>
      <c r="TPW15" s="6"/>
      <c r="TPX15" s="7"/>
      <c r="TPY15" s="7"/>
      <c r="TPZ15" s="7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9"/>
      <c r="TQM15" s="8"/>
      <c r="TQN15" s="5"/>
      <c r="TQO15" s="6"/>
      <c r="TQP15" s="7"/>
      <c r="TQQ15" s="7"/>
      <c r="TQR15" s="7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9"/>
      <c r="TRE15" s="8"/>
      <c r="TRF15" s="5"/>
      <c r="TRG15" s="6"/>
      <c r="TRH15" s="7"/>
      <c r="TRI15" s="7"/>
      <c r="TRJ15" s="7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9"/>
      <c r="TRW15" s="8"/>
      <c r="TRX15" s="5"/>
      <c r="TRY15" s="6"/>
      <c r="TRZ15" s="7"/>
      <c r="TSA15" s="7"/>
      <c r="TSB15" s="7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9"/>
      <c r="TSO15" s="8"/>
      <c r="TSP15" s="5"/>
      <c r="TSQ15" s="6"/>
      <c r="TSR15" s="7"/>
      <c r="TSS15" s="7"/>
      <c r="TST15" s="7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9"/>
      <c r="TTG15" s="8"/>
      <c r="TTH15" s="5"/>
      <c r="TTI15" s="6"/>
      <c r="TTJ15" s="7"/>
      <c r="TTK15" s="7"/>
      <c r="TTL15" s="7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9"/>
      <c r="TTY15" s="8"/>
      <c r="TTZ15" s="5"/>
      <c r="TUA15" s="6"/>
      <c r="TUB15" s="7"/>
      <c r="TUC15" s="7"/>
      <c r="TUD15" s="7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9"/>
      <c r="TUQ15" s="8"/>
      <c r="TUR15" s="5"/>
      <c r="TUS15" s="6"/>
      <c r="TUT15" s="7"/>
      <c r="TUU15" s="7"/>
      <c r="TUV15" s="7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9"/>
      <c r="TVI15" s="8"/>
      <c r="TVJ15" s="5"/>
      <c r="TVK15" s="6"/>
      <c r="TVL15" s="7"/>
      <c r="TVM15" s="7"/>
      <c r="TVN15" s="7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9"/>
      <c r="TWA15" s="8"/>
      <c r="TWB15" s="5"/>
      <c r="TWC15" s="6"/>
      <c r="TWD15" s="7"/>
      <c r="TWE15" s="7"/>
      <c r="TWF15" s="7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9"/>
      <c r="TWS15" s="8"/>
      <c r="TWT15" s="5"/>
      <c r="TWU15" s="6"/>
      <c r="TWV15" s="7"/>
      <c r="TWW15" s="7"/>
      <c r="TWX15" s="7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9"/>
      <c r="TXK15" s="8"/>
      <c r="TXL15" s="5"/>
      <c r="TXM15" s="6"/>
      <c r="TXN15" s="7"/>
      <c r="TXO15" s="7"/>
      <c r="TXP15" s="7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9"/>
      <c r="TYC15" s="8"/>
      <c r="TYD15" s="5"/>
      <c r="TYE15" s="6"/>
      <c r="TYF15" s="7"/>
      <c r="TYG15" s="7"/>
      <c r="TYH15" s="7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9"/>
      <c r="TYU15" s="8"/>
      <c r="TYV15" s="5"/>
      <c r="TYW15" s="6"/>
      <c r="TYX15" s="7"/>
      <c r="TYY15" s="7"/>
      <c r="TYZ15" s="7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9"/>
      <c r="TZM15" s="8"/>
      <c r="TZN15" s="5"/>
      <c r="TZO15" s="6"/>
      <c r="TZP15" s="7"/>
      <c r="TZQ15" s="7"/>
      <c r="TZR15" s="7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9"/>
      <c r="UAE15" s="8"/>
      <c r="UAF15" s="5"/>
      <c r="UAG15" s="6"/>
      <c r="UAH15" s="7"/>
      <c r="UAI15" s="7"/>
      <c r="UAJ15" s="7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9"/>
      <c r="UAW15" s="8"/>
      <c r="UAX15" s="5"/>
      <c r="UAY15" s="6"/>
      <c r="UAZ15" s="7"/>
      <c r="UBA15" s="7"/>
      <c r="UBB15" s="7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9"/>
      <c r="UBO15" s="8"/>
      <c r="UBP15" s="5"/>
      <c r="UBQ15" s="6"/>
      <c r="UBR15" s="7"/>
      <c r="UBS15" s="7"/>
      <c r="UBT15" s="7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9"/>
      <c r="UCG15" s="8"/>
      <c r="UCH15" s="5"/>
      <c r="UCI15" s="6"/>
      <c r="UCJ15" s="7"/>
      <c r="UCK15" s="7"/>
      <c r="UCL15" s="7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9"/>
      <c r="UCY15" s="8"/>
      <c r="UCZ15" s="5"/>
      <c r="UDA15" s="6"/>
      <c r="UDB15" s="7"/>
      <c r="UDC15" s="7"/>
      <c r="UDD15" s="7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9"/>
      <c r="UDQ15" s="8"/>
      <c r="UDR15" s="5"/>
      <c r="UDS15" s="6"/>
      <c r="UDT15" s="7"/>
      <c r="UDU15" s="7"/>
      <c r="UDV15" s="7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9"/>
      <c r="UEI15" s="8"/>
      <c r="UEJ15" s="5"/>
      <c r="UEK15" s="6"/>
      <c r="UEL15" s="7"/>
      <c r="UEM15" s="7"/>
      <c r="UEN15" s="7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9"/>
      <c r="UFA15" s="8"/>
      <c r="UFB15" s="5"/>
      <c r="UFC15" s="6"/>
      <c r="UFD15" s="7"/>
      <c r="UFE15" s="7"/>
      <c r="UFF15" s="7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9"/>
      <c r="UFS15" s="8"/>
      <c r="UFT15" s="5"/>
      <c r="UFU15" s="6"/>
      <c r="UFV15" s="7"/>
      <c r="UFW15" s="7"/>
      <c r="UFX15" s="7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9"/>
      <c r="UGK15" s="8"/>
      <c r="UGL15" s="5"/>
      <c r="UGM15" s="6"/>
      <c r="UGN15" s="7"/>
      <c r="UGO15" s="7"/>
      <c r="UGP15" s="7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9"/>
      <c r="UHC15" s="8"/>
      <c r="UHD15" s="5"/>
      <c r="UHE15" s="6"/>
      <c r="UHF15" s="7"/>
      <c r="UHG15" s="7"/>
      <c r="UHH15" s="7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9"/>
      <c r="UHU15" s="8"/>
      <c r="UHV15" s="5"/>
      <c r="UHW15" s="6"/>
      <c r="UHX15" s="7"/>
      <c r="UHY15" s="7"/>
      <c r="UHZ15" s="7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9"/>
      <c r="UIM15" s="8"/>
      <c r="UIN15" s="5"/>
      <c r="UIO15" s="6"/>
      <c r="UIP15" s="7"/>
      <c r="UIQ15" s="7"/>
      <c r="UIR15" s="7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9"/>
      <c r="UJE15" s="8"/>
      <c r="UJF15" s="5"/>
      <c r="UJG15" s="6"/>
      <c r="UJH15" s="7"/>
      <c r="UJI15" s="7"/>
      <c r="UJJ15" s="7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9"/>
      <c r="UJW15" s="8"/>
      <c r="UJX15" s="5"/>
      <c r="UJY15" s="6"/>
      <c r="UJZ15" s="7"/>
      <c r="UKA15" s="7"/>
      <c r="UKB15" s="7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9"/>
      <c r="UKO15" s="8"/>
      <c r="UKP15" s="5"/>
      <c r="UKQ15" s="6"/>
      <c r="UKR15" s="7"/>
      <c r="UKS15" s="7"/>
      <c r="UKT15" s="7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9"/>
      <c r="ULG15" s="8"/>
      <c r="ULH15" s="5"/>
      <c r="ULI15" s="6"/>
      <c r="ULJ15" s="7"/>
      <c r="ULK15" s="7"/>
      <c r="ULL15" s="7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9"/>
      <c r="ULY15" s="8"/>
      <c r="ULZ15" s="5"/>
      <c r="UMA15" s="6"/>
      <c r="UMB15" s="7"/>
      <c r="UMC15" s="7"/>
      <c r="UMD15" s="7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9"/>
      <c r="UMQ15" s="8"/>
      <c r="UMR15" s="5"/>
      <c r="UMS15" s="6"/>
      <c r="UMT15" s="7"/>
      <c r="UMU15" s="7"/>
      <c r="UMV15" s="7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9"/>
      <c r="UNI15" s="8"/>
      <c r="UNJ15" s="5"/>
      <c r="UNK15" s="6"/>
      <c r="UNL15" s="7"/>
      <c r="UNM15" s="7"/>
      <c r="UNN15" s="7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9"/>
      <c r="UOA15" s="8"/>
      <c r="UOB15" s="5"/>
      <c r="UOC15" s="6"/>
      <c r="UOD15" s="7"/>
      <c r="UOE15" s="7"/>
      <c r="UOF15" s="7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9"/>
      <c r="UOS15" s="8"/>
      <c r="UOT15" s="5"/>
      <c r="UOU15" s="6"/>
      <c r="UOV15" s="7"/>
      <c r="UOW15" s="7"/>
      <c r="UOX15" s="7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9"/>
      <c r="UPK15" s="8"/>
      <c r="UPL15" s="5"/>
      <c r="UPM15" s="6"/>
      <c r="UPN15" s="7"/>
      <c r="UPO15" s="7"/>
      <c r="UPP15" s="7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9"/>
      <c r="UQC15" s="8"/>
      <c r="UQD15" s="5"/>
      <c r="UQE15" s="6"/>
      <c r="UQF15" s="7"/>
      <c r="UQG15" s="7"/>
      <c r="UQH15" s="7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9"/>
      <c r="UQU15" s="8"/>
      <c r="UQV15" s="5"/>
      <c r="UQW15" s="6"/>
      <c r="UQX15" s="7"/>
      <c r="UQY15" s="7"/>
      <c r="UQZ15" s="7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9"/>
      <c r="URM15" s="8"/>
      <c r="URN15" s="5"/>
      <c r="URO15" s="6"/>
      <c r="URP15" s="7"/>
      <c r="URQ15" s="7"/>
      <c r="URR15" s="7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9"/>
      <c r="USE15" s="8"/>
      <c r="USF15" s="5"/>
      <c r="USG15" s="6"/>
      <c r="USH15" s="7"/>
      <c r="USI15" s="7"/>
      <c r="USJ15" s="7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9"/>
      <c r="USW15" s="8"/>
      <c r="USX15" s="5"/>
      <c r="USY15" s="6"/>
      <c r="USZ15" s="7"/>
      <c r="UTA15" s="7"/>
      <c r="UTB15" s="7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9"/>
      <c r="UTO15" s="8"/>
      <c r="UTP15" s="5"/>
      <c r="UTQ15" s="6"/>
      <c r="UTR15" s="7"/>
      <c r="UTS15" s="7"/>
      <c r="UTT15" s="7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9"/>
      <c r="UUG15" s="8"/>
      <c r="UUH15" s="5"/>
      <c r="UUI15" s="6"/>
      <c r="UUJ15" s="7"/>
      <c r="UUK15" s="7"/>
      <c r="UUL15" s="7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9"/>
      <c r="UUY15" s="8"/>
      <c r="UUZ15" s="5"/>
      <c r="UVA15" s="6"/>
      <c r="UVB15" s="7"/>
      <c r="UVC15" s="7"/>
      <c r="UVD15" s="7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9"/>
      <c r="UVQ15" s="8"/>
      <c r="UVR15" s="5"/>
      <c r="UVS15" s="6"/>
      <c r="UVT15" s="7"/>
      <c r="UVU15" s="7"/>
      <c r="UVV15" s="7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9"/>
      <c r="UWI15" s="8"/>
      <c r="UWJ15" s="5"/>
      <c r="UWK15" s="6"/>
      <c r="UWL15" s="7"/>
      <c r="UWM15" s="7"/>
      <c r="UWN15" s="7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9"/>
      <c r="UXA15" s="8"/>
      <c r="UXB15" s="5"/>
      <c r="UXC15" s="6"/>
      <c r="UXD15" s="7"/>
      <c r="UXE15" s="7"/>
      <c r="UXF15" s="7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9"/>
      <c r="UXS15" s="8"/>
      <c r="UXT15" s="5"/>
      <c r="UXU15" s="6"/>
      <c r="UXV15" s="7"/>
      <c r="UXW15" s="7"/>
      <c r="UXX15" s="7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9"/>
      <c r="UYK15" s="8"/>
      <c r="UYL15" s="5"/>
      <c r="UYM15" s="6"/>
      <c r="UYN15" s="7"/>
      <c r="UYO15" s="7"/>
      <c r="UYP15" s="7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9"/>
      <c r="UZC15" s="8"/>
      <c r="UZD15" s="5"/>
      <c r="UZE15" s="6"/>
      <c r="UZF15" s="7"/>
      <c r="UZG15" s="7"/>
      <c r="UZH15" s="7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9"/>
      <c r="UZU15" s="8"/>
      <c r="UZV15" s="5"/>
      <c r="UZW15" s="6"/>
      <c r="UZX15" s="7"/>
      <c r="UZY15" s="7"/>
      <c r="UZZ15" s="7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9"/>
      <c r="VAM15" s="8"/>
      <c r="VAN15" s="5"/>
      <c r="VAO15" s="6"/>
      <c r="VAP15" s="7"/>
      <c r="VAQ15" s="7"/>
      <c r="VAR15" s="7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9"/>
      <c r="VBE15" s="8"/>
      <c r="VBF15" s="5"/>
      <c r="VBG15" s="6"/>
      <c r="VBH15" s="7"/>
      <c r="VBI15" s="7"/>
      <c r="VBJ15" s="7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9"/>
      <c r="VBW15" s="8"/>
      <c r="VBX15" s="5"/>
      <c r="VBY15" s="6"/>
      <c r="VBZ15" s="7"/>
      <c r="VCA15" s="7"/>
      <c r="VCB15" s="7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9"/>
      <c r="VCO15" s="8"/>
      <c r="VCP15" s="5"/>
      <c r="VCQ15" s="6"/>
      <c r="VCR15" s="7"/>
      <c r="VCS15" s="7"/>
      <c r="VCT15" s="7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9"/>
      <c r="VDG15" s="8"/>
      <c r="VDH15" s="5"/>
      <c r="VDI15" s="6"/>
      <c r="VDJ15" s="7"/>
      <c r="VDK15" s="7"/>
      <c r="VDL15" s="7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9"/>
      <c r="VDY15" s="8"/>
      <c r="VDZ15" s="5"/>
      <c r="VEA15" s="6"/>
      <c r="VEB15" s="7"/>
      <c r="VEC15" s="7"/>
      <c r="VED15" s="7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9"/>
      <c r="VEQ15" s="8"/>
      <c r="VER15" s="5"/>
      <c r="VES15" s="6"/>
      <c r="VET15" s="7"/>
      <c r="VEU15" s="7"/>
      <c r="VEV15" s="7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9"/>
      <c r="VFI15" s="8"/>
      <c r="VFJ15" s="5"/>
      <c r="VFK15" s="6"/>
      <c r="VFL15" s="7"/>
      <c r="VFM15" s="7"/>
      <c r="VFN15" s="7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9"/>
      <c r="VGA15" s="8"/>
      <c r="VGB15" s="5"/>
      <c r="VGC15" s="6"/>
      <c r="VGD15" s="7"/>
      <c r="VGE15" s="7"/>
      <c r="VGF15" s="7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9"/>
      <c r="VGS15" s="8"/>
      <c r="VGT15" s="5"/>
      <c r="VGU15" s="6"/>
      <c r="VGV15" s="7"/>
      <c r="VGW15" s="7"/>
      <c r="VGX15" s="7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9"/>
      <c r="VHK15" s="8"/>
      <c r="VHL15" s="5"/>
      <c r="VHM15" s="6"/>
      <c r="VHN15" s="7"/>
      <c r="VHO15" s="7"/>
      <c r="VHP15" s="7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9"/>
      <c r="VIC15" s="8"/>
      <c r="VID15" s="5"/>
      <c r="VIE15" s="6"/>
      <c r="VIF15" s="7"/>
      <c r="VIG15" s="7"/>
      <c r="VIH15" s="7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9"/>
      <c r="VIU15" s="8"/>
      <c r="VIV15" s="5"/>
      <c r="VIW15" s="6"/>
      <c r="VIX15" s="7"/>
      <c r="VIY15" s="7"/>
      <c r="VIZ15" s="7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9"/>
      <c r="VJM15" s="8"/>
      <c r="VJN15" s="5"/>
      <c r="VJO15" s="6"/>
      <c r="VJP15" s="7"/>
      <c r="VJQ15" s="7"/>
      <c r="VJR15" s="7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9"/>
      <c r="VKE15" s="8"/>
      <c r="VKF15" s="5"/>
      <c r="VKG15" s="6"/>
      <c r="VKH15" s="7"/>
      <c r="VKI15" s="7"/>
      <c r="VKJ15" s="7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9"/>
      <c r="VKW15" s="8"/>
      <c r="VKX15" s="5"/>
      <c r="VKY15" s="6"/>
      <c r="VKZ15" s="7"/>
      <c r="VLA15" s="7"/>
      <c r="VLB15" s="7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9"/>
      <c r="VLO15" s="8"/>
      <c r="VLP15" s="5"/>
      <c r="VLQ15" s="6"/>
      <c r="VLR15" s="7"/>
      <c r="VLS15" s="7"/>
      <c r="VLT15" s="7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9"/>
      <c r="VMG15" s="8"/>
      <c r="VMH15" s="5"/>
      <c r="VMI15" s="6"/>
      <c r="VMJ15" s="7"/>
      <c r="VMK15" s="7"/>
      <c r="VML15" s="7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9"/>
      <c r="VMY15" s="8"/>
      <c r="VMZ15" s="5"/>
      <c r="VNA15" s="6"/>
      <c r="VNB15" s="7"/>
      <c r="VNC15" s="7"/>
      <c r="VND15" s="7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9"/>
      <c r="VNQ15" s="8"/>
      <c r="VNR15" s="5"/>
      <c r="VNS15" s="6"/>
      <c r="VNT15" s="7"/>
      <c r="VNU15" s="7"/>
      <c r="VNV15" s="7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9"/>
      <c r="VOI15" s="8"/>
      <c r="VOJ15" s="5"/>
      <c r="VOK15" s="6"/>
      <c r="VOL15" s="7"/>
      <c r="VOM15" s="7"/>
      <c r="VON15" s="7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9"/>
      <c r="VPA15" s="8"/>
      <c r="VPB15" s="5"/>
      <c r="VPC15" s="6"/>
      <c r="VPD15" s="7"/>
      <c r="VPE15" s="7"/>
      <c r="VPF15" s="7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9"/>
      <c r="VPS15" s="8"/>
      <c r="VPT15" s="5"/>
      <c r="VPU15" s="6"/>
      <c r="VPV15" s="7"/>
      <c r="VPW15" s="7"/>
      <c r="VPX15" s="7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9"/>
      <c r="VQK15" s="8"/>
      <c r="VQL15" s="5"/>
      <c r="VQM15" s="6"/>
      <c r="VQN15" s="7"/>
      <c r="VQO15" s="7"/>
      <c r="VQP15" s="7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9"/>
      <c r="VRC15" s="8"/>
      <c r="VRD15" s="5"/>
      <c r="VRE15" s="6"/>
      <c r="VRF15" s="7"/>
      <c r="VRG15" s="7"/>
      <c r="VRH15" s="7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9"/>
      <c r="VRU15" s="8"/>
      <c r="VRV15" s="5"/>
      <c r="VRW15" s="6"/>
      <c r="VRX15" s="7"/>
      <c r="VRY15" s="7"/>
      <c r="VRZ15" s="7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9"/>
      <c r="VSM15" s="8"/>
      <c r="VSN15" s="5"/>
      <c r="VSO15" s="6"/>
      <c r="VSP15" s="7"/>
      <c r="VSQ15" s="7"/>
      <c r="VSR15" s="7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9"/>
      <c r="VTE15" s="8"/>
      <c r="VTF15" s="5"/>
      <c r="VTG15" s="6"/>
      <c r="VTH15" s="7"/>
      <c r="VTI15" s="7"/>
      <c r="VTJ15" s="7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9"/>
      <c r="VTW15" s="8"/>
      <c r="VTX15" s="5"/>
      <c r="VTY15" s="6"/>
      <c r="VTZ15" s="7"/>
      <c r="VUA15" s="7"/>
      <c r="VUB15" s="7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9"/>
      <c r="VUO15" s="8"/>
      <c r="VUP15" s="5"/>
      <c r="VUQ15" s="6"/>
      <c r="VUR15" s="7"/>
      <c r="VUS15" s="7"/>
      <c r="VUT15" s="7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9"/>
      <c r="VVG15" s="8"/>
      <c r="VVH15" s="5"/>
      <c r="VVI15" s="6"/>
      <c r="VVJ15" s="7"/>
      <c r="VVK15" s="7"/>
      <c r="VVL15" s="7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9"/>
      <c r="VVY15" s="8"/>
      <c r="VVZ15" s="5"/>
      <c r="VWA15" s="6"/>
      <c r="VWB15" s="7"/>
      <c r="VWC15" s="7"/>
      <c r="VWD15" s="7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9"/>
      <c r="VWQ15" s="8"/>
      <c r="VWR15" s="5"/>
      <c r="VWS15" s="6"/>
      <c r="VWT15" s="7"/>
      <c r="VWU15" s="7"/>
      <c r="VWV15" s="7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9"/>
      <c r="VXI15" s="8"/>
      <c r="VXJ15" s="5"/>
      <c r="VXK15" s="6"/>
      <c r="VXL15" s="7"/>
      <c r="VXM15" s="7"/>
      <c r="VXN15" s="7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9"/>
      <c r="VYA15" s="8"/>
      <c r="VYB15" s="5"/>
      <c r="VYC15" s="6"/>
      <c r="VYD15" s="7"/>
      <c r="VYE15" s="7"/>
      <c r="VYF15" s="7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9"/>
      <c r="VYS15" s="8"/>
      <c r="VYT15" s="5"/>
      <c r="VYU15" s="6"/>
      <c r="VYV15" s="7"/>
      <c r="VYW15" s="7"/>
      <c r="VYX15" s="7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9"/>
      <c r="VZK15" s="8"/>
      <c r="VZL15" s="5"/>
      <c r="VZM15" s="6"/>
      <c r="VZN15" s="7"/>
      <c r="VZO15" s="7"/>
      <c r="VZP15" s="7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9"/>
      <c r="WAC15" s="8"/>
      <c r="WAD15" s="5"/>
      <c r="WAE15" s="6"/>
      <c r="WAF15" s="7"/>
      <c r="WAG15" s="7"/>
      <c r="WAH15" s="7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9"/>
      <c r="WAU15" s="8"/>
      <c r="WAV15" s="5"/>
      <c r="WAW15" s="6"/>
      <c r="WAX15" s="7"/>
      <c r="WAY15" s="7"/>
      <c r="WAZ15" s="7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9"/>
      <c r="WBM15" s="8"/>
      <c r="WBN15" s="5"/>
      <c r="WBO15" s="6"/>
      <c r="WBP15" s="7"/>
      <c r="WBQ15" s="7"/>
      <c r="WBR15" s="7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9"/>
      <c r="WCE15" s="8"/>
      <c r="WCF15" s="5"/>
      <c r="WCG15" s="6"/>
      <c r="WCH15" s="7"/>
      <c r="WCI15" s="7"/>
      <c r="WCJ15" s="7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9"/>
      <c r="WCW15" s="8"/>
      <c r="WCX15" s="5"/>
      <c r="WCY15" s="6"/>
      <c r="WCZ15" s="7"/>
      <c r="WDA15" s="7"/>
      <c r="WDB15" s="7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9"/>
      <c r="WDO15" s="8"/>
      <c r="WDP15" s="5"/>
      <c r="WDQ15" s="6"/>
      <c r="WDR15" s="7"/>
      <c r="WDS15" s="7"/>
      <c r="WDT15" s="7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9"/>
      <c r="WEG15" s="8"/>
      <c r="WEH15" s="5"/>
      <c r="WEI15" s="6"/>
      <c r="WEJ15" s="7"/>
      <c r="WEK15" s="7"/>
      <c r="WEL15" s="7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9"/>
      <c r="WEY15" s="8"/>
      <c r="WEZ15" s="5"/>
      <c r="WFA15" s="6"/>
      <c r="WFB15" s="7"/>
      <c r="WFC15" s="7"/>
      <c r="WFD15" s="7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9"/>
      <c r="WFQ15" s="8"/>
      <c r="WFR15" s="5"/>
      <c r="WFS15" s="6"/>
      <c r="WFT15" s="7"/>
      <c r="WFU15" s="7"/>
      <c r="WFV15" s="7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9"/>
      <c r="WGI15" s="8"/>
      <c r="WGJ15" s="5"/>
      <c r="WGK15" s="6"/>
      <c r="WGL15" s="7"/>
      <c r="WGM15" s="7"/>
      <c r="WGN15" s="7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9"/>
      <c r="WHA15" s="8"/>
      <c r="WHB15" s="5"/>
      <c r="WHC15" s="6"/>
      <c r="WHD15" s="7"/>
      <c r="WHE15" s="7"/>
      <c r="WHF15" s="7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9"/>
      <c r="WHS15" s="8"/>
      <c r="WHT15" s="5"/>
      <c r="WHU15" s="6"/>
      <c r="WHV15" s="7"/>
      <c r="WHW15" s="7"/>
      <c r="WHX15" s="7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9"/>
      <c r="WIK15" s="8"/>
      <c r="WIL15" s="5"/>
      <c r="WIM15" s="6"/>
      <c r="WIN15" s="7"/>
      <c r="WIO15" s="7"/>
      <c r="WIP15" s="7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9"/>
      <c r="WJC15" s="8"/>
      <c r="WJD15" s="5"/>
      <c r="WJE15" s="6"/>
      <c r="WJF15" s="7"/>
      <c r="WJG15" s="7"/>
      <c r="WJH15" s="7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9"/>
      <c r="WJU15" s="8"/>
      <c r="WJV15" s="5"/>
      <c r="WJW15" s="6"/>
      <c r="WJX15" s="7"/>
      <c r="WJY15" s="7"/>
      <c r="WJZ15" s="7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9"/>
      <c r="WKM15" s="8"/>
      <c r="WKN15" s="5"/>
      <c r="WKO15" s="6"/>
      <c r="WKP15" s="7"/>
      <c r="WKQ15" s="7"/>
      <c r="WKR15" s="7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9"/>
      <c r="WLE15" s="8"/>
      <c r="WLF15" s="5"/>
      <c r="WLG15" s="6"/>
      <c r="WLH15" s="7"/>
      <c r="WLI15" s="7"/>
      <c r="WLJ15" s="7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9"/>
      <c r="WLW15" s="8"/>
      <c r="WLX15" s="5"/>
      <c r="WLY15" s="6"/>
      <c r="WLZ15" s="7"/>
      <c r="WMA15" s="7"/>
      <c r="WMB15" s="7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9"/>
      <c r="WMO15" s="8"/>
      <c r="WMP15" s="5"/>
      <c r="WMQ15" s="6"/>
      <c r="WMR15" s="7"/>
      <c r="WMS15" s="7"/>
      <c r="WMT15" s="7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9"/>
      <c r="WNG15" s="8"/>
      <c r="WNH15" s="5"/>
      <c r="WNI15" s="6"/>
      <c r="WNJ15" s="7"/>
      <c r="WNK15" s="7"/>
      <c r="WNL15" s="7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9"/>
      <c r="WNY15" s="8"/>
      <c r="WNZ15" s="5"/>
      <c r="WOA15" s="6"/>
      <c r="WOB15" s="7"/>
      <c r="WOC15" s="7"/>
      <c r="WOD15" s="7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9"/>
      <c r="WOQ15" s="8"/>
      <c r="WOR15" s="5"/>
      <c r="WOS15" s="6"/>
      <c r="WOT15" s="7"/>
      <c r="WOU15" s="7"/>
      <c r="WOV15" s="7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9"/>
      <c r="WPI15" s="8"/>
      <c r="WPJ15" s="5"/>
      <c r="WPK15" s="6"/>
      <c r="WPL15" s="7"/>
      <c r="WPM15" s="7"/>
      <c r="WPN15" s="7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9"/>
      <c r="WQA15" s="8"/>
      <c r="WQB15" s="5"/>
      <c r="WQC15" s="6"/>
      <c r="WQD15" s="7"/>
      <c r="WQE15" s="7"/>
      <c r="WQF15" s="7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9"/>
      <c r="WQS15" s="8"/>
      <c r="WQT15" s="5"/>
      <c r="WQU15" s="6"/>
      <c r="WQV15" s="7"/>
      <c r="WQW15" s="7"/>
      <c r="WQX15" s="7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9"/>
      <c r="WRK15" s="8"/>
      <c r="WRL15" s="5"/>
      <c r="WRM15" s="6"/>
      <c r="WRN15" s="7"/>
      <c r="WRO15" s="7"/>
      <c r="WRP15" s="7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9"/>
      <c r="WSC15" s="8"/>
      <c r="WSD15" s="5"/>
      <c r="WSE15" s="6"/>
      <c r="WSF15" s="7"/>
      <c r="WSG15" s="7"/>
      <c r="WSH15" s="7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9"/>
      <c r="WSU15" s="8"/>
      <c r="WSV15" s="5"/>
      <c r="WSW15" s="6"/>
      <c r="WSX15" s="7"/>
      <c r="WSY15" s="7"/>
      <c r="WSZ15" s="7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9"/>
      <c r="WTM15" s="8"/>
      <c r="WTN15" s="5"/>
      <c r="WTO15" s="6"/>
      <c r="WTP15" s="7"/>
      <c r="WTQ15" s="7"/>
      <c r="WTR15" s="7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9"/>
      <c r="WUE15" s="8"/>
      <c r="WUF15" s="5"/>
      <c r="WUG15" s="6"/>
      <c r="WUH15" s="7"/>
      <c r="WUI15" s="7"/>
      <c r="WUJ15" s="7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9"/>
      <c r="WUW15" s="8"/>
      <c r="WUX15" s="5"/>
      <c r="WUY15" s="6"/>
      <c r="WUZ15" s="7"/>
      <c r="WVA15" s="7"/>
      <c r="WVB15" s="7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9"/>
      <c r="WVO15" s="8"/>
      <c r="WVP15" s="5"/>
      <c r="WVQ15" s="6"/>
      <c r="WVR15" s="7"/>
      <c r="WVS15" s="7"/>
      <c r="WVT15" s="7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9"/>
      <c r="WWG15" s="8"/>
      <c r="WWH15" s="5"/>
      <c r="WWI15" s="6"/>
      <c r="WWJ15" s="7"/>
      <c r="WWK15" s="7"/>
      <c r="WWL15" s="7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9"/>
      <c r="WWY15" s="8"/>
      <c r="WWZ15" s="5"/>
      <c r="WXA15" s="6"/>
      <c r="WXB15" s="7"/>
      <c r="WXC15" s="7"/>
      <c r="WXD15" s="7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9"/>
      <c r="WXQ15" s="8"/>
      <c r="WXR15" s="5"/>
      <c r="WXS15" s="6"/>
      <c r="WXT15" s="7"/>
      <c r="WXU15" s="7"/>
      <c r="WXV15" s="7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9"/>
      <c r="WYI15" s="8"/>
      <c r="WYJ15" s="5"/>
      <c r="WYK15" s="6"/>
      <c r="WYL15" s="7"/>
      <c r="WYM15" s="7"/>
      <c r="WYN15" s="7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9"/>
      <c r="WZA15" s="8"/>
      <c r="WZB15" s="5"/>
      <c r="WZC15" s="6"/>
      <c r="WZD15" s="7"/>
      <c r="WZE15" s="7"/>
      <c r="WZF15" s="7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9"/>
      <c r="WZS15" s="8"/>
      <c r="WZT15" s="5"/>
      <c r="WZU15" s="6"/>
      <c r="WZV15" s="7"/>
      <c r="WZW15" s="7"/>
      <c r="WZX15" s="7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9"/>
      <c r="XAK15" s="8"/>
      <c r="XAL15" s="5"/>
      <c r="XAM15" s="6"/>
      <c r="XAN15" s="7"/>
      <c r="XAO15" s="7"/>
      <c r="XAP15" s="7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9"/>
      <c r="XBC15" s="8"/>
      <c r="XBD15" s="5"/>
      <c r="XBE15" s="6"/>
      <c r="XBF15" s="7"/>
      <c r="XBG15" s="7"/>
      <c r="XBH15" s="7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9"/>
      <c r="XBU15" s="8"/>
      <c r="XBV15" s="5"/>
      <c r="XBW15" s="6"/>
      <c r="XBX15" s="7"/>
      <c r="XBY15" s="7"/>
      <c r="XBZ15" s="7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9"/>
      <c r="XCM15" s="8"/>
      <c r="XCN15" s="5"/>
      <c r="XCO15" s="6"/>
      <c r="XCP15" s="7"/>
      <c r="XCQ15" s="7"/>
      <c r="XCR15" s="7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9"/>
      <c r="XDE15" s="8"/>
      <c r="XDF15" s="5"/>
      <c r="XDG15" s="6"/>
      <c r="XDH15" s="7"/>
      <c r="XDI15" s="7"/>
      <c r="XDJ15" s="7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9"/>
      <c r="XDW15" s="8"/>
      <c r="XDX15" s="5"/>
      <c r="XDY15" s="6"/>
      <c r="XDZ15" s="7"/>
      <c r="XEA15" s="7"/>
      <c r="XEB15" s="7"/>
    </row>
    <row r="16" spans="1:16356" s="12" customFormat="1" ht="15" customHeight="1">
      <c r="A16" s="21">
        <v>14</v>
      </c>
      <c r="B16" s="27" t="s">
        <v>199</v>
      </c>
      <c r="C16" s="21" t="s">
        <v>200</v>
      </c>
      <c r="D16" s="20" t="s">
        <v>93</v>
      </c>
      <c r="E16" s="20" t="s">
        <v>212</v>
      </c>
      <c r="F16" s="4" t="s">
        <v>214</v>
      </c>
      <c r="G16" s="46">
        <v>20190101014</v>
      </c>
      <c r="H16" s="40">
        <v>63.9</v>
      </c>
      <c r="I16" s="6"/>
      <c r="J16" s="7"/>
      <c r="K16" s="7"/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  <c r="Y16" s="8"/>
      <c r="Z16" s="5"/>
      <c r="AA16" s="6"/>
      <c r="AB16" s="7"/>
      <c r="AC16" s="7"/>
      <c r="AD16" s="7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8"/>
      <c r="AR16" s="5"/>
      <c r="AS16" s="6"/>
      <c r="AT16" s="7"/>
      <c r="AU16" s="7"/>
      <c r="AV16" s="7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9"/>
      <c r="BI16" s="8"/>
      <c r="BJ16" s="5"/>
      <c r="BK16" s="6"/>
      <c r="BL16" s="7"/>
      <c r="BM16" s="7"/>
      <c r="BN16" s="7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9"/>
      <c r="CA16" s="8"/>
      <c r="CB16" s="5"/>
      <c r="CC16" s="6"/>
      <c r="CD16" s="7"/>
      <c r="CE16" s="7"/>
      <c r="CF16" s="7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9"/>
      <c r="CS16" s="8"/>
      <c r="CT16" s="5"/>
      <c r="CU16" s="6"/>
      <c r="CV16" s="7"/>
      <c r="CW16" s="7"/>
      <c r="CX16" s="7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9"/>
      <c r="DK16" s="8"/>
      <c r="DL16" s="5"/>
      <c r="DM16" s="6"/>
      <c r="DN16" s="7"/>
      <c r="DO16" s="7"/>
      <c r="DP16" s="7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9"/>
      <c r="EC16" s="8"/>
      <c r="ED16" s="5"/>
      <c r="EE16" s="6"/>
      <c r="EF16" s="7"/>
      <c r="EG16" s="7"/>
      <c r="EH16" s="7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9"/>
      <c r="EU16" s="8"/>
      <c r="EV16" s="5"/>
      <c r="EW16" s="6"/>
      <c r="EX16" s="7"/>
      <c r="EY16" s="7"/>
      <c r="EZ16" s="7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9"/>
      <c r="FM16" s="8"/>
      <c r="FN16" s="5"/>
      <c r="FO16" s="6"/>
      <c r="FP16" s="7"/>
      <c r="FQ16" s="7"/>
      <c r="FR16" s="7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9"/>
      <c r="GE16" s="8"/>
      <c r="GF16" s="5"/>
      <c r="GG16" s="6"/>
      <c r="GH16" s="7"/>
      <c r="GI16" s="7"/>
      <c r="GJ16" s="7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9"/>
      <c r="GW16" s="8"/>
      <c r="GX16" s="5"/>
      <c r="GY16" s="6"/>
      <c r="GZ16" s="7"/>
      <c r="HA16" s="7"/>
      <c r="HB16" s="7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9"/>
      <c r="HO16" s="8"/>
      <c r="HP16" s="5"/>
      <c r="HQ16" s="6"/>
      <c r="HR16" s="7"/>
      <c r="HS16" s="7"/>
      <c r="HT16" s="7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9"/>
      <c r="IG16" s="8"/>
      <c r="IH16" s="5"/>
      <c r="II16" s="6"/>
      <c r="IJ16" s="7"/>
      <c r="IK16" s="7"/>
      <c r="IL16" s="7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9"/>
      <c r="IY16" s="8"/>
      <c r="IZ16" s="5"/>
      <c r="JA16" s="6"/>
      <c r="JB16" s="7"/>
      <c r="JC16" s="7"/>
      <c r="JD16" s="7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9"/>
      <c r="JQ16" s="8"/>
      <c r="JR16" s="5"/>
      <c r="JS16" s="6"/>
      <c r="JT16" s="7"/>
      <c r="JU16" s="7"/>
      <c r="JV16" s="7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9"/>
      <c r="KI16" s="8"/>
      <c r="KJ16" s="5"/>
      <c r="KK16" s="6"/>
      <c r="KL16" s="7"/>
      <c r="KM16" s="7"/>
      <c r="KN16" s="7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9"/>
      <c r="LA16" s="8"/>
      <c r="LB16" s="5"/>
      <c r="LC16" s="6"/>
      <c r="LD16" s="7"/>
      <c r="LE16" s="7"/>
      <c r="LF16" s="7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9"/>
      <c r="LS16" s="8"/>
      <c r="LT16" s="5"/>
      <c r="LU16" s="6"/>
      <c r="LV16" s="7"/>
      <c r="LW16" s="7"/>
      <c r="LX16" s="7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9"/>
      <c r="MK16" s="8"/>
      <c r="ML16" s="5"/>
      <c r="MM16" s="6"/>
      <c r="MN16" s="7"/>
      <c r="MO16" s="7"/>
      <c r="MP16" s="7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9"/>
      <c r="NC16" s="8"/>
      <c r="ND16" s="5"/>
      <c r="NE16" s="6"/>
      <c r="NF16" s="7"/>
      <c r="NG16" s="7"/>
      <c r="NH16" s="7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9"/>
      <c r="NU16" s="8"/>
      <c r="NV16" s="5"/>
      <c r="NW16" s="6"/>
      <c r="NX16" s="7"/>
      <c r="NY16" s="7"/>
      <c r="NZ16" s="7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9"/>
      <c r="OM16" s="8"/>
      <c r="ON16" s="5"/>
      <c r="OO16" s="6"/>
      <c r="OP16" s="7"/>
      <c r="OQ16" s="7"/>
      <c r="OR16" s="7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9"/>
      <c r="PE16" s="8"/>
      <c r="PF16" s="5"/>
      <c r="PG16" s="6"/>
      <c r="PH16" s="7"/>
      <c r="PI16" s="7"/>
      <c r="PJ16" s="7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9"/>
      <c r="PW16" s="8"/>
      <c r="PX16" s="5"/>
      <c r="PY16" s="6"/>
      <c r="PZ16" s="7"/>
      <c r="QA16" s="7"/>
      <c r="QB16" s="7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9"/>
      <c r="QO16" s="8"/>
      <c r="QP16" s="5"/>
      <c r="QQ16" s="6"/>
      <c r="QR16" s="7"/>
      <c r="QS16" s="7"/>
      <c r="QT16" s="7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9"/>
      <c r="RG16" s="8"/>
      <c r="RH16" s="5"/>
      <c r="RI16" s="6"/>
      <c r="RJ16" s="7"/>
      <c r="RK16" s="7"/>
      <c r="RL16" s="7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9"/>
      <c r="RY16" s="8"/>
      <c r="RZ16" s="5"/>
      <c r="SA16" s="6"/>
      <c r="SB16" s="7"/>
      <c r="SC16" s="7"/>
      <c r="SD16" s="7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9"/>
      <c r="SQ16" s="8"/>
      <c r="SR16" s="5"/>
      <c r="SS16" s="6"/>
      <c r="ST16" s="7"/>
      <c r="SU16" s="7"/>
      <c r="SV16" s="7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9"/>
      <c r="TI16" s="8"/>
      <c r="TJ16" s="5"/>
      <c r="TK16" s="6"/>
      <c r="TL16" s="7"/>
      <c r="TM16" s="7"/>
      <c r="TN16" s="7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9"/>
      <c r="UA16" s="8"/>
      <c r="UB16" s="5"/>
      <c r="UC16" s="6"/>
      <c r="UD16" s="7"/>
      <c r="UE16" s="7"/>
      <c r="UF16" s="7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9"/>
      <c r="US16" s="8"/>
      <c r="UT16" s="5"/>
      <c r="UU16" s="6"/>
      <c r="UV16" s="7"/>
      <c r="UW16" s="7"/>
      <c r="UX16" s="7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9"/>
      <c r="VK16" s="8"/>
      <c r="VL16" s="5"/>
      <c r="VM16" s="6"/>
      <c r="VN16" s="7"/>
      <c r="VO16" s="7"/>
      <c r="VP16" s="7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9"/>
      <c r="WC16" s="8"/>
      <c r="WD16" s="5"/>
      <c r="WE16" s="6"/>
      <c r="WF16" s="7"/>
      <c r="WG16" s="7"/>
      <c r="WH16" s="7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9"/>
      <c r="WU16" s="8"/>
      <c r="WV16" s="5"/>
      <c r="WW16" s="6"/>
      <c r="WX16" s="7"/>
      <c r="WY16" s="7"/>
      <c r="WZ16" s="7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9"/>
      <c r="XM16" s="8"/>
      <c r="XN16" s="5"/>
      <c r="XO16" s="6"/>
      <c r="XP16" s="7"/>
      <c r="XQ16" s="7"/>
      <c r="XR16" s="7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9"/>
      <c r="YE16" s="8"/>
      <c r="YF16" s="5"/>
      <c r="YG16" s="6"/>
      <c r="YH16" s="7"/>
      <c r="YI16" s="7"/>
      <c r="YJ16" s="7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9"/>
      <c r="YW16" s="8"/>
      <c r="YX16" s="5"/>
      <c r="YY16" s="6"/>
      <c r="YZ16" s="7"/>
      <c r="ZA16" s="7"/>
      <c r="ZB16" s="7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9"/>
      <c r="ZO16" s="8"/>
      <c r="ZP16" s="5"/>
      <c r="ZQ16" s="6"/>
      <c r="ZR16" s="7"/>
      <c r="ZS16" s="7"/>
      <c r="ZT16" s="7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9"/>
      <c r="AAG16" s="8"/>
      <c r="AAH16" s="5"/>
      <c r="AAI16" s="6"/>
      <c r="AAJ16" s="7"/>
      <c r="AAK16" s="7"/>
      <c r="AAL16" s="7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9"/>
      <c r="AAY16" s="8"/>
      <c r="AAZ16" s="5"/>
      <c r="ABA16" s="6"/>
      <c r="ABB16" s="7"/>
      <c r="ABC16" s="7"/>
      <c r="ABD16" s="7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9"/>
      <c r="ABQ16" s="8"/>
      <c r="ABR16" s="5"/>
      <c r="ABS16" s="6"/>
      <c r="ABT16" s="7"/>
      <c r="ABU16" s="7"/>
      <c r="ABV16" s="7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9"/>
      <c r="ACI16" s="8"/>
      <c r="ACJ16" s="5"/>
      <c r="ACK16" s="6"/>
      <c r="ACL16" s="7"/>
      <c r="ACM16" s="7"/>
      <c r="ACN16" s="7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9"/>
      <c r="ADA16" s="8"/>
      <c r="ADB16" s="5"/>
      <c r="ADC16" s="6"/>
      <c r="ADD16" s="7"/>
      <c r="ADE16" s="7"/>
      <c r="ADF16" s="7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9"/>
      <c r="ADS16" s="8"/>
      <c r="ADT16" s="5"/>
      <c r="ADU16" s="6"/>
      <c r="ADV16" s="7"/>
      <c r="ADW16" s="7"/>
      <c r="ADX16" s="7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9"/>
      <c r="AEK16" s="8"/>
      <c r="AEL16" s="5"/>
      <c r="AEM16" s="6"/>
      <c r="AEN16" s="7"/>
      <c r="AEO16" s="7"/>
      <c r="AEP16" s="7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9"/>
      <c r="AFC16" s="8"/>
      <c r="AFD16" s="5"/>
      <c r="AFE16" s="6"/>
      <c r="AFF16" s="7"/>
      <c r="AFG16" s="7"/>
      <c r="AFH16" s="7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9"/>
      <c r="AFU16" s="8"/>
      <c r="AFV16" s="5"/>
      <c r="AFW16" s="6"/>
      <c r="AFX16" s="7"/>
      <c r="AFY16" s="7"/>
      <c r="AFZ16" s="7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9"/>
      <c r="AGM16" s="8"/>
      <c r="AGN16" s="5"/>
      <c r="AGO16" s="6"/>
      <c r="AGP16" s="7"/>
      <c r="AGQ16" s="7"/>
      <c r="AGR16" s="7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9"/>
      <c r="AHE16" s="8"/>
      <c r="AHF16" s="5"/>
      <c r="AHG16" s="6"/>
      <c r="AHH16" s="7"/>
      <c r="AHI16" s="7"/>
      <c r="AHJ16" s="7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9"/>
      <c r="AHW16" s="8"/>
      <c r="AHX16" s="5"/>
      <c r="AHY16" s="6"/>
      <c r="AHZ16" s="7"/>
      <c r="AIA16" s="7"/>
      <c r="AIB16" s="7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9"/>
      <c r="AIO16" s="8"/>
      <c r="AIP16" s="5"/>
      <c r="AIQ16" s="6"/>
      <c r="AIR16" s="7"/>
      <c r="AIS16" s="7"/>
      <c r="AIT16" s="7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9"/>
      <c r="AJG16" s="8"/>
      <c r="AJH16" s="5"/>
      <c r="AJI16" s="6"/>
      <c r="AJJ16" s="7"/>
      <c r="AJK16" s="7"/>
      <c r="AJL16" s="7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9"/>
      <c r="AJY16" s="8"/>
      <c r="AJZ16" s="5"/>
      <c r="AKA16" s="6"/>
      <c r="AKB16" s="7"/>
      <c r="AKC16" s="7"/>
      <c r="AKD16" s="7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9"/>
      <c r="AKQ16" s="8"/>
      <c r="AKR16" s="5"/>
      <c r="AKS16" s="6"/>
      <c r="AKT16" s="7"/>
      <c r="AKU16" s="7"/>
      <c r="AKV16" s="7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9"/>
      <c r="ALI16" s="8"/>
      <c r="ALJ16" s="5"/>
      <c r="ALK16" s="6"/>
      <c r="ALL16" s="7"/>
      <c r="ALM16" s="7"/>
      <c r="ALN16" s="7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9"/>
      <c r="AMA16" s="8"/>
      <c r="AMB16" s="5"/>
      <c r="AMC16" s="6"/>
      <c r="AMD16" s="7"/>
      <c r="AME16" s="7"/>
      <c r="AMF16" s="7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9"/>
      <c r="AMS16" s="8"/>
      <c r="AMT16" s="5"/>
      <c r="AMU16" s="6"/>
      <c r="AMV16" s="7"/>
      <c r="AMW16" s="7"/>
      <c r="AMX16" s="7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9"/>
      <c r="ANK16" s="8"/>
      <c r="ANL16" s="5"/>
      <c r="ANM16" s="6"/>
      <c r="ANN16" s="7"/>
      <c r="ANO16" s="7"/>
      <c r="ANP16" s="7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9"/>
      <c r="AOC16" s="8"/>
      <c r="AOD16" s="5"/>
      <c r="AOE16" s="6"/>
      <c r="AOF16" s="7"/>
      <c r="AOG16" s="7"/>
      <c r="AOH16" s="7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9"/>
      <c r="AOU16" s="8"/>
      <c r="AOV16" s="5"/>
      <c r="AOW16" s="6"/>
      <c r="AOX16" s="7"/>
      <c r="AOY16" s="7"/>
      <c r="AOZ16" s="7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9"/>
      <c r="APM16" s="8"/>
      <c r="APN16" s="5"/>
      <c r="APO16" s="6"/>
      <c r="APP16" s="7"/>
      <c r="APQ16" s="7"/>
      <c r="APR16" s="7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9"/>
      <c r="AQE16" s="8"/>
      <c r="AQF16" s="5"/>
      <c r="AQG16" s="6"/>
      <c r="AQH16" s="7"/>
      <c r="AQI16" s="7"/>
      <c r="AQJ16" s="7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9"/>
      <c r="AQW16" s="8"/>
      <c r="AQX16" s="5"/>
      <c r="AQY16" s="6"/>
      <c r="AQZ16" s="7"/>
      <c r="ARA16" s="7"/>
      <c r="ARB16" s="7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9"/>
      <c r="ARO16" s="8"/>
      <c r="ARP16" s="5"/>
      <c r="ARQ16" s="6"/>
      <c r="ARR16" s="7"/>
      <c r="ARS16" s="7"/>
      <c r="ART16" s="7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9"/>
      <c r="ASG16" s="8"/>
      <c r="ASH16" s="5"/>
      <c r="ASI16" s="6"/>
      <c r="ASJ16" s="7"/>
      <c r="ASK16" s="7"/>
      <c r="ASL16" s="7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9"/>
      <c r="ASY16" s="8"/>
      <c r="ASZ16" s="5"/>
      <c r="ATA16" s="6"/>
      <c r="ATB16" s="7"/>
      <c r="ATC16" s="7"/>
      <c r="ATD16" s="7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9"/>
      <c r="ATQ16" s="8"/>
      <c r="ATR16" s="5"/>
      <c r="ATS16" s="6"/>
      <c r="ATT16" s="7"/>
      <c r="ATU16" s="7"/>
      <c r="ATV16" s="7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9"/>
      <c r="AUI16" s="8"/>
      <c r="AUJ16" s="5"/>
      <c r="AUK16" s="6"/>
      <c r="AUL16" s="7"/>
      <c r="AUM16" s="7"/>
      <c r="AUN16" s="7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9"/>
      <c r="AVA16" s="8"/>
      <c r="AVB16" s="5"/>
      <c r="AVC16" s="6"/>
      <c r="AVD16" s="7"/>
      <c r="AVE16" s="7"/>
      <c r="AVF16" s="7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9"/>
      <c r="AVS16" s="8"/>
      <c r="AVT16" s="5"/>
      <c r="AVU16" s="6"/>
      <c r="AVV16" s="7"/>
      <c r="AVW16" s="7"/>
      <c r="AVX16" s="7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9"/>
      <c r="AWK16" s="8"/>
      <c r="AWL16" s="5"/>
      <c r="AWM16" s="6"/>
      <c r="AWN16" s="7"/>
      <c r="AWO16" s="7"/>
      <c r="AWP16" s="7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9"/>
      <c r="AXC16" s="8"/>
      <c r="AXD16" s="5"/>
      <c r="AXE16" s="6"/>
      <c r="AXF16" s="7"/>
      <c r="AXG16" s="7"/>
      <c r="AXH16" s="7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9"/>
      <c r="AXU16" s="8"/>
      <c r="AXV16" s="5"/>
      <c r="AXW16" s="6"/>
      <c r="AXX16" s="7"/>
      <c r="AXY16" s="7"/>
      <c r="AXZ16" s="7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9"/>
      <c r="AYM16" s="8"/>
      <c r="AYN16" s="5"/>
      <c r="AYO16" s="6"/>
      <c r="AYP16" s="7"/>
      <c r="AYQ16" s="7"/>
      <c r="AYR16" s="7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9"/>
      <c r="AZE16" s="8"/>
      <c r="AZF16" s="5"/>
      <c r="AZG16" s="6"/>
      <c r="AZH16" s="7"/>
      <c r="AZI16" s="7"/>
      <c r="AZJ16" s="7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9"/>
      <c r="AZW16" s="8"/>
      <c r="AZX16" s="5"/>
      <c r="AZY16" s="6"/>
      <c r="AZZ16" s="7"/>
      <c r="BAA16" s="7"/>
      <c r="BAB16" s="7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9"/>
      <c r="BAO16" s="8"/>
      <c r="BAP16" s="5"/>
      <c r="BAQ16" s="6"/>
      <c r="BAR16" s="7"/>
      <c r="BAS16" s="7"/>
      <c r="BAT16" s="7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9"/>
      <c r="BBG16" s="8"/>
      <c r="BBH16" s="5"/>
      <c r="BBI16" s="6"/>
      <c r="BBJ16" s="7"/>
      <c r="BBK16" s="7"/>
      <c r="BBL16" s="7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9"/>
      <c r="BBY16" s="8"/>
      <c r="BBZ16" s="5"/>
      <c r="BCA16" s="6"/>
      <c r="BCB16" s="7"/>
      <c r="BCC16" s="7"/>
      <c r="BCD16" s="7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9"/>
      <c r="BCQ16" s="8"/>
      <c r="BCR16" s="5"/>
      <c r="BCS16" s="6"/>
      <c r="BCT16" s="7"/>
      <c r="BCU16" s="7"/>
      <c r="BCV16" s="7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9"/>
      <c r="BDI16" s="8"/>
      <c r="BDJ16" s="5"/>
      <c r="BDK16" s="6"/>
      <c r="BDL16" s="7"/>
      <c r="BDM16" s="7"/>
      <c r="BDN16" s="7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9"/>
      <c r="BEA16" s="8"/>
      <c r="BEB16" s="5"/>
      <c r="BEC16" s="6"/>
      <c r="BED16" s="7"/>
      <c r="BEE16" s="7"/>
      <c r="BEF16" s="7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9"/>
      <c r="BES16" s="8"/>
      <c r="BET16" s="5"/>
      <c r="BEU16" s="6"/>
      <c r="BEV16" s="7"/>
      <c r="BEW16" s="7"/>
      <c r="BEX16" s="7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9"/>
      <c r="BFK16" s="8"/>
      <c r="BFL16" s="5"/>
      <c r="BFM16" s="6"/>
      <c r="BFN16" s="7"/>
      <c r="BFO16" s="7"/>
      <c r="BFP16" s="7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9"/>
      <c r="BGC16" s="8"/>
      <c r="BGD16" s="5"/>
      <c r="BGE16" s="6"/>
      <c r="BGF16" s="7"/>
      <c r="BGG16" s="7"/>
      <c r="BGH16" s="7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9"/>
      <c r="BGU16" s="8"/>
      <c r="BGV16" s="5"/>
      <c r="BGW16" s="6"/>
      <c r="BGX16" s="7"/>
      <c r="BGY16" s="7"/>
      <c r="BGZ16" s="7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9"/>
      <c r="BHM16" s="8"/>
      <c r="BHN16" s="5"/>
      <c r="BHO16" s="6"/>
      <c r="BHP16" s="7"/>
      <c r="BHQ16" s="7"/>
      <c r="BHR16" s="7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9"/>
      <c r="BIE16" s="8"/>
      <c r="BIF16" s="5"/>
      <c r="BIG16" s="6"/>
      <c r="BIH16" s="7"/>
      <c r="BII16" s="7"/>
      <c r="BIJ16" s="7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9"/>
      <c r="BIW16" s="8"/>
      <c r="BIX16" s="5"/>
      <c r="BIY16" s="6"/>
      <c r="BIZ16" s="7"/>
      <c r="BJA16" s="7"/>
      <c r="BJB16" s="7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9"/>
      <c r="BJO16" s="8"/>
      <c r="BJP16" s="5"/>
      <c r="BJQ16" s="6"/>
      <c r="BJR16" s="7"/>
      <c r="BJS16" s="7"/>
      <c r="BJT16" s="7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9"/>
      <c r="BKG16" s="8"/>
      <c r="BKH16" s="5"/>
      <c r="BKI16" s="6"/>
      <c r="BKJ16" s="7"/>
      <c r="BKK16" s="7"/>
      <c r="BKL16" s="7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9"/>
      <c r="BKY16" s="8"/>
      <c r="BKZ16" s="5"/>
      <c r="BLA16" s="6"/>
      <c r="BLB16" s="7"/>
      <c r="BLC16" s="7"/>
      <c r="BLD16" s="7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9"/>
      <c r="BLQ16" s="8"/>
      <c r="BLR16" s="5"/>
      <c r="BLS16" s="6"/>
      <c r="BLT16" s="7"/>
      <c r="BLU16" s="7"/>
      <c r="BLV16" s="7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9"/>
      <c r="BMI16" s="8"/>
      <c r="BMJ16" s="5"/>
      <c r="BMK16" s="6"/>
      <c r="BML16" s="7"/>
      <c r="BMM16" s="7"/>
      <c r="BMN16" s="7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9"/>
      <c r="BNA16" s="8"/>
      <c r="BNB16" s="5"/>
      <c r="BNC16" s="6"/>
      <c r="BND16" s="7"/>
      <c r="BNE16" s="7"/>
      <c r="BNF16" s="7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9"/>
      <c r="BNS16" s="8"/>
      <c r="BNT16" s="5"/>
      <c r="BNU16" s="6"/>
      <c r="BNV16" s="7"/>
      <c r="BNW16" s="7"/>
      <c r="BNX16" s="7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9"/>
      <c r="BOK16" s="8"/>
      <c r="BOL16" s="5"/>
      <c r="BOM16" s="6"/>
      <c r="BON16" s="7"/>
      <c r="BOO16" s="7"/>
      <c r="BOP16" s="7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9"/>
      <c r="BPC16" s="8"/>
      <c r="BPD16" s="5"/>
      <c r="BPE16" s="6"/>
      <c r="BPF16" s="7"/>
      <c r="BPG16" s="7"/>
      <c r="BPH16" s="7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9"/>
      <c r="BPU16" s="8"/>
      <c r="BPV16" s="5"/>
      <c r="BPW16" s="6"/>
      <c r="BPX16" s="7"/>
      <c r="BPY16" s="7"/>
      <c r="BPZ16" s="7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9"/>
      <c r="BQM16" s="8"/>
      <c r="BQN16" s="5"/>
      <c r="BQO16" s="6"/>
      <c r="BQP16" s="7"/>
      <c r="BQQ16" s="7"/>
      <c r="BQR16" s="7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9"/>
      <c r="BRE16" s="8"/>
      <c r="BRF16" s="5"/>
      <c r="BRG16" s="6"/>
      <c r="BRH16" s="7"/>
      <c r="BRI16" s="7"/>
      <c r="BRJ16" s="7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9"/>
      <c r="BRW16" s="8"/>
      <c r="BRX16" s="5"/>
      <c r="BRY16" s="6"/>
      <c r="BRZ16" s="7"/>
      <c r="BSA16" s="7"/>
      <c r="BSB16" s="7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9"/>
      <c r="BSO16" s="8"/>
      <c r="BSP16" s="5"/>
      <c r="BSQ16" s="6"/>
      <c r="BSR16" s="7"/>
      <c r="BSS16" s="7"/>
      <c r="BST16" s="7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9"/>
      <c r="BTG16" s="8"/>
      <c r="BTH16" s="5"/>
      <c r="BTI16" s="6"/>
      <c r="BTJ16" s="7"/>
      <c r="BTK16" s="7"/>
      <c r="BTL16" s="7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9"/>
      <c r="BTY16" s="8"/>
      <c r="BTZ16" s="5"/>
      <c r="BUA16" s="6"/>
      <c r="BUB16" s="7"/>
      <c r="BUC16" s="7"/>
      <c r="BUD16" s="7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9"/>
      <c r="BUQ16" s="8"/>
      <c r="BUR16" s="5"/>
      <c r="BUS16" s="6"/>
      <c r="BUT16" s="7"/>
      <c r="BUU16" s="7"/>
      <c r="BUV16" s="7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9"/>
      <c r="BVI16" s="8"/>
      <c r="BVJ16" s="5"/>
      <c r="BVK16" s="6"/>
      <c r="BVL16" s="7"/>
      <c r="BVM16" s="7"/>
      <c r="BVN16" s="7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9"/>
      <c r="BWA16" s="8"/>
      <c r="BWB16" s="5"/>
      <c r="BWC16" s="6"/>
      <c r="BWD16" s="7"/>
      <c r="BWE16" s="7"/>
      <c r="BWF16" s="7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9"/>
      <c r="BWS16" s="8"/>
      <c r="BWT16" s="5"/>
      <c r="BWU16" s="6"/>
      <c r="BWV16" s="7"/>
      <c r="BWW16" s="7"/>
      <c r="BWX16" s="7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9"/>
      <c r="BXK16" s="8"/>
      <c r="BXL16" s="5"/>
      <c r="BXM16" s="6"/>
      <c r="BXN16" s="7"/>
      <c r="BXO16" s="7"/>
      <c r="BXP16" s="7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9"/>
      <c r="BYC16" s="8"/>
      <c r="BYD16" s="5"/>
      <c r="BYE16" s="6"/>
      <c r="BYF16" s="7"/>
      <c r="BYG16" s="7"/>
      <c r="BYH16" s="7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9"/>
      <c r="BYU16" s="8"/>
      <c r="BYV16" s="5"/>
      <c r="BYW16" s="6"/>
      <c r="BYX16" s="7"/>
      <c r="BYY16" s="7"/>
      <c r="BYZ16" s="7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9"/>
      <c r="BZM16" s="8"/>
      <c r="BZN16" s="5"/>
      <c r="BZO16" s="6"/>
      <c r="BZP16" s="7"/>
      <c r="BZQ16" s="7"/>
      <c r="BZR16" s="7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9"/>
      <c r="CAE16" s="8"/>
      <c r="CAF16" s="5"/>
      <c r="CAG16" s="6"/>
      <c r="CAH16" s="7"/>
      <c r="CAI16" s="7"/>
      <c r="CAJ16" s="7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9"/>
      <c r="CAW16" s="8"/>
      <c r="CAX16" s="5"/>
      <c r="CAY16" s="6"/>
      <c r="CAZ16" s="7"/>
      <c r="CBA16" s="7"/>
      <c r="CBB16" s="7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9"/>
      <c r="CBO16" s="8"/>
      <c r="CBP16" s="5"/>
      <c r="CBQ16" s="6"/>
      <c r="CBR16" s="7"/>
      <c r="CBS16" s="7"/>
      <c r="CBT16" s="7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9"/>
      <c r="CCG16" s="8"/>
      <c r="CCH16" s="5"/>
      <c r="CCI16" s="6"/>
      <c r="CCJ16" s="7"/>
      <c r="CCK16" s="7"/>
      <c r="CCL16" s="7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9"/>
      <c r="CCY16" s="8"/>
      <c r="CCZ16" s="5"/>
      <c r="CDA16" s="6"/>
      <c r="CDB16" s="7"/>
      <c r="CDC16" s="7"/>
      <c r="CDD16" s="7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9"/>
      <c r="CDQ16" s="8"/>
      <c r="CDR16" s="5"/>
      <c r="CDS16" s="6"/>
      <c r="CDT16" s="7"/>
      <c r="CDU16" s="7"/>
      <c r="CDV16" s="7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9"/>
      <c r="CEI16" s="8"/>
      <c r="CEJ16" s="5"/>
      <c r="CEK16" s="6"/>
      <c r="CEL16" s="7"/>
      <c r="CEM16" s="7"/>
      <c r="CEN16" s="7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9"/>
      <c r="CFA16" s="8"/>
      <c r="CFB16" s="5"/>
      <c r="CFC16" s="6"/>
      <c r="CFD16" s="7"/>
      <c r="CFE16" s="7"/>
      <c r="CFF16" s="7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9"/>
      <c r="CFS16" s="8"/>
      <c r="CFT16" s="5"/>
      <c r="CFU16" s="6"/>
      <c r="CFV16" s="7"/>
      <c r="CFW16" s="7"/>
      <c r="CFX16" s="7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9"/>
      <c r="CGK16" s="8"/>
      <c r="CGL16" s="5"/>
      <c r="CGM16" s="6"/>
      <c r="CGN16" s="7"/>
      <c r="CGO16" s="7"/>
      <c r="CGP16" s="7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9"/>
      <c r="CHC16" s="8"/>
      <c r="CHD16" s="5"/>
      <c r="CHE16" s="6"/>
      <c r="CHF16" s="7"/>
      <c r="CHG16" s="7"/>
      <c r="CHH16" s="7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9"/>
      <c r="CHU16" s="8"/>
      <c r="CHV16" s="5"/>
      <c r="CHW16" s="6"/>
      <c r="CHX16" s="7"/>
      <c r="CHY16" s="7"/>
      <c r="CHZ16" s="7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9"/>
      <c r="CIM16" s="8"/>
      <c r="CIN16" s="5"/>
      <c r="CIO16" s="6"/>
      <c r="CIP16" s="7"/>
      <c r="CIQ16" s="7"/>
      <c r="CIR16" s="7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9"/>
      <c r="CJE16" s="8"/>
      <c r="CJF16" s="5"/>
      <c r="CJG16" s="6"/>
      <c r="CJH16" s="7"/>
      <c r="CJI16" s="7"/>
      <c r="CJJ16" s="7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9"/>
      <c r="CJW16" s="8"/>
      <c r="CJX16" s="5"/>
      <c r="CJY16" s="6"/>
      <c r="CJZ16" s="7"/>
      <c r="CKA16" s="7"/>
      <c r="CKB16" s="7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9"/>
      <c r="CKO16" s="8"/>
      <c r="CKP16" s="5"/>
      <c r="CKQ16" s="6"/>
      <c r="CKR16" s="7"/>
      <c r="CKS16" s="7"/>
      <c r="CKT16" s="7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9"/>
      <c r="CLG16" s="8"/>
      <c r="CLH16" s="5"/>
      <c r="CLI16" s="6"/>
      <c r="CLJ16" s="7"/>
      <c r="CLK16" s="7"/>
      <c r="CLL16" s="7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9"/>
      <c r="CLY16" s="8"/>
      <c r="CLZ16" s="5"/>
      <c r="CMA16" s="6"/>
      <c r="CMB16" s="7"/>
      <c r="CMC16" s="7"/>
      <c r="CMD16" s="7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9"/>
      <c r="CMQ16" s="8"/>
      <c r="CMR16" s="5"/>
      <c r="CMS16" s="6"/>
      <c r="CMT16" s="7"/>
      <c r="CMU16" s="7"/>
      <c r="CMV16" s="7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9"/>
      <c r="CNI16" s="8"/>
      <c r="CNJ16" s="5"/>
      <c r="CNK16" s="6"/>
      <c r="CNL16" s="7"/>
      <c r="CNM16" s="7"/>
      <c r="CNN16" s="7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9"/>
      <c r="COA16" s="8"/>
      <c r="COB16" s="5"/>
      <c r="COC16" s="6"/>
      <c r="COD16" s="7"/>
      <c r="COE16" s="7"/>
      <c r="COF16" s="7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9"/>
      <c r="COS16" s="8"/>
      <c r="COT16" s="5"/>
      <c r="COU16" s="6"/>
      <c r="COV16" s="7"/>
      <c r="COW16" s="7"/>
      <c r="COX16" s="7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9"/>
      <c r="CPK16" s="8"/>
      <c r="CPL16" s="5"/>
      <c r="CPM16" s="6"/>
      <c r="CPN16" s="7"/>
      <c r="CPO16" s="7"/>
      <c r="CPP16" s="7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9"/>
      <c r="CQC16" s="8"/>
      <c r="CQD16" s="5"/>
      <c r="CQE16" s="6"/>
      <c r="CQF16" s="7"/>
      <c r="CQG16" s="7"/>
      <c r="CQH16" s="7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9"/>
      <c r="CQU16" s="8"/>
      <c r="CQV16" s="5"/>
      <c r="CQW16" s="6"/>
      <c r="CQX16" s="7"/>
      <c r="CQY16" s="7"/>
      <c r="CQZ16" s="7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9"/>
      <c r="CRM16" s="8"/>
      <c r="CRN16" s="5"/>
      <c r="CRO16" s="6"/>
      <c r="CRP16" s="7"/>
      <c r="CRQ16" s="7"/>
      <c r="CRR16" s="7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9"/>
      <c r="CSE16" s="8"/>
      <c r="CSF16" s="5"/>
      <c r="CSG16" s="6"/>
      <c r="CSH16" s="7"/>
      <c r="CSI16" s="7"/>
      <c r="CSJ16" s="7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9"/>
      <c r="CSW16" s="8"/>
      <c r="CSX16" s="5"/>
      <c r="CSY16" s="6"/>
      <c r="CSZ16" s="7"/>
      <c r="CTA16" s="7"/>
      <c r="CTB16" s="7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9"/>
      <c r="CTO16" s="8"/>
      <c r="CTP16" s="5"/>
      <c r="CTQ16" s="6"/>
      <c r="CTR16" s="7"/>
      <c r="CTS16" s="7"/>
      <c r="CTT16" s="7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9"/>
      <c r="CUG16" s="8"/>
      <c r="CUH16" s="5"/>
      <c r="CUI16" s="6"/>
      <c r="CUJ16" s="7"/>
      <c r="CUK16" s="7"/>
      <c r="CUL16" s="7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9"/>
      <c r="CUY16" s="8"/>
      <c r="CUZ16" s="5"/>
      <c r="CVA16" s="6"/>
      <c r="CVB16" s="7"/>
      <c r="CVC16" s="7"/>
      <c r="CVD16" s="7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9"/>
      <c r="CVQ16" s="8"/>
      <c r="CVR16" s="5"/>
      <c r="CVS16" s="6"/>
      <c r="CVT16" s="7"/>
      <c r="CVU16" s="7"/>
      <c r="CVV16" s="7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9"/>
      <c r="CWI16" s="8"/>
      <c r="CWJ16" s="5"/>
      <c r="CWK16" s="6"/>
      <c r="CWL16" s="7"/>
      <c r="CWM16" s="7"/>
      <c r="CWN16" s="7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9"/>
      <c r="CXA16" s="8"/>
      <c r="CXB16" s="5"/>
      <c r="CXC16" s="6"/>
      <c r="CXD16" s="7"/>
      <c r="CXE16" s="7"/>
      <c r="CXF16" s="7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9"/>
      <c r="CXS16" s="8"/>
      <c r="CXT16" s="5"/>
      <c r="CXU16" s="6"/>
      <c r="CXV16" s="7"/>
      <c r="CXW16" s="7"/>
      <c r="CXX16" s="7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9"/>
      <c r="CYK16" s="8"/>
      <c r="CYL16" s="5"/>
      <c r="CYM16" s="6"/>
      <c r="CYN16" s="7"/>
      <c r="CYO16" s="7"/>
      <c r="CYP16" s="7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9"/>
      <c r="CZC16" s="8"/>
      <c r="CZD16" s="5"/>
      <c r="CZE16" s="6"/>
      <c r="CZF16" s="7"/>
      <c r="CZG16" s="7"/>
      <c r="CZH16" s="7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9"/>
      <c r="CZU16" s="8"/>
      <c r="CZV16" s="5"/>
      <c r="CZW16" s="6"/>
      <c r="CZX16" s="7"/>
      <c r="CZY16" s="7"/>
      <c r="CZZ16" s="7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9"/>
      <c r="DAM16" s="8"/>
      <c r="DAN16" s="5"/>
      <c r="DAO16" s="6"/>
      <c r="DAP16" s="7"/>
      <c r="DAQ16" s="7"/>
      <c r="DAR16" s="7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9"/>
      <c r="DBE16" s="8"/>
      <c r="DBF16" s="5"/>
      <c r="DBG16" s="6"/>
      <c r="DBH16" s="7"/>
      <c r="DBI16" s="7"/>
      <c r="DBJ16" s="7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9"/>
      <c r="DBW16" s="8"/>
      <c r="DBX16" s="5"/>
      <c r="DBY16" s="6"/>
      <c r="DBZ16" s="7"/>
      <c r="DCA16" s="7"/>
      <c r="DCB16" s="7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9"/>
      <c r="DCO16" s="8"/>
      <c r="DCP16" s="5"/>
      <c r="DCQ16" s="6"/>
      <c r="DCR16" s="7"/>
      <c r="DCS16" s="7"/>
      <c r="DCT16" s="7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9"/>
      <c r="DDG16" s="8"/>
      <c r="DDH16" s="5"/>
      <c r="DDI16" s="6"/>
      <c r="DDJ16" s="7"/>
      <c r="DDK16" s="7"/>
      <c r="DDL16" s="7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9"/>
      <c r="DDY16" s="8"/>
      <c r="DDZ16" s="5"/>
      <c r="DEA16" s="6"/>
      <c r="DEB16" s="7"/>
      <c r="DEC16" s="7"/>
      <c r="DED16" s="7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9"/>
      <c r="DEQ16" s="8"/>
      <c r="DER16" s="5"/>
      <c r="DES16" s="6"/>
      <c r="DET16" s="7"/>
      <c r="DEU16" s="7"/>
      <c r="DEV16" s="7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9"/>
      <c r="DFI16" s="8"/>
      <c r="DFJ16" s="5"/>
      <c r="DFK16" s="6"/>
      <c r="DFL16" s="7"/>
      <c r="DFM16" s="7"/>
      <c r="DFN16" s="7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9"/>
      <c r="DGA16" s="8"/>
      <c r="DGB16" s="5"/>
      <c r="DGC16" s="6"/>
      <c r="DGD16" s="7"/>
      <c r="DGE16" s="7"/>
      <c r="DGF16" s="7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9"/>
      <c r="DGS16" s="8"/>
      <c r="DGT16" s="5"/>
      <c r="DGU16" s="6"/>
      <c r="DGV16" s="7"/>
      <c r="DGW16" s="7"/>
      <c r="DGX16" s="7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9"/>
      <c r="DHK16" s="8"/>
      <c r="DHL16" s="5"/>
      <c r="DHM16" s="6"/>
      <c r="DHN16" s="7"/>
      <c r="DHO16" s="7"/>
      <c r="DHP16" s="7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9"/>
      <c r="DIC16" s="8"/>
      <c r="DID16" s="5"/>
      <c r="DIE16" s="6"/>
      <c r="DIF16" s="7"/>
      <c r="DIG16" s="7"/>
      <c r="DIH16" s="7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9"/>
      <c r="DIU16" s="8"/>
      <c r="DIV16" s="5"/>
      <c r="DIW16" s="6"/>
      <c r="DIX16" s="7"/>
      <c r="DIY16" s="7"/>
      <c r="DIZ16" s="7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9"/>
      <c r="DJM16" s="8"/>
      <c r="DJN16" s="5"/>
      <c r="DJO16" s="6"/>
      <c r="DJP16" s="7"/>
      <c r="DJQ16" s="7"/>
      <c r="DJR16" s="7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9"/>
      <c r="DKE16" s="8"/>
      <c r="DKF16" s="5"/>
      <c r="DKG16" s="6"/>
      <c r="DKH16" s="7"/>
      <c r="DKI16" s="7"/>
      <c r="DKJ16" s="7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9"/>
      <c r="DKW16" s="8"/>
      <c r="DKX16" s="5"/>
      <c r="DKY16" s="6"/>
      <c r="DKZ16" s="7"/>
      <c r="DLA16" s="7"/>
      <c r="DLB16" s="7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9"/>
      <c r="DLO16" s="8"/>
      <c r="DLP16" s="5"/>
      <c r="DLQ16" s="6"/>
      <c r="DLR16" s="7"/>
      <c r="DLS16" s="7"/>
      <c r="DLT16" s="7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9"/>
      <c r="DMG16" s="8"/>
      <c r="DMH16" s="5"/>
      <c r="DMI16" s="6"/>
      <c r="DMJ16" s="7"/>
      <c r="DMK16" s="7"/>
      <c r="DML16" s="7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9"/>
      <c r="DMY16" s="8"/>
      <c r="DMZ16" s="5"/>
      <c r="DNA16" s="6"/>
      <c r="DNB16" s="7"/>
      <c r="DNC16" s="7"/>
      <c r="DND16" s="7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9"/>
      <c r="DNQ16" s="8"/>
      <c r="DNR16" s="5"/>
      <c r="DNS16" s="6"/>
      <c r="DNT16" s="7"/>
      <c r="DNU16" s="7"/>
      <c r="DNV16" s="7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9"/>
      <c r="DOI16" s="8"/>
      <c r="DOJ16" s="5"/>
      <c r="DOK16" s="6"/>
      <c r="DOL16" s="7"/>
      <c r="DOM16" s="7"/>
      <c r="DON16" s="7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9"/>
      <c r="DPA16" s="8"/>
      <c r="DPB16" s="5"/>
      <c r="DPC16" s="6"/>
      <c r="DPD16" s="7"/>
      <c r="DPE16" s="7"/>
      <c r="DPF16" s="7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9"/>
      <c r="DPS16" s="8"/>
      <c r="DPT16" s="5"/>
      <c r="DPU16" s="6"/>
      <c r="DPV16" s="7"/>
      <c r="DPW16" s="7"/>
      <c r="DPX16" s="7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9"/>
      <c r="DQK16" s="8"/>
      <c r="DQL16" s="5"/>
      <c r="DQM16" s="6"/>
      <c r="DQN16" s="7"/>
      <c r="DQO16" s="7"/>
      <c r="DQP16" s="7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9"/>
      <c r="DRC16" s="8"/>
      <c r="DRD16" s="5"/>
      <c r="DRE16" s="6"/>
      <c r="DRF16" s="7"/>
      <c r="DRG16" s="7"/>
      <c r="DRH16" s="7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9"/>
      <c r="DRU16" s="8"/>
      <c r="DRV16" s="5"/>
      <c r="DRW16" s="6"/>
      <c r="DRX16" s="7"/>
      <c r="DRY16" s="7"/>
      <c r="DRZ16" s="7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9"/>
      <c r="DSM16" s="8"/>
      <c r="DSN16" s="5"/>
      <c r="DSO16" s="6"/>
      <c r="DSP16" s="7"/>
      <c r="DSQ16" s="7"/>
      <c r="DSR16" s="7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9"/>
      <c r="DTE16" s="8"/>
      <c r="DTF16" s="5"/>
      <c r="DTG16" s="6"/>
      <c r="DTH16" s="7"/>
      <c r="DTI16" s="7"/>
      <c r="DTJ16" s="7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9"/>
      <c r="DTW16" s="8"/>
      <c r="DTX16" s="5"/>
      <c r="DTY16" s="6"/>
      <c r="DTZ16" s="7"/>
      <c r="DUA16" s="7"/>
      <c r="DUB16" s="7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9"/>
      <c r="DUO16" s="8"/>
      <c r="DUP16" s="5"/>
      <c r="DUQ16" s="6"/>
      <c r="DUR16" s="7"/>
      <c r="DUS16" s="7"/>
      <c r="DUT16" s="7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9"/>
      <c r="DVG16" s="8"/>
      <c r="DVH16" s="5"/>
      <c r="DVI16" s="6"/>
      <c r="DVJ16" s="7"/>
      <c r="DVK16" s="7"/>
      <c r="DVL16" s="7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9"/>
      <c r="DVY16" s="8"/>
      <c r="DVZ16" s="5"/>
      <c r="DWA16" s="6"/>
      <c r="DWB16" s="7"/>
      <c r="DWC16" s="7"/>
      <c r="DWD16" s="7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9"/>
      <c r="DWQ16" s="8"/>
      <c r="DWR16" s="5"/>
      <c r="DWS16" s="6"/>
      <c r="DWT16" s="7"/>
      <c r="DWU16" s="7"/>
      <c r="DWV16" s="7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9"/>
      <c r="DXI16" s="8"/>
      <c r="DXJ16" s="5"/>
      <c r="DXK16" s="6"/>
      <c r="DXL16" s="7"/>
      <c r="DXM16" s="7"/>
      <c r="DXN16" s="7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9"/>
      <c r="DYA16" s="8"/>
      <c r="DYB16" s="5"/>
      <c r="DYC16" s="6"/>
      <c r="DYD16" s="7"/>
      <c r="DYE16" s="7"/>
      <c r="DYF16" s="7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9"/>
      <c r="DYS16" s="8"/>
      <c r="DYT16" s="5"/>
      <c r="DYU16" s="6"/>
      <c r="DYV16" s="7"/>
      <c r="DYW16" s="7"/>
      <c r="DYX16" s="7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9"/>
      <c r="DZK16" s="8"/>
      <c r="DZL16" s="5"/>
      <c r="DZM16" s="6"/>
      <c r="DZN16" s="7"/>
      <c r="DZO16" s="7"/>
      <c r="DZP16" s="7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9"/>
      <c r="EAC16" s="8"/>
      <c r="EAD16" s="5"/>
      <c r="EAE16" s="6"/>
      <c r="EAF16" s="7"/>
      <c r="EAG16" s="7"/>
      <c r="EAH16" s="7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9"/>
      <c r="EAU16" s="8"/>
      <c r="EAV16" s="5"/>
      <c r="EAW16" s="6"/>
      <c r="EAX16" s="7"/>
      <c r="EAY16" s="7"/>
      <c r="EAZ16" s="7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9"/>
      <c r="EBM16" s="8"/>
      <c r="EBN16" s="5"/>
      <c r="EBO16" s="6"/>
      <c r="EBP16" s="7"/>
      <c r="EBQ16" s="7"/>
      <c r="EBR16" s="7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9"/>
      <c r="ECE16" s="8"/>
      <c r="ECF16" s="5"/>
      <c r="ECG16" s="6"/>
      <c r="ECH16" s="7"/>
      <c r="ECI16" s="7"/>
      <c r="ECJ16" s="7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9"/>
      <c r="ECW16" s="8"/>
      <c r="ECX16" s="5"/>
      <c r="ECY16" s="6"/>
      <c r="ECZ16" s="7"/>
      <c r="EDA16" s="7"/>
      <c r="EDB16" s="7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9"/>
      <c r="EDO16" s="8"/>
      <c r="EDP16" s="5"/>
      <c r="EDQ16" s="6"/>
      <c r="EDR16" s="7"/>
      <c r="EDS16" s="7"/>
      <c r="EDT16" s="7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9"/>
      <c r="EEG16" s="8"/>
      <c r="EEH16" s="5"/>
      <c r="EEI16" s="6"/>
      <c r="EEJ16" s="7"/>
      <c r="EEK16" s="7"/>
      <c r="EEL16" s="7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9"/>
      <c r="EEY16" s="8"/>
      <c r="EEZ16" s="5"/>
      <c r="EFA16" s="6"/>
      <c r="EFB16" s="7"/>
      <c r="EFC16" s="7"/>
      <c r="EFD16" s="7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9"/>
      <c r="EFQ16" s="8"/>
      <c r="EFR16" s="5"/>
      <c r="EFS16" s="6"/>
      <c r="EFT16" s="7"/>
      <c r="EFU16" s="7"/>
      <c r="EFV16" s="7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9"/>
      <c r="EGI16" s="8"/>
      <c r="EGJ16" s="5"/>
      <c r="EGK16" s="6"/>
      <c r="EGL16" s="7"/>
      <c r="EGM16" s="7"/>
      <c r="EGN16" s="7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9"/>
      <c r="EHA16" s="8"/>
      <c r="EHB16" s="5"/>
      <c r="EHC16" s="6"/>
      <c r="EHD16" s="7"/>
      <c r="EHE16" s="7"/>
      <c r="EHF16" s="7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9"/>
      <c r="EHS16" s="8"/>
      <c r="EHT16" s="5"/>
      <c r="EHU16" s="6"/>
      <c r="EHV16" s="7"/>
      <c r="EHW16" s="7"/>
      <c r="EHX16" s="7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9"/>
      <c r="EIK16" s="8"/>
      <c r="EIL16" s="5"/>
      <c r="EIM16" s="6"/>
      <c r="EIN16" s="7"/>
      <c r="EIO16" s="7"/>
      <c r="EIP16" s="7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9"/>
      <c r="EJC16" s="8"/>
      <c r="EJD16" s="5"/>
      <c r="EJE16" s="6"/>
      <c r="EJF16" s="7"/>
      <c r="EJG16" s="7"/>
      <c r="EJH16" s="7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9"/>
      <c r="EJU16" s="8"/>
      <c r="EJV16" s="5"/>
      <c r="EJW16" s="6"/>
      <c r="EJX16" s="7"/>
      <c r="EJY16" s="7"/>
      <c r="EJZ16" s="7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9"/>
      <c r="EKM16" s="8"/>
      <c r="EKN16" s="5"/>
      <c r="EKO16" s="6"/>
      <c r="EKP16" s="7"/>
      <c r="EKQ16" s="7"/>
      <c r="EKR16" s="7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9"/>
      <c r="ELE16" s="8"/>
      <c r="ELF16" s="5"/>
      <c r="ELG16" s="6"/>
      <c r="ELH16" s="7"/>
      <c r="ELI16" s="7"/>
      <c r="ELJ16" s="7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9"/>
      <c r="ELW16" s="8"/>
      <c r="ELX16" s="5"/>
      <c r="ELY16" s="6"/>
      <c r="ELZ16" s="7"/>
      <c r="EMA16" s="7"/>
      <c r="EMB16" s="7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9"/>
      <c r="EMO16" s="8"/>
      <c r="EMP16" s="5"/>
      <c r="EMQ16" s="6"/>
      <c r="EMR16" s="7"/>
      <c r="EMS16" s="7"/>
      <c r="EMT16" s="7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9"/>
      <c r="ENG16" s="8"/>
      <c r="ENH16" s="5"/>
      <c r="ENI16" s="6"/>
      <c r="ENJ16" s="7"/>
      <c r="ENK16" s="7"/>
      <c r="ENL16" s="7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9"/>
      <c r="ENY16" s="8"/>
      <c r="ENZ16" s="5"/>
      <c r="EOA16" s="6"/>
      <c r="EOB16" s="7"/>
      <c r="EOC16" s="7"/>
      <c r="EOD16" s="7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9"/>
      <c r="EOQ16" s="8"/>
      <c r="EOR16" s="5"/>
      <c r="EOS16" s="6"/>
      <c r="EOT16" s="7"/>
      <c r="EOU16" s="7"/>
      <c r="EOV16" s="7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9"/>
      <c r="EPI16" s="8"/>
      <c r="EPJ16" s="5"/>
      <c r="EPK16" s="6"/>
      <c r="EPL16" s="7"/>
      <c r="EPM16" s="7"/>
      <c r="EPN16" s="7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9"/>
      <c r="EQA16" s="8"/>
      <c r="EQB16" s="5"/>
      <c r="EQC16" s="6"/>
      <c r="EQD16" s="7"/>
      <c r="EQE16" s="7"/>
      <c r="EQF16" s="7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9"/>
      <c r="EQS16" s="8"/>
      <c r="EQT16" s="5"/>
      <c r="EQU16" s="6"/>
      <c r="EQV16" s="7"/>
      <c r="EQW16" s="7"/>
      <c r="EQX16" s="7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9"/>
      <c r="ERK16" s="8"/>
      <c r="ERL16" s="5"/>
      <c r="ERM16" s="6"/>
      <c r="ERN16" s="7"/>
      <c r="ERO16" s="7"/>
      <c r="ERP16" s="7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9"/>
      <c r="ESC16" s="8"/>
      <c r="ESD16" s="5"/>
      <c r="ESE16" s="6"/>
      <c r="ESF16" s="7"/>
      <c r="ESG16" s="7"/>
      <c r="ESH16" s="7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9"/>
      <c r="ESU16" s="8"/>
      <c r="ESV16" s="5"/>
      <c r="ESW16" s="6"/>
      <c r="ESX16" s="7"/>
      <c r="ESY16" s="7"/>
      <c r="ESZ16" s="7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9"/>
      <c r="ETM16" s="8"/>
      <c r="ETN16" s="5"/>
      <c r="ETO16" s="6"/>
      <c r="ETP16" s="7"/>
      <c r="ETQ16" s="7"/>
      <c r="ETR16" s="7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9"/>
      <c r="EUE16" s="8"/>
      <c r="EUF16" s="5"/>
      <c r="EUG16" s="6"/>
      <c r="EUH16" s="7"/>
      <c r="EUI16" s="7"/>
      <c r="EUJ16" s="7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9"/>
      <c r="EUW16" s="8"/>
      <c r="EUX16" s="5"/>
      <c r="EUY16" s="6"/>
      <c r="EUZ16" s="7"/>
      <c r="EVA16" s="7"/>
      <c r="EVB16" s="7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9"/>
      <c r="EVO16" s="8"/>
      <c r="EVP16" s="5"/>
      <c r="EVQ16" s="6"/>
      <c r="EVR16" s="7"/>
      <c r="EVS16" s="7"/>
      <c r="EVT16" s="7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9"/>
      <c r="EWG16" s="8"/>
      <c r="EWH16" s="5"/>
      <c r="EWI16" s="6"/>
      <c r="EWJ16" s="7"/>
      <c r="EWK16" s="7"/>
      <c r="EWL16" s="7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9"/>
      <c r="EWY16" s="8"/>
      <c r="EWZ16" s="5"/>
      <c r="EXA16" s="6"/>
      <c r="EXB16" s="7"/>
      <c r="EXC16" s="7"/>
      <c r="EXD16" s="7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9"/>
      <c r="EXQ16" s="8"/>
      <c r="EXR16" s="5"/>
      <c r="EXS16" s="6"/>
      <c r="EXT16" s="7"/>
      <c r="EXU16" s="7"/>
      <c r="EXV16" s="7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9"/>
      <c r="EYI16" s="8"/>
      <c r="EYJ16" s="5"/>
      <c r="EYK16" s="6"/>
      <c r="EYL16" s="7"/>
      <c r="EYM16" s="7"/>
      <c r="EYN16" s="7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9"/>
      <c r="EZA16" s="8"/>
      <c r="EZB16" s="5"/>
      <c r="EZC16" s="6"/>
      <c r="EZD16" s="7"/>
      <c r="EZE16" s="7"/>
      <c r="EZF16" s="7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9"/>
      <c r="EZS16" s="8"/>
      <c r="EZT16" s="5"/>
      <c r="EZU16" s="6"/>
      <c r="EZV16" s="7"/>
      <c r="EZW16" s="7"/>
      <c r="EZX16" s="7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9"/>
      <c r="FAK16" s="8"/>
      <c r="FAL16" s="5"/>
      <c r="FAM16" s="6"/>
      <c r="FAN16" s="7"/>
      <c r="FAO16" s="7"/>
      <c r="FAP16" s="7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9"/>
      <c r="FBC16" s="8"/>
      <c r="FBD16" s="5"/>
      <c r="FBE16" s="6"/>
      <c r="FBF16" s="7"/>
      <c r="FBG16" s="7"/>
      <c r="FBH16" s="7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9"/>
      <c r="FBU16" s="8"/>
      <c r="FBV16" s="5"/>
      <c r="FBW16" s="6"/>
      <c r="FBX16" s="7"/>
      <c r="FBY16" s="7"/>
      <c r="FBZ16" s="7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9"/>
      <c r="FCM16" s="8"/>
      <c r="FCN16" s="5"/>
      <c r="FCO16" s="6"/>
      <c r="FCP16" s="7"/>
      <c r="FCQ16" s="7"/>
      <c r="FCR16" s="7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9"/>
      <c r="FDE16" s="8"/>
      <c r="FDF16" s="5"/>
      <c r="FDG16" s="6"/>
      <c r="FDH16" s="7"/>
      <c r="FDI16" s="7"/>
      <c r="FDJ16" s="7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9"/>
      <c r="FDW16" s="8"/>
      <c r="FDX16" s="5"/>
      <c r="FDY16" s="6"/>
      <c r="FDZ16" s="7"/>
      <c r="FEA16" s="7"/>
      <c r="FEB16" s="7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9"/>
      <c r="FEO16" s="8"/>
      <c r="FEP16" s="5"/>
      <c r="FEQ16" s="6"/>
      <c r="FER16" s="7"/>
      <c r="FES16" s="7"/>
      <c r="FET16" s="7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9"/>
      <c r="FFG16" s="8"/>
      <c r="FFH16" s="5"/>
      <c r="FFI16" s="6"/>
      <c r="FFJ16" s="7"/>
      <c r="FFK16" s="7"/>
      <c r="FFL16" s="7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9"/>
      <c r="FFY16" s="8"/>
      <c r="FFZ16" s="5"/>
      <c r="FGA16" s="6"/>
      <c r="FGB16" s="7"/>
      <c r="FGC16" s="7"/>
      <c r="FGD16" s="7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9"/>
      <c r="FGQ16" s="8"/>
      <c r="FGR16" s="5"/>
      <c r="FGS16" s="6"/>
      <c r="FGT16" s="7"/>
      <c r="FGU16" s="7"/>
      <c r="FGV16" s="7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9"/>
      <c r="FHI16" s="8"/>
      <c r="FHJ16" s="5"/>
      <c r="FHK16" s="6"/>
      <c r="FHL16" s="7"/>
      <c r="FHM16" s="7"/>
      <c r="FHN16" s="7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9"/>
      <c r="FIA16" s="8"/>
      <c r="FIB16" s="5"/>
      <c r="FIC16" s="6"/>
      <c r="FID16" s="7"/>
      <c r="FIE16" s="7"/>
      <c r="FIF16" s="7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9"/>
      <c r="FIS16" s="8"/>
      <c r="FIT16" s="5"/>
      <c r="FIU16" s="6"/>
      <c r="FIV16" s="7"/>
      <c r="FIW16" s="7"/>
      <c r="FIX16" s="7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9"/>
      <c r="FJK16" s="8"/>
      <c r="FJL16" s="5"/>
      <c r="FJM16" s="6"/>
      <c r="FJN16" s="7"/>
      <c r="FJO16" s="7"/>
      <c r="FJP16" s="7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9"/>
      <c r="FKC16" s="8"/>
      <c r="FKD16" s="5"/>
      <c r="FKE16" s="6"/>
      <c r="FKF16" s="7"/>
      <c r="FKG16" s="7"/>
      <c r="FKH16" s="7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9"/>
      <c r="FKU16" s="8"/>
      <c r="FKV16" s="5"/>
      <c r="FKW16" s="6"/>
      <c r="FKX16" s="7"/>
      <c r="FKY16" s="7"/>
      <c r="FKZ16" s="7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9"/>
      <c r="FLM16" s="8"/>
      <c r="FLN16" s="5"/>
      <c r="FLO16" s="6"/>
      <c r="FLP16" s="7"/>
      <c r="FLQ16" s="7"/>
      <c r="FLR16" s="7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9"/>
      <c r="FME16" s="8"/>
      <c r="FMF16" s="5"/>
      <c r="FMG16" s="6"/>
      <c r="FMH16" s="7"/>
      <c r="FMI16" s="7"/>
      <c r="FMJ16" s="7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9"/>
      <c r="FMW16" s="8"/>
      <c r="FMX16" s="5"/>
      <c r="FMY16" s="6"/>
      <c r="FMZ16" s="7"/>
      <c r="FNA16" s="7"/>
      <c r="FNB16" s="7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9"/>
      <c r="FNO16" s="8"/>
      <c r="FNP16" s="5"/>
      <c r="FNQ16" s="6"/>
      <c r="FNR16" s="7"/>
      <c r="FNS16" s="7"/>
      <c r="FNT16" s="7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9"/>
      <c r="FOG16" s="8"/>
      <c r="FOH16" s="5"/>
      <c r="FOI16" s="6"/>
      <c r="FOJ16" s="7"/>
      <c r="FOK16" s="7"/>
      <c r="FOL16" s="7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9"/>
      <c r="FOY16" s="8"/>
      <c r="FOZ16" s="5"/>
      <c r="FPA16" s="6"/>
      <c r="FPB16" s="7"/>
      <c r="FPC16" s="7"/>
      <c r="FPD16" s="7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9"/>
      <c r="FPQ16" s="8"/>
      <c r="FPR16" s="5"/>
      <c r="FPS16" s="6"/>
      <c r="FPT16" s="7"/>
      <c r="FPU16" s="7"/>
      <c r="FPV16" s="7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9"/>
      <c r="FQI16" s="8"/>
      <c r="FQJ16" s="5"/>
      <c r="FQK16" s="6"/>
      <c r="FQL16" s="7"/>
      <c r="FQM16" s="7"/>
      <c r="FQN16" s="7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9"/>
      <c r="FRA16" s="8"/>
      <c r="FRB16" s="5"/>
      <c r="FRC16" s="6"/>
      <c r="FRD16" s="7"/>
      <c r="FRE16" s="7"/>
      <c r="FRF16" s="7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9"/>
      <c r="FRS16" s="8"/>
      <c r="FRT16" s="5"/>
      <c r="FRU16" s="6"/>
      <c r="FRV16" s="7"/>
      <c r="FRW16" s="7"/>
      <c r="FRX16" s="7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9"/>
      <c r="FSK16" s="8"/>
      <c r="FSL16" s="5"/>
      <c r="FSM16" s="6"/>
      <c r="FSN16" s="7"/>
      <c r="FSO16" s="7"/>
      <c r="FSP16" s="7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9"/>
      <c r="FTC16" s="8"/>
      <c r="FTD16" s="5"/>
      <c r="FTE16" s="6"/>
      <c r="FTF16" s="7"/>
      <c r="FTG16" s="7"/>
      <c r="FTH16" s="7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9"/>
      <c r="FTU16" s="8"/>
      <c r="FTV16" s="5"/>
      <c r="FTW16" s="6"/>
      <c r="FTX16" s="7"/>
      <c r="FTY16" s="7"/>
      <c r="FTZ16" s="7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9"/>
      <c r="FUM16" s="8"/>
      <c r="FUN16" s="5"/>
      <c r="FUO16" s="6"/>
      <c r="FUP16" s="7"/>
      <c r="FUQ16" s="7"/>
      <c r="FUR16" s="7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9"/>
      <c r="FVE16" s="8"/>
      <c r="FVF16" s="5"/>
      <c r="FVG16" s="6"/>
      <c r="FVH16" s="7"/>
      <c r="FVI16" s="7"/>
      <c r="FVJ16" s="7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9"/>
      <c r="FVW16" s="8"/>
      <c r="FVX16" s="5"/>
      <c r="FVY16" s="6"/>
      <c r="FVZ16" s="7"/>
      <c r="FWA16" s="7"/>
      <c r="FWB16" s="7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9"/>
      <c r="FWO16" s="8"/>
      <c r="FWP16" s="5"/>
      <c r="FWQ16" s="6"/>
      <c r="FWR16" s="7"/>
      <c r="FWS16" s="7"/>
      <c r="FWT16" s="7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9"/>
      <c r="FXG16" s="8"/>
      <c r="FXH16" s="5"/>
      <c r="FXI16" s="6"/>
      <c r="FXJ16" s="7"/>
      <c r="FXK16" s="7"/>
      <c r="FXL16" s="7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9"/>
      <c r="FXY16" s="8"/>
      <c r="FXZ16" s="5"/>
      <c r="FYA16" s="6"/>
      <c r="FYB16" s="7"/>
      <c r="FYC16" s="7"/>
      <c r="FYD16" s="7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9"/>
      <c r="FYQ16" s="8"/>
      <c r="FYR16" s="5"/>
      <c r="FYS16" s="6"/>
      <c r="FYT16" s="7"/>
      <c r="FYU16" s="7"/>
      <c r="FYV16" s="7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9"/>
      <c r="FZI16" s="8"/>
      <c r="FZJ16" s="5"/>
      <c r="FZK16" s="6"/>
      <c r="FZL16" s="7"/>
      <c r="FZM16" s="7"/>
      <c r="FZN16" s="7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9"/>
      <c r="GAA16" s="8"/>
      <c r="GAB16" s="5"/>
      <c r="GAC16" s="6"/>
      <c r="GAD16" s="7"/>
      <c r="GAE16" s="7"/>
      <c r="GAF16" s="7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9"/>
      <c r="GAS16" s="8"/>
      <c r="GAT16" s="5"/>
      <c r="GAU16" s="6"/>
      <c r="GAV16" s="7"/>
      <c r="GAW16" s="7"/>
      <c r="GAX16" s="7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9"/>
      <c r="GBK16" s="8"/>
      <c r="GBL16" s="5"/>
      <c r="GBM16" s="6"/>
      <c r="GBN16" s="7"/>
      <c r="GBO16" s="7"/>
      <c r="GBP16" s="7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9"/>
      <c r="GCC16" s="8"/>
      <c r="GCD16" s="5"/>
      <c r="GCE16" s="6"/>
      <c r="GCF16" s="7"/>
      <c r="GCG16" s="7"/>
      <c r="GCH16" s="7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9"/>
      <c r="GCU16" s="8"/>
      <c r="GCV16" s="5"/>
      <c r="GCW16" s="6"/>
      <c r="GCX16" s="7"/>
      <c r="GCY16" s="7"/>
      <c r="GCZ16" s="7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9"/>
      <c r="GDM16" s="8"/>
      <c r="GDN16" s="5"/>
      <c r="GDO16" s="6"/>
      <c r="GDP16" s="7"/>
      <c r="GDQ16" s="7"/>
      <c r="GDR16" s="7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9"/>
      <c r="GEE16" s="8"/>
      <c r="GEF16" s="5"/>
      <c r="GEG16" s="6"/>
      <c r="GEH16" s="7"/>
      <c r="GEI16" s="7"/>
      <c r="GEJ16" s="7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9"/>
      <c r="GEW16" s="8"/>
      <c r="GEX16" s="5"/>
      <c r="GEY16" s="6"/>
      <c r="GEZ16" s="7"/>
      <c r="GFA16" s="7"/>
      <c r="GFB16" s="7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9"/>
      <c r="GFO16" s="8"/>
      <c r="GFP16" s="5"/>
      <c r="GFQ16" s="6"/>
      <c r="GFR16" s="7"/>
      <c r="GFS16" s="7"/>
      <c r="GFT16" s="7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9"/>
      <c r="GGG16" s="8"/>
      <c r="GGH16" s="5"/>
      <c r="GGI16" s="6"/>
      <c r="GGJ16" s="7"/>
      <c r="GGK16" s="7"/>
      <c r="GGL16" s="7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9"/>
      <c r="GGY16" s="8"/>
      <c r="GGZ16" s="5"/>
      <c r="GHA16" s="6"/>
      <c r="GHB16" s="7"/>
      <c r="GHC16" s="7"/>
      <c r="GHD16" s="7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9"/>
      <c r="GHQ16" s="8"/>
      <c r="GHR16" s="5"/>
      <c r="GHS16" s="6"/>
      <c r="GHT16" s="7"/>
      <c r="GHU16" s="7"/>
      <c r="GHV16" s="7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9"/>
      <c r="GII16" s="8"/>
      <c r="GIJ16" s="5"/>
      <c r="GIK16" s="6"/>
      <c r="GIL16" s="7"/>
      <c r="GIM16" s="7"/>
      <c r="GIN16" s="7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9"/>
      <c r="GJA16" s="8"/>
      <c r="GJB16" s="5"/>
      <c r="GJC16" s="6"/>
      <c r="GJD16" s="7"/>
      <c r="GJE16" s="7"/>
      <c r="GJF16" s="7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9"/>
      <c r="GJS16" s="8"/>
      <c r="GJT16" s="5"/>
      <c r="GJU16" s="6"/>
      <c r="GJV16" s="7"/>
      <c r="GJW16" s="7"/>
      <c r="GJX16" s="7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9"/>
      <c r="GKK16" s="8"/>
      <c r="GKL16" s="5"/>
      <c r="GKM16" s="6"/>
      <c r="GKN16" s="7"/>
      <c r="GKO16" s="7"/>
      <c r="GKP16" s="7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9"/>
      <c r="GLC16" s="8"/>
      <c r="GLD16" s="5"/>
      <c r="GLE16" s="6"/>
      <c r="GLF16" s="7"/>
      <c r="GLG16" s="7"/>
      <c r="GLH16" s="7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9"/>
      <c r="GLU16" s="8"/>
      <c r="GLV16" s="5"/>
      <c r="GLW16" s="6"/>
      <c r="GLX16" s="7"/>
      <c r="GLY16" s="7"/>
      <c r="GLZ16" s="7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9"/>
      <c r="GMM16" s="8"/>
      <c r="GMN16" s="5"/>
      <c r="GMO16" s="6"/>
      <c r="GMP16" s="7"/>
      <c r="GMQ16" s="7"/>
      <c r="GMR16" s="7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9"/>
      <c r="GNE16" s="8"/>
      <c r="GNF16" s="5"/>
      <c r="GNG16" s="6"/>
      <c r="GNH16" s="7"/>
      <c r="GNI16" s="7"/>
      <c r="GNJ16" s="7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9"/>
      <c r="GNW16" s="8"/>
      <c r="GNX16" s="5"/>
      <c r="GNY16" s="6"/>
      <c r="GNZ16" s="7"/>
      <c r="GOA16" s="7"/>
      <c r="GOB16" s="7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9"/>
      <c r="GOO16" s="8"/>
      <c r="GOP16" s="5"/>
      <c r="GOQ16" s="6"/>
      <c r="GOR16" s="7"/>
      <c r="GOS16" s="7"/>
      <c r="GOT16" s="7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9"/>
      <c r="GPG16" s="8"/>
      <c r="GPH16" s="5"/>
      <c r="GPI16" s="6"/>
      <c r="GPJ16" s="7"/>
      <c r="GPK16" s="7"/>
      <c r="GPL16" s="7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9"/>
      <c r="GPY16" s="8"/>
      <c r="GPZ16" s="5"/>
      <c r="GQA16" s="6"/>
      <c r="GQB16" s="7"/>
      <c r="GQC16" s="7"/>
      <c r="GQD16" s="7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9"/>
      <c r="GQQ16" s="8"/>
      <c r="GQR16" s="5"/>
      <c r="GQS16" s="6"/>
      <c r="GQT16" s="7"/>
      <c r="GQU16" s="7"/>
      <c r="GQV16" s="7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9"/>
      <c r="GRI16" s="8"/>
      <c r="GRJ16" s="5"/>
      <c r="GRK16" s="6"/>
      <c r="GRL16" s="7"/>
      <c r="GRM16" s="7"/>
      <c r="GRN16" s="7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9"/>
      <c r="GSA16" s="8"/>
      <c r="GSB16" s="5"/>
      <c r="GSC16" s="6"/>
      <c r="GSD16" s="7"/>
      <c r="GSE16" s="7"/>
      <c r="GSF16" s="7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9"/>
      <c r="GSS16" s="8"/>
      <c r="GST16" s="5"/>
      <c r="GSU16" s="6"/>
      <c r="GSV16" s="7"/>
      <c r="GSW16" s="7"/>
      <c r="GSX16" s="7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9"/>
      <c r="GTK16" s="8"/>
      <c r="GTL16" s="5"/>
      <c r="GTM16" s="6"/>
      <c r="GTN16" s="7"/>
      <c r="GTO16" s="7"/>
      <c r="GTP16" s="7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9"/>
      <c r="GUC16" s="8"/>
      <c r="GUD16" s="5"/>
      <c r="GUE16" s="6"/>
      <c r="GUF16" s="7"/>
      <c r="GUG16" s="7"/>
      <c r="GUH16" s="7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9"/>
      <c r="GUU16" s="8"/>
      <c r="GUV16" s="5"/>
      <c r="GUW16" s="6"/>
      <c r="GUX16" s="7"/>
      <c r="GUY16" s="7"/>
      <c r="GUZ16" s="7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9"/>
      <c r="GVM16" s="8"/>
      <c r="GVN16" s="5"/>
      <c r="GVO16" s="6"/>
      <c r="GVP16" s="7"/>
      <c r="GVQ16" s="7"/>
      <c r="GVR16" s="7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9"/>
      <c r="GWE16" s="8"/>
      <c r="GWF16" s="5"/>
      <c r="GWG16" s="6"/>
      <c r="GWH16" s="7"/>
      <c r="GWI16" s="7"/>
      <c r="GWJ16" s="7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9"/>
      <c r="GWW16" s="8"/>
      <c r="GWX16" s="5"/>
      <c r="GWY16" s="6"/>
      <c r="GWZ16" s="7"/>
      <c r="GXA16" s="7"/>
      <c r="GXB16" s="7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9"/>
      <c r="GXO16" s="8"/>
      <c r="GXP16" s="5"/>
      <c r="GXQ16" s="6"/>
      <c r="GXR16" s="7"/>
      <c r="GXS16" s="7"/>
      <c r="GXT16" s="7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9"/>
      <c r="GYG16" s="8"/>
      <c r="GYH16" s="5"/>
      <c r="GYI16" s="6"/>
      <c r="GYJ16" s="7"/>
      <c r="GYK16" s="7"/>
      <c r="GYL16" s="7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9"/>
      <c r="GYY16" s="8"/>
      <c r="GYZ16" s="5"/>
      <c r="GZA16" s="6"/>
      <c r="GZB16" s="7"/>
      <c r="GZC16" s="7"/>
      <c r="GZD16" s="7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9"/>
      <c r="GZQ16" s="8"/>
      <c r="GZR16" s="5"/>
      <c r="GZS16" s="6"/>
      <c r="GZT16" s="7"/>
      <c r="GZU16" s="7"/>
      <c r="GZV16" s="7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9"/>
      <c r="HAI16" s="8"/>
      <c r="HAJ16" s="5"/>
      <c r="HAK16" s="6"/>
      <c r="HAL16" s="7"/>
      <c r="HAM16" s="7"/>
      <c r="HAN16" s="7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9"/>
      <c r="HBA16" s="8"/>
      <c r="HBB16" s="5"/>
      <c r="HBC16" s="6"/>
      <c r="HBD16" s="7"/>
      <c r="HBE16" s="7"/>
      <c r="HBF16" s="7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9"/>
      <c r="HBS16" s="8"/>
      <c r="HBT16" s="5"/>
      <c r="HBU16" s="6"/>
      <c r="HBV16" s="7"/>
      <c r="HBW16" s="7"/>
      <c r="HBX16" s="7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9"/>
      <c r="HCK16" s="8"/>
      <c r="HCL16" s="5"/>
      <c r="HCM16" s="6"/>
      <c r="HCN16" s="7"/>
      <c r="HCO16" s="7"/>
      <c r="HCP16" s="7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9"/>
      <c r="HDC16" s="8"/>
      <c r="HDD16" s="5"/>
      <c r="HDE16" s="6"/>
      <c r="HDF16" s="7"/>
      <c r="HDG16" s="7"/>
      <c r="HDH16" s="7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9"/>
      <c r="HDU16" s="8"/>
      <c r="HDV16" s="5"/>
      <c r="HDW16" s="6"/>
      <c r="HDX16" s="7"/>
      <c r="HDY16" s="7"/>
      <c r="HDZ16" s="7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9"/>
      <c r="HEM16" s="8"/>
      <c r="HEN16" s="5"/>
      <c r="HEO16" s="6"/>
      <c r="HEP16" s="7"/>
      <c r="HEQ16" s="7"/>
      <c r="HER16" s="7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9"/>
      <c r="HFE16" s="8"/>
      <c r="HFF16" s="5"/>
      <c r="HFG16" s="6"/>
      <c r="HFH16" s="7"/>
      <c r="HFI16" s="7"/>
      <c r="HFJ16" s="7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9"/>
      <c r="HFW16" s="8"/>
      <c r="HFX16" s="5"/>
      <c r="HFY16" s="6"/>
      <c r="HFZ16" s="7"/>
      <c r="HGA16" s="7"/>
      <c r="HGB16" s="7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9"/>
      <c r="HGO16" s="8"/>
      <c r="HGP16" s="5"/>
      <c r="HGQ16" s="6"/>
      <c r="HGR16" s="7"/>
      <c r="HGS16" s="7"/>
      <c r="HGT16" s="7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9"/>
      <c r="HHG16" s="8"/>
      <c r="HHH16" s="5"/>
      <c r="HHI16" s="6"/>
      <c r="HHJ16" s="7"/>
      <c r="HHK16" s="7"/>
      <c r="HHL16" s="7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9"/>
      <c r="HHY16" s="8"/>
      <c r="HHZ16" s="5"/>
      <c r="HIA16" s="6"/>
      <c r="HIB16" s="7"/>
      <c r="HIC16" s="7"/>
      <c r="HID16" s="7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9"/>
      <c r="HIQ16" s="8"/>
      <c r="HIR16" s="5"/>
      <c r="HIS16" s="6"/>
      <c r="HIT16" s="7"/>
      <c r="HIU16" s="7"/>
      <c r="HIV16" s="7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9"/>
      <c r="HJI16" s="8"/>
      <c r="HJJ16" s="5"/>
      <c r="HJK16" s="6"/>
      <c r="HJL16" s="7"/>
      <c r="HJM16" s="7"/>
      <c r="HJN16" s="7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9"/>
      <c r="HKA16" s="8"/>
      <c r="HKB16" s="5"/>
      <c r="HKC16" s="6"/>
      <c r="HKD16" s="7"/>
      <c r="HKE16" s="7"/>
      <c r="HKF16" s="7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9"/>
      <c r="HKS16" s="8"/>
      <c r="HKT16" s="5"/>
      <c r="HKU16" s="6"/>
      <c r="HKV16" s="7"/>
      <c r="HKW16" s="7"/>
      <c r="HKX16" s="7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9"/>
      <c r="HLK16" s="8"/>
      <c r="HLL16" s="5"/>
      <c r="HLM16" s="6"/>
      <c r="HLN16" s="7"/>
      <c r="HLO16" s="7"/>
      <c r="HLP16" s="7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9"/>
      <c r="HMC16" s="8"/>
      <c r="HMD16" s="5"/>
      <c r="HME16" s="6"/>
      <c r="HMF16" s="7"/>
      <c r="HMG16" s="7"/>
      <c r="HMH16" s="7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9"/>
      <c r="HMU16" s="8"/>
      <c r="HMV16" s="5"/>
      <c r="HMW16" s="6"/>
      <c r="HMX16" s="7"/>
      <c r="HMY16" s="7"/>
      <c r="HMZ16" s="7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9"/>
      <c r="HNM16" s="8"/>
      <c r="HNN16" s="5"/>
      <c r="HNO16" s="6"/>
      <c r="HNP16" s="7"/>
      <c r="HNQ16" s="7"/>
      <c r="HNR16" s="7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9"/>
      <c r="HOE16" s="8"/>
      <c r="HOF16" s="5"/>
      <c r="HOG16" s="6"/>
      <c r="HOH16" s="7"/>
      <c r="HOI16" s="7"/>
      <c r="HOJ16" s="7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9"/>
      <c r="HOW16" s="8"/>
      <c r="HOX16" s="5"/>
      <c r="HOY16" s="6"/>
      <c r="HOZ16" s="7"/>
      <c r="HPA16" s="7"/>
      <c r="HPB16" s="7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9"/>
      <c r="HPO16" s="8"/>
      <c r="HPP16" s="5"/>
      <c r="HPQ16" s="6"/>
      <c r="HPR16" s="7"/>
      <c r="HPS16" s="7"/>
      <c r="HPT16" s="7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9"/>
      <c r="HQG16" s="8"/>
      <c r="HQH16" s="5"/>
      <c r="HQI16" s="6"/>
      <c r="HQJ16" s="7"/>
      <c r="HQK16" s="7"/>
      <c r="HQL16" s="7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9"/>
      <c r="HQY16" s="8"/>
      <c r="HQZ16" s="5"/>
      <c r="HRA16" s="6"/>
      <c r="HRB16" s="7"/>
      <c r="HRC16" s="7"/>
      <c r="HRD16" s="7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9"/>
      <c r="HRQ16" s="8"/>
      <c r="HRR16" s="5"/>
      <c r="HRS16" s="6"/>
      <c r="HRT16" s="7"/>
      <c r="HRU16" s="7"/>
      <c r="HRV16" s="7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9"/>
      <c r="HSI16" s="8"/>
      <c r="HSJ16" s="5"/>
      <c r="HSK16" s="6"/>
      <c r="HSL16" s="7"/>
      <c r="HSM16" s="7"/>
      <c r="HSN16" s="7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9"/>
      <c r="HTA16" s="8"/>
      <c r="HTB16" s="5"/>
      <c r="HTC16" s="6"/>
      <c r="HTD16" s="7"/>
      <c r="HTE16" s="7"/>
      <c r="HTF16" s="7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9"/>
      <c r="HTS16" s="8"/>
      <c r="HTT16" s="5"/>
      <c r="HTU16" s="6"/>
      <c r="HTV16" s="7"/>
      <c r="HTW16" s="7"/>
      <c r="HTX16" s="7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9"/>
      <c r="HUK16" s="8"/>
      <c r="HUL16" s="5"/>
      <c r="HUM16" s="6"/>
      <c r="HUN16" s="7"/>
      <c r="HUO16" s="7"/>
      <c r="HUP16" s="7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9"/>
      <c r="HVC16" s="8"/>
      <c r="HVD16" s="5"/>
      <c r="HVE16" s="6"/>
      <c r="HVF16" s="7"/>
      <c r="HVG16" s="7"/>
      <c r="HVH16" s="7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9"/>
      <c r="HVU16" s="8"/>
      <c r="HVV16" s="5"/>
      <c r="HVW16" s="6"/>
      <c r="HVX16" s="7"/>
      <c r="HVY16" s="7"/>
      <c r="HVZ16" s="7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9"/>
      <c r="HWM16" s="8"/>
      <c r="HWN16" s="5"/>
      <c r="HWO16" s="6"/>
      <c r="HWP16" s="7"/>
      <c r="HWQ16" s="7"/>
      <c r="HWR16" s="7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9"/>
      <c r="HXE16" s="8"/>
      <c r="HXF16" s="5"/>
      <c r="HXG16" s="6"/>
      <c r="HXH16" s="7"/>
      <c r="HXI16" s="7"/>
      <c r="HXJ16" s="7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9"/>
      <c r="HXW16" s="8"/>
      <c r="HXX16" s="5"/>
      <c r="HXY16" s="6"/>
      <c r="HXZ16" s="7"/>
      <c r="HYA16" s="7"/>
      <c r="HYB16" s="7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9"/>
      <c r="HYO16" s="8"/>
      <c r="HYP16" s="5"/>
      <c r="HYQ16" s="6"/>
      <c r="HYR16" s="7"/>
      <c r="HYS16" s="7"/>
      <c r="HYT16" s="7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9"/>
      <c r="HZG16" s="8"/>
      <c r="HZH16" s="5"/>
      <c r="HZI16" s="6"/>
      <c r="HZJ16" s="7"/>
      <c r="HZK16" s="7"/>
      <c r="HZL16" s="7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9"/>
      <c r="HZY16" s="8"/>
      <c r="HZZ16" s="5"/>
      <c r="IAA16" s="6"/>
      <c r="IAB16" s="7"/>
      <c r="IAC16" s="7"/>
      <c r="IAD16" s="7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9"/>
      <c r="IAQ16" s="8"/>
      <c r="IAR16" s="5"/>
      <c r="IAS16" s="6"/>
      <c r="IAT16" s="7"/>
      <c r="IAU16" s="7"/>
      <c r="IAV16" s="7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9"/>
      <c r="IBI16" s="8"/>
      <c r="IBJ16" s="5"/>
      <c r="IBK16" s="6"/>
      <c r="IBL16" s="7"/>
      <c r="IBM16" s="7"/>
      <c r="IBN16" s="7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9"/>
      <c r="ICA16" s="8"/>
      <c r="ICB16" s="5"/>
      <c r="ICC16" s="6"/>
      <c r="ICD16" s="7"/>
      <c r="ICE16" s="7"/>
      <c r="ICF16" s="7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9"/>
      <c r="ICS16" s="8"/>
      <c r="ICT16" s="5"/>
      <c r="ICU16" s="6"/>
      <c r="ICV16" s="7"/>
      <c r="ICW16" s="7"/>
      <c r="ICX16" s="7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9"/>
      <c r="IDK16" s="8"/>
      <c r="IDL16" s="5"/>
      <c r="IDM16" s="6"/>
      <c r="IDN16" s="7"/>
      <c r="IDO16" s="7"/>
      <c r="IDP16" s="7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9"/>
      <c r="IEC16" s="8"/>
      <c r="IED16" s="5"/>
      <c r="IEE16" s="6"/>
      <c r="IEF16" s="7"/>
      <c r="IEG16" s="7"/>
      <c r="IEH16" s="7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9"/>
      <c r="IEU16" s="8"/>
      <c r="IEV16" s="5"/>
      <c r="IEW16" s="6"/>
      <c r="IEX16" s="7"/>
      <c r="IEY16" s="7"/>
      <c r="IEZ16" s="7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9"/>
      <c r="IFM16" s="8"/>
      <c r="IFN16" s="5"/>
      <c r="IFO16" s="6"/>
      <c r="IFP16" s="7"/>
      <c r="IFQ16" s="7"/>
      <c r="IFR16" s="7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9"/>
      <c r="IGE16" s="8"/>
      <c r="IGF16" s="5"/>
      <c r="IGG16" s="6"/>
      <c r="IGH16" s="7"/>
      <c r="IGI16" s="7"/>
      <c r="IGJ16" s="7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9"/>
      <c r="IGW16" s="8"/>
      <c r="IGX16" s="5"/>
      <c r="IGY16" s="6"/>
      <c r="IGZ16" s="7"/>
      <c r="IHA16" s="7"/>
      <c r="IHB16" s="7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9"/>
      <c r="IHO16" s="8"/>
      <c r="IHP16" s="5"/>
      <c r="IHQ16" s="6"/>
      <c r="IHR16" s="7"/>
      <c r="IHS16" s="7"/>
      <c r="IHT16" s="7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9"/>
      <c r="IIG16" s="8"/>
      <c r="IIH16" s="5"/>
      <c r="III16" s="6"/>
      <c r="IIJ16" s="7"/>
      <c r="IIK16" s="7"/>
      <c r="IIL16" s="7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9"/>
      <c r="IIY16" s="8"/>
      <c r="IIZ16" s="5"/>
      <c r="IJA16" s="6"/>
      <c r="IJB16" s="7"/>
      <c r="IJC16" s="7"/>
      <c r="IJD16" s="7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9"/>
      <c r="IJQ16" s="8"/>
      <c r="IJR16" s="5"/>
      <c r="IJS16" s="6"/>
      <c r="IJT16" s="7"/>
      <c r="IJU16" s="7"/>
      <c r="IJV16" s="7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9"/>
      <c r="IKI16" s="8"/>
      <c r="IKJ16" s="5"/>
      <c r="IKK16" s="6"/>
      <c r="IKL16" s="7"/>
      <c r="IKM16" s="7"/>
      <c r="IKN16" s="7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9"/>
      <c r="ILA16" s="8"/>
      <c r="ILB16" s="5"/>
      <c r="ILC16" s="6"/>
      <c r="ILD16" s="7"/>
      <c r="ILE16" s="7"/>
      <c r="ILF16" s="7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9"/>
      <c r="ILS16" s="8"/>
      <c r="ILT16" s="5"/>
      <c r="ILU16" s="6"/>
      <c r="ILV16" s="7"/>
      <c r="ILW16" s="7"/>
      <c r="ILX16" s="7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9"/>
      <c r="IMK16" s="8"/>
      <c r="IML16" s="5"/>
      <c r="IMM16" s="6"/>
      <c r="IMN16" s="7"/>
      <c r="IMO16" s="7"/>
      <c r="IMP16" s="7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9"/>
      <c r="INC16" s="8"/>
      <c r="IND16" s="5"/>
      <c r="INE16" s="6"/>
      <c r="INF16" s="7"/>
      <c r="ING16" s="7"/>
      <c r="INH16" s="7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9"/>
      <c r="INU16" s="8"/>
      <c r="INV16" s="5"/>
      <c r="INW16" s="6"/>
      <c r="INX16" s="7"/>
      <c r="INY16" s="7"/>
      <c r="INZ16" s="7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9"/>
      <c r="IOM16" s="8"/>
      <c r="ION16" s="5"/>
      <c r="IOO16" s="6"/>
      <c r="IOP16" s="7"/>
      <c r="IOQ16" s="7"/>
      <c r="IOR16" s="7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9"/>
      <c r="IPE16" s="8"/>
      <c r="IPF16" s="5"/>
      <c r="IPG16" s="6"/>
      <c r="IPH16" s="7"/>
      <c r="IPI16" s="7"/>
      <c r="IPJ16" s="7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9"/>
      <c r="IPW16" s="8"/>
      <c r="IPX16" s="5"/>
      <c r="IPY16" s="6"/>
      <c r="IPZ16" s="7"/>
      <c r="IQA16" s="7"/>
      <c r="IQB16" s="7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9"/>
      <c r="IQO16" s="8"/>
      <c r="IQP16" s="5"/>
      <c r="IQQ16" s="6"/>
      <c r="IQR16" s="7"/>
      <c r="IQS16" s="7"/>
      <c r="IQT16" s="7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9"/>
      <c r="IRG16" s="8"/>
      <c r="IRH16" s="5"/>
      <c r="IRI16" s="6"/>
      <c r="IRJ16" s="7"/>
      <c r="IRK16" s="7"/>
      <c r="IRL16" s="7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9"/>
      <c r="IRY16" s="8"/>
      <c r="IRZ16" s="5"/>
      <c r="ISA16" s="6"/>
      <c r="ISB16" s="7"/>
      <c r="ISC16" s="7"/>
      <c r="ISD16" s="7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9"/>
      <c r="ISQ16" s="8"/>
      <c r="ISR16" s="5"/>
      <c r="ISS16" s="6"/>
      <c r="IST16" s="7"/>
      <c r="ISU16" s="7"/>
      <c r="ISV16" s="7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9"/>
      <c r="ITI16" s="8"/>
      <c r="ITJ16" s="5"/>
      <c r="ITK16" s="6"/>
      <c r="ITL16" s="7"/>
      <c r="ITM16" s="7"/>
      <c r="ITN16" s="7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9"/>
      <c r="IUA16" s="8"/>
      <c r="IUB16" s="5"/>
      <c r="IUC16" s="6"/>
      <c r="IUD16" s="7"/>
      <c r="IUE16" s="7"/>
      <c r="IUF16" s="7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9"/>
      <c r="IUS16" s="8"/>
      <c r="IUT16" s="5"/>
      <c r="IUU16" s="6"/>
      <c r="IUV16" s="7"/>
      <c r="IUW16" s="7"/>
      <c r="IUX16" s="7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9"/>
      <c r="IVK16" s="8"/>
      <c r="IVL16" s="5"/>
      <c r="IVM16" s="6"/>
      <c r="IVN16" s="7"/>
      <c r="IVO16" s="7"/>
      <c r="IVP16" s="7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9"/>
      <c r="IWC16" s="8"/>
      <c r="IWD16" s="5"/>
      <c r="IWE16" s="6"/>
      <c r="IWF16" s="7"/>
      <c r="IWG16" s="7"/>
      <c r="IWH16" s="7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9"/>
      <c r="IWU16" s="8"/>
      <c r="IWV16" s="5"/>
      <c r="IWW16" s="6"/>
      <c r="IWX16" s="7"/>
      <c r="IWY16" s="7"/>
      <c r="IWZ16" s="7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9"/>
      <c r="IXM16" s="8"/>
      <c r="IXN16" s="5"/>
      <c r="IXO16" s="6"/>
      <c r="IXP16" s="7"/>
      <c r="IXQ16" s="7"/>
      <c r="IXR16" s="7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9"/>
      <c r="IYE16" s="8"/>
      <c r="IYF16" s="5"/>
      <c r="IYG16" s="6"/>
      <c r="IYH16" s="7"/>
      <c r="IYI16" s="7"/>
      <c r="IYJ16" s="7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9"/>
      <c r="IYW16" s="8"/>
      <c r="IYX16" s="5"/>
      <c r="IYY16" s="6"/>
      <c r="IYZ16" s="7"/>
      <c r="IZA16" s="7"/>
      <c r="IZB16" s="7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9"/>
      <c r="IZO16" s="8"/>
      <c r="IZP16" s="5"/>
      <c r="IZQ16" s="6"/>
      <c r="IZR16" s="7"/>
      <c r="IZS16" s="7"/>
      <c r="IZT16" s="7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9"/>
      <c r="JAG16" s="8"/>
      <c r="JAH16" s="5"/>
      <c r="JAI16" s="6"/>
      <c r="JAJ16" s="7"/>
      <c r="JAK16" s="7"/>
      <c r="JAL16" s="7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9"/>
      <c r="JAY16" s="8"/>
      <c r="JAZ16" s="5"/>
      <c r="JBA16" s="6"/>
      <c r="JBB16" s="7"/>
      <c r="JBC16" s="7"/>
      <c r="JBD16" s="7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9"/>
      <c r="JBQ16" s="8"/>
      <c r="JBR16" s="5"/>
      <c r="JBS16" s="6"/>
      <c r="JBT16" s="7"/>
      <c r="JBU16" s="7"/>
      <c r="JBV16" s="7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9"/>
      <c r="JCI16" s="8"/>
      <c r="JCJ16" s="5"/>
      <c r="JCK16" s="6"/>
      <c r="JCL16" s="7"/>
      <c r="JCM16" s="7"/>
      <c r="JCN16" s="7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9"/>
      <c r="JDA16" s="8"/>
      <c r="JDB16" s="5"/>
      <c r="JDC16" s="6"/>
      <c r="JDD16" s="7"/>
      <c r="JDE16" s="7"/>
      <c r="JDF16" s="7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9"/>
      <c r="JDS16" s="8"/>
      <c r="JDT16" s="5"/>
      <c r="JDU16" s="6"/>
      <c r="JDV16" s="7"/>
      <c r="JDW16" s="7"/>
      <c r="JDX16" s="7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9"/>
      <c r="JEK16" s="8"/>
      <c r="JEL16" s="5"/>
      <c r="JEM16" s="6"/>
      <c r="JEN16" s="7"/>
      <c r="JEO16" s="7"/>
      <c r="JEP16" s="7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9"/>
      <c r="JFC16" s="8"/>
      <c r="JFD16" s="5"/>
      <c r="JFE16" s="6"/>
      <c r="JFF16" s="7"/>
      <c r="JFG16" s="7"/>
      <c r="JFH16" s="7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9"/>
      <c r="JFU16" s="8"/>
      <c r="JFV16" s="5"/>
      <c r="JFW16" s="6"/>
      <c r="JFX16" s="7"/>
      <c r="JFY16" s="7"/>
      <c r="JFZ16" s="7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9"/>
      <c r="JGM16" s="8"/>
      <c r="JGN16" s="5"/>
      <c r="JGO16" s="6"/>
      <c r="JGP16" s="7"/>
      <c r="JGQ16" s="7"/>
      <c r="JGR16" s="7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9"/>
      <c r="JHE16" s="8"/>
      <c r="JHF16" s="5"/>
      <c r="JHG16" s="6"/>
      <c r="JHH16" s="7"/>
      <c r="JHI16" s="7"/>
      <c r="JHJ16" s="7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9"/>
      <c r="JHW16" s="8"/>
      <c r="JHX16" s="5"/>
      <c r="JHY16" s="6"/>
      <c r="JHZ16" s="7"/>
      <c r="JIA16" s="7"/>
      <c r="JIB16" s="7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9"/>
      <c r="JIO16" s="8"/>
      <c r="JIP16" s="5"/>
      <c r="JIQ16" s="6"/>
      <c r="JIR16" s="7"/>
      <c r="JIS16" s="7"/>
      <c r="JIT16" s="7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9"/>
      <c r="JJG16" s="8"/>
      <c r="JJH16" s="5"/>
      <c r="JJI16" s="6"/>
      <c r="JJJ16" s="7"/>
      <c r="JJK16" s="7"/>
      <c r="JJL16" s="7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9"/>
      <c r="JJY16" s="8"/>
      <c r="JJZ16" s="5"/>
      <c r="JKA16" s="6"/>
      <c r="JKB16" s="7"/>
      <c r="JKC16" s="7"/>
      <c r="JKD16" s="7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9"/>
      <c r="JKQ16" s="8"/>
      <c r="JKR16" s="5"/>
      <c r="JKS16" s="6"/>
      <c r="JKT16" s="7"/>
      <c r="JKU16" s="7"/>
      <c r="JKV16" s="7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9"/>
      <c r="JLI16" s="8"/>
      <c r="JLJ16" s="5"/>
      <c r="JLK16" s="6"/>
      <c r="JLL16" s="7"/>
      <c r="JLM16" s="7"/>
      <c r="JLN16" s="7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9"/>
      <c r="JMA16" s="8"/>
      <c r="JMB16" s="5"/>
      <c r="JMC16" s="6"/>
      <c r="JMD16" s="7"/>
      <c r="JME16" s="7"/>
      <c r="JMF16" s="7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9"/>
      <c r="JMS16" s="8"/>
      <c r="JMT16" s="5"/>
      <c r="JMU16" s="6"/>
      <c r="JMV16" s="7"/>
      <c r="JMW16" s="7"/>
      <c r="JMX16" s="7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9"/>
      <c r="JNK16" s="8"/>
      <c r="JNL16" s="5"/>
      <c r="JNM16" s="6"/>
      <c r="JNN16" s="7"/>
      <c r="JNO16" s="7"/>
      <c r="JNP16" s="7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9"/>
      <c r="JOC16" s="8"/>
      <c r="JOD16" s="5"/>
      <c r="JOE16" s="6"/>
      <c r="JOF16" s="7"/>
      <c r="JOG16" s="7"/>
      <c r="JOH16" s="7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9"/>
      <c r="JOU16" s="8"/>
      <c r="JOV16" s="5"/>
      <c r="JOW16" s="6"/>
      <c r="JOX16" s="7"/>
      <c r="JOY16" s="7"/>
      <c r="JOZ16" s="7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9"/>
      <c r="JPM16" s="8"/>
      <c r="JPN16" s="5"/>
      <c r="JPO16" s="6"/>
      <c r="JPP16" s="7"/>
      <c r="JPQ16" s="7"/>
      <c r="JPR16" s="7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9"/>
      <c r="JQE16" s="8"/>
      <c r="JQF16" s="5"/>
      <c r="JQG16" s="6"/>
      <c r="JQH16" s="7"/>
      <c r="JQI16" s="7"/>
      <c r="JQJ16" s="7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9"/>
      <c r="JQW16" s="8"/>
      <c r="JQX16" s="5"/>
      <c r="JQY16" s="6"/>
      <c r="JQZ16" s="7"/>
      <c r="JRA16" s="7"/>
      <c r="JRB16" s="7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9"/>
      <c r="JRO16" s="8"/>
      <c r="JRP16" s="5"/>
      <c r="JRQ16" s="6"/>
      <c r="JRR16" s="7"/>
      <c r="JRS16" s="7"/>
      <c r="JRT16" s="7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9"/>
      <c r="JSG16" s="8"/>
      <c r="JSH16" s="5"/>
      <c r="JSI16" s="6"/>
      <c r="JSJ16" s="7"/>
      <c r="JSK16" s="7"/>
      <c r="JSL16" s="7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9"/>
      <c r="JSY16" s="8"/>
      <c r="JSZ16" s="5"/>
      <c r="JTA16" s="6"/>
      <c r="JTB16" s="7"/>
      <c r="JTC16" s="7"/>
      <c r="JTD16" s="7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9"/>
      <c r="JTQ16" s="8"/>
      <c r="JTR16" s="5"/>
      <c r="JTS16" s="6"/>
      <c r="JTT16" s="7"/>
      <c r="JTU16" s="7"/>
      <c r="JTV16" s="7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9"/>
      <c r="JUI16" s="8"/>
      <c r="JUJ16" s="5"/>
      <c r="JUK16" s="6"/>
      <c r="JUL16" s="7"/>
      <c r="JUM16" s="7"/>
      <c r="JUN16" s="7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9"/>
      <c r="JVA16" s="8"/>
      <c r="JVB16" s="5"/>
      <c r="JVC16" s="6"/>
      <c r="JVD16" s="7"/>
      <c r="JVE16" s="7"/>
      <c r="JVF16" s="7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9"/>
      <c r="JVS16" s="8"/>
      <c r="JVT16" s="5"/>
      <c r="JVU16" s="6"/>
      <c r="JVV16" s="7"/>
      <c r="JVW16" s="7"/>
      <c r="JVX16" s="7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9"/>
      <c r="JWK16" s="8"/>
      <c r="JWL16" s="5"/>
      <c r="JWM16" s="6"/>
      <c r="JWN16" s="7"/>
      <c r="JWO16" s="7"/>
      <c r="JWP16" s="7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9"/>
      <c r="JXC16" s="8"/>
      <c r="JXD16" s="5"/>
      <c r="JXE16" s="6"/>
      <c r="JXF16" s="7"/>
      <c r="JXG16" s="7"/>
      <c r="JXH16" s="7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9"/>
      <c r="JXU16" s="8"/>
      <c r="JXV16" s="5"/>
      <c r="JXW16" s="6"/>
      <c r="JXX16" s="7"/>
      <c r="JXY16" s="7"/>
      <c r="JXZ16" s="7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9"/>
      <c r="JYM16" s="8"/>
      <c r="JYN16" s="5"/>
      <c r="JYO16" s="6"/>
      <c r="JYP16" s="7"/>
      <c r="JYQ16" s="7"/>
      <c r="JYR16" s="7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9"/>
      <c r="JZE16" s="8"/>
      <c r="JZF16" s="5"/>
      <c r="JZG16" s="6"/>
      <c r="JZH16" s="7"/>
      <c r="JZI16" s="7"/>
      <c r="JZJ16" s="7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9"/>
      <c r="JZW16" s="8"/>
      <c r="JZX16" s="5"/>
      <c r="JZY16" s="6"/>
      <c r="JZZ16" s="7"/>
      <c r="KAA16" s="7"/>
      <c r="KAB16" s="7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9"/>
      <c r="KAO16" s="8"/>
      <c r="KAP16" s="5"/>
      <c r="KAQ16" s="6"/>
      <c r="KAR16" s="7"/>
      <c r="KAS16" s="7"/>
      <c r="KAT16" s="7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9"/>
      <c r="KBG16" s="8"/>
      <c r="KBH16" s="5"/>
      <c r="KBI16" s="6"/>
      <c r="KBJ16" s="7"/>
      <c r="KBK16" s="7"/>
      <c r="KBL16" s="7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9"/>
      <c r="KBY16" s="8"/>
      <c r="KBZ16" s="5"/>
      <c r="KCA16" s="6"/>
      <c r="KCB16" s="7"/>
      <c r="KCC16" s="7"/>
      <c r="KCD16" s="7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9"/>
      <c r="KCQ16" s="8"/>
      <c r="KCR16" s="5"/>
      <c r="KCS16" s="6"/>
      <c r="KCT16" s="7"/>
      <c r="KCU16" s="7"/>
      <c r="KCV16" s="7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9"/>
      <c r="KDI16" s="8"/>
      <c r="KDJ16" s="5"/>
      <c r="KDK16" s="6"/>
      <c r="KDL16" s="7"/>
      <c r="KDM16" s="7"/>
      <c r="KDN16" s="7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9"/>
      <c r="KEA16" s="8"/>
      <c r="KEB16" s="5"/>
      <c r="KEC16" s="6"/>
      <c r="KED16" s="7"/>
      <c r="KEE16" s="7"/>
      <c r="KEF16" s="7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9"/>
      <c r="KES16" s="8"/>
      <c r="KET16" s="5"/>
      <c r="KEU16" s="6"/>
      <c r="KEV16" s="7"/>
      <c r="KEW16" s="7"/>
      <c r="KEX16" s="7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9"/>
      <c r="KFK16" s="8"/>
      <c r="KFL16" s="5"/>
      <c r="KFM16" s="6"/>
      <c r="KFN16" s="7"/>
      <c r="KFO16" s="7"/>
      <c r="KFP16" s="7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9"/>
      <c r="KGC16" s="8"/>
      <c r="KGD16" s="5"/>
      <c r="KGE16" s="6"/>
      <c r="KGF16" s="7"/>
      <c r="KGG16" s="7"/>
      <c r="KGH16" s="7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9"/>
      <c r="KGU16" s="8"/>
      <c r="KGV16" s="5"/>
      <c r="KGW16" s="6"/>
      <c r="KGX16" s="7"/>
      <c r="KGY16" s="7"/>
      <c r="KGZ16" s="7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9"/>
      <c r="KHM16" s="8"/>
      <c r="KHN16" s="5"/>
      <c r="KHO16" s="6"/>
      <c r="KHP16" s="7"/>
      <c r="KHQ16" s="7"/>
      <c r="KHR16" s="7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9"/>
      <c r="KIE16" s="8"/>
      <c r="KIF16" s="5"/>
      <c r="KIG16" s="6"/>
      <c r="KIH16" s="7"/>
      <c r="KII16" s="7"/>
      <c r="KIJ16" s="7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9"/>
      <c r="KIW16" s="8"/>
      <c r="KIX16" s="5"/>
      <c r="KIY16" s="6"/>
      <c r="KIZ16" s="7"/>
      <c r="KJA16" s="7"/>
      <c r="KJB16" s="7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9"/>
      <c r="KJO16" s="8"/>
      <c r="KJP16" s="5"/>
      <c r="KJQ16" s="6"/>
      <c r="KJR16" s="7"/>
      <c r="KJS16" s="7"/>
      <c r="KJT16" s="7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9"/>
      <c r="KKG16" s="8"/>
      <c r="KKH16" s="5"/>
      <c r="KKI16" s="6"/>
      <c r="KKJ16" s="7"/>
      <c r="KKK16" s="7"/>
      <c r="KKL16" s="7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9"/>
      <c r="KKY16" s="8"/>
      <c r="KKZ16" s="5"/>
      <c r="KLA16" s="6"/>
      <c r="KLB16" s="7"/>
      <c r="KLC16" s="7"/>
      <c r="KLD16" s="7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9"/>
      <c r="KLQ16" s="8"/>
      <c r="KLR16" s="5"/>
      <c r="KLS16" s="6"/>
      <c r="KLT16" s="7"/>
      <c r="KLU16" s="7"/>
      <c r="KLV16" s="7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9"/>
      <c r="KMI16" s="8"/>
      <c r="KMJ16" s="5"/>
      <c r="KMK16" s="6"/>
      <c r="KML16" s="7"/>
      <c r="KMM16" s="7"/>
      <c r="KMN16" s="7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9"/>
      <c r="KNA16" s="8"/>
      <c r="KNB16" s="5"/>
      <c r="KNC16" s="6"/>
      <c r="KND16" s="7"/>
      <c r="KNE16" s="7"/>
      <c r="KNF16" s="7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9"/>
      <c r="KNS16" s="8"/>
      <c r="KNT16" s="5"/>
      <c r="KNU16" s="6"/>
      <c r="KNV16" s="7"/>
      <c r="KNW16" s="7"/>
      <c r="KNX16" s="7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9"/>
      <c r="KOK16" s="8"/>
      <c r="KOL16" s="5"/>
      <c r="KOM16" s="6"/>
      <c r="KON16" s="7"/>
      <c r="KOO16" s="7"/>
      <c r="KOP16" s="7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9"/>
      <c r="KPC16" s="8"/>
      <c r="KPD16" s="5"/>
      <c r="KPE16" s="6"/>
      <c r="KPF16" s="7"/>
      <c r="KPG16" s="7"/>
      <c r="KPH16" s="7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9"/>
      <c r="KPU16" s="8"/>
      <c r="KPV16" s="5"/>
      <c r="KPW16" s="6"/>
      <c r="KPX16" s="7"/>
      <c r="KPY16" s="7"/>
      <c r="KPZ16" s="7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9"/>
      <c r="KQM16" s="8"/>
      <c r="KQN16" s="5"/>
      <c r="KQO16" s="6"/>
      <c r="KQP16" s="7"/>
      <c r="KQQ16" s="7"/>
      <c r="KQR16" s="7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9"/>
      <c r="KRE16" s="8"/>
      <c r="KRF16" s="5"/>
      <c r="KRG16" s="6"/>
      <c r="KRH16" s="7"/>
      <c r="KRI16" s="7"/>
      <c r="KRJ16" s="7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9"/>
      <c r="KRW16" s="8"/>
      <c r="KRX16" s="5"/>
      <c r="KRY16" s="6"/>
      <c r="KRZ16" s="7"/>
      <c r="KSA16" s="7"/>
      <c r="KSB16" s="7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9"/>
      <c r="KSO16" s="8"/>
      <c r="KSP16" s="5"/>
      <c r="KSQ16" s="6"/>
      <c r="KSR16" s="7"/>
      <c r="KSS16" s="7"/>
      <c r="KST16" s="7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9"/>
      <c r="KTG16" s="8"/>
      <c r="KTH16" s="5"/>
      <c r="KTI16" s="6"/>
      <c r="KTJ16" s="7"/>
      <c r="KTK16" s="7"/>
      <c r="KTL16" s="7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9"/>
      <c r="KTY16" s="8"/>
      <c r="KTZ16" s="5"/>
      <c r="KUA16" s="6"/>
      <c r="KUB16" s="7"/>
      <c r="KUC16" s="7"/>
      <c r="KUD16" s="7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9"/>
      <c r="KUQ16" s="8"/>
      <c r="KUR16" s="5"/>
      <c r="KUS16" s="6"/>
      <c r="KUT16" s="7"/>
      <c r="KUU16" s="7"/>
      <c r="KUV16" s="7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9"/>
      <c r="KVI16" s="8"/>
      <c r="KVJ16" s="5"/>
      <c r="KVK16" s="6"/>
      <c r="KVL16" s="7"/>
      <c r="KVM16" s="7"/>
      <c r="KVN16" s="7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9"/>
      <c r="KWA16" s="8"/>
      <c r="KWB16" s="5"/>
      <c r="KWC16" s="6"/>
      <c r="KWD16" s="7"/>
      <c r="KWE16" s="7"/>
      <c r="KWF16" s="7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9"/>
      <c r="KWS16" s="8"/>
      <c r="KWT16" s="5"/>
      <c r="KWU16" s="6"/>
      <c r="KWV16" s="7"/>
      <c r="KWW16" s="7"/>
      <c r="KWX16" s="7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9"/>
      <c r="KXK16" s="8"/>
      <c r="KXL16" s="5"/>
      <c r="KXM16" s="6"/>
      <c r="KXN16" s="7"/>
      <c r="KXO16" s="7"/>
      <c r="KXP16" s="7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9"/>
      <c r="KYC16" s="8"/>
      <c r="KYD16" s="5"/>
      <c r="KYE16" s="6"/>
      <c r="KYF16" s="7"/>
      <c r="KYG16" s="7"/>
      <c r="KYH16" s="7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9"/>
      <c r="KYU16" s="8"/>
      <c r="KYV16" s="5"/>
      <c r="KYW16" s="6"/>
      <c r="KYX16" s="7"/>
      <c r="KYY16" s="7"/>
      <c r="KYZ16" s="7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9"/>
      <c r="KZM16" s="8"/>
      <c r="KZN16" s="5"/>
      <c r="KZO16" s="6"/>
      <c r="KZP16" s="7"/>
      <c r="KZQ16" s="7"/>
      <c r="KZR16" s="7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9"/>
      <c r="LAE16" s="8"/>
      <c r="LAF16" s="5"/>
      <c r="LAG16" s="6"/>
      <c r="LAH16" s="7"/>
      <c r="LAI16" s="7"/>
      <c r="LAJ16" s="7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9"/>
      <c r="LAW16" s="8"/>
      <c r="LAX16" s="5"/>
      <c r="LAY16" s="6"/>
      <c r="LAZ16" s="7"/>
      <c r="LBA16" s="7"/>
      <c r="LBB16" s="7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9"/>
      <c r="LBO16" s="8"/>
      <c r="LBP16" s="5"/>
      <c r="LBQ16" s="6"/>
      <c r="LBR16" s="7"/>
      <c r="LBS16" s="7"/>
      <c r="LBT16" s="7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9"/>
      <c r="LCG16" s="8"/>
      <c r="LCH16" s="5"/>
      <c r="LCI16" s="6"/>
      <c r="LCJ16" s="7"/>
      <c r="LCK16" s="7"/>
      <c r="LCL16" s="7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9"/>
      <c r="LCY16" s="8"/>
      <c r="LCZ16" s="5"/>
      <c r="LDA16" s="6"/>
      <c r="LDB16" s="7"/>
      <c r="LDC16" s="7"/>
      <c r="LDD16" s="7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9"/>
      <c r="LDQ16" s="8"/>
      <c r="LDR16" s="5"/>
      <c r="LDS16" s="6"/>
      <c r="LDT16" s="7"/>
      <c r="LDU16" s="7"/>
      <c r="LDV16" s="7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9"/>
      <c r="LEI16" s="8"/>
      <c r="LEJ16" s="5"/>
      <c r="LEK16" s="6"/>
      <c r="LEL16" s="7"/>
      <c r="LEM16" s="7"/>
      <c r="LEN16" s="7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9"/>
      <c r="LFA16" s="8"/>
      <c r="LFB16" s="5"/>
      <c r="LFC16" s="6"/>
      <c r="LFD16" s="7"/>
      <c r="LFE16" s="7"/>
      <c r="LFF16" s="7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9"/>
      <c r="LFS16" s="8"/>
      <c r="LFT16" s="5"/>
      <c r="LFU16" s="6"/>
      <c r="LFV16" s="7"/>
      <c r="LFW16" s="7"/>
      <c r="LFX16" s="7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9"/>
      <c r="LGK16" s="8"/>
      <c r="LGL16" s="5"/>
      <c r="LGM16" s="6"/>
      <c r="LGN16" s="7"/>
      <c r="LGO16" s="7"/>
      <c r="LGP16" s="7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9"/>
      <c r="LHC16" s="8"/>
      <c r="LHD16" s="5"/>
      <c r="LHE16" s="6"/>
      <c r="LHF16" s="7"/>
      <c r="LHG16" s="7"/>
      <c r="LHH16" s="7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9"/>
      <c r="LHU16" s="8"/>
      <c r="LHV16" s="5"/>
      <c r="LHW16" s="6"/>
      <c r="LHX16" s="7"/>
      <c r="LHY16" s="7"/>
      <c r="LHZ16" s="7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9"/>
      <c r="LIM16" s="8"/>
      <c r="LIN16" s="5"/>
      <c r="LIO16" s="6"/>
      <c r="LIP16" s="7"/>
      <c r="LIQ16" s="7"/>
      <c r="LIR16" s="7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9"/>
      <c r="LJE16" s="8"/>
      <c r="LJF16" s="5"/>
      <c r="LJG16" s="6"/>
      <c r="LJH16" s="7"/>
      <c r="LJI16" s="7"/>
      <c r="LJJ16" s="7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9"/>
      <c r="LJW16" s="8"/>
      <c r="LJX16" s="5"/>
      <c r="LJY16" s="6"/>
      <c r="LJZ16" s="7"/>
      <c r="LKA16" s="7"/>
      <c r="LKB16" s="7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9"/>
      <c r="LKO16" s="8"/>
      <c r="LKP16" s="5"/>
      <c r="LKQ16" s="6"/>
      <c r="LKR16" s="7"/>
      <c r="LKS16" s="7"/>
      <c r="LKT16" s="7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9"/>
      <c r="LLG16" s="8"/>
      <c r="LLH16" s="5"/>
      <c r="LLI16" s="6"/>
      <c r="LLJ16" s="7"/>
      <c r="LLK16" s="7"/>
      <c r="LLL16" s="7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9"/>
      <c r="LLY16" s="8"/>
      <c r="LLZ16" s="5"/>
      <c r="LMA16" s="6"/>
      <c r="LMB16" s="7"/>
      <c r="LMC16" s="7"/>
      <c r="LMD16" s="7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9"/>
      <c r="LMQ16" s="8"/>
      <c r="LMR16" s="5"/>
      <c r="LMS16" s="6"/>
      <c r="LMT16" s="7"/>
      <c r="LMU16" s="7"/>
      <c r="LMV16" s="7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9"/>
      <c r="LNI16" s="8"/>
      <c r="LNJ16" s="5"/>
      <c r="LNK16" s="6"/>
      <c r="LNL16" s="7"/>
      <c r="LNM16" s="7"/>
      <c r="LNN16" s="7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9"/>
      <c r="LOA16" s="8"/>
      <c r="LOB16" s="5"/>
      <c r="LOC16" s="6"/>
      <c r="LOD16" s="7"/>
      <c r="LOE16" s="7"/>
      <c r="LOF16" s="7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9"/>
      <c r="LOS16" s="8"/>
      <c r="LOT16" s="5"/>
      <c r="LOU16" s="6"/>
      <c r="LOV16" s="7"/>
      <c r="LOW16" s="7"/>
      <c r="LOX16" s="7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9"/>
      <c r="LPK16" s="8"/>
      <c r="LPL16" s="5"/>
      <c r="LPM16" s="6"/>
      <c r="LPN16" s="7"/>
      <c r="LPO16" s="7"/>
      <c r="LPP16" s="7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9"/>
      <c r="LQC16" s="8"/>
      <c r="LQD16" s="5"/>
      <c r="LQE16" s="6"/>
      <c r="LQF16" s="7"/>
      <c r="LQG16" s="7"/>
      <c r="LQH16" s="7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9"/>
      <c r="LQU16" s="8"/>
      <c r="LQV16" s="5"/>
      <c r="LQW16" s="6"/>
      <c r="LQX16" s="7"/>
      <c r="LQY16" s="7"/>
      <c r="LQZ16" s="7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9"/>
      <c r="LRM16" s="8"/>
      <c r="LRN16" s="5"/>
      <c r="LRO16" s="6"/>
      <c r="LRP16" s="7"/>
      <c r="LRQ16" s="7"/>
      <c r="LRR16" s="7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9"/>
      <c r="LSE16" s="8"/>
      <c r="LSF16" s="5"/>
      <c r="LSG16" s="6"/>
      <c r="LSH16" s="7"/>
      <c r="LSI16" s="7"/>
      <c r="LSJ16" s="7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9"/>
      <c r="LSW16" s="8"/>
      <c r="LSX16" s="5"/>
      <c r="LSY16" s="6"/>
      <c r="LSZ16" s="7"/>
      <c r="LTA16" s="7"/>
      <c r="LTB16" s="7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9"/>
      <c r="LTO16" s="8"/>
      <c r="LTP16" s="5"/>
      <c r="LTQ16" s="6"/>
      <c r="LTR16" s="7"/>
      <c r="LTS16" s="7"/>
      <c r="LTT16" s="7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9"/>
      <c r="LUG16" s="8"/>
      <c r="LUH16" s="5"/>
      <c r="LUI16" s="6"/>
      <c r="LUJ16" s="7"/>
      <c r="LUK16" s="7"/>
      <c r="LUL16" s="7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9"/>
      <c r="LUY16" s="8"/>
      <c r="LUZ16" s="5"/>
      <c r="LVA16" s="6"/>
      <c r="LVB16" s="7"/>
      <c r="LVC16" s="7"/>
      <c r="LVD16" s="7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9"/>
      <c r="LVQ16" s="8"/>
      <c r="LVR16" s="5"/>
      <c r="LVS16" s="6"/>
      <c r="LVT16" s="7"/>
      <c r="LVU16" s="7"/>
      <c r="LVV16" s="7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9"/>
      <c r="LWI16" s="8"/>
      <c r="LWJ16" s="5"/>
      <c r="LWK16" s="6"/>
      <c r="LWL16" s="7"/>
      <c r="LWM16" s="7"/>
      <c r="LWN16" s="7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9"/>
      <c r="LXA16" s="8"/>
      <c r="LXB16" s="5"/>
      <c r="LXC16" s="6"/>
      <c r="LXD16" s="7"/>
      <c r="LXE16" s="7"/>
      <c r="LXF16" s="7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9"/>
      <c r="LXS16" s="8"/>
      <c r="LXT16" s="5"/>
      <c r="LXU16" s="6"/>
      <c r="LXV16" s="7"/>
      <c r="LXW16" s="7"/>
      <c r="LXX16" s="7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9"/>
      <c r="LYK16" s="8"/>
      <c r="LYL16" s="5"/>
      <c r="LYM16" s="6"/>
      <c r="LYN16" s="7"/>
      <c r="LYO16" s="7"/>
      <c r="LYP16" s="7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9"/>
      <c r="LZC16" s="8"/>
      <c r="LZD16" s="5"/>
      <c r="LZE16" s="6"/>
      <c r="LZF16" s="7"/>
      <c r="LZG16" s="7"/>
      <c r="LZH16" s="7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9"/>
      <c r="LZU16" s="8"/>
      <c r="LZV16" s="5"/>
      <c r="LZW16" s="6"/>
      <c r="LZX16" s="7"/>
      <c r="LZY16" s="7"/>
      <c r="LZZ16" s="7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9"/>
      <c r="MAM16" s="8"/>
      <c r="MAN16" s="5"/>
      <c r="MAO16" s="6"/>
      <c r="MAP16" s="7"/>
      <c r="MAQ16" s="7"/>
      <c r="MAR16" s="7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9"/>
      <c r="MBE16" s="8"/>
      <c r="MBF16" s="5"/>
      <c r="MBG16" s="6"/>
      <c r="MBH16" s="7"/>
      <c r="MBI16" s="7"/>
      <c r="MBJ16" s="7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9"/>
      <c r="MBW16" s="8"/>
      <c r="MBX16" s="5"/>
      <c r="MBY16" s="6"/>
      <c r="MBZ16" s="7"/>
      <c r="MCA16" s="7"/>
      <c r="MCB16" s="7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9"/>
      <c r="MCO16" s="8"/>
      <c r="MCP16" s="5"/>
      <c r="MCQ16" s="6"/>
      <c r="MCR16" s="7"/>
      <c r="MCS16" s="7"/>
      <c r="MCT16" s="7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9"/>
      <c r="MDG16" s="8"/>
      <c r="MDH16" s="5"/>
      <c r="MDI16" s="6"/>
      <c r="MDJ16" s="7"/>
      <c r="MDK16" s="7"/>
      <c r="MDL16" s="7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9"/>
      <c r="MDY16" s="8"/>
      <c r="MDZ16" s="5"/>
      <c r="MEA16" s="6"/>
      <c r="MEB16" s="7"/>
      <c r="MEC16" s="7"/>
      <c r="MED16" s="7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9"/>
      <c r="MEQ16" s="8"/>
      <c r="MER16" s="5"/>
      <c r="MES16" s="6"/>
      <c r="MET16" s="7"/>
      <c r="MEU16" s="7"/>
      <c r="MEV16" s="7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9"/>
      <c r="MFI16" s="8"/>
      <c r="MFJ16" s="5"/>
      <c r="MFK16" s="6"/>
      <c r="MFL16" s="7"/>
      <c r="MFM16" s="7"/>
      <c r="MFN16" s="7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9"/>
      <c r="MGA16" s="8"/>
      <c r="MGB16" s="5"/>
      <c r="MGC16" s="6"/>
      <c r="MGD16" s="7"/>
      <c r="MGE16" s="7"/>
      <c r="MGF16" s="7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9"/>
      <c r="MGS16" s="8"/>
      <c r="MGT16" s="5"/>
      <c r="MGU16" s="6"/>
      <c r="MGV16" s="7"/>
      <c r="MGW16" s="7"/>
      <c r="MGX16" s="7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9"/>
      <c r="MHK16" s="8"/>
      <c r="MHL16" s="5"/>
      <c r="MHM16" s="6"/>
      <c r="MHN16" s="7"/>
      <c r="MHO16" s="7"/>
      <c r="MHP16" s="7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9"/>
      <c r="MIC16" s="8"/>
      <c r="MID16" s="5"/>
      <c r="MIE16" s="6"/>
      <c r="MIF16" s="7"/>
      <c r="MIG16" s="7"/>
      <c r="MIH16" s="7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9"/>
      <c r="MIU16" s="8"/>
      <c r="MIV16" s="5"/>
      <c r="MIW16" s="6"/>
      <c r="MIX16" s="7"/>
      <c r="MIY16" s="7"/>
      <c r="MIZ16" s="7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9"/>
      <c r="MJM16" s="8"/>
      <c r="MJN16" s="5"/>
      <c r="MJO16" s="6"/>
      <c r="MJP16" s="7"/>
      <c r="MJQ16" s="7"/>
      <c r="MJR16" s="7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9"/>
      <c r="MKE16" s="8"/>
      <c r="MKF16" s="5"/>
      <c r="MKG16" s="6"/>
      <c r="MKH16" s="7"/>
      <c r="MKI16" s="7"/>
      <c r="MKJ16" s="7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9"/>
      <c r="MKW16" s="8"/>
      <c r="MKX16" s="5"/>
      <c r="MKY16" s="6"/>
      <c r="MKZ16" s="7"/>
      <c r="MLA16" s="7"/>
      <c r="MLB16" s="7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9"/>
      <c r="MLO16" s="8"/>
      <c r="MLP16" s="5"/>
      <c r="MLQ16" s="6"/>
      <c r="MLR16" s="7"/>
      <c r="MLS16" s="7"/>
      <c r="MLT16" s="7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9"/>
      <c r="MMG16" s="8"/>
      <c r="MMH16" s="5"/>
      <c r="MMI16" s="6"/>
      <c r="MMJ16" s="7"/>
      <c r="MMK16" s="7"/>
      <c r="MML16" s="7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9"/>
      <c r="MMY16" s="8"/>
      <c r="MMZ16" s="5"/>
      <c r="MNA16" s="6"/>
      <c r="MNB16" s="7"/>
      <c r="MNC16" s="7"/>
      <c r="MND16" s="7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9"/>
      <c r="MNQ16" s="8"/>
      <c r="MNR16" s="5"/>
      <c r="MNS16" s="6"/>
      <c r="MNT16" s="7"/>
      <c r="MNU16" s="7"/>
      <c r="MNV16" s="7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9"/>
      <c r="MOI16" s="8"/>
      <c r="MOJ16" s="5"/>
      <c r="MOK16" s="6"/>
      <c r="MOL16" s="7"/>
      <c r="MOM16" s="7"/>
      <c r="MON16" s="7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9"/>
      <c r="MPA16" s="8"/>
      <c r="MPB16" s="5"/>
      <c r="MPC16" s="6"/>
      <c r="MPD16" s="7"/>
      <c r="MPE16" s="7"/>
      <c r="MPF16" s="7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9"/>
      <c r="MPS16" s="8"/>
      <c r="MPT16" s="5"/>
      <c r="MPU16" s="6"/>
      <c r="MPV16" s="7"/>
      <c r="MPW16" s="7"/>
      <c r="MPX16" s="7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9"/>
      <c r="MQK16" s="8"/>
      <c r="MQL16" s="5"/>
      <c r="MQM16" s="6"/>
      <c r="MQN16" s="7"/>
      <c r="MQO16" s="7"/>
      <c r="MQP16" s="7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9"/>
      <c r="MRC16" s="8"/>
      <c r="MRD16" s="5"/>
      <c r="MRE16" s="6"/>
      <c r="MRF16" s="7"/>
      <c r="MRG16" s="7"/>
      <c r="MRH16" s="7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9"/>
      <c r="MRU16" s="8"/>
      <c r="MRV16" s="5"/>
      <c r="MRW16" s="6"/>
      <c r="MRX16" s="7"/>
      <c r="MRY16" s="7"/>
      <c r="MRZ16" s="7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9"/>
      <c r="MSM16" s="8"/>
      <c r="MSN16" s="5"/>
      <c r="MSO16" s="6"/>
      <c r="MSP16" s="7"/>
      <c r="MSQ16" s="7"/>
      <c r="MSR16" s="7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9"/>
      <c r="MTE16" s="8"/>
      <c r="MTF16" s="5"/>
      <c r="MTG16" s="6"/>
      <c r="MTH16" s="7"/>
      <c r="MTI16" s="7"/>
      <c r="MTJ16" s="7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9"/>
      <c r="MTW16" s="8"/>
      <c r="MTX16" s="5"/>
      <c r="MTY16" s="6"/>
      <c r="MTZ16" s="7"/>
      <c r="MUA16" s="7"/>
      <c r="MUB16" s="7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9"/>
      <c r="MUO16" s="8"/>
      <c r="MUP16" s="5"/>
      <c r="MUQ16" s="6"/>
      <c r="MUR16" s="7"/>
      <c r="MUS16" s="7"/>
      <c r="MUT16" s="7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9"/>
      <c r="MVG16" s="8"/>
      <c r="MVH16" s="5"/>
      <c r="MVI16" s="6"/>
      <c r="MVJ16" s="7"/>
      <c r="MVK16" s="7"/>
      <c r="MVL16" s="7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9"/>
      <c r="MVY16" s="8"/>
      <c r="MVZ16" s="5"/>
      <c r="MWA16" s="6"/>
      <c r="MWB16" s="7"/>
      <c r="MWC16" s="7"/>
      <c r="MWD16" s="7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9"/>
      <c r="MWQ16" s="8"/>
      <c r="MWR16" s="5"/>
      <c r="MWS16" s="6"/>
      <c r="MWT16" s="7"/>
      <c r="MWU16" s="7"/>
      <c r="MWV16" s="7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9"/>
      <c r="MXI16" s="8"/>
      <c r="MXJ16" s="5"/>
      <c r="MXK16" s="6"/>
      <c r="MXL16" s="7"/>
      <c r="MXM16" s="7"/>
      <c r="MXN16" s="7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9"/>
      <c r="MYA16" s="8"/>
      <c r="MYB16" s="5"/>
      <c r="MYC16" s="6"/>
      <c r="MYD16" s="7"/>
      <c r="MYE16" s="7"/>
      <c r="MYF16" s="7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9"/>
      <c r="MYS16" s="8"/>
      <c r="MYT16" s="5"/>
      <c r="MYU16" s="6"/>
      <c r="MYV16" s="7"/>
      <c r="MYW16" s="7"/>
      <c r="MYX16" s="7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9"/>
      <c r="MZK16" s="8"/>
      <c r="MZL16" s="5"/>
      <c r="MZM16" s="6"/>
      <c r="MZN16" s="7"/>
      <c r="MZO16" s="7"/>
      <c r="MZP16" s="7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9"/>
      <c r="NAC16" s="8"/>
      <c r="NAD16" s="5"/>
      <c r="NAE16" s="6"/>
      <c r="NAF16" s="7"/>
      <c r="NAG16" s="7"/>
      <c r="NAH16" s="7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9"/>
      <c r="NAU16" s="8"/>
      <c r="NAV16" s="5"/>
      <c r="NAW16" s="6"/>
      <c r="NAX16" s="7"/>
      <c r="NAY16" s="7"/>
      <c r="NAZ16" s="7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9"/>
      <c r="NBM16" s="8"/>
      <c r="NBN16" s="5"/>
      <c r="NBO16" s="6"/>
      <c r="NBP16" s="7"/>
      <c r="NBQ16" s="7"/>
      <c r="NBR16" s="7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9"/>
      <c r="NCE16" s="8"/>
      <c r="NCF16" s="5"/>
      <c r="NCG16" s="6"/>
      <c r="NCH16" s="7"/>
      <c r="NCI16" s="7"/>
      <c r="NCJ16" s="7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9"/>
      <c r="NCW16" s="8"/>
      <c r="NCX16" s="5"/>
      <c r="NCY16" s="6"/>
      <c r="NCZ16" s="7"/>
      <c r="NDA16" s="7"/>
      <c r="NDB16" s="7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9"/>
      <c r="NDO16" s="8"/>
      <c r="NDP16" s="5"/>
      <c r="NDQ16" s="6"/>
      <c r="NDR16" s="7"/>
      <c r="NDS16" s="7"/>
      <c r="NDT16" s="7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9"/>
      <c r="NEG16" s="8"/>
      <c r="NEH16" s="5"/>
      <c r="NEI16" s="6"/>
      <c r="NEJ16" s="7"/>
      <c r="NEK16" s="7"/>
      <c r="NEL16" s="7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9"/>
      <c r="NEY16" s="8"/>
      <c r="NEZ16" s="5"/>
      <c r="NFA16" s="6"/>
      <c r="NFB16" s="7"/>
      <c r="NFC16" s="7"/>
      <c r="NFD16" s="7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9"/>
      <c r="NFQ16" s="8"/>
      <c r="NFR16" s="5"/>
      <c r="NFS16" s="6"/>
      <c r="NFT16" s="7"/>
      <c r="NFU16" s="7"/>
      <c r="NFV16" s="7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9"/>
      <c r="NGI16" s="8"/>
      <c r="NGJ16" s="5"/>
      <c r="NGK16" s="6"/>
      <c r="NGL16" s="7"/>
      <c r="NGM16" s="7"/>
      <c r="NGN16" s="7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9"/>
      <c r="NHA16" s="8"/>
      <c r="NHB16" s="5"/>
      <c r="NHC16" s="6"/>
      <c r="NHD16" s="7"/>
      <c r="NHE16" s="7"/>
      <c r="NHF16" s="7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9"/>
      <c r="NHS16" s="8"/>
      <c r="NHT16" s="5"/>
      <c r="NHU16" s="6"/>
      <c r="NHV16" s="7"/>
      <c r="NHW16" s="7"/>
      <c r="NHX16" s="7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9"/>
      <c r="NIK16" s="8"/>
      <c r="NIL16" s="5"/>
      <c r="NIM16" s="6"/>
      <c r="NIN16" s="7"/>
      <c r="NIO16" s="7"/>
      <c r="NIP16" s="7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9"/>
      <c r="NJC16" s="8"/>
      <c r="NJD16" s="5"/>
      <c r="NJE16" s="6"/>
      <c r="NJF16" s="7"/>
      <c r="NJG16" s="7"/>
      <c r="NJH16" s="7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9"/>
      <c r="NJU16" s="8"/>
      <c r="NJV16" s="5"/>
      <c r="NJW16" s="6"/>
      <c r="NJX16" s="7"/>
      <c r="NJY16" s="7"/>
      <c r="NJZ16" s="7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9"/>
      <c r="NKM16" s="8"/>
      <c r="NKN16" s="5"/>
      <c r="NKO16" s="6"/>
      <c r="NKP16" s="7"/>
      <c r="NKQ16" s="7"/>
      <c r="NKR16" s="7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9"/>
      <c r="NLE16" s="8"/>
      <c r="NLF16" s="5"/>
      <c r="NLG16" s="6"/>
      <c r="NLH16" s="7"/>
      <c r="NLI16" s="7"/>
      <c r="NLJ16" s="7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9"/>
      <c r="NLW16" s="8"/>
      <c r="NLX16" s="5"/>
      <c r="NLY16" s="6"/>
      <c r="NLZ16" s="7"/>
      <c r="NMA16" s="7"/>
      <c r="NMB16" s="7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9"/>
      <c r="NMO16" s="8"/>
      <c r="NMP16" s="5"/>
      <c r="NMQ16" s="6"/>
      <c r="NMR16" s="7"/>
      <c r="NMS16" s="7"/>
      <c r="NMT16" s="7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9"/>
      <c r="NNG16" s="8"/>
      <c r="NNH16" s="5"/>
      <c r="NNI16" s="6"/>
      <c r="NNJ16" s="7"/>
      <c r="NNK16" s="7"/>
      <c r="NNL16" s="7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9"/>
      <c r="NNY16" s="8"/>
      <c r="NNZ16" s="5"/>
      <c r="NOA16" s="6"/>
      <c r="NOB16" s="7"/>
      <c r="NOC16" s="7"/>
      <c r="NOD16" s="7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9"/>
      <c r="NOQ16" s="8"/>
      <c r="NOR16" s="5"/>
      <c r="NOS16" s="6"/>
      <c r="NOT16" s="7"/>
      <c r="NOU16" s="7"/>
      <c r="NOV16" s="7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9"/>
      <c r="NPI16" s="8"/>
      <c r="NPJ16" s="5"/>
      <c r="NPK16" s="6"/>
      <c r="NPL16" s="7"/>
      <c r="NPM16" s="7"/>
      <c r="NPN16" s="7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9"/>
      <c r="NQA16" s="8"/>
      <c r="NQB16" s="5"/>
      <c r="NQC16" s="6"/>
      <c r="NQD16" s="7"/>
      <c r="NQE16" s="7"/>
      <c r="NQF16" s="7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9"/>
      <c r="NQS16" s="8"/>
      <c r="NQT16" s="5"/>
      <c r="NQU16" s="6"/>
      <c r="NQV16" s="7"/>
      <c r="NQW16" s="7"/>
      <c r="NQX16" s="7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9"/>
      <c r="NRK16" s="8"/>
      <c r="NRL16" s="5"/>
      <c r="NRM16" s="6"/>
      <c r="NRN16" s="7"/>
      <c r="NRO16" s="7"/>
      <c r="NRP16" s="7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9"/>
      <c r="NSC16" s="8"/>
      <c r="NSD16" s="5"/>
      <c r="NSE16" s="6"/>
      <c r="NSF16" s="7"/>
      <c r="NSG16" s="7"/>
      <c r="NSH16" s="7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9"/>
      <c r="NSU16" s="8"/>
      <c r="NSV16" s="5"/>
      <c r="NSW16" s="6"/>
      <c r="NSX16" s="7"/>
      <c r="NSY16" s="7"/>
      <c r="NSZ16" s="7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9"/>
      <c r="NTM16" s="8"/>
      <c r="NTN16" s="5"/>
      <c r="NTO16" s="6"/>
      <c r="NTP16" s="7"/>
      <c r="NTQ16" s="7"/>
      <c r="NTR16" s="7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9"/>
      <c r="NUE16" s="8"/>
      <c r="NUF16" s="5"/>
      <c r="NUG16" s="6"/>
      <c r="NUH16" s="7"/>
      <c r="NUI16" s="7"/>
      <c r="NUJ16" s="7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9"/>
      <c r="NUW16" s="8"/>
      <c r="NUX16" s="5"/>
      <c r="NUY16" s="6"/>
      <c r="NUZ16" s="7"/>
      <c r="NVA16" s="7"/>
      <c r="NVB16" s="7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9"/>
      <c r="NVO16" s="8"/>
      <c r="NVP16" s="5"/>
      <c r="NVQ16" s="6"/>
      <c r="NVR16" s="7"/>
      <c r="NVS16" s="7"/>
      <c r="NVT16" s="7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9"/>
      <c r="NWG16" s="8"/>
      <c r="NWH16" s="5"/>
      <c r="NWI16" s="6"/>
      <c r="NWJ16" s="7"/>
      <c r="NWK16" s="7"/>
      <c r="NWL16" s="7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9"/>
      <c r="NWY16" s="8"/>
      <c r="NWZ16" s="5"/>
      <c r="NXA16" s="6"/>
      <c r="NXB16" s="7"/>
      <c r="NXC16" s="7"/>
      <c r="NXD16" s="7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9"/>
      <c r="NXQ16" s="8"/>
      <c r="NXR16" s="5"/>
      <c r="NXS16" s="6"/>
      <c r="NXT16" s="7"/>
      <c r="NXU16" s="7"/>
      <c r="NXV16" s="7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9"/>
      <c r="NYI16" s="8"/>
      <c r="NYJ16" s="5"/>
      <c r="NYK16" s="6"/>
      <c r="NYL16" s="7"/>
      <c r="NYM16" s="7"/>
      <c r="NYN16" s="7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9"/>
      <c r="NZA16" s="8"/>
      <c r="NZB16" s="5"/>
      <c r="NZC16" s="6"/>
      <c r="NZD16" s="7"/>
      <c r="NZE16" s="7"/>
      <c r="NZF16" s="7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9"/>
      <c r="NZS16" s="8"/>
      <c r="NZT16" s="5"/>
      <c r="NZU16" s="6"/>
      <c r="NZV16" s="7"/>
      <c r="NZW16" s="7"/>
      <c r="NZX16" s="7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9"/>
      <c r="OAK16" s="8"/>
      <c r="OAL16" s="5"/>
      <c r="OAM16" s="6"/>
      <c r="OAN16" s="7"/>
      <c r="OAO16" s="7"/>
      <c r="OAP16" s="7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9"/>
      <c r="OBC16" s="8"/>
      <c r="OBD16" s="5"/>
      <c r="OBE16" s="6"/>
      <c r="OBF16" s="7"/>
      <c r="OBG16" s="7"/>
      <c r="OBH16" s="7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9"/>
      <c r="OBU16" s="8"/>
      <c r="OBV16" s="5"/>
      <c r="OBW16" s="6"/>
      <c r="OBX16" s="7"/>
      <c r="OBY16" s="7"/>
      <c r="OBZ16" s="7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9"/>
      <c r="OCM16" s="8"/>
      <c r="OCN16" s="5"/>
      <c r="OCO16" s="6"/>
      <c r="OCP16" s="7"/>
      <c r="OCQ16" s="7"/>
      <c r="OCR16" s="7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9"/>
      <c r="ODE16" s="8"/>
      <c r="ODF16" s="5"/>
      <c r="ODG16" s="6"/>
      <c r="ODH16" s="7"/>
      <c r="ODI16" s="7"/>
      <c r="ODJ16" s="7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9"/>
      <c r="ODW16" s="8"/>
      <c r="ODX16" s="5"/>
      <c r="ODY16" s="6"/>
      <c r="ODZ16" s="7"/>
      <c r="OEA16" s="7"/>
      <c r="OEB16" s="7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9"/>
      <c r="OEO16" s="8"/>
      <c r="OEP16" s="5"/>
      <c r="OEQ16" s="6"/>
      <c r="OER16" s="7"/>
      <c r="OES16" s="7"/>
      <c r="OET16" s="7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9"/>
      <c r="OFG16" s="8"/>
      <c r="OFH16" s="5"/>
      <c r="OFI16" s="6"/>
      <c r="OFJ16" s="7"/>
      <c r="OFK16" s="7"/>
      <c r="OFL16" s="7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9"/>
      <c r="OFY16" s="8"/>
      <c r="OFZ16" s="5"/>
      <c r="OGA16" s="6"/>
      <c r="OGB16" s="7"/>
      <c r="OGC16" s="7"/>
      <c r="OGD16" s="7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9"/>
      <c r="OGQ16" s="8"/>
      <c r="OGR16" s="5"/>
      <c r="OGS16" s="6"/>
      <c r="OGT16" s="7"/>
      <c r="OGU16" s="7"/>
      <c r="OGV16" s="7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9"/>
      <c r="OHI16" s="8"/>
      <c r="OHJ16" s="5"/>
      <c r="OHK16" s="6"/>
      <c r="OHL16" s="7"/>
      <c r="OHM16" s="7"/>
      <c r="OHN16" s="7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9"/>
      <c r="OIA16" s="8"/>
      <c r="OIB16" s="5"/>
      <c r="OIC16" s="6"/>
      <c r="OID16" s="7"/>
      <c r="OIE16" s="7"/>
      <c r="OIF16" s="7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9"/>
      <c r="OIS16" s="8"/>
      <c r="OIT16" s="5"/>
      <c r="OIU16" s="6"/>
      <c r="OIV16" s="7"/>
      <c r="OIW16" s="7"/>
      <c r="OIX16" s="7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9"/>
      <c r="OJK16" s="8"/>
      <c r="OJL16" s="5"/>
      <c r="OJM16" s="6"/>
      <c r="OJN16" s="7"/>
      <c r="OJO16" s="7"/>
      <c r="OJP16" s="7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9"/>
      <c r="OKC16" s="8"/>
      <c r="OKD16" s="5"/>
      <c r="OKE16" s="6"/>
      <c r="OKF16" s="7"/>
      <c r="OKG16" s="7"/>
      <c r="OKH16" s="7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9"/>
      <c r="OKU16" s="8"/>
      <c r="OKV16" s="5"/>
      <c r="OKW16" s="6"/>
      <c r="OKX16" s="7"/>
      <c r="OKY16" s="7"/>
      <c r="OKZ16" s="7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9"/>
      <c r="OLM16" s="8"/>
      <c r="OLN16" s="5"/>
      <c r="OLO16" s="6"/>
      <c r="OLP16" s="7"/>
      <c r="OLQ16" s="7"/>
      <c r="OLR16" s="7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9"/>
      <c r="OME16" s="8"/>
      <c r="OMF16" s="5"/>
      <c r="OMG16" s="6"/>
      <c r="OMH16" s="7"/>
      <c r="OMI16" s="7"/>
      <c r="OMJ16" s="7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9"/>
      <c r="OMW16" s="8"/>
      <c r="OMX16" s="5"/>
      <c r="OMY16" s="6"/>
      <c r="OMZ16" s="7"/>
      <c r="ONA16" s="7"/>
      <c r="ONB16" s="7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9"/>
      <c r="ONO16" s="8"/>
      <c r="ONP16" s="5"/>
      <c r="ONQ16" s="6"/>
      <c r="ONR16" s="7"/>
      <c r="ONS16" s="7"/>
      <c r="ONT16" s="7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9"/>
      <c r="OOG16" s="8"/>
      <c r="OOH16" s="5"/>
      <c r="OOI16" s="6"/>
      <c r="OOJ16" s="7"/>
      <c r="OOK16" s="7"/>
      <c r="OOL16" s="7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9"/>
      <c r="OOY16" s="8"/>
      <c r="OOZ16" s="5"/>
      <c r="OPA16" s="6"/>
      <c r="OPB16" s="7"/>
      <c r="OPC16" s="7"/>
      <c r="OPD16" s="7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9"/>
      <c r="OPQ16" s="8"/>
      <c r="OPR16" s="5"/>
      <c r="OPS16" s="6"/>
      <c r="OPT16" s="7"/>
      <c r="OPU16" s="7"/>
      <c r="OPV16" s="7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9"/>
      <c r="OQI16" s="8"/>
      <c r="OQJ16" s="5"/>
      <c r="OQK16" s="6"/>
      <c r="OQL16" s="7"/>
      <c r="OQM16" s="7"/>
      <c r="OQN16" s="7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9"/>
      <c r="ORA16" s="8"/>
      <c r="ORB16" s="5"/>
      <c r="ORC16" s="6"/>
      <c r="ORD16" s="7"/>
      <c r="ORE16" s="7"/>
      <c r="ORF16" s="7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9"/>
      <c r="ORS16" s="8"/>
      <c r="ORT16" s="5"/>
      <c r="ORU16" s="6"/>
      <c r="ORV16" s="7"/>
      <c r="ORW16" s="7"/>
      <c r="ORX16" s="7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9"/>
      <c r="OSK16" s="8"/>
      <c r="OSL16" s="5"/>
      <c r="OSM16" s="6"/>
      <c r="OSN16" s="7"/>
      <c r="OSO16" s="7"/>
      <c r="OSP16" s="7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9"/>
      <c r="OTC16" s="8"/>
      <c r="OTD16" s="5"/>
      <c r="OTE16" s="6"/>
      <c r="OTF16" s="7"/>
      <c r="OTG16" s="7"/>
      <c r="OTH16" s="7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9"/>
      <c r="OTU16" s="8"/>
      <c r="OTV16" s="5"/>
      <c r="OTW16" s="6"/>
      <c r="OTX16" s="7"/>
      <c r="OTY16" s="7"/>
      <c r="OTZ16" s="7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9"/>
      <c r="OUM16" s="8"/>
      <c r="OUN16" s="5"/>
      <c r="OUO16" s="6"/>
      <c r="OUP16" s="7"/>
      <c r="OUQ16" s="7"/>
      <c r="OUR16" s="7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9"/>
      <c r="OVE16" s="8"/>
      <c r="OVF16" s="5"/>
      <c r="OVG16" s="6"/>
      <c r="OVH16" s="7"/>
      <c r="OVI16" s="7"/>
      <c r="OVJ16" s="7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9"/>
      <c r="OVW16" s="8"/>
      <c r="OVX16" s="5"/>
      <c r="OVY16" s="6"/>
      <c r="OVZ16" s="7"/>
      <c r="OWA16" s="7"/>
      <c r="OWB16" s="7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9"/>
      <c r="OWO16" s="8"/>
      <c r="OWP16" s="5"/>
      <c r="OWQ16" s="6"/>
      <c r="OWR16" s="7"/>
      <c r="OWS16" s="7"/>
      <c r="OWT16" s="7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9"/>
      <c r="OXG16" s="8"/>
      <c r="OXH16" s="5"/>
      <c r="OXI16" s="6"/>
      <c r="OXJ16" s="7"/>
      <c r="OXK16" s="7"/>
      <c r="OXL16" s="7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9"/>
      <c r="OXY16" s="8"/>
      <c r="OXZ16" s="5"/>
      <c r="OYA16" s="6"/>
      <c r="OYB16" s="7"/>
      <c r="OYC16" s="7"/>
      <c r="OYD16" s="7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9"/>
      <c r="OYQ16" s="8"/>
      <c r="OYR16" s="5"/>
      <c r="OYS16" s="6"/>
      <c r="OYT16" s="7"/>
      <c r="OYU16" s="7"/>
      <c r="OYV16" s="7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9"/>
      <c r="OZI16" s="8"/>
      <c r="OZJ16" s="5"/>
      <c r="OZK16" s="6"/>
      <c r="OZL16" s="7"/>
      <c r="OZM16" s="7"/>
      <c r="OZN16" s="7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9"/>
      <c r="PAA16" s="8"/>
      <c r="PAB16" s="5"/>
      <c r="PAC16" s="6"/>
      <c r="PAD16" s="7"/>
      <c r="PAE16" s="7"/>
      <c r="PAF16" s="7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9"/>
      <c r="PAS16" s="8"/>
      <c r="PAT16" s="5"/>
      <c r="PAU16" s="6"/>
      <c r="PAV16" s="7"/>
      <c r="PAW16" s="7"/>
      <c r="PAX16" s="7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9"/>
      <c r="PBK16" s="8"/>
      <c r="PBL16" s="5"/>
      <c r="PBM16" s="6"/>
      <c r="PBN16" s="7"/>
      <c r="PBO16" s="7"/>
      <c r="PBP16" s="7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9"/>
      <c r="PCC16" s="8"/>
      <c r="PCD16" s="5"/>
      <c r="PCE16" s="6"/>
      <c r="PCF16" s="7"/>
      <c r="PCG16" s="7"/>
      <c r="PCH16" s="7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9"/>
      <c r="PCU16" s="8"/>
      <c r="PCV16" s="5"/>
      <c r="PCW16" s="6"/>
      <c r="PCX16" s="7"/>
      <c r="PCY16" s="7"/>
      <c r="PCZ16" s="7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9"/>
      <c r="PDM16" s="8"/>
      <c r="PDN16" s="5"/>
      <c r="PDO16" s="6"/>
      <c r="PDP16" s="7"/>
      <c r="PDQ16" s="7"/>
      <c r="PDR16" s="7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9"/>
      <c r="PEE16" s="8"/>
      <c r="PEF16" s="5"/>
      <c r="PEG16" s="6"/>
      <c r="PEH16" s="7"/>
      <c r="PEI16" s="7"/>
      <c r="PEJ16" s="7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9"/>
      <c r="PEW16" s="8"/>
      <c r="PEX16" s="5"/>
      <c r="PEY16" s="6"/>
      <c r="PEZ16" s="7"/>
      <c r="PFA16" s="7"/>
      <c r="PFB16" s="7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9"/>
      <c r="PFO16" s="8"/>
      <c r="PFP16" s="5"/>
      <c r="PFQ16" s="6"/>
      <c r="PFR16" s="7"/>
      <c r="PFS16" s="7"/>
      <c r="PFT16" s="7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9"/>
      <c r="PGG16" s="8"/>
      <c r="PGH16" s="5"/>
      <c r="PGI16" s="6"/>
      <c r="PGJ16" s="7"/>
      <c r="PGK16" s="7"/>
      <c r="PGL16" s="7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9"/>
      <c r="PGY16" s="8"/>
      <c r="PGZ16" s="5"/>
      <c r="PHA16" s="6"/>
      <c r="PHB16" s="7"/>
      <c r="PHC16" s="7"/>
      <c r="PHD16" s="7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9"/>
      <c r="PHQ16" s="8"/>
      <c r="PHR16" s="5"/>
      <c r="PHS16" s="6"/>
      <c r="PHT16" s="7"/>
      <c r="PHU16" s="7"/>
      <c r="PHV16" s="7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9"/>
      <c r="PII16" s="8"/>
      <c r="PIJ16" s="5"/>
      <c r="PIK16" s="6"/>
      <c r="PIL16" s="7"/>
      <c r="PIM16" s="7"/>
      <c r="PIN16" s="7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9"/>
      <c r="PJA16" s="8"/>
      <c r="PJB16" s="5"/>
      <c r="PJC16" s="6"/>
      <c r="PJD16" s="7"/>
      <c r="PJE16" s="7"/>
      <c r="PJF16" s="7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9"/>
      <c r="PJS16" s="8"/>
      <c r="PJT16" s="5"/>
      <c r="PJU16" s="6"/>
      <c r="PJV16" s="7"/>
      <c r="PJW16" s="7"/>
      <c r="PJX16" s="7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9"/>
      <c r="PKK16" s="8"/>
      <c r="PKL16" s="5"/>
      <c r="PKM16" s="6"/>
      <c r="PKN16" s="7"/>
      <c r="PKO16" s="7"/>
      <c r="PKP16" s="7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9"/>
      <c r="PLC16" s="8"/>
      <c r="PLD16" s="5"/>
      <c r="PLE16" s="6"/>
      <c r="PLF16" s="7"/>
      <c r="PLG16" s="7"/>
      <c r="PLH16" s="7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9"/>
      <c r="PLU16" s="8"/>
      <c r="PLV16" s="5"/>
      <c r="PLW16" s="6"/>
      <c r="PLX16" s="7"/>
      <c r="PLY16" s="7"/>
      <c r="PLZ16" s="7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9"/>
      <c r="PMM16" s="8"/>
      <c r="PMN16" s="5"/>
      <c r="PMO16" s="6"/>
      <c r="PMP16" s="7"/>
      <c r="PMQ16" s="7"/>
      <c r="PMR16" s="7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9"/>
      <c r="PNE16" s="8"/>
      <c r="PNF16" s="5"/>
      <c r="PNG16" s="6"/>
      <c r="PNH16" s="7"/>
      <c r="PNI16" s="7"/>
      <c r="PNJ16" s="7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9"/>
      <c r="PNW16" s="8"/>
      <c r="PNX16" s="5"/>
      <c r="PNY16" s="6"/>
      <c r="PNZ16" s="7"/>
      <c r="POA16" s="7"/>
      <c r="POB16" s="7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9"/>
      <c r="POO16" s="8"/>
      <c r="POP16" s="5"/>
      <c r="POQ16" s="6"/>
      <c r="POR16" s="7"/>
      <c r="POS16" s="7"/>
      <c r="POT16" s="7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9"/>
      <c r="PPG16" s="8"/>
      <c r="PPH16" s="5"/>
      <c r="PPI16" s="6"/>
      <c r="PPJ16" s="7"/>
      <c r="PPK16" s="7"/>
      <c r="PPL16" s="7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9"/>
      <c r="PPY16" s="8"/>
      <c r="PPZ16" s="5"/>
      <c r="PQA16" s="6"/>
      <c r="PQB16" s="7"/>
      <c r="PQC16" s="7"/>
      <c r="PQD16" s="7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9"/>
      <c r="PQQ16" s="8"/>
      <c r="PQR16" s="5"/>
      <c r="PQS16" s="6"/>
      <c r="PQT16" s="7"/>
      <c r="PQU16" s="7"/>
      <c r="PQV16" s="7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9"/>
      <c r="PRI16" s="8"/>
      <c r="PRJ16" s="5"/>
      <c r="PRK16" s="6"/>
      <c r="PRL16" s="7"/>
      <c r="PRM16" s="7"/>
      <c r="PRN16" s="7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9"/>
      <c r="PSA16" s="8"/>
      <c r="PSB16" s="5"/>
      <c r="PSC16" s="6"/>
      <c r="PSD16" s="7"/>
      <c r="PSE16" s="7"/>
      <c r="PSF16" s="7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9"/>
      <c r="PSS16" s="8"/>
      <c r="PST16" s="5"/>
      <c r="PSU16" s="6"/>
      <c r="PSV16" s="7"/>
      <c r="PSW16" s="7"/>
      <c r="PSX16" s="7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9"/>
      <c r="PTK16" s="8"/>
      <c r="PTL16" s="5"/>
      <c r="PTM16" s="6"/>
      <c r="PTN16" s="7"/>
      <c r="PTO16" s="7"/>
      <c r="PTP16" s="7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9"/>
      <c r="PUC16" s="8"/>
      <c r="PUD16" s="5"/>
      <c r="PUE16" s="6"/>
      <c r="PUF16" s="7"/>
      <c r="PUG16" s="7"/>
      <c r="PUH16" s="7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9"/>
      <c r="PUU16" s="8"/>
      <c r="PUV16" s="5"/>
      <c r="PUW16" s="6"/>
      <c r="PUX16" s="7"/>
      <c r="PUY16" s="7"/>
      <c r="PUZ16" s="7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9"/>
      <c r="PVM16" s="8"/>
      <c r="PVN16" s="5"/>
      <c r="PVO16" s="6"/>
      <c r="PVP16" s="7"/>
      <c r="PVQ16" s="7"/>
      <c r="PVR16" s="7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9"/>
      <c r="PWE16" s="8"/>
      <c r="PWF16" s="5"/>
      <c r="PWG16" s="6"/>
      <c r="PWH16" s="7"/>
      <c r="PWI16" s="7"/>
      <c r="PWJ16" s="7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9"/>
      <c r="PWW16" s="8"/>
      <c r="PWX16" s="5"/>
      <c r="PWY16" s="6"/>
      <c r="PWZ16" s="7"/>
      <c r="PXA16" s="7"/>
      <c r="PXB16" s="7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9"/>
      <c r="PXO16" s="8"/>
      <c r="PXP16" s="5"/>
      <c r="PXQ16" s="6"/>
      <c r="PXR16" s="7"/>
      <c r="PXS16" s="7"/>
      <c r="PXT16" s="7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9"/>
      <c r="PYG16" s="8"/>
      <c r="PYH16" s="5"/>
      <c r="PYI16" s="6"/>
      <c r="PYJ16" s="7"/>
      <c r="PYK16" s="7"/>
      <c r="PYL16" s="7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9"/>
      <c r="PYY16" s="8"/>
      <c r="PYZ16" s="5"/>
      <c r="PZA16" s="6"/>
      <c r="PZB16" s="7"/>
      <c r="PZC16" s="7"/>
      <c r="PZD16" s="7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9"/>
      <c r="PZQ16" s="8"/>
      <c r="PZR16" s="5"/>
      <c r="PZS16" s="6"/>
      <c r="PZT16" s="7"/>
      <c r="PZU16" s="7"/>
      <c r="PZV16" s="7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9"/>
      <c r="QAI16" s="8"/>
      <c r="QAJ16" s="5"/>
      <c r="QAK16" s="6"/>
      <c r="QAL16" s="7"/>
      <c r="QAM16" s="7"/>
      <c r="QAN16" s="7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9"/>
      <c r="QBA16" s="8"/>
      <c r="QBB16" s="5"/>
      <c r="QBC16" s="6"/>
      <c r="QBD16" s="7"/>
      <c r="QBE16" s="7"/>
      <c r="QBF16" s="7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9"/>
      <c r="QBS16" s="8"/>
      <c r="QBT16" s="5"/>
      <c r="QBU16" s="6"/>
      <c r="QBV16" s="7"/>
      <c r="QBW16" s="7"/>
      <c r="QBX16" s="7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9"/>
      <c r="QCK16" s="8"/>
      <c r="QCL16" s="5"/>
      <c r="QCM16" s="6"/>
      <c r="QCN16" s="7"/>
      <c r="QCO16" s="7"/>
      <c r="QCP16" s="7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9"/>
      <c r="QDC16" s="8"/>
      <c r="QDD16" s="5"/>
      <c r="QDE16" s="6"/>
      <c r="QDF16" s="7"/>
      <c r="QDG16" s="7"/>
      <c r="QDH16" s="7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9"/>
      <c r="QDU16" s="8"/>
      <c r="QDV16" s="5"/>
      <c r="QDW16" s="6"/>
      <c r="QDX16" s="7"/>
      <c r="QDY16" s="7"/>
      <c r="QDZ16" s="7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9"/>
      <c r="QEM16" s="8"/>
      <c r="QEN16" s="5"/>
      <c r="QEO16" s="6"/>
      <c r="QEP16" s="7"/>
      <c r="QEQ16" s="7"/>
      <c r="QER16" s="7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9"/>
      <c r="QFE16" s="8"/>
      <c r="QFF16" s="5"/>
      <c r="QFG16" s="6"/>
      <c r="QFH16" s="7"/>
      <c r="QFI16" s="7"/>
      <c r="QFJ16" s="7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9"/>
      <c r="QFW16" s="8"/>
      <c r="QFX16" s="5"/>
      <c r="QFY16" s="6"/>
      <c r="QFZ16" s="7"/>
      <c r="QGA16" s="7"/>
      <c r="QGB16" s="7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9"/>
      <c r="QGO16" s="8"/>
      <c r="QGP16" s="5"/>
      <c r="QGQ16" s="6"/>
      <c r="QGR16" s="7"/>
      <c r="QGS16" s="7"/>
      <c r="QGT16" s="7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9"/>
      <c r="QHG16" s="8"/>
      <c r="QHH16" s="5"/>
      <c r="QHI16" s="6"/>
      <c r="QHJ16" s="7"/>
      <c r="QHK16" s="7"/>
      <c r="QHL16" s="7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9"/>
      <c r="QHY16" s="8"/>
      <c r="QHZ16" s="5"/>
      <c r="QIA16" s="6"/>
      <c r="QIB16" s="7"/>
      <c r="QIC16" s="7"/>
      <c r="QID16" s="7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9"/>
      <c r="QIQ16" s="8"/>
      <c r="QIR16" s="5"/>
      <c r="QIS16" s="6"/>
      <c r="QIT16" s="7"/>
      <c r="QIU16" s="7"/>
      <c r="QIV16" s="7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9"/>
      <c r="QJI16" s="8"/>
      <c r="QJJ16" s="5"/>
      <c r="QJK16" s="6"/>
      <c r="QJL16" s="7"/>
      <c r="QJM16" s="7"/>
      <c r="QJN16" s="7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9"/>
      <c r="QKA16" s="8"/>
      <c r="QKB16" s="5"/>
      <c r="QKC16" s="6"/>
      <c r="QKD16" s="7"/>
      <c r="QKE16" s="7"/>
      <c r="QKF16" s="7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9"/>
      <c r="QKS16" s="8"/>
      <c r="QKT16" s="5"/>
      <c r="QKU16" s="6"/>
      <c r="QKV16" s="7"/>
      <c r="QKW16" s="7"/>
      <c r="QKX16" s="7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9"/>
      <c r="QLK16" s="8"/>
      <c r="QLL16" s="5"/>
      <c r="QLM16" s="6"/>
      <c r="QLN16" s="7"/>
      <c r="QLO16" s="7"/>
      <c r="QLP16" s="7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9"/>
      <c r="QMC16" s="8"/>
      <c r="QMD16" s="5"/>
      <c r="QME16" s="6"/>
      <c r="QMF16" s="7"/>
      <c r="QMG16" s="7"/>
      <c r="QMH16" s="7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9"/>
      <c r="QMU16" s="8"/>
      <c r="QMV16" s="5"/>
      <c r="QMW16" s="6"/>
      <c r="QMX16" s="7"/>
      <c r="QMY16" s="7"/>
      <c r="QMZ16" s="7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9"/>
      <c r="QNM16" s="8"/>
      <c r="QNN16" s="5"/>
      <c r="QNO16" s="6"/>
      <c r="QNP16" s="7"/>
      <c r="QNQ16" s="7"/>
      <c r="QNR16" s="7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9"/>
      <c r="QOE16" s="8"/>
      <c r="QOF16" s="5"/>
      <c r="QOG16" s="6"/>
      <c r="QOH16" s="7"/>
      <c r="QOI16" s="7"/>
      <c r="QOJ16" s="7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9"/>
      <c r="QOW16" s="8"/>
      <c r="QOX16" s="5"/>
      <c r="QOY16" s="6"/>
      <c r="QOZ16" s="7"/>
      <c r="QPA16" s="7"/>
      <c r="QPB16" s="7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9"/>
      <c r="QPO16" s="8"/>
      <c r="QPP16" s="5"/>
      <c r="QPQ16" s="6"/>
      <c r="QPR16" s="7"/>
      <c r="QPS16" s="7"/>
      <c r="QPT16" s="7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9"/>
      <c r="QQG16" s="8"/>
      <c r="QQH16" s="5"/>
      <c r="QQI16" s="6"/>
      <c r="QQJ16" s="7"/>
      <c r="QQK16" s="7"/>
      <c r="QQL16" s="7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9"/>
      <c r="QQY16" s="8"/>
      <c r="QQZ16" s="5"/>
      <c r="QRA16" s="6"/>
      <c r="QRB16" s="7"/>
      <c r="QRC16" s="7"/>
      <c r="QRD16" s="7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9"/>
      <c r="QRQ16" s="8"/>
      <c r="QRR16" s="5"/>
      <c r="QRS16" s="6"/>
      <c r="QRT16" s="7"/>
      <c r="QRU16" s="7"/>
      <c r="QRV16" s="7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9"/>
      <c r="QSI16" s="8"/>
      <c r="QSJ16" s="5"/>
      <c r="QSK16" s="6"/>
      <c r="QSL16" s="7"/>
      <c r="QSM16" s="7"/>
      <c r="QSN16" s="7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9"/>
      <c r="QTA16" s="8"/>
      <c r="QTB16" s="5"/>
      <c r="QTC16" s="6"/>
      <c r="QTD16" s="7"/>
      <c r="QTE16" s="7"/>
      <c r="QTF16" s="7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9"/>
      <c r="QTS16" s="8"/>
      <c r="QTT16" s="5"/>
      <c r="QTU16" s="6"/>
      <c r="QTV16" s="7"/>
      <c r="QTW16" s="7"/>
      <c r="QTX16" s="7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9"/>
      <c r="QUK16" s="8"/>
      <c r="QUL16" s="5"/>
      <c r="QUM16" s="6"/>
      <c r="QUN16" s="7"/>
      <c r="QUO16" s="7"/>
      <c r="QUP16" s="7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9"/>
      <c r="QVC16" s="8"/>
      <c r="QVD16" s="5"/>
      <c r="QVE16" s="6"/>
      <c r="QVF16" s="7"/>
      <c r="QVG16" s="7"/>
      <c r="QVH16" s="7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9"/>
      <c r="QVU16" s="8"/>
      <c r="QVV16" s="5"/>
      <c r="QVW16" s="6"/>
      <c r="QVX16" s="7"/>
      <c r="QVY16" s="7"/>
      <c r="QVZ16" s="7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9"/>
      <c r="QWM16" s="8"/>
      <c r="QWN16" s="5"/>
      <c r="QWO16" s="6"/>
      <c r="QWP16" s="7"/>
      <c r="QWQ16" s="7"/>
      <c r="QWR16" s="7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9"/>
      <c r="QXE16" s="8"/>
      <c r="QXF16" s="5"/>
      <c r="QXG16" s="6"/>
      <c r="QXH16" s="7"/>
      <c r="QXI16" s="7"/>
      <c r="QXJ16" s="7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9"/>
      <c r="QXW16" s="8"/>
      <c r="QXX16" s="5"/>
      <c r="QXY16" s="6"/>
      <c r="QXZ16" s="7"/>
      <c r="QYA16" s="7"/>
      <c r="QYB16" s="7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9"/>
      <c r="QYO16" s="8"/>
      <c r="QYP16" s="5"/>
      <c r="QYQ16" s="6"/>
      <c r="QYR16" s="7"/>
      <c r="QYS16" s="7"/>
      <c r="QYT16" s="7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9"/>
      <c r="QZG16" s="8"/>
      <c r="QZH16" s="5"/>
      <c r="QZI16" s="6"/>
      <c r="QZJ16" s="7"/>
      <c r="QZK16" s="7"/>
      <c r="QZL16" s="7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9"/>
      <c r="QZY16" s="8"/>
      <c r="QZZ16" s="5"/>
      <c r="RAA16" s="6"/>
      <c r="RAB16" s="7"/>
      <c r="RAC16" s="7"/>
      <c r="RAD16" s="7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9"/>
      <c r="RAQ16" s="8"/>
      <c r="RAR16" s="5"/>
      <c r="RAS16" s="6"/>
      <c r="RAT16" s="7"/>
      <c r="RAU16" s="7"/>
      <c r="RAV16" s="7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9"/>
      <c r="RBI16" s="8"/>
      <c r="RBJ16" s="5"/>
      <c r="RBK16" s="6"/>
      <c r="RBL16" s="7"/>
      <c r="RBM16" s="7"/>
      <c r="RBN16" s="7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9"/>
      <c r="RCA16" s="8"/>
      <c r="RCB16" s="5"/>
      <c r="RCC16" s="6"/>
      <c r="RCD16" s="7"/>
      <c r="RCE16" s="7"/>
      <c r="RCF16" s="7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9"/>
      <c r="RCS16" s="8"/>
      <c r="RCT16" s="5"/>
      <c r="RCU16" s="6"/>
      <c r="RCV16" s="7"/>
      <c r="RCW16" s="7"/>
      <c r="RCX16" s="7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9"/>
      <c r="RDK16" s="8"/>
      <c r="RDL16" s="5"/>
      <c r="RDM16" s="6"/>
      <c r="RDN16" s="7"/>
      <c r="RDO16" s="7"/>
      <c r="RDP16" s="7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9"/>
      <c r="REC16" s="8"/>
      <c r="RED16" s="5"/>
      <c r="REE16" s="6"/>
      <c r="REF16" s="7"/>
      <c r="REG16" s="7"/>
      <c r="REH16" s="7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9"/>
      <c r="REU16" s="8"/>
      <c r="REV16" s="5"/>
      <c r="REW16" s="6"/>
      <c r="REX16" s="7"/>
      <c r="REY16" s="7"/>
      <c r="REZ16" s="7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9"/>
      <c r="RFM16" s="8"/>
      <c r="RFN16" s="5"/>
      <c r="RFO16" s="6"/>
      <c r="RFP16" s="7"/>
      <c r="RFQ16" s="7"/>
      <c r="RFR16" s="7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9"/>
      <c r="RGE16" s="8"/>
      <c r="RGF16" s="5"/>
      <c r="RGG16" s="6"/>
      <c r="RGH16" s="7"/>
      <c r="RGI16" s="7"/>
      <c r="RGJ16" s="7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9"/>
      <c r="RGW16" s="8"/>
      <c r="RGX16" s="5"/>
      <c r="RGY16" s="6"/>
      <c r="RGZ16" s="7"/>
      <c r="RHA16" s="7"/>
      <c r="RHB16" s="7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9"/>
      <c r="RHO16" s="8"/>
      <c r="RHP16" s="5"/>
      <c r="RHQ16" s="6"/>
      <c r="RHR16" s="7"/>
      <c r="RHS16" s="7"/>
      <c r="RHT16" s="7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9"/>
      <c r="RIG16" s="8"/>
      <c r="RIH16" s="5"/>
      <c r="RII16" s="6"/>
      <c r="RIJ16" s="7"/>
      <c r="RIK16" s="7"/>
      <c r="RIL16" s="7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9"/>
      <c r="RIY16" s="8"/>
      <c r="RIZ16" s="5"/>
      <c r="RJA16" s="6"/>
      <c r="RJB16" s="7"/>
      <c r="RJC16" s="7"/>
      <c r="RJD16" s="7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9"/>
      <c r="RJQ16" s="8"/>
      <c r="RJR16" s="5"/>
      <c r="RJS16" s="6"/>
      <c r="RJT16" s="7"/>
      <c r="RJU16" s="7"/>
      <c r="RJV16" s="7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9"/>
      <c r="RKI16" s="8"/>
      <c r="RKJ16" s="5"/>
      <c r="RKK16" s="6"/>
      <c r="RKL16" s="7"/>
      <c r="RKM16" s="7"/>
      <c r="RKN16" s="7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9"/>
      <c r="RLA16" s="8"/>
      <c r="RLB16" s="5"/>
      <c r="RLC16" s="6"/>
      <c r="RLD16" s="7"/>
      <c r="RLE16" s="7"/>
      <c r="RLF16" s="7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9"/>
      <c r="RLS16" s="8"/>
      <c r="RLT16" s="5"/>
      <c r="RLU16" s="6"/>
      <c r="RLV16" s="7"/>
      <c r="RLW16" s="7"/>
      <c r="RLX16" s="7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9"/>
      <c r="RMK16" s="8"/>
      <c r="RML16" s="5"/>
      <c r="RMM16" s="6"/>
      <c r="RMN16" s="7"/>
      <c r="RMO16" s="7"/>
      <c r="RMP16" s="7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9"/>
      <c r="RNC16" s="8"/>
      <c r="RND16" s="5"/>
      <c r="RNE16" s="6"/>
      <c r="RNF16" s="7"/>
      <c r="RNG16" s="7"/>
      <c r="RNH16" s="7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9"/>
      <c r="RNU16" s="8"/>
      <c r="RNV16" s="5"/>
      <c r="RNW16" s="6"/>
      <c r="RNX16" s="7"/>
      <c r="RNY16" s="7"/>
      <c r="RNZ16" s="7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9"/>
      <c r="ROM16" s="8"/>
      <c r="RON16" s="5"/>
      <c r="ROO16" s="6"/>
      <c r="ROP16" s="7"/>
      <c r="ROQ16" s="7"/>
      <c r="ROR16" s="7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9"/>
      <c r="RPE16" s="8"/>
      <c r="RPF16" s="5"/>
      <c r="RPG16" s="6"/>
      <c r="RPH16" s="7"/>
      <c r="RPI16" s="7"/>
      <c r="RPJ16" s="7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9"/>
      <c r="RPW16" s="8"/>
      <c r="RPX16" s="5"/>
      <c r="RPY16" s="6"/>
      <c r="RPZ16" s="7"/>
      <c r="RQA16" s="7"/>
      <c r="RQB16" s="7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9"/>
      <c r="RQO16" s="8"/>
      <c r="RQP16" s="5"/>
      <c r="RQQ16" s="6"/>
      <c r="RQR16" s="7"/>
      <c r="RQS16" s="7"/>
      <c r="RQT16" s="7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9"/>
      <c r="RRG16" s="8"/>
      <c r="RRH16" s="5"/>
      <c r="RRI16" s="6"/>
      <c r="RRJ16" s="7"/>
      <c r="RRK16" s="7"/>
      <c r="RRL16" s="7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9"/>
      <c r="RRY16" s="8"/>
      <c r="RRZ16" s="5"/>
      <c r="RSA16" s="6"/>
      <c r="RSB16" s="7"/>
      <c r="RSC16" s="7"/>
      <c r="RSD16" s="7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9"/>
      <c r="RSQ16" s="8"/>
      <c r="RSR16" s="5"/>
      <c r="RSS16" s="6"/>
      <c r="RST16" s="7"/>
      <c r="RSU16" s="7"/>
      <c r="RSV16" s="7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9"/>
      <c r="RTI16" s="8"/>
      <c r="RTJ16" s="5"/>
      <c r="RTK16" s="6"/>
      <c r="RTL16" s="7"/>
      <c r="RTM16" s="7"/>
      <c r="RTN16" s="7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9"/>
      <c r="RUA16" s="8"/>
      <c r="RUB16" s="5"/>
      <c r="RUC16" s="6"/>
      <c r="RUD16" s="7"/>
      <c r="RUE16" s="7"/>
      <c r="RUF16" s="7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9"/>
      <c r="RUS16" s="8"/>
      <c r="RUT16" s="5"/>
      <c r="RUU16" s="6"/>
      <c r="RUV16" s="7"/>
      <c r="RUW16" s="7"/>
      <c r="RUX16" s="7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9"/>
      <c r="RVK16" s="8"/>
      <c r="RVL16" s="5"/>
      <c r="RVM16" s="6"/>
      <c r="RVN16" s="7"/>
      <c r="RVO16" s="7"/>
      <c r="RVP16" s="7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9"/>
      <c r="RWC16" s="8"/>
      <c r="RWD16" s="5"/>
      <c r="RWE16" s="6"/>
      <c r="RWF16" s="7"/>
      <c r="RWG16" s="7"/>
      <c r="RWH16" s="7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9"/>
      <c r="RWU16" s="8"/>
      <c r="RWV16" s="5"/>
      <c r="RWW16" s="6"/>
      <c r="RWX16" s="7"/>
      <c r="RWY16" s="7"/>
      <c r="RWZ16" s="7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9"/>
      <c r="RXM16" s="8"/>
      <c r="RXN16" s="5"/>
      <c r="RXO16" s="6"/>
      <c r="RXP16" s="7"/>
      <c r="RXQ16" s="7"/>
      <c r="RXR16" s="7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9"/>
      <c r="RYE16" s="8"/>
      <c r="RYF16" s="5"/>
      <c r="RYG16" s="6"/>
      <c r="RYH16" s="7"/>
      <c r="RYI16" s="7"/>
      <c r="RYJ16" s="7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9"/>
      <c r="RYW16" s="8"/>
      <c r="RYX16" s="5"/>
      <c r="RYY16" s="6"/>
      <c r="RYZ16" s="7"/>
      <c r="RZA16" s="7"/>
      <c r="RZB16" s="7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9"/>
      <c r="RZO16" s="8"/>
      <c r="RZP16" s="5"/>
      <c r="RZQ16" s="6"/>
      <c r="RZR16" s="7"/>
      <c r="RZS16" s="7"/>
      <c r="RZT16" s="7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9"/>
      <c r="SAG16" s="8"/>
      <c r="SAH16" s="5"/>
      <c r="SAI16" s="6"/>
      <c r="SAJ16" s="7"/>
      <c r="SAK16" s="7"/>
      <c r="SAL16" s="7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9"/>
      <c r="SAY16" s="8"/>
      <c r="SAZ16" s="5"/>
      <c r="SBA16" s="6"/>
      <c r="SBB16" s="7"/>
      <c r="SBC16" s="7"/>
      <c r="SBD16" s="7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9"/>
      <c r="SBQ16" s="8"/>
      <c r="SBR16" s="5"/>
      <c r="SBS16" s="6"/>
      <c r="SBT16" s="7"/>
      <c r="SBU16" s="7"/>
      <c r="SBV16" s="7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9"/>
      <c r="SCI16" s="8"/>
      <c r="SCJ16" s="5"/>
      <c r="SCK16" s="6"/>
      <c r="SCL16" s="7"/>
      <c r="SCM16" s="7"/>
      <c r="SCN16" s="7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9"/>
      <c r="SDA16" s="8"/>
      <c r="SDB16" s="5"/>
      <c r="SDC16" s="6"/>
      <c r="SDD16" s="7"/>
      <c r="SDE16" s="7"/>
      <c r="SDF16" s="7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9"/>
      <c r="SDS16" s="8"/>
      <c r="SDT16" s="5"/>
      <c r="SDU16" s="6"/>
      <c r="SDV16" s="7"/>
      <c r="SDW16" s="7"/>
      <c r="SDX16" s="7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9"/>
      <c r="SEK16" s="8"/>
      <c r="SEL16" s="5"/>
      <c r="SEM16" s="6"/>
      <c r="SEN16" s="7"/>
      <c r="SEO16" s="7"/>
      <c r="SEP16" s="7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9"/>
      <c r="SFC16" s="8"/>
      <c r="SFD16" s="5"/>
      <c r="SFE16" s="6"/>
      <c r="SFF16" s="7"/>
      <c r="SFG16" s="7"/>
      <c r="SFH16" s="7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9"/>
      <c r="SFU16" s="8"/>
      <c r="SFV16" s="5"/>
      <c r="SFW16" s="6"/>
      <c r="SFX16" s="7"/>
      <c r="SFY16" s="7"/>
      <c r="SFZ16" s="7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9"/>
      <c r="SGM16" s="8"/>
      <c r="SGN16" s="5"/>
      <c r="SGO16" s="6"/>
      <c r="SGP16" s="7"/>
      <c r="SGQ16" s="7"/>
      <c r="SGR16" s="7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9"/>
      <c r="SHE16" s="8"/>
      <c r="SHF16" s="5"/>
      <c r="SHG16" s="6"/>
      <c r="SHH16" s="7"/>
      <c r="SHI16" s="7"/>
      <c r="SHJ16" s="7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9"/>
      <c r="SHW16" s="8"/>
      <c r="SHX16" s="5"/>
      <c r="SHY16" s="6"/>
      <c r="SHZ16" s="7"/>
      <c r="SIA16" s="7"/>
      <c r="SIB16" s="7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9"/>
      <c r="SIO16" s="8"/>
      <c r="SIP16" s="5"/>
      <c r="SIQ16" s="6"/>
      <c r="SIR16" s="7"/>
      <c r="SIS16" s="7"/>
      <c r="SIT16" s="7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9"/>
      <c r="SJG16" s="8"/>
      <c r="SJH16" s="5"/>
      <c r="SJI16" s="6"/>
      <c r="SJJ16" s="7"/>
      <c r="SJK16" s="7"/>
      <c r="SJL16" s="7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9"/>
      <c r="SJY16" s="8"/>
      <c r="SJZ16" s="5"/>
      <c r="SKA16" s="6"/>
      <c r="SKB16" s="7"/>
      <c r="SKC16" s="7"/>
      <c r="SKD16" s="7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9"/>
      <c r="SKQ16" s="8"/>
      <c r="SKR16" s="5"/>
      <c r="SKS16" s="6"/>
      <c r="SKT16" s="7"/>
      <c r="SKU16" s="7"/>
      <c r="SKV16" s="7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9"/>
      <c r="SLI16" s="8"/>
      <c r="SLJ16" s="5"/>
      <c r="SLK16" s="6"/>
      <c r="SLL16" s="7"/>
      <c r="SLM16" s="7"/>
      <c r="SLN16" s="7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9"/>
      <c r="SMA16" s="8"/>
      <c r="SMB16" s="5"/>
      <c r="SMC16" s="6"/>
      <c r="SMD16" s="7"/>
      <c r="SME16" s="7"/>
      <c r="SMF16" s="7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9"/>
      <c r="SMS16" s="8"/>
      <c r="SMT16" s="5"/>
      <c r="SMU16" s="6"/>
      <c r="SMV16" s="7"/>
      <c r="SMW16" s="7"/>
      <c r="SMX16" s="7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9"/>
      <c r="SNK16" s="8"/>
      <c r="SNL16" s="5"/>
      <c r="SNM16" s="6"/>
      <c r="SNN16" s="7"/>
      <c r="SNO16" s="7"/>
      <c r="SNP16" s="7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9"/>
      <c r="SOC16" s="8"/>
      <c r="SOD16" s="5"/>
      <c r="SOE16" s="6"/>
      <c r="SOF16" s="7"/>
      <c r="SOG16" s="7"/>
      <c r="SOH16" s="7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9"/>
      <c r="SOU16" s="8"/>
      <c r="SOV16" s="5"/>
      <c r="SOW16" s="6"/>
      <c r="SOX16" s="7"/>
      <c r="SOY16" s="7"/>
      <c r="SOZ16" s="7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9"/>
      <c r="SPM16" s="8"/>
      <c r="SPN16" s="5"/>
      <c r="SPO16" s="6"/>
      <c r="SPP16" s="7"/>
      <c r="SPQ16" s="7"/>
      <c r="SPR16" s="7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9"/>
      <c r="SQE16" s="8"/>
      <c r="SQF16" s="5"/>
      <c r="SQG16" s="6"/>
      <c r="SQH16" s="7"/>
      <c r="SQI16" s="7"/>
      <c r="SQJ16" s="7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9"/>
      <c r="SQW16" s="8"/>
      <c r="SQX16" s="5"/>
      <c r="SQY16" s="6"/>
      <c r="SQZ16" s="7"/>
      <c r="SRA16" s="7"/>
      <c r="SRB16" s="7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9"/>
      <c r="SRO16" s="8"/>
      <c r="SRP16" s="5"/>
      <c r="SRQ16" s="6"/>
      <c r="SRR16" s="7"/>
      <c r="SRS16" s="7"/>
      <c r="SRT16" s="7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9"/>
      <c r="SSG16" s="8"/>
      <c r="SSH16" s="5"/>
      <c r="SSI16" s="6"/>
      <c r="SSJ16" s="7"/>
      <c r="SSK16" s="7"/>
      <c r="SSL16" s="7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9"/>
      <c r="SSY16" s="8"/>
      <c r="SSZ16" s="5"/>
      <c r="STA16" s="6"/>
      <c r="STB16" s="7"/>
      <c r="STC16" s="7"/>
      <c r="STD16" s="7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9"/>
      <c r="STQ16" s="8"/>
      <c r="STR16" s="5"/>
      <c r="STS16" s="6"/>
      <c r="STT16" s="7"/>
      <c r="STU16" s="7"/>
      <c r="STV16" s="7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9"/>
      <c r="SUI16" s="8"/>
      <c r="SUJ16" s="5"/>
      <c r="SUK16" s="6"/>
      <c r="SUL16" s="7"/>
      <c r="SUM16" s="7"/>
      <c r="SUN16" s="7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9"/>
      <c r="SVA16" s="8"/>
      <c r="SVB16" s="5"/>
      <c r="SVC16" s="6"/>
      <c r="SVD16" s="7"/>
      <c r="SVE16" s="7"/>
      <c r="SVF16" s="7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9"/>
      <c r="SVS16" s="8"/>
      <c r="SVT16" s="5"/>
      <c r="SVU16" s="6"/>
      <c r="SVV16" s="7"/>
      <c r="SVW16" s="7"/>
      <c r="SVX16" s="7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9"/>
      <c r="SWK16" s="8"/>
      <c r="SWL16" s="5"/>
      <c r="SWM16" s="6"/>
      <c r="SWN16" s="7"/>
      <c r="SWO16" s="7"/>
      <c r="SWP16" s="7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9"/>
      <c r="SXC16" s="8"/>
      <c r="SXD16" s="5"/>
      <c r="SXE16" s="6"/>
      <c r="SXF16" s="7"/>
      <c r="SXG16" s="7"/>
      <c r="SXH16" s="7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9"/>
      <c r="SXU16" s="8"/>
      <c r="SXV16" s="5"/>
      <c r="SXW16" s="6"/>
      <c r="SXX16" s="7"/>
      <c r="SXY16" s="7"/>
      <c r="SXZ16" s="7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9"/>
      <c r="SYM16" s="8"/>
      <c r="SYN16" s="5"/>
      <c r="SYO16" s="6"/>
      <c r="SYP16" s="7"/>
      <c r="SYQ16" s="7"/>
      <c r="SYR16" s="7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9"/>
      <c r="SZE16" s="8"/>
      <c r="SZF16" s="5"/>
      <c r="SZG16" s="6"/>
      <c r="SZH16" s="7"/>
      <c r="SZI16" s="7"/>
      <c r="SZJ16" s="7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9"/>
      <c r="SZW16" s="8"/>
      <c r="SZX16" s="5"/>
      <c r="SZY16" s="6"/>
      <c r="SZZ16" s="7"/>
      <c r="TAA16" s="7"/>
      <c r="TAB16" s="7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9"/>
      <c r="TAO16" s="8"/>
      <c r="TAP16" s="5"/>
      <c r="TAQ16" s="6"/>
      <c r="TAR16" s="7"/>
      <c r="TAS16" s="7"/>
      <c r="TAT16" s="7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9"/>
      <c r="TBG16" s="8"/>
      <c r="TBH16" s="5"/>
      <c r="TBI16" s="6"/>
      <c r="TBJ16" s="7"/>
      <c r="TBK16" s="7"/>
      <c r="TBL16" s="7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9"/>
      <c r="TBY16" s="8"/>
      <c r="TBZ16" s="5"/>
      <c r="TCA16" s="6"/>
      <c r="TCB16" s="7"/>
      <c r="TCC16" s="7"/>
      <c r="TCD16" s="7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9"/>
      <c r="TCQ16" s="8"/>
      <c r="TCR16" s="5"/>
      <c r="TCS16" s="6"/>
      <c r="TCT16" s="7"/>
      <c r="TCU16" s="7"/>
      <c r="TCV16" s="7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9"/>
      <c r="TDI16" s="8"/>
      <c r="TDJ16" s="5"/>
      <c r="TDK16" s="6"/>
      <c r="TDL16" s="7"/>
      <c r="TDM16" s="7"/>
      <c r="TDN16" s="7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9"/>
      <c r="TEA16" s="8"/>
      <c r="TEB16" s="5"/>
      <c r="TEC16" s="6"/>
      <c r="TED16" s="7"/>
      <c r="TEE16" s="7"/>
      <c r="TEF16" s="7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9"/>
      <c r="TES16" s="8"/>
      <c r="TET16" s="5"/>
      <c r="TEU16" s="6"/>
      <c r="TEV16" s="7"/>
      <c r="TEW16" s="7"/>
      <c r="TEX16" s="7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9"/>
      <c r="TFK16" s="8"/>
      <c r="TFL16" s="5"/>
      <c r="TFM16" s="6"/>
      <c r="TFN16" s="7"/>
      <c r="TFO16" s="7"/>
      <c r="TFP16" s="7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9"/>
      <c r="TGC16" s="8"/>
      <c r="TGD16" s="5"/>
      <c r="TGE16" s="6"/>
      <c r="TGF16" s="7"/>
      <c r="TGG16" s="7"/>
      <c r="TGH16" s="7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9"/>
      <c r="TGU16" s="8"/>
      <c r="TGV16" s="5"/>
      <c r="TGW16" s="6"/>
      <c r="TGX16" s="7"/>
      <c r="TGY16" s="7"/>
      <c r="TGZ16" s="7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9"/>
      <c r="THM16" s="8"/>
      <c r="THN16" s="5"/>
      <c r="THO16" s="6"/>
      <c r="THP16" s="7"/>
      <c r="THQ16" s="7"/>
      <c r="THR16" s="7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9"/>
      <c r="TIE16" s="8"/>
      <c r="TIF16" s="5"/>
      <c r="TIG16" s="6"/>
      <c r="TIH16" s="7"/>
      <c r="TII16" s="7"/>
      <c r="TIJ16" s="7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9"/>
      <c r="TIW16" s="8"/>
      <c r="TIX16" s="5"/>
      <c r="TIY16" s="6"/>
      <c r="TIZ16" s="7"/>
      <c r="TJA16" s="7"/>
      <c r="TJB16" s="7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9"/>
      <c r="TJO16" s="8"/>
      <c r="TJP16" s="5"/>
      <c r="TJQ16" s="6"/>
      <c r="TJR16" s="7"/>
      <c r="TJS16" s="7"/>
      <c r="TJT16" s="7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9"/>
      <c r="TKG16" s="8"/>
      <c r="TKH16" s="5"/>
      <c r="TKI16" s="6"/>
      <c r="TKJ16" s="7"/>
      <c r="TKK16" s="7"/>
      <c r="TKL16" s="7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9"/>
      <c r="TKY16" s="8"/>
      <c r="TKZ16" s="5"/>
      <c r="TLA16" s="6"/>
      <c r="TLB16" s="7"/>
      <c r="TLC16" s="7"/>
      <c r="TLD16" s="7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9"/>
      <c r="TLQ16" s="8"/>
      <c r="TLR16" s="5"/>
      <c r="TLS16" s="6"/>
      <c r="TLT16" s="7"/>
      <c r="TLU16" s="7"/>
      <c r="TLV16" s="7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9"/>
      <c r="TMI16" s="8"/>
      <c r="TMJ16" s="5"/>
      <c r="TMK16" s="6"/>
      <c r="TML16" s="7"/>
      <c r="TMM16" s="7"/>
      <c r="TMN16" s="7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9"/>
      <c r="TNA16" s="8"/>
      <c r="TNB16" s="5"/>
      <c r="TNC16" s="6"/>
      <c r="TND16" s="7"/>
      <c r="TNE16" s="7"/>
      <c r="TNF16" s="7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9"/>
      <c r="TNS16" s="8"/>
      <c r="TNT16" s="5"/>
      <c r="TNU16" s="6"/>
      <c r="TNV16" s="7"/>
      <c r="TNW16" s="7"/>
      <c r="TNX16" s="7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9"/>
      <c r="TOK16" s="8"/>
      <c r="TOL16" s="5"/>
      <c r="TOM16" s="6"/>
      <c r="TON16" s="7"/>
      <c r="TOO16" s="7"/>
      <c r="TOP16" s="7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9"/>
      <c r="TPC16" s="8"/>
      <c r="TPD16" s="5"/>
      <c r="TPE16" s="6"/>
      <c r="TPF16" s="7"/>
      <c r="TPG16" s="7"/>
      <c r="TPH16" s="7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9"/>
      <c r="TPU16" s="8"/>
      <c r="TPV16" s="5"/>
      <c r="TPW16" s="6"/>
      <c r="TPX16" s="7"/>
      <c r="TPY16" s="7"/>
      <c r="TPZ16" s="7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9"/>
      <c r="TQM16" s="8"/>
      <c r="TQN16" s="5"/>
      <c r="TQO16" s="6"/>
      <c r="TQP16" s="7"/>
      <c r="TQQ16" s="7"/>
      <c r="TQR16" s="7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9"/>
      <c r="TRE16" s="8"/>
      <c r="TRF16" s="5"/>
      <c r="TRG16" s="6"/>
      <c r="TRH16" s="7"/>
      <c r="TRI16" s="7"/>
      <c r="TRJ16" s="7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9"/>
      <c r="TRW16" s="8"/>
      <c r="TRX16" s="5"/>
      <c r="TRY16" s="6"/>
      <c r="TRZ16" s="7"/>
      <c r="TSA16" s="7"/>
      <c r="TSB16" s="7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9"/>
      <c r="TSO16" s="8"/>
      <c r="TSP16" s="5"/>
      <c r="TSQ16" s="6"/>
      <c r="TSR16" s="7"/>
      <c r="TSS16" s="7"/>
      <c r="TST16" s="7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9"/>
      <c r="TTG16" s="8"/>
      <c r="TTH16" s="5"/>
      <c r="TTI16" s="6"/>
      <c r="TTJ16" s="7"/>
      <c r="TTK16" s="7"/>
      <c r="TTL16" s="7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9"/>
      <c r="TTY16" s="8"/>
      <c r="TTZ16" s="5"/>
      <c r="TUA16" s="6"/>
      <c r="TUB16" s="7"/>
      <c r="TUC16" s="7"/>
      <c r="TUD16" s="7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9"/>
      <c r="TUQ16" s="8"/>
      <c r="TUR16" s="5"/>
      <c r="TUS16" s="6"/>
      <c r="TUT16" s="7"/>
      <c r="TUU16" s="7"/>
      <c r="TUV16" s="7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9"/>
      <c r="TVI16" s="8"/>
      <c r="TVJ16" s="5"/>
      <c r="TVK16" s="6"/>
      <c r="TVL16" s="7"/>
      <c r="TVM16" s="7"/>
      <c r="TVN16" s="7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9"/>
      <c r="TWA16" s="8"/>
      <c r="TWB16" s="5"/>
      <c r="TWC16" s="6"/>
      <c r="TWD16" s="7"/>
      <c r="TWE16" s="7"/>
      <c r="TWF16" s="7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9"/>
      <c r="TWS16" s="8"/>
      <c r="TWT16" s="5"/>
      <c r="TWU16" s="6"/>
      <c r="TWV16" s="7"/>
      <c r="TWW16" s="7"/>
      <c r="TWX16" s="7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9"/>
      <c r="TXK16" s="8"/>
      <c r="TXL16" s="5"/>
      <c r="TXM16" s="6"/>
      <c r="TXN16" s="7"/>
      <c r="TXO16" s="7"/>
      <c r="TXP16" s="7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9"/>
      <c r="TYC16" s="8"/>
      <c r="TYD16" s="5"/>
      <c r="TYE16" s="6"/>
      <c r="TYF16" s="7"/>
      <c r="TYG16" s="7"/>
      <c r="TYH16" s="7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9"/>
      <c r="TYU16" s="8"/>
      <c r="TYV16" s="5"/>
      <c r="TYW16" s="6"/>
      <c r="TYX16" s="7"/>
      <c r="TYY16" s="7"/>
      <c r="TYZ16" s="7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9"/>
      <c r="TZM16" s="8"/>
      <c r="TZN16" s="5"/>
      <c r="TZO16" s="6"/>
      <c r="TZP16" s="7"/>
      <c r="TZQ16" s="7"/>
      <c r="TZR16" s="7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9"/>
      <c r="UAE16" s="8"/>
      <c r="UAF16" s="5"/>
      <c r="UAG16" s="6"/>
      <c r="UAH16" s="7"/>
      <c r="UAI16" s="7"/>
      <c r="UAJ16" s="7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9"/>
      <c r="UAW16" s="8"/>
      <c r="UAX16" s="5"/>
      <c r="UAY16" s="6"/>
      <c r="UAZ16" s="7"/>
      <c r="UBA16" s="7"/>
      <c r="UBB16" s="7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9"/>
      <c r="UBO16" s="8"/>
      <c r="UBP16" s="5"/>
      <c r="UBQ16" s="6"/>
      <c r="UBR16" s="7"/>
      <c r="UBS16" s="7"/>
      <c r="UBT16" s="7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9"/>
      <c r="UCG16" s="8"/>
      <c r="UCH16" s="5"/>
      <c r="UCI16" s="6"/>
      <c r="UCJ16" s="7"/>
      <c r="UCK16" s="7"/>
      <c r="UCL16" s="7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9"/>
      <c r="UCY16" s="8"/>
      <c r="UCZ16" s="5"/>
      <c r="UDA16" s="6"/>
      <c r="UDB16" s="7"/>
      <c r="UDC16" s="7"/>
      <c r="UDD16" s="7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9"/>
      <c r="UDQ16" s="8"/>
      <c r="UDR16" s="5"/>
      <c r="UDS16" s="6"/>
      <c r="UDT16" s="7"/>
      <c r="UDU16" s="7"/>
      <c r="UDV16" s="7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9"/>
      <c r="UEI16" s="8"/>
      <c r="UEJ16" s="5"/>
      <c r="UEK16" s="6"/>
      <c r="UEL16" s="7"/>
      <c r="UEM16" s="7"/>
      <c r="UEN16" s="7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9"/>
      <c r="UFA16" s="8"/>
      <c r="UFB16" s="5"/>
      <c r="UFC16" s="6"/>
      <c r="UFD16" s="7"/>
      <c r="UFE16" s="7"/>
      <c r="UFF16" s="7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9"/>
      <c r="UFS16" s="8"/>
      <c r="UFT16" s="5"/>
      <c r="UFU16" s="6"/>
      <c r="UFV16" s="7"/>
      <c r="UFW16" s="7"/>
      <c r="UFX16" s="7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9"/>
      <c r="UGK16" s="8"/>
      <c r="UGL16" s="5"/>
      <c r="UGM16" s="6"/>
      <c r="UGN16" s="7"/>
      <c r="UGO16" s="7"/>
      <c r="UGP16" s="7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9"/>
      <c r="UHC16" s="8"/>
      <c r="UHD16" s="5"/>
      <c r="UHE16" s="6"/>
      <c r="UHF16" s="7"/>
      <c r="UHG16" s="7"/>
      <c r="UHH16" s="7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9"/>
      <c r="UHU16" s="8"/>
      <c r="UHV16" s="5"/>
      <c r="UHW16" s="6"/>
      <c r="UHX16" s="7"/>
      <c r="UHY16" s="7"/>
      <c r="UHZ16" s="7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9"/>
      <c r="UIM16" s="8"/>
      <c r="UIN16" s="5"/>
      <c r="UIO16" s="6"/>
      <c r="UIP16" s="7"/>
      <c r="UIQ16" s="7"/>
      <c r="UIR16" s="7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9"/>
      <c r="UJE16" s="8"/>
      <c r="UJF16" s="5"/>
      <c r="UJG16" s="6"/>
      <c r="UJH16" s="7"/>
      <c r="UJI16" s="7"/>
      <c r="UJJ16" s="7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9"/>
      <c r="UJW16" s="8"/>
      <c r="UJX16" s="5"/>
      <c r="UJY16" s="6"/>
      <c r="UJZ16" s="7"/>
      <c r="UKA16" s="7"/>
      <c r="UKB16" s="7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9"/>
      <c r="UKO16" s="8"/>
      <c r="UKP16" s="5"/>
      <c r="UKQ16" s="6"/>
      <c r="UKR16" s="7"/>
      <c r="UKS16" s="7"/>
      <c r="UKT16" s="7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9"/>
      <c r="ULG16" s="8"/>
      <c r="ULH16" s="5"/>
      <c r="ULI16" s="6"/>
      <c r="ULJ16" s="7"/>
      <c r="ULK16" s="7"/>
      <c r="ULL16" s="7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9"/>
      <c r="ULY16" s="8"/>
      <c r="ULZ16" s="5"/>
      <c r="UMA16" s="6"/>
      <c r="UMB16" s="7"/>
      <c r="UMC16" s="7"/>
      <c r="UMD16" s="7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9"/>
      <c r="UMQ16" s="8"/>
      <c r="UMR16" s="5"/>
      <c r="UMS16" s="6"/>
      <c r="UMT16" s="7"/>
      <c r="UMU16" s="7"/>
      <c r="UMV16" s="7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9"/>
      <c r="UNI16" s="8"/>
      <c r="UNJ16" s="5"/>
      <c r="UNK16" s="6"/>
      <c r="UNL16" s="7"/>
      <c r="UNM16" s="7"/>
      <c r="UNN16" s="7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9"/>
      <c r="UOA16" s="8"/>
      <c r="UOB16" s="5"/>
      <c r="UOC16" s="6"/>
      <c r="UOD16" s="7"/>
      <c r="UOE16" s="7"/>
      <c r="UOF16" s="7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9"/>
      <c r="UOS16" s="8"/>
      <c r="UOT16" s="5"/>
      <c r="UOU16" s="6"/>
      <c r="UOV16" s="7"/>
      <c r="UOW16" s="7"/>
      <c r="UOX16" s="7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9"/>
      <c r="UPK16" s="8"/>
      <c r="UPL16" s="5"/>
      <c r="UPM16" s="6"/>
      <c r="UPN16" s="7"/>
      <c r="UPO16" s="7"/>
      <c r="UPP16" s="7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9"/>
      <c r="UQC16" s="8"/>
      <c r="UQD16" s="5"/>
      <c r="UQE16" s="6"/>
      <c r="UQF16" s="7"/>
      <c r="UQG16" s="7"/>
      <c r="UQH16" s="7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9"/>
      <c r="UQU16" s="8"/>
      <c r="UQV16" s="5"/>
      <c r="UQW16" s="6"/>
      <c r="UQX16" s="7"/>
      <c r="UQY16" s="7"/>
      <c r="UQZ16" s="7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9"/>
      <c r="URM16" s="8"/>
      <c r="URN16" s="5"/>
      <c r="URO16" s="6"/>
      <c r="URP16" s="7"/>
      <c r="URQ16" s="7"/>
      <c r="URR16" s="7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9"/>
      <c r="USE16" s="8"/>
      <c r="USF16" s="5"/>
      <c r="USG16" s="6"/>
      <c r="USH16" s="7"/>
      <c r="USI16" s="7"/>
      <c r="USJ16" s="7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9"/>
      <c r="USW16" s="8"/>
      <c r="USX16" s="5"/>
      <c r="USY16" s="6"/>
      <c r="USZ16" s="7"/>
      <c r="UTA16" s="7"/>
      <c r="UTB16" s="7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9"/>
      <c r="UTO16" s="8"/>
      <c r="UTP16" s="5"/>
      <c r="UTQ16" s="6"/>
      <c r="UTR16" s="7"/>
      <c r="UTS16" s="7"/>
      <c r="UTT16" s="7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9"/>
      <c r="UUG16" s="8"/>
      <c r="UUH16" s="5"/>
      <c r="UUI16" s="6"/>
      <c r="UUJ16" s="7"/>
      <c r="UUK16" s="7"/>
      <c r="UUL16" s="7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9"/>
      <c r="UUY16" s="8"/>
      <c r="UUZ16" s="5"/>
      <c r="UVA16" s="6"/>
      <c r="UVB16" s="7"/>
      <c r="UVC16" s="7"/>
      <c r="UVD16" s="7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9"/>
      <c r="UVQ16" s="8"/>
      <c r="UVR16" s="5"/>
      <c r="UVS16" s="6"/>
      <c r="UVT16" s="7"/>
      <c r="UVU16" s="7"/>
      <c r="UVV16" s="7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9"/>
      <c r="UWI16" s="8"/>
      <c r="UWJ16" s="5"/>
      <c r="UWK16" s="6"/>
      <c r="UWL16" s="7"/>
      <c r="UWM16" s="7"/>
      <c r="UWN16" s="7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9"/>
      <c r="UXA16" s="8"/>
      <c r="UXB16" s="5"/>
      <c r="UXC16" s="6"/>
      <c r="UXD16" s="7"/>
      <c r="UXE16" s="7"/>
      <c r="UXF16" s="7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9"/>
      <c r="UXS16" s="8"/>
      <c r="UXT16" s="5"/>
      <c r="UXU16" s="6"/>
      <c r="UXV16" s="7"/>
      <c r="UXW16" s="7"/>
      <c r="UXX16" s="7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9"/>
      <c r="UYK16" s="8"/>
      <c r="UYL16" s="5"/>
      <c r="UYM16" s="6"/>
      <c r="UYN16" s="7"/>
      <c r="UYO16" s="7"/>
      <c r="UYP16" s="7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9"/>
      <c r="UZC16" s="8"/>
      <c r="UZD16" s="5"/>
      <c r="UZE16" s="6"/>
      <c r="UZF16" s="7"/>
      <c r="UZG16" s="7"/>
      <c r="UZH16" s="7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9"/>
      <c r="UZU16" s="8"/>
      <c r="UZV16" s="5"/>
      <c r="UZW16" s="6"/>
      <c r="UZX16" s="7"/>
      <c r="UZY16" s="7"/>
      <c r="UZZ16" s="7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9"/>
      <c r="VAM16" s="8"/>
      <c r="VAN16" s="5"/>
      <c r="VAO16" s="6"/>
      <c r="VAP16" s="7"/>
      <c r="VAQ16" s="7"/>
      <c r="VAR16" s="7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9"/>
      <c r="VBE16" s="8"/>
      <c r="VBF16" s="5"/>
      <c r="VBG16" s="6"/>
      <c r="VBH16" s="7"/>
      <c r="VBI16" s="7"/>
      <c r="VBJ16" s="7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9"/>
      <c r="VBW16" s="8"/>
      <c r="VBX16" s="5"/>
      <c r="VBY16" s="6"/>
      <c r="VBZ16" s="7"/>
      <c r="VCA16" s="7"/>
      <c r="VCB16" s="7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9"/>
      <c r="VCO16" s="8"/>
      <c r="VCP16" s="5"/>
      <c r="VCQ16" s="6"/>
      <c r="VCR16" s="7"/>
      <c r="VCS16" s="7"/>
      <c r="VCT16" s="7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9"/>
      <c r="VDG16" s="8"/>
      <c r="VDH16" s="5"/>
      <c r="VDI16" s="6"/>
      <c r="VDJ16" s="7"/>
      <c r="VDK16" s="7"/>
      <c r="VDL16" s="7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9"/>
      <c r="VDY16" s="8"/>
      <c r="VDZ16" s="5"/>
      <c r="VEA16" s="6"/>
      <c r="VEB16" s="7"/>
      <c r="VEC16" s="7"/>
      <c r="VED16" s="7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9"/>
      <c r="VEQ16" s="8"/>
      <c r="VER16" s="5"/>
      <c r="VES16" s="6"/>
      <c r="VET16" s="7"/>
      <c r="VEU16" s="7"/>
      <c r="VEV16" s="7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9"/>
      <c r="VFI16" s="8"/>
      <c r="VFJ16" s="5"/>
      <c r="VFK16" s="6"/>
      <c r="VFL16" s="7"/>
      <c r="VFM16" s="7"/>
      <c r="VFN16" s="7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9"/>
      <c r="VGA16" s="8"/>
      <c r="VGB16" s="5"/>
      <c r="VGC16" s="6"/>
      <c r="VGD16" s="7"/>
      <c r="VGE16" s="7"/>
      <c r="VGF16" s="7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9"/>
      <c r="VGS16" s="8"/>
      <c r="VGT16" s="5"/>
      <c r="VGU16" s="6"/>
      <c r="VGV16" s="7"/>
      <c r="VGW16" s="7"/>
      <c r="VGX16" s="7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9"/>
      <c r="VHK16" s="8"/>
      <c r="VHL16" s="5"/>
      <c r="VHM16" s="6"/>
      <c r="VHN16" s="7"/>
      <c r="VHO16" s="7"/>
      <c r="VHP16" s="7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9"/>
      <c r="VIC16" s="8"/>
      <c r="VID16" s="5"/>
      <c r="VIE16" s="6"/>
      <c r="VIF16" s="7"/>
      <c r="VIG16" s="7"/>
      <c r="VIH16" s="7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9"/>
      <c r="VIU16" s="8"/>
      <c r="VIV16" s="5"/>
      <c r="VIW16" s="6"/>
      <c r="VIX16" s="7"/>
      <c r="VIY16" s="7"/>
      <c r="VIZ16" s="7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9"/>
      <c r="VJM16" s="8"/>
      <c r="VJN16" s="5"/>
      <c r="VJO16" s="6"/>
      <c r="VJP16" s="7"/>
      <c r="VJQ16" s="7"/>
      <c r="VJR16" s="7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9"/>
      <c r="VKE16" s="8"/>
      <c r="VKF16" s="5"/>
      <c r="VKG16" s="6"/>
      <c r="VKH16" s="7"/>
      <c r="VKI16" s="7"/>
      <c r="VKJ16" s="7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9"/>
      <c r="VKW16" s="8"/>
      <c r="VKX16" s="5"/>
      <c r="VKY16" s="6"/>
      <c r="VKZ16" s="7"/>
      <c r="VLA16" s="7"/>
      <c r="VLB16" s="7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9"/>
      <c r="VLO16" s="8"/>
      <c r="VLP16" s="5"/>
      <c r="VLQ16" s="6"/>
      <c r="VLR16" s="7"/>
      <c r="VLS16" s="7"/>
      <c r="VLT16" s="7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9"/>
      <c r="VMG16" s="8"/>
      <c r="VMH16" s="5"/>
      <c r="VMI16" s="6"/>
      <c r="VMJ16" s="7"/>
      <c r="VMK16" s="7"/>
      <c r="VML16" s="7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9"/>
      <c r="VMY16" s="8"/>
      <c r="VMZ16" s="5"/>
      <c r="VNA16" s="6"/>
      <c r="VNB16" s="7"/>
      <c r="VNC16" s="7"/>
      <c r="VND16" s="7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9"/>
      <c r="VNQ16" s="8"/>
      <c r="VNR16" s="5"/>
      <c r="VNS16" s="6"/>
      <c r="VNT16" s="7"/>
      <c r="VNU16" s="7"/>
      <c r="VNV16" s="7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9"/>
      <c r="VOI16" s="8"/>
      <c r="VOJ16" s="5"/>
      <c r="VOK16" s="6"/>
      <c r="VOL16" s="7"/>
      <c r="VOM16" s="7"/>
      <c r="VON16" s="7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9"/>
      <c r="VPA16" s="8"/>
      <c r="VPB16" s="5"/>
      <c r="VPC16" s="6"/>
      <c r="VPD16" s="7"/>
      <c r="VPE16" s="7"/>
      <c r="VPF16" s="7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9"/>
      <c r="VPS16" s="8"/>
      <c r="VPT16" s="5"/>
      <c r="VPU16" s="6"/>
      <c r="VPV16" s="7"/>
      <c r="VPW16" s="7"/>
      <c r="VPX16" s="7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9"/>
      <c r="VQK16" s="8"/>
      <c r="VQL16" s="5"/>
      <c r="VQM16" s="6"/>
      <c r="VQN16" s="7"/>
      <c r="VQO16" s="7"/>
      <c r="VQP16" s="7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9"/>
      <c r="VRC16" s="8"/>
      <c r="VRD16" s="5"/>
      <c r="VRE16" s="6"/>
      <c r="VRF16" s="7"/>
      <c r="VRG16" s="7"/>
      <c r="VRH16" s="7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9"/>
      <c r="VRU16" s="8"/>
      <c r="VRV16" s="5"/>
      <c r="VRW16" s="6"/>
      <c r="VRX16" s="7"/>
      <c r="VRY16" s="7"/>
      <c r="VRZ16" s="7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9"/>
      <c r="VSM16" s="8"/>
      <c r="VSN16" s="5"/>
      <c r="VSO16" s="6"/>
      <c r="VSP16" s="7"/>
      <c r="VSQ16" s="7"/>
      <c r="VSR16" s="7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9"/>
      <c r="VTE16" s="8"/>
      <c r="VTF16" s="5"/>
      <c r="VTG16" s="6"/>
      <c r="VTH16" s="7"/>
      <c r="VTI16" s="7"/>
      <c r="VTJ16" s="7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9"/>
      <c r="VTW16" s="8"/>
      <c r="VTX16" s="5"/>
      <c r="VTY16" s="6"/>
      <c r="VTZ16" s="7"/>
      <c r="VUA16" s="7"/>
      <c r="VUB16" s="7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9"/>
      <c r="VUO16" s="8"/>
      <c r="VUP16" s="5"/>
      <c r="VUQ16" s="6"/>
      <c r="VUR16" s="7"/>
      <c r="VUS16" s="7"/>
      <c r="VUT16" s="7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9"/>
      <c r="VVG16" s="8"/>
      <c r="VVH16" s="5"/>
      <c r="VVI16" s="6"/>
      <c r="VVJ16" s="7"/>
      <c r="VVK16" s="7"/>
      <c r="VVL16" s="7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9"/>
      <c r="VVY16" s="8"/>
      <c r="VVZ16" s="5"/>
      <c r="VWA16" s="6"/>
      <c r="VWB16" s="7"/>
      <c r="VWC16" s="7"/>
      <c r="VWD16" s="7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9"/>
      <c r="VWQ16" s="8"/>
      <c r="VWR16" s="5"/>
      <c r="VWS16" s="6"/>
      <c r="VWT16" s="7"/>
      <c r="VWU16" s="7"/>
      <c r="VWV16" s="7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9"/>
      <c r="VXI16" s="8"/>
      <c r="VXJ16" s="5"/>
      <c r="VXK16" s="6"/>
      <c r="VXL16" s="7"/>
      <c r="VXM16" s="7"/>
      <c r="VXN16" s="7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9"/>
      <c r="VYA16" s="8"/>
      <c r="VYB16" s="5"/>
      <c r="VYC16" s="6"/>
      <c r="VYD16" s="7"/>
      <c r="VYE16" s="7"/>
      <c r="VYF16" s="7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9"/>
      <c r="VYS16" s="8"/>
      <c r="VYT16" s="5"/>
      <c r="VYU16" s="6"/>
      <c r="VYV16" s="7"/>
      <c r="VYW16" s="7"/>
      <c r="VYX16" s="7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9"/>
      <c r="VZK16" s="8"/>
      <c r="VZL16" s="5"/>
      <c r="VZM16" s="6"/>
      <c r="VZN16" s="7"/>
      <c r="VZO16" s="7"/>
      <c r="VZP16" s="7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9"/>
      <c r="WAC16" s="8"/>
      <c r="WAD16" s="5"/>
      <c r="WAE16" s="6"/>
      <c r="WAF16" s="7"/>
      <c r="WAG16" s="7"/>
      <c r="WAH16" s="7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9"/>
      <c r="WAU16" s="8"/>
      <c r="WAV16" s="5"/>
      <c r="WAW16" s="6"/>
      <c r="WAX16" s="7"/>
      <c r="WAY16" s="7"/>
      <c r="WAZ16" s="7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9"/>
      <c r="WBM16" s="8"/>
      <c r="WBN16" s="5"/>
      <c r="WBO16" s="6"/>
      <c r="WBP16" s="7"/>
      <c r="WBQ16" s="7"/>
      <c r="WBR16" s="7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9"/>
      <c r="WCE16" s="8"/>
      <c r="WCF16" s="5"/>
      <c r="WCG16" s="6"/>
      <c r="WCH16" s="7"/>
      <c r="WCI16" s="7"/>
      <c r="WCJ16" s="7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9"/>
      <c r="WCW16" s="8"/>
      <c r="WCX16" s="5"/>
      <c r="WCY16" s="6"/>
      <c r="WCZ16" s="7"/>
      <c r="WDA16" s="7"/>
      <c r="WDB16" s="7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9"/>
      <c r="WDO16" s="8"/>
      <c r="WDP16" s="5"/>
      <c r="WDQ16" s="6"/>
      <c r="WDR16" s="7"/>
      <c r="WDS16" s="7"/>
      <c r="WDT16" s="7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9"/>
      <c r="WEG16" s="8"/>
      <c r="WEH16" s="5"/>
      <c r="WEI16" s="6"/>
      <c r="WEJ16" s="7"/>
      <c r="WEK16" s="7"/>
      <c r="WEL16" s="7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9"/>
      <c r="WEY16" s="8"/>
      <c r="WEZ16" s="5"/>
      <c r="WFA16" s="6"/>
      <c r="WFB16" s="7"/>
      <c r="WFC16" s="7"/>
      <c r="WFD16" s="7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9"/>
      <c r="WFQ16" s="8"/>
      <c r="WFR16" s="5"/>
      <c r="WFS16" s="6"/>
      <c r="WFT16" s="7"/>
      <c r="WFU16" s="7"/>
      <c r="WFV16" s="7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9"/>
      <c r="WGI16" s="8"/>
      <c r="WGJ16" s="5"/>
      <c r="WGK16" s="6"/>
      <c r="WGL16" s="7"/>
      <c r="WGM16" s="7"/>
      <c r="WGN16" s="7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9"/>
      <c r="WHA16" s="8"/>
      <c r="WHB16" s="5"/>
      <c r="WHC16" s="6"/>
      <c r="WHD16" s="7"/>
      <c r="WHE16" s="7"/>
      <c r="WHF16" s="7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9"/>
      <c r="WHS16" s="8"/>
      <c r="WHT16" s="5"/>
      <c r="WHU16" s="6"/>
      <c r="WHV16" s="7"/>
      <c r="WHW16" s="7"/>
      <c r="WHX16" s="7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9"/>
      <c r="WIK16" s="8"/>
      <c r="WIL16" s="5"/>
      <c r="WIM16" s="6"/>
      <c r="WIN16" s="7"/>
      <c r="WIO16" s="7"/>
      <c r="WIP16" s="7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9"/>
      <c r="WJC16" s="8"/>
      <c r="WJD16" s="5"/>
      <c r="WJE16" s="6"/>
      <c r="WJF16" s="7"/>
      <c r="WJG16" s="7"/>
      <c r="WJH16" s="7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9"/>
      <c r="WJU16" s="8"/>
      <c r="WJV16" s="5"/>
      <c r="WJW16" s="6"/>
      <c r="WJX16" s="7"/>
      <c r="WJY16" s="7"/>
      <c r="WJZ16" s="7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9"/>
      <c r="WKM16" s="8"/>
      <c r="WKN16" s="5"/>
      <c r="WKO16" s="6"/>
      <c r="WKP16" s="7"/>
      <c r="WKQ16" s="7"/>
      <c r="WKR16" s="7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9"/>
      <c r="WLE16" s="8"/>
      <c r="WLF16" s="5"/>
      <c r="WLG16" s="6"/>
      <c r="WLH16" s="7"/>
      <c r="WLI16" s="7"/>
      <c r="WLJ16" s="7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9"/>
      <c r="WLW16" s="8"/>
      <c r="WLX16" s="5"/>
      <c r="WLY16" s="6"/>
      <c r="WLZ16" s="7"/>
      <c r="WMA16" s="7"/>
      <c r="WMB16" s="7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9"/>
      <c r="WMO16" s="8"/>
      <c r="WMP16" s="5"/>
      <c r="WMQ16" s="6"/>
      <c r="WMR16" s="7"/>
      <c r="WMS16" s="7"/>
      <c r="WMT16" s="7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9"/>
      <c r="WNG16" s="8"/>
      <c r="WNH16" s="5"/>
      <c r="WNI16" s="6"/>
      <c r="WNJ16" s="7"/>
      <c r="WNK16" s="7"/>
      <c r="WNL16" s="7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9"/>
      <c r="WNY16" s="8"/>
      <c r="WNZ16" s="5"/>
      <c r="WOA16" s="6"/>
      <c r="WOB16" s="7"/>
      <c r="WOC16" s="7"/>
      <c r="WOD16" s="7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9"/>
      <c r="WOQ16" s="8"/>
      <c r="WOR16" s="5"/>
      <c r="WOS16" s="6"/>
      <c r="WOT16" s="7"/>
      <c r="WOU16" s="7"/>
      <c r="WOV16" s="7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9"/>
      <c r="WPI16" s="8"/>
      <c r="WPJ16" s="5"/>
      <c r="WPK16" s="6"/>
      <c r="WPL16" s="7"/>
      <c r="WPM16" s="7"/>
      <c r="WPN16" s="7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9"/>
      <c r="WQA16" s="8"/>
      <c r="WQB16" s="5"/>
      <c r="WQC16" s="6"/>
      <c r="WQD16" s="7"/>
      <c r="WQE16" s="7"/>
      <c r="WQF16" s="7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9"/>
      <c r="WQS16" s="8"/>
      <c r="WQT16" s="5"/>
      <c r="WQU16" s="6"/>
      <c r="WQV16" s="7"/>
      <c r="WQW16" s="7"/>
      <c r="WQX16" s="7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9"/>
      <c r="WRK16" s="8"/>
      <c r="WRL16" s="5"/>
      <c r="WRM16" s="6"/>
      <c r="WRN16" s="7"/>
      <c r="WRO16" s="7"/>
      <c r="WRP16" s="7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9"/>
      <c r="WSC16" s="8"/>
      <c r="WSD16" s="5"/>
      <c r="WSE16" s="6"/>
      <c r="WSF16" s="7"/>
      <c r="WSG16" s="7"/>
      <c r="WSH16" s="7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9"/>
      <c r="WSU16" s="8"/>
      <c r="WSV16" s="5"/>
      <c r="WSW16" s="6"/>
      <c r="WSX16" s="7"/>
      <c r="WSY16" s="7"/>
      <c r="WSZ16" s="7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9"/>
      <c r="WTM16" s="8"/>
      <c r="WTN16" s="5"/>
      <c r="WTO16" s="6"/>
      <c r="WTP16" s="7"/>
      <c r="WTQ16" s="7"/>
      <c r="WTR16" s="7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9"/>
      <c r="WUE16" s="8"/>
      <c r="WUF16" s="5"/>
      <c r="WUG16" s="6"/>
      <c r="WUH16" s="7"/>
      <c r="WUI16" s="7"/>
      <c r="WUJ16" s="7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9"/>
      <c r="WUW16" s="8"/>
      <c r="WUX16" s="5"/>
      <c r="WUY16" s="6"/>
      <c r="WUZ16" s="7"/>
      <c r="WVA16" s="7"/>
      <c r="WVB16" s="7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9"/>
      <c r="WVO16" s="8"/>
      <c r="WVP16" s="5"/>
      <c r="WVQ16" s="6"/>
      <c r="WVR16" s="7"/>
      <c r="WVS16" s="7"/>
      <c r="WVT16" s="7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9"/>
      <c r="WWG16" s="8"/>
      <c r="WWH16" s="5"/>
      <c r="WWI16" s="6"/>
      <c r="WWJ16" s="7"/>
      <c r="WWK16" s="7"/>
      <c r="WWL16" s="7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9"/>
      <c r="WWY16" s="8"/>
      <c r="WWZ16" s="5"/>
      <c r="WXA16" s="6"/>
      <c r="WXB16" s="7"/>
      <c r="WXC16" s="7"/>
      <c r="WXD16" s="7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9"/>
      <c r="WXQ16" s="8"/>
      <c r="WXR16" s="5"/>
      <c r="WXS16" s="6"/>
      <c r="WXT16" s="7"/>
      <c r="WXU16" s="7"/>
      <c r="WXV16" s="7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9"/>
      <c r="WYI16" s="8"/>
      <c r="WYJ16" s="5"/>
      <c r="WYK16" s="6"/>
      <c r="WYL16" s="7"/>
      <c r="WYM16" s="7"/>
      <c r="WYN16" s="7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9"/>
      <c r="WZA16" s="8"/>
      <c r="WZB16" s="5"/>
      <c r="WZC16" s="6"/>
      <c r="WZD16" s="7"/>
      <c r="WZE16" s="7"/>
      <c r="WZF16" s="7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9"/>
      <c r="WZS16" s="8"/>
      <c r="WZT16" s="5"/>
      <c r="WZU16" s="6"/>
      <c r="WZV16" s="7"/>
      <c r="WZW16" s="7"/>
      <c r="WZX16" s="7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9"/>
      <c r="XAK16" s="8"/>
      <c r="XAL16" s="5"/>
      <c r="XAM16" s="6"/>
      <c r="XAN16" s="7"/>
      <c r="XAO16" s="7"/>
      <c r="XAP16" s="7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9"/>
      <c r="XBC16" s="8"/>
      <c r="XBD16" s="5"/>
      <c r="XBE16" s="6"/>
      <c r="XBF16" s="7"/>
      <c r="XBG16" s="7"/>
      <c r="XBH16" s="7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9"/>
      <c r="XBU16" s="8"/>
      <c r="XBV16" s="5"/>
      <c r="XBW16" s="6"/>
      <c r="XBX16" s="7"/>
      <c r="XBY16" s="7"/>
      <c r="XBZ16" s="7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9"/>
      <c r="XCM16" s="8"/>
      <c r="XCN16" s="5"/>
      <c r="XCO16" s="6"/>
      <c r="XCP16" s="7"/>
      <c r="XCQ16" s="7"/>
      <c r="XCR16" s="7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9"/>
      <c r="XDE16" s="8"/>
      <c r="XDF16" s="5"/>
      <c r="XDG16" s="6"/>
      <c r="XDH16" s="7"/>
      <c r="XDI16" s="7"/>
      <c r="XDJ16" s="7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9"/>
      <c r="XDW16" s="8"/>
      <c r="XDX16" s="5"/>
      <c r="XDY16" s="6"/>
      <c r="XDZ16" s="7"/>
      <c r="XEA16" s="7"/>
      <c r="XEB16" s="7"/>
    </row>
    <row r="17" spans="1:16356" s="12" customFormat="1" ht="15" customHeight="1">
      <c r="A17" s="21">
        <v>15</v>
      </c>
      <c r="B17" s="27" t="s">
        <v>199</v>
      </c>
      <c r="C17" s="21" t="s">
        <v>200</v>
      </c>
      <c r="D17" s="20" t="s">
        <v>100</v>
      </c>
      <c r="E17" s="27" t="s">
        <v>215</v>
      </c>
      <c r="F17" s="4" t="s">
        <v>216</v>
      </c>
      <c r="G17" s="46">
        <v>20190101015</v>
      </c>
      <c r="H17" s="40">
        <v>68.3</v>
      </c>
      <c r="I17" s="6"/>
      <c r="J17" s="7"/>
      <c r="K17" s="7"/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Y17" s="8"/>
      <c r="Z17" s="5"/>
      <c r="AA17" s="6"/>
      <c r="AB17" s="7"/>
      <c r="AC17" s="7"/>
      <c r="AD17" s="7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8"/>
      <c r="AR17" s="5"/>
      <c r="AS17" s="6"/>
      <c r="AT17" s="7"/>
      <c r="AU17" s="7"/>
      <c r="AV17" s="7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9"/>
      <c r="BI17" s="8"/>
      <c r="BJ17" s="5"/>
      <c r="BK17" s="6"/>
      <c r="BL17" s="7"/>
      <c r="BM17" s="7"/>
      <c r="BN17" s="7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9"/>
      <c r="CA17" s="8"/>
      <c r="CB17" s="5"/>
      <c r="CC17" s="6"/>
      <c r="CD17" s="7"/>
      <c r="CE17" s="7"/>
      <c r="CF17" s="7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9"/>
      <c r="CS17" s="8"/>
      <c r="CT17" s="5"/>
      <c r="CU17" s="6"/>
      <c r="CV17" s="7"/>
      <c r="CW17" s="7"/>
      <c r="CX17" s="7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9"/>
      <c r="DK17" s="8"/>
      <c r="DL17" s="5"/>
      <c r="DM17" s="6"/>
      <c r="DN17" s="7"/>
      <c r="DO17" s="7"/>
      <c r="DP17" s="7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9"/>
      <c r="EC17" s="8"/>
      <c r="ED17" s="5"/>
      <c r="EE17" s="6"/>
      <c r="EF17" s="7"/>
      <c r="EG17" s="7"/>
      <c r="EH17" s="7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9"/>
      <c r="EU17" s="8"/>
      <c r="EV17" s="5"/>
      <c r="EW17" s="6"/>
      <c r="EX17" s="7"/>
      <c r="EY17" s="7"/>
      <c r="EZ17" s="7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9"/>
      <c r="FM17" s="8"/>
      <c r="FN17" s="5"/>
      <c r="FO17" s="6"/>
      <c r="FP17" s="7"/>
      <c r="FQ17" s="7"/>
      <c r="FR17" s="7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9"/>
      <c r="GE17" s="8"/>
      <c r="GF17" s="5"/>
      <c r="GG17" s="6"/>
      <c r="GH17" s="7"/>
      <c r="GI17" s="7"/>
      <c r="GJ17" s="7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9"/>
      <c r="GW17" s="8"/>
      <c r="GX17" s="5"/>
      <c r="GY17" s="6"/>
      <c r="GZ17" s="7"/>
      <c r="HA17" s="7"/>
      <c r="HB17" s="7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9"/>
      <c r="HO17" s="8"/>
      <c r="HP17" s="5"/>
      <c r="HQ17" s="6"/>
      <c r="HR17" s="7"/>
      <c r="HS17" s="7"/>
      <c r="HT17" s="7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9"/>
      <c r="IG17" s="8"/>
      <c r="IH17" s="5"/>
      <c r="II17" s="6"/>
      <c r="IJ17" s="7"/>
      <c r="IK17" s="7"/>
      <c r="IL17" s="7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9"/>
      <c r="IY17" s="8"/>
      <c r="IZ17" s="5"/>
      <c r="JA17" s="6"/>
      <c r="JB17" s="7"/>
      <c r="JC17" s="7"/>
      <c r="JD17" s="7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9"/>
      <c r="JQ17" s="8"/>
      <c r="JR17" s="5"/>
      <c r="JS17" s="6"/>
      <c r="JT17" s="7"/>
      <c r="JU17" s="7"/>
      <c r="JV17" s="7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9"/>
      <c r="KI17" s="8"/>
      <c r="KJ17" s="5"/>
      <c r="KK17" s="6"/>
      <c r="KL17" s="7"/>
      <c r="KM17" s="7"/>
      <c r="KN17" s="7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9"/>
      <c r="LA17" s="8"/>
      <c r="LB17" s="5"/>
      <c r="LC17" s="6"/>
      <c r="LD17" s="7"/>
      <c r="LE17" s="7"/>
      <c r="LF17" s="7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9"/>
      <c r="LS17" s="8"/>
      <c r="LT17" s="5"/>
      <c r="LU17" s="6"/>
      <c r="LV17" s="7"/>
      <c r="LW17" s="7"/>
      <c r="LX17" s="7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9"/>
      <c r="MK17" s="8"/>
      <c r="ML17" s="5"/>
      <c r="MM17" s="6"/>
      <c r="MN17" s="7"/>
      <c r="MO17" s="7"/>
      <c r="MP17" s="7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9"/>
      <c r="NC17" s="8"/>
      <c r="ND17" s="5"/>
      <c r="NE17" s="6"/>
      <c r="NF17" s="7"/>
      <c r="NG17" s="7"/>
      <c r="NH17" s="7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9"/>
      <c r="NU17" s="8"/>
      <c r="NV17" s="5"/>
      <c r="NW17" s="6"/>
      <c r="NX17" s="7"/>
      <c r="NY17" s="7"/>
      <c r="NZ17" s="7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9"/>
      <c r="OM17" s="8"/>
      <c r="ON17" s="5"/>
      <c r="OO17" s="6"/>
      <c r="OP17" s="7"/>
      <c r="OQ17" s="7"/>
      <c r="OR17" s="7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9"/>
      <c r="PE17" s="8"/>
      <c r="PF17" s="5"/>
      <c r="PG17" s="6"/>
      <c r="PH17" s="7"/>
      <c r="PI17" s="7"/>
      <c r="PJ17" s="7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9"/>
      <c r="PW17" s="8"/>
      <c r="PX17" s="5"/>
      <c r="PY17" s="6"/>
      <c r="PZ17" s="7"/>
      <c r="QA17" s="7"/>
      <c r="QB17" s="7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9"/>
      <c r="QO17" s="8"/>
      <c r="QP17" s="5"/>
      <c r="QQ17" s="6"/>
      <c r="QR17" s="7"/>
      <c r="QS17" s="7"/>
      <c r="QT17" s="7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9"/>
      <c r="RG17" s="8"/>
      <c r="RH17" s="5"/>
      <c r="RI17" s="6"/>
      <c r="RJ17" s="7"/>
      <c r="RK17" s="7"/>
      <c r="RL17" s="7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9"/>
      <c r="RY17" s="8"/>
      <c r="RZ17" s="5"/>
      <c r="SA17" s="6"/>
      <c r="SB17" s="7"/>
      <c r="SC17" s="7"/>
      <c r="SD17" s="7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9"/>
      <c r="SQ17" s="8"/>
      <c r="SR17" s="5"/>
      <c r="SS17" s="6"/>
      <c r="ST17" s="7"/>
      <c r="SU17" s="7"/>
      <c r="SV17" s="7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9"/>
      <c r="TI17" s="8"/>
      <c r="TJ17" s="5"/>
      <c r="TK17" s="6"/>
      <c r="TL17" s="7"/>
      <c r="TM17" s="7"/>
      <c r="TN17" s="7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9"/>
      <c r="UA17" s="8"/>
      <c r="UB17" s="5"/>
      <c r="UC17" s="6"/>
      <c r="UD17" s="7"/>
      <c r="UE17" s="7"/>
      <c r="UF17" s="7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9"/>
      <c r="US17" s="8"/>
      <c r="UT17" s="5"/>
      <c r="UU17" s="6"/>
      <c r="UV17" s="7"/>
      <c r="UW17" s="7"/>
      <c r="UX17" s="7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9"/>
      <c r="VK17" s="8"/>
      <c r="VL17" s="5"/>
      <c r="VM17" s="6"/>
      <c r="VN17" s="7"/>
      <c r="VO17" s="7"/>
      <c r="VP17" s="7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9"/>
      <c r="WC17" s="8"/>
      <c r="WD17" s="5"/>
      <c r="WE17" s="6"/>
      <c r="WF17" s="7"/>
      <c r="WG17" s="7"/>
      <c r="WH17" s="7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9"/>
      <c r="WU17" s="8"/>
      <c r="WV17" s="5"/>
      <c r="WW17" s="6"/>
      <c r="WX17" s="7"/>
      <c r="WY17" s="7"/>
      <c r="WZ17" s="7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9"/>
      <c r="XM17" s="8"/>
      <c r="XN17" s="5"/>
      <c r="XO17" s="6"/>
      <c r="XP17" s="7"/>
      <c r="XQ17" s="7"/>
      <c r="XR17" s="7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9"/>
      <c r="YE17" s="8"/>
      <c r="YF17" s="5"/>
      <c r="YG17" s="6"/>
      <c r="YH17" s="7"/>
      <c r="YI17" s="7"/>
      <c r="YJ17" s="7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9"/>
      <c r="YW17" s="8"/>
      <c r="YX17" s="5"/>
      <c r="YY17" s="6"/>
      <c r="YZ17" s="7"/>
      <c r="ZA17" s="7"/>
      <c r="ZB17" s="7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9"/>
      <c r="ZO17" s="8"/>
      <c r="ZP17" s="5"/>
      <c r="ZQ17" s="6"/>
      <c r="ZR17" s="7"/>
      <c r="ZS17" s="7"/>
      <c r="ZT17" s="7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9"/>
      <c r="AAG17" s="8"/>
      <c r="AAH17" s="5"/>
      <c r="AAI17" s="6"/>
      <c r="AAJ17" s="7"/>
      <c r="AAK17" s="7"/>
      <c r="AAL17" s="7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9"/>
      <c r="AAY17" s="8"/>
      <c r="AAZ17" s="5"/>
      <c r="ABA17" s="6"/>
      <c r="ABB17" s="7"/>
      <c r="ABC17" s="7"/>
      <c r="ABD17" s="7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9"/>
      <c r="ABQ17" s="8"/>
      <c r="ABR17" s="5"/>
      <c r="ABS17" s="6"/>
      <c r="ABT17" s="7"/>
      <c r="ABU17" s="7"/>
      <c r="ABV17" s="7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9"/>
      <c r="ACI17" s="8"/>
      <c r="ACJ17" s="5"/>
      <c r="ACK17" s="6"/>
      <c r="ACL17" s="7"/>
      <c r="ACM17" s="7"/>
      <c r="ACN17" s="7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9"/>
      <c r="ADA17" s="8"/>
      <c r="ADB17" s="5"/>
      <c r="ADC17" s="6"/>
      <c r="ADD17" s="7"/>
      <c r="ADE17" s="7"/>
      <c r="ADF17" s="7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9"/>
      <c r="ADS17" s="8"/>
      <c r="ADT17" s="5"/>
      <c r="ADU17" s="6"/>
      <c r="ADV17" s="7"/>
      <c r="ADW17" s="7"/>
      <c r="ADX17" s="7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9"/>
      <c r="AEK17" s="8"/>
      <c r="AEL17" s="5"/>
      <c r="AEM17" s="6"/>
      <c r="AEN17" s="7"/>
      <c r="AEO17" s="7"/>
      <c r="AEP17" s="7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9"/>
      <c r="AFC17" s="8"/>
      <c r="AFD17" s="5"/>
      <c r="AFE17" s="6"/>
      <c r="AFF17" s="7"/>
      <c r="AFG17" s="7"/>
      <c r="AFH17" s="7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9"/>
      <c r="AFU17" s="8"/>
      <c r="AFV17" s="5"/>
      <c r="AFW17" s="6"/>
      <c r="AFX17" s="7"/>
      <c r="AFY17" s="7"/>
      <c r="AFZ17" s="7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9"/>
      <c r="AGM17" s="8"/>
      <c r="AGN17" s="5"/>
      <c r="AGO17" s="6"/>
      <c r="AGP17" s="7"/>
      <c r="AGQ17" s="7"/>
      <c r="AGR17" s="7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9"/>
      <c r="AHE17" s="8"/>
      <c r="AHF17" s="5"/>
      <c r="AHG17" s="6"/>
      <c r="AHH17" s="7"/>
      <c r="AHI17" s="7"/>
      <c r="AHJ17" s="7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9"/>
      <c r="AHW17" s="8"/>
      <c r="AHX17" s="5"/>
      <c r="AHY17" s="6"/>
      <c r="AHZ17" s="7"/>
      <c r="AIA17" s="7"/>
      <c r="AIB17" s="7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9"/>
      <c r="AIO17" s="8"/>
      <c r="AIP17" s="5"/>
      <c r="AIQ17" s="6"/>
      <c r="AIR17" s="7"/>
      <c r="AIS17" s="7"/>
      <c r="AIT17" s="7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9"/>
      <c r="AJG17" s="8"/>
      <c r="AJH17" s="5"/>
      <c r="AJI17" s="6"/>
      <c r="AJJ17" s="7"/>
      <c r="AJK17" s="7"/>
      <c r="AJL17" s="7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9"/>
      <c r="AJY17" s="8"/>
      <c r="AJZ17" s="5"/>
      <c r="AKA17" s="6"/>
      <c r="AKB17" s="7"/>
      <c r="AKC17" s="7"/>
      <c r="AKD17" s="7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9"/>
      <c r="AKQ17" s="8"/>
      <c r="AKR17" s="5"/>
      <c r="AKS17" s="6"/>
      <c r="AKT17" s="7"/>
      <c r="AKU17" s="7"/>
      <c r="AKV17" s="7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9"/>
      <c r="ALI17" s="8"/>
      <c r="ALJ17" s="5"/>
      <c r="ALK17" s="6"/>
      <c r="ALL17" s="7"/>
      <c r="ALM17" s="7"/>
      <c r="ALN17" s="7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9"/>
      <c r="AMA17" s="8"/>
      <c r="AMB17" s="5"/>
      <c r="AMC17" s="6"/>
      <c r="AMD17" s="7"/>
      <c r="AME17" s="7"/>
      <c r="AMF17" s="7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9"/>
      <c r="AMS17" s="8"/>
      <c r="AMT17" s="5"/>
      <c r="AMU17" s="6"/>
      <c r="AMV17" s="7"/>
      <c r="AMW17" s="7"/>
      <c r="AMX17" s="7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9"/>
      <c r="ANK17" s="8"/>
      <c r="ANL17" s="5"/>
      <c r="ANM17" s="6"/>
      <c r="ANN17" s="7"/>
      <c r="ANO17" s="7"/>
      <c r="ANP17" s="7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9"/>
      <c r="AOC17" s="8"/>
      <c r="AOD17" s="5"/>
      <c r="AOE17" s="6"/>
      <c r="AOF17" s="7"/>
      <c r="AOG17" s="7"/>
      <c r="AOH17" s="7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9"/>
      <c r="AOU17" s="8"/>
      <c r="AOV17" s="5"/>
      <c r="AOW17" s="6"/>
      <c r="AOX17" s="7"/>
      <c r="AOY17" s="7"/>
      <c r="AOZ17" s="7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9"/>
      <c r="APM17" s="8"/>
      <c r="APN17" s="5"/>
      <c r="APO17" s="6"/>
      <c r="APP17" s="7"/>
      <c r="APQ17" s="7"/>
      <c r="APR17" s="7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9"/>
      <c r="AQE17" s="8"/>
      <c r="AQF17" s="5"/>
      <c r="AQG17" s="6"/>
      <c r="AQH17" s="7"/>
      <c r="AQI17" s="7"/>
      <c r="AQJ17" s="7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9"/>
      <c r="AQW17" s="8"/>
      <c r="AQX17" s="5"/>
      <c r="AQY17" s="6"/>
      <c r="AQZ17" s="7"/>
      <c r="ARA17" s="7"/>
      <c r="ARB17" s="7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9"/>
      <c r="ARO17" s="8"/>
      <c r="ARP17" s="5"/>
      <c r="ARQ17" s="6"/>
      <c r="ARR17" s="7"/>
      <c r="ARS17" s="7"/>
      <c r="ART17" s="7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9"/>
      <c r="ASG17" s="8"/>
      <c r="ASH17" s="5"/>
      <c r="ASI17" s="6"/>
      <c r="ASJ17" s="7"/>
      <c r="ASK17" s="7"/>
      <c r="ASL17" s="7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9"/>
      <c r="ASY17" s="8"/>
      <c r="ASZ17" s="5"/>
      <c r="ATA17" s="6"/>
      <c r="ATB17" s="7"/>
      <c r="ATC17" s="7"/>
      <c r="ATD17" s="7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9"/>
      <c r="ATQ17" s="8"/>
      <c r="ATR17" s="5"/>
      <c r="ATS17" s="6"/>
      <c r="ATT17" s="7"/>
      <c r="ATU17" s="7"/>
      <c r="ATV17" s="7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9"/>
      <c r="AUI17" s="8"/>
      <c r="AUJ17" s="5"/>
      <c r="AUK17" s="6"/>
      <c r="AUL17" s="7"/>
      <c r="AUM17" s="7"/>
      <c r="AUN17" s="7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9"/>
      <c r="AVA17" s="8"/>
      <c r="AVB17" s="5"/>
      <c r="AVC17" s="6"/>
      <c r="AVD17" s="7"/>
      <c r="AVE17" s="7"/>
      <c r="AVF17" s="7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9"/>
      <c r="AVS17" s="8"/>
      <c r="AVT17" s="5"/>
      <c r="AVU17" s="6"/>
      <c r="AVV17" s="7"/>
      <c r="AVW17" s="7"/>
      <c r="AVX17" s="7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9"/>
      <c r="AWK17" s="8"/>
      <c r="AWL17" s="5"/>
      <c r="AWM17" s="6"/>
      <c r="AWN17" s="7"/>
      <c r="AWO17" s="7"/>
      <c r="AWP17" s="7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9"/>
      <c r="AXC17" s="8"/>
      <c r="AXD17" s="5"/>
      <c r="AXE17" s="6"/>
      <c r="AXF17" s="7"/>
      <c r="AXG17" s="7"/>
      <c r="AXH17" s="7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9"/>
      <c r="AXU17" s="8"/>
      <c r="AXV17" s="5"/>
      <c r="AXW17" s="6"/>
      <c r="AXX17" s="7"/>
      <c r="AXY17" s="7"/>
      <c r="AXZ17" s="7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9"/>
      <c r="AYM17" s="8"/>
      <c r="AYN17" s="5"/>
      <c r="AYO17" s="6"/>
      <c r="AYP17" s="7"/>
      <c r="AYQ17" s="7"/>
      <c r="AYR17" s="7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9"/>
      <c r="AZE17" s="8"/>
      <c r="AZF17" s="5"/>
      <c r="AZG17" s="6"/>
      <c r="AZH17" s="7"/>
      <c r="AZI17" s="7"/>
      <c r="AZJ17" s="7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9"/>
      <c r="AZW17" s="8"/>
      <c r="AZX17" s="5"/>
      <c r="AZY17" s="6"/>
      <c r="AZZ17" s="7"/>
      <c r="BAA17" s="7"/>
      <c r="BAB17" s="7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9"/>
      <c r="BAO17" s="8"/>
      <c r="BAP17" s="5"/>
      <c r="BAQ17" s="6"/>
      <c r="BAR17" s="7"/>
      <c r="BAS17" s="7"/>
      <c r="BAT17" s="7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9"/>
      <c r="BBG17" s="8"/>
      <c r="BBH17" s="5"/>
      <c r="BBI17" s="6"/>
      <c r="BBJ17" s="7"/>
      <c r="BBK17" s="7"/>
      <c r="BBL17" s="7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9"/>
      <c r="BBY17" s="8"/>
      <c r="BBZ17" s="5"/>
      <c r="BCA17" s="6"/>
      <c r="BCB17" s="7"/>
      <c r="BCC17" s="7"/>
      <c r="BCD17" s="7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9"/>
      <c r="BCQ17" s="8"/>
      <c r="BCR17" s="5"/>
      <c r="BCS17" s="6"/>
      <c r="BCT17" s="7"/>
      <c r="BCU17" s="7"/>
      <c r="BCV17" s="7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9"/>
      <c r="BDI17" s="8"/>
      <c r="BDJ17" s="5"/>
      <c r="BDK17" s="6"/>
      <c r="BDL17" s="7"/>
      <c r="BDM17" s="7"/>
      <c r="BDN17" s="7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9"/>
      <c r="BEA17" s="8"/>
      <c r="BEB17" s="5"/>
      <c r="BEC17" s="6"/>
      <c r="BED17" s="7"/>
      <c r="BEE17" s="7"/>
      <c r="BEF17" s="7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9"/>
      <c r="BES17" s="8"/>
      <c r="BET17" s="5"/>
      <c r="BEU17" s="6"/>
      <c r="BEV17" s="7"/>
      <c r="BEW17" s="7"/>
      <c r="BEX17" s="7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9"/>
      <c r="BFK17" s="8"/>
      <c r="BFL17" s="5"/>
      <c r="BFM17" s="6"/>
      <c r="BFN17" s="7"/>
      <c r="BFO17" s="7"/>
      <c r="BFP17" s="7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9"/>
      <c r="BGC17" s="8"/>
      <c r="BGD17" s="5"/>
      <c r="BGE17" s="6"/>
      <c r="BGF17" s="7"/>
      <c r="BGG17" s="7"/>
      <c r="BGH17" s="7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9"/>
      <c r="BGU17" s="8"/>
      <c r="BGV17" s="5"/>
      <c r="BGW17" s="6"/>
      <c r="BGX17" s="7"/>
      <c r="BGY17" s="7"/>
      <c r="BGZ17" s="7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9"/>
      <c r="BHM17" s="8"/>
      <c r="BHN17" s="5"/>
      <c r="BHO17" s="6"/>
      <c r="BHP17" s="7"/>
      <c r="BHQ17" s="7"/>
      <c r="BHR17" s="7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9"/>
      <c r="BIE17" s="8"/>
      <c r="BIF17" s="5"/>
      <c r="BIG17" s="6"/>
      <c r="BIH17" s="7"/>
      <c r="BII17" s="7"/>
      <c r="BIJ17" s="7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9"/>
      <c r="BIW17" s="8"/>
      <c r="BIX17" s="5"/>
      <c r="BIY17" s="6"/>
      <c r="BIZ17" s="7"/>
      <c r="BJA17" s="7"/>
      <c r="BJB17" s="7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9"/>
      <c r="BJO17" s="8"/>
      <c r="BJP17" s="5"/>
      <c r="BJQ17" s="6"/>
      <c r="BJR17" s="7"/>
      <c r="BJS17" s="7"/>
      <c r="BJT17" s="7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9"/>
      <c r="BKG17" s="8"/>
      <c r="BKH17" s="5"/>
      <c r="BKI17" s="6"/>
      <c r="BKJ17" s="7"/>
      <c r="BKK17" s="7"/>
      <c r="BKL17" s="7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9"/>
      <c r="BKY17" s="8"/>
      <c r="BKZ17" s="5"/>
      <c r="BLA17" s="6"/>
      <c r="BLB17" s="7"/>
      <c r="BLC17" s="7"/>
      <c r="BLD17" s="7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9"/>
      <c r="BLQ17" s="8"/>
      <c r="BLR17" s="5"/>
      <c r="BLS17" s="6"/>
      <c r="BLT17" s="7"/>
      <c r="BLU17" s="7"/>
      <c r="BLV17" s="7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9"/>
      <c r="BMI17" s="8"/>
      <c r="BMJ17" s="5"/>
      <c r="BMK17" s="6"/>
      <c r="BML17" s="7"/>
      <c r="BMM17" s="7"/>
      <c r="BMN17" s="7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9"/>
      <c r="BNA17" s="8"/>
      <c r="BNB17" s="5"/>
      <c r="BNC17" s="6"/>
      <c r="BND17" s="7"/>
      <c r="BNE17" s="7"/>
      <c r="BNF17" s="7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9"/>
      <c r="BNS17" s="8"/>
      <c r="BNT17" s="5"/>
      <c r="BNU17" s="6"/>
      <c r="BNV17" s="7"/>
      <c r="BNW17" s="7"/>
      <c r="BNX17" s="7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9"/>
      <c r="BOK17" s="8"/>
      <c r="BOL17" s="5"/>
      <c r="BOM17" s="6"/>
      <c r="BON17" s="7"/>
      <c r="BOO17" s="7"/>
      <c r="BOP17" s="7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9"/>
      <c r="BPC17" s="8"/>
      <c r="BPD17" s="5"/>
      <c r="BPE17" s="6"/>
      <c r="BPF17" s="7"/>
      <c r="BPG17" s="7"/>
      <c r="BPH17" s="7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9"/>
      <c r="BPU17" s="8"/>
      <c r="BPV17" s="5"/>
      <c r="BPW17" s="6"/>
      <c r="BPX17" s="7"/>
      <c r="BPY17" s="7"/>
      <c r="BPZ17" s="7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9"/>
      <c r="BQM17" s="8"/>
      <c r="BQN17" s="5"/>
      <c r="BQO17" s="6"/>
      <c r="BQP17" s="7"/>
      <c r="BQQ17" s="7"/>
      <c r="BQR17" s="7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9"/>
      <c r="BRE17" s="8"/>
      <c r="BRF17" s="5"/>
      <c r="BRG17" s="6"/>
      <c r="BRH17" s="7"/>
      <c r="BRI17" s="7"/>
      <c r="BRJ17" s="7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9"/>
      <c r="BRW17" s="8"/>
      <c r="BRX17" s="5"/>
      <c r="BRY17" s="6"/>
      <c r="BRZ17" s="7"/>
      <c r="BSA17" s="7"/>
      <c r="BSB17" s="7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9"/>
      <c r="BSO17" s="8"/>
      <c r="BSP17" s="5"/>
      <c r="BSQ17" s="6"/>
      <c r="BSR17" s="7"/>
      <c r="BSS17" s="7"/>
      <c r="BST17" s="7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9"/>
      <c r="BTG17" s="8"/>
      <c r="BTH17" s="5"/>
      <c r="BTI17" s="6"/>
      <c r="BTJ17" s="7"/>
      <c r="BTK17" s="7"/>
      <c r="BTL17" s="7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9"/>
      <c r="BTY17" s="8"/>
      <c r="BTZ17" s="5"/>
      <c r="BUA17" s="6"/>
      <c r="BUB17" s="7"/>
      <c r="BUC17" s="7"/>
      <c r="BUD17" s="7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9"/>
      <c r="BUQ17" s="8"/>
      <c r="BUR17" s="5"/>
      <c r="BUS17" s="6"/>
      <c r="BUT17" s="7"/>
      <c r="BUU17" s="7"/>
      <c r="BUV17" s="7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9"/>
      <c r="BVI17" s="8"/>
      <c r="BVJ17" s="5"/>
      <c r="BVK17" s="6"/>
      <c r="BVL17" s="7"/>
      <c r="BVM17" s="7"/>
      <c r="BVN17" s="7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9"/>
      <c r="BWA17" s="8"/>
      <c r="BWB17" s="5"/>
      <c r="BWC17" s="6"/>
      <c r="BWD17" s="7"/>
      <c r="BWE17" s="7"/>
      <c r="BWF17" s="7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9"/>
      <c r="BWS17" s="8"/>
      <c r="BWT17" s="5"/>
      <c r="BWU17" s="6"/>
      <c r="BWV17" s="7"/>
      <c r="BWW17" s="7"/>
      <c r="BWX17" s="7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9"/>
      <c r="BXK17" s="8"/>
      <c r="BXL17" s="5"/>
      <c r="BXM17" s="6"/>
      <c r="BXN17" s="7"/>
      <c r="BXO17" s="7"/>
      <c r="BXP17" s="7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9"/>
      <c r="BYC17" s="8"/>
      <c r="BYD17" s="5"/>
      <c r="BYE17" s="6"/>
      <c r="BYF17" s="7"/>
      <c r="BYG17" s="7"/>
      <c r="BYH17" s="7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9"/>
      <c r="BYU17" s="8"/>
      <c r="BYV17" s="5"/>
      <c r="BYW17" s="6"/>
      <c r="BYX17" s="7"/>
      <c r="BYY17" s="7"/>
      <c r="BYZ17" s="7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9"/>
      <c r="BZM17" s="8"/>
      <c r="BZN17" s="5"/>
      <c r="BZO17" s="6"/>
      <c r="BZP17" s="7"/>
      <c r="BZQ17" s="7"/>
      <c r="BZR17" s="7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9"/>
      <c r="CAE17" s="8"/>
      <c r="CAF17" s="5"/>
      <c r="CAG17" s="6"/>
      <c r="CAH17" s="7"/>
      <c r="CAI17" s="7"/>
      <c r="CAJ17" s="7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9"/>
      <c r="CAW17" s="8"/>
      <c r="CAX17" s="5"/>
      <c r="CAY17" s="6"/>
      <c r="CAZ17" s="7"/>
      <c r="CBA17" s="7"/>
      <c r="CBB17" s="7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9"/>
      <c r="CBO17" s="8"/>
      <c r="CBP17" s="5"/>
      <c r="CBQ17" s="6"/>
      <c r="CBR17" s="7"/>
      <c r="CBS17" s="7"/>
      <c r="CBT17" s="7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9"/>
      <c r="CCG17" s="8"/>
      <c r="CCH17" s="5"/>
      <c r="CCI17" s="6"/>
      <c r="CCJ17" s="7"/>
      <c r="CCK17" s="7"/>
      <c r="CCL17" s="7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9"/>
      <c r="CCY17" s="8"/>
      <c r="CCZ17" s="5"/>
      <c r="CDA17" s="6"/>
      <c r="CDB17" s="7"/>
      <c r="CDC17" s="7"/>
      <c r="CDD17" s="7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9"/>
      <c r="CDQ17" s="8"/>
      <c r="CDR17" s="5"/>
      <c r="CDS17" s="6"/>
      <c r="CDT17" s="7"/>
      <c r="CDU17" s="7"/>
      <c r="CDV17" s="7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9"/>
      <c r="CEI17" s="8"/>
      <c r="CEJ17" s="5"/>
      <c r="CEK17" s="6"/>
      <c r="CEL17" s="7"/>
      <c r="CEM17" s="7"/>
      <c r="CEN17" s="7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9"/>
      <c r="CFA17" s="8"/>
      <c r="CFB17" s="5"/>
      <c r="CFC17" s="6"/>
      <c r="CFD17" s="7"/>
      <c r="CFE17" s="7"/>
      <c r="CFF17" s="7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9"/>
      <c r="CFS17" s="8"/>
      <c r="CFT17" s="5"/>
      <c r="CFU17" s="6"/>
      <c r="CFV17" s="7"/>
      <c r="CFW17" s="7"/>
      <c r="CFX17" s="7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9"/>
      <c r="CGK17" s="8"/>
      <c r="CGL17" s="5"/>
      <c r="CGM17" s="6"/>
      <c r="CGN17" s="7"/>
      <c r="CGO17" s="7"/>
      <c r="CGP17" s="7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9"/>
      <c r="CHC17" s="8"/>
      <c r="CHD17" s="5"/>
      <c r="CHE17" s="6"/>
      <c r="CHF17" s="7"/>
      <c r="CHG17" s="7"/>
      <c r="CHH17" s="7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9"/>
      <c r="CHU17" s="8"/>
      <c r="CHV17" s="5"/>
      <c r="CHW17" s="6"/>
      <c r="CHX17" s="7"/>
      <c r="CHY17" s="7"/>
      <c r="CHZ17" s="7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9"/>
      <c r="CIM17" s="8"/>
      <c r="CIN17" s="5"/>
      <c r="CIO17" s="6"/>
      <c r="CIP17" s="7"/>
      <c r="CIQ17" s="7"/>
      <c r="CIR17" s="7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9"/>
      <c r="CJE17" s="8"/>
      <c r="CJF17" s="5"/>
      <c r="CJG17" s="6"/>
      <c r="CJH17" s="7"/>
      <c r="CJI17" s="7"/>
      <c r="CJJ17" s="7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9"/>
      <c r="CJW17" s="8"/>
      <c r="CJX17" s="5"/>
      <c r="CJY17" s="6"/>
      <c r="CJZ17" s="7"/>
      <c r="CKA17" s="7"/>
      <c r="CKB17" s="7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9"/>
      <c r="CKO17" s="8"/>
      <c r="CKP17" s="5"/>
      <c r="CKQ17" s="6"/>
      <c r="CKR17" s="7"/>
      <c r="CKS17" s="7"/>
      <c r="CKT17" s="7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9"/>
      <c r="CLG17" s="8"/>
      <c r="CLH17" s="5"/>
      <c r="CLI17" s="6"/>
      <c r="CLJ17" s="7"/>
      <c r="CLK17" s="7"/>
      <c r="CLL17" s="7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9"/>
      <c r="CLY17" s="8"/>
      <c r="CLZ17" s="5"/>
      <c r="CMA17" s="6"/>
      <c r="CMB17" s="7"/>
      <c r="CMC17" s="7"/>
      <c r="CMD17" s="7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9"/>
      <c r="CMQ17" s="8"/>
      <c r="CMR17" s="5"/>
      <c r="CMS17" s="6"/>
      <c r="CMT17" s="7"/>
      <c r="CMU17" s="7"/>
      <c r="CMV17" s="7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9"/>
      <c r="CNI17" s="8"/>
      <c r="CNJ17" s="5"/>
      <c r="CNK17" s="6"/>
      <c r="CNL17" s="7"/>
      <c r="CNM17" s="7"/>
      <c r="CNN17" s="7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9"/>
      <c r="COA17" s="8"/>
      <c r="COB17" s="5"/>
      <c r="COC17" s="6"/>
      <c r="COD17" s="7"/>
      <c r="COE17" s="7"/>
      <c r="COF17" s="7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9"/>
      <c r="COS17" s="8"/>
      <c r="COT17" s="5"/>
      <c r="COU17" s="6"/>
      <c r="COV17" s="7"/>
      <c r="COW17" s="7"/>
      <c r="COX17" s="7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9"/>
      <c r="CPK17" s="8"/>
      <c r="CPL17" s="5"/>
      <c r="CPM17" s="6"/>
      <c r="CPN17" s="7"/>
      <c r="CPO17" s="7"/>
      <c r="CPP17" s="7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9"/>
      <c r="CQC17" s="8"/>
      <c r="CQD17" s="5"/>
      <c r="CQE17" s="6"/>
      <c r="CQF17" s="7"/>
      <c r="CQG17" s="7"/>
      <c r="CQH17" s="7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9"/>
      <c r="CQU17" s="8"/>
      <c r="CQV17" s="5"/>
      <c r="CQW17" s="6"/>
      <c r="CQX17" s="7"/>
      <c r="CQY17" s="7"/>
      <c r="CQZ17" s="7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9"/>
      <c r="CRM17" s="8"/>
      <c r="CRN17" s="5"/>
      <c r="CRO17" s="6"/>
      <c r="CRP17" s="7"/>
      <c r="CRQ17" s="7"/>
      <c r="CRR17" s="7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9"/>
      <c r="CSE17" s="8"/>
      <c r="CSF17" s="5"/>
      <c r="CSG17" s="6"/>
      <c r="CSH17" s="7"/>
      <c r="CSI17" s="7"/>
      <c r="CSJ17" s="7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9"/>
      <c r="CSW17" s="8"/>
      <c r="CSX17" s="5"/>
      <c r="CSY17" s="6"/>
      <c r="CSZ17" s="7"/>
      <c r="CTA17" s="7"/>
      <c r="CTB17" s="7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9"/>
      <c r="CTO17" s="8"/>
      <c r="CTP17" s="5"/>
      <c r="CTQ17" s="6"/>
      <c r="CTR17" s="7"/>
      <c r="CTS17" s="7"/>
      <c r="CTT17" s="7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9"/>
      <c r="CUG17" s="8"/>
      <c r="CUH17" s="5"/>
      <c r="CUI17" s="6"/>
      <c r="CUJ17" s="7"/>
      <c r="CUK17" s="7"/>
      <c r="CUL17" s="7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9"/>
      <c r="CUY17" s="8"/>
      <c r="CUZ17" s="5"/>
      <c r="CVA17" s="6"/>
      <c r="CVB17" s="7"/>
      <c r="CVC17" s="7"/>
      <c r="CVD17" s="7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9"/>
      <c r="CVQ17" s="8"/>
      <c r="CVR17" s="5"/>
      <c r="CVS17" s="6"/>
      <c r="CVT17" s="7"/>
      <c r="CVU17" s="7"/>
      <c r="CVV17" s="7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9"/>
      <c r="CWI17" s="8"/>
      <c r="CWJ17" s="5"/>
      <c r="CWK17" s="6"/>
      <c r="CWL17" s="7"/>
      <c r="CWM17" s="7"/>
      <c r="CWN17" s="7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9"/>
      <c r="CXA17" s="8"/>
      <c r="CXB17" s="5"/>
      <c r="CXC17" s="6"/>
      <c r="CXD17" s="7"/>
      <c r="CXE17" s="7"/>
      <c r="CXF17" s="7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9"/>
      <c r="CXS17" s="8"/>
      <c r="CXT17" s="5"/>
      <c r="CXU17" s="6"/>
      <c r="CXV17" s="7"/>
      <c r="CXW17" s="7"/>
      <c r="CXX17" s="7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9"/>
      <c r="CYK17" s="8"/>
      <c r="CYL17" s="5"/>
      <c r="CYM17" s="6"/>
      <c r="CYN17" s="7"/>
      <c r="CYO17" s="7"/>
      <c r="CYP17" s="7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9"/>
      <c r="CZC17" s="8"/>
      <c r="CZD17" s="5"/>
      <c r="CZE17" s="6"/>
      <c r="CZF17" s="7"/>
      <c r="CZG17" s="7"/>
      <c r="CZH17" s="7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9"/>
      <c r="CZU17" s="8"/>
      <c r="CZV17" s="5"/>
      <c r="CZW17" s="6"/>
      <c r="CZX17" s="7"/>
      <c r="CZY17" s="7"/>
      <c r="CZZ17" s="7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9"/>
      <c r="DAM17" s="8"/>
      <c r="DAN17" s="5"/>
      <c r="DAO17" s="6"/>
      <c r="DAP17" s="7"/>
      <c r="DAQ17" s="7"/>
      <c r="DAR17" s="7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9"/>
      <c r="DBE17" s="8"/>
      <c r="DBF17" s="5"/>
      <c r="DBG17" s="6"/>
      <c r="DBH17" s="7"/>
      <c r="DBI17" s="7"/>
      <c r="DBJ17" s="7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9"/>
      <c r="DBW17" s="8"/>
      <c r="DBX17" s="5"/>
      <c r="DBY17" s="6"/>
      <c r="DBZ17" s="7"/>
      <c r="DCA17" s="7"/>
      <c r="DCB17" s="7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9"/>
      <c r="DCO17" s="8"/>
      <c r="DCP17" s="5"/>
      <c r="DCQ17" s="6"/>
      <c r="DCR17" s="7"/>
      <c r="DCS17" s="7"/>
      <c r="DCT17" s="7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9"/>
      <c r="DDG17" s="8"/>
      <c r="DDH17" s="5"/>
      <c r="DDI17" s="6"/>
      <c r="DDJ17" s="7"/>
      <c r="DDK17" s="7"/>
      <c r="DDL17" s="7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9"/>
      <c r="DDY17" s="8"/>
      <c r="DDZ17" s="5"/>
      <c r="DEA17" s="6"/>
      <c r="DEB17" s="7"/>
      <c r="DEC17" s="7"/>
      <c r="DED17" s="7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9"/>
      <c r="DEQ17" s="8"/>
      <c r="DER17" s="5"/>
      <c r="DES17" s="6"/>
      <c r="DET17" s="7"/>
      <c r="DEU17" s="7"/>
      <c r="DEV17" s="7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9"/>
      <c r="DFI17" s="8"/>
      <c r="DFJ17" s="5"/>
      <c r="DFK17" s="6"/>
      <c r="DFL17" s="7"/>
      <c r="DFM17" s="7"/>
      <c r="DFN17" s="7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9"/>
      <c r="DGA17" s="8"/>
      <c r="DGB17" s="5"/>
      <c r="DGC17" s="6"/>
      <c r="DGD17" s="7"/>
      <c r="DGE17" s="7"/>
      <c r="DGF17" s="7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9"/>
      <c r="DGS17" s="8"/>
      <c r="DGT17" s="5"/>
      <c r="DGU17" s="6"/>
      <c r="DGV17" s="7"/>
      <c r="DGW17" s="7"/>
      <c r="DGX17" s="7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9"/>
      <c r="DHK17" s="8"/>
      <c r="DHL17" s="5"/>
      <c r="DHM17" s="6"/>
      <c r="DHN17" s="7"/>
      <c r="DHO17" s="7"/>
      <c r="DHP17" s="7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9"/>
      <c r="DIC17" s="8"/>
      <c r="DID17" s="5"/>
      <c r="DIE17" s="6"/>
      <c r="DIF17" s="7"/>
      <c r="DIG17" s="7"/>
      <c r="DIH17" s="7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9"/>
      <c r="DIU17" s="8"/>
      <c r="DIV17" s="5"/>
      <c r="DIW17" s="6"/>
      <c r="DIX17" s="7"/>
      <c r="DIY17" s="7"/>
      <c r="DIZ17" s="7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9"/>
      <c r="DJM17" s="8"/>
      <c r="DJN17" s="5"/>
      <c r="DJO17" s="6"/>
      <c r="DJP17" s="7"/>
      <c r="DJQ17" s="7"/>
      <c r="DJR17" s="7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9"/>
      <c r="DKE17" s="8"/>
      <c r="DKF17" s="5"/>
      <c r="DKG17" s="6"/>
      <c r="DKH17" s="7"/>
      <c r="DKI17" s="7"/>
      <c r="DKJ17" s="7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9"/>
      <c r="DKW17" s="8"/>
      <c r="DKX17" s="5"/>
      <c r="DKY17" s="6"/>
      <c r="DKZ17" s="7"/>
      <c r="DLA17" s="7"/>
      <c r="DLB17" s="7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9"/>
      <c r="DLO17" s="8"/>
      <c r="DLP17" s="5"/>
      <c r="DLQ17" s="6"/>
      <c r="DLR17" s="7"/>
      <c r="DLS17" s="7"/>
      <c r="DLT17" s="7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9"/>
      <c r="DMG17" s="8"/>
      <c r="DMH17" s="5"/>
      <c r="DMI17" s="6"/>
      <c r="DMJ17" s="7"/>
      <c r="DMK17" s="7"/>
      <c r="DML17" s="7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9"/>
      <c r="DMY17" s="8"/>
      <c r="DMZ17" s="5"/>
      <c r="DNA17" s="6"/>
      <c r="DNB17" s="7"/>
      <c r="DNC17" s="7"/>
      <c r="DND17" s="7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9"/>
      <c r="DNQ17" s="8"/>
      <c r="DNR17" s="5"/>
      <c r="DNS17" s="6"/>
      <c r="DNT17" s="7"/>
      <c r="DNU17" s="7"/>
      <c r="DNV17" s="7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9"/>
      <c r="DOI17" s="8"/>
      <c r="DOJ17" s="5"/>
      <c r="DOK17" s="6"/>
      <c r="DOL17" s="7"/>
      <c r="DOM17" s="7"/>
      <c r="DON17" s="7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9"/>
      <c r="DPA17" s="8"/>
      <c r="DPB17" s="5"/>
      <c r="DPC17" s="6"/>
      <c r="DPD17" s="7"/>
      <c r="DPE17" s="7"/>
      <c r="DPF17" s="7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9"/>
      <c r="DPS17" s="8"/>
      <c r="DPT17" s="5"/>
      <c r="DPU17" s="6"/>
      <c r="DPV17" s="7"/>
      <c r="DPW17" s="7"/>
      <c r="DPX17" s="7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9"/>
      <c r="DQK17" s="8"/>
      <c r="DQL17" s="5"/>
      <c r="DQM17" s="6"/>
      <c r="DQN17" s="7"/>
      <c r="DQO17" s="7"/>
      <c r="DQP17" s="7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9"/>
      <c r="DRC17" s="8"/>
      <c r="DRD17" s="5"/>
      <c r="DRE17" s="6"/>
      <c r="DRF17" s="7"/>
      <c r="DRG17" s="7"/>
      <c r="DRH17" s="7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9"/>
      <c r="DRU17" s="8"/>
      <c r="DRV17" s="5"/>
      <c r="DRW17" s="6"/>
      <c r="DRX17" s="7"/>
      <c r="DRY17" s="7"/>
      <c r="DRZ17" s="7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9"/>
      <c r="DSM17" s="8"/>
      <c r="DSN17" s="5"/>
      <c r="DSO17" s="6"/>
      <c r="DSP17" s="7"/>
      <c r="DSQ17" s="7"/>
      <c r="DSR17" s="7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9"/>
      <c r="DTE17" s="8"/>
      <c r="DTF17" s="5"/>
      <c r="DTG17" s="6"/>
      <c r="DTH17" s="7"/>
      <c r="DTI17" s="7"/>
      <c r="DTJ17" s="7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9"/>
      <c r="DTW17" s="8"/>
      <c r="DTX17" s="5"/>
      <c r="DTY17" s="6"/>
      <c r="DTZ17" s="7"/>
      <c r="DUA17" s="7"/>
      <c r="DUB17" s="7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9"/>
      <c r="DUO17" s="8"/>
      <c r="DUP17" s="5"/>
      <c r="DUQ17" s="6"/>
      <c r="DUR17" s="7"/>
      <c r="DUS17" s="7"/>
      <c r="DUT17" s="7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9"/>
      <c r="DVG17" s="8"/>
      <c r="DVH17" s="5"/>
      <c r="DVI17" s="6"/>
      <c r="DVJ17" s="7"/>
      <c r="DVK17" s="7"/>
      <c r="DVL17" s="7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9"/>
      <c r="DVY17" s="8"/>
      <c r="DVZ17" s="5"/>
      <c r="DWA17" s="6"/>
      <c r="DWB17" s="7"/>
      <c r="DWC17" s="7"/>
      <c r="DWD17" s="7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9"/>
      <c r="DWQ17" s="8"/>
      <c r="DWR17" s="5"/>
      <c r="DWS17" s="6"/>
      <c r="DWT17" s="7"/>
      <c r="DWU17" s="7"/>
      <c r="DWV17" s="7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9"/>
      <c r="DXI17" s="8"/>
      <c r="DXJ17" s="5"/>
      <c r="DXK17" s="6"/>
      <c r="DXL17" s="7"/>
      <c r="DXM17" s="7"/>
      <c r="DXN17" s="7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9"/>
      <c r="DYA17" s="8"/>
      <c r="DYB17" s="5"/>
      <c r="DYC17" s="6"/>
      <c r="DYD17" s="7"/>
      <c r="DYE17" s="7"/>
      <c r="DYF17" s="7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9"/>
      <c r="DYS17" s="8"/>
      <c r="DYT17" s="5"/>
      <c r="DYU17" s="6"/>
      <c r="DYV17" s="7"/>
      <c r="DYW17" s="7"/>
      <c r="DYX17" s="7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9"/>
      <c r="DZK17" s="8"/>
      <c r="DZL17" s="5"/>
      <c r="DZM17" s="6"/>
      <c r="DZN17" s="7"/>
      <c r="DZO17" s="7"/>
      <c r="DZP17" s="7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9"/>
      <c r="EAC17" s="8"/>
      <c r="EAD17" s="5"/>
      <c r="EAE17" s="6"/>
      <c r="EAF17" s="7"/>
      <c r="EAG17" s="7"/>
      <c r="EAH17" s="7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9"/>
      <c r="EAU17" s="8"/>
      <c r="EAV17" s="5"/>
      <c r="EAW17" s="6"/>
      <c r="EAX17" s="7"/>
      <c r="EAY17" s="7"/>
      <c r="EAZ17" s="7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9"/>
      <c r="EBM17" s="8"/>
      <c r="EBN17" s="5"/>
      <c r="EBO17" s="6"/>
      <c r="EBP17" s="7"/>
      <c r="EBQ17" s="7"/>
      <c r="EBR17" s="7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9"/>
      <c r="ECE17" s="8"/>
      <c r="ECF17" s="5"/>
      <c r="ECG17" s="6"/>
      <c r="ECH17" s="7"/>
      <c r="ECI17" s="7"/>
      <c r="ECJ17" s="7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9"/>
      <c r="ECW17" s="8"/>
      <c r="ECX17" s="5"/>
      <c r="ECY17" s="6"/>
      <c r="ECZ17" s="7"/>
      <c r="EDA17" s="7"/>
      <c r="EDB17" s="7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9"/>
      <c r="EDO17" s="8"/>
      <c r="EDP17" s="5"/>
      <c r="EDQ17" s="6"/>
      <c r="EDR17" s="7"/>
      <c r="EDS17" s="7"/>
      <c r="EDT17" s="7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9"/>
      <c r="EEG17" s="8"/>
      <c r="EEH17" s="5"/>
      <c r="EEI17" s="6"/>
      <c r="EEJ17" s="7"/>
      <c r="EEK17" s="7"/>
      <c r="EEL17" s="7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9"/>
      <c r="EEY17" s="8"/>
      <c r="EEZ17" s="5"/>
      <c r="EFA17" s="6"/>
      <c r="EFB17" s="7"/>
      <c r="EFC17" s="7"/>
      <c r="EFD17" s="7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9"/>
      <c r="EFQ17" s="8"/>
      <c r="EFR17" s="5"/>
      <c r="EFS17" s="6"/>
      <c r="EFT17" s="7"/>
      <c r="EFU17" s="7"/>
      <c r="EFV17" s="7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9"/>
      <c r="EGI17" s="8"/>
      <c r="EGJ17" s="5"/>
      <c r="EGK17" s="6"/>
      <c r="EGL17" s="7"/>
      <c r="EGM17" s="7"/>
      <c r="EGN17" s="7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9"/>
      <c r="EHA17" s="8"/>
      <c r="EHB17" s="5"/>
      <c r="EHC17" s="6"/>
      <c r="EHD17" s="7"/>
      <c r="EHE17" s="7"/>
      <c r="EHF17" s="7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9"/>
      <c r="EHS17" s="8"/>
      <c r="EHT17" s="5"/>
      <c r="EHU17" s="6"/>
      <c r="EHV17" s="7"/>
      <c r="EHW17" s="7"/>
      <c r="EHX17" s="7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9"/>
      <c r="EIK17" s="8"/>
      <c r="EIL17" s="5"/>
      <c r="EIM17" s="6"/>
      <c r="EIN17" s="7"/>
      <c r="EIO17" s="7"/>
      <c r="EIP17" s="7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9"/>
      <c r="EJC17" s="8"/>
      <c r="EJD17" s="5"/>
      <c r="EJE17" s="6"/>
      <c r="EJF17" s="7"/>
      <c r="EJG17" s="7"/>
      <c r="EJH17" s="7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9"/>
      <c r="EJU17" s="8"/>
      <c r="EJV17" s="5"/>
      <c r="EJW17" s="6"/>
      <c r="EJX17" s="7"/>
      <c r="EJY17" s="7"/>
      <c r="EJZ17" s="7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9"/>
      <c r="EKM17" s="8"/>
      <c r="EKN17" s="5"/>
      <c r="EKO17" s="6"/>
      <c r="EKP17" s="7"/>
      <c r="EKQ17" s="7"/>
      <c r="EKR17" s="7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9"/>
      <c r="ELE17" s="8"/>
      <c r="ELF17" s="5"/>
      <c r="ELG17" s="6"/>
      <c r="ELH17" s="7"/>
      <c r="ELI17" s="7"/>
      <c r="ELJ17" s="7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9"/>
      <c r="ELW17" s="8"/>
      <c r="ELX17" s="5"/>
      <c r="ELY17" s="6"/>
      <c r="ELZ17" s="7"/>
      <c r="EMA17" s="7"/>
      <c r="EMB17" s="7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9"/>
      <c r="EMO17" s="8"/>
      <c r="EMP17" s="5"/>
      <c r="EMQ17" s="6"/>
      <c r="EMR17" s="7"/>
      <c r="EMS17" s="7"/>
      <c r="EMT17" s="7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9"/>
      <c r="ENG17" s="8"/>
      <c r="ENH17" s="5"/>
      <c r="ENI17" s="6"/>
      <c r="ENJ17" s="7"/>
      <c r="ENK17" s="7"/>
      <c r="ENL17" s="7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9"/>
      <c r="ENY17" s="8"/>
      <c r="ENZ17" s="5"/>
      <c r="EOA17" s="6"/>
      <c r="EOB17" s="7"/>
      <c r="EOC17" s="7"/>
      <c r="EOD17" s="7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9"/>
      <c r="EOQ17" s="8"/>
      <c r="EOR17" s="5"/>
      <c r="EOS17" s="6"/>
      <c r="EOT17" s="7"/>
      <c r="EOU17" s="7"/>
      <c r="EOV17" s="7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9"/>
      <c r="EPI17" s="8"/>
      <c r="EPJ17" s="5"/>
      <c r="EPK17" s="6"/>
      <c r="EPL17" s="7"/>
      <c r="EPM17" s="7"/>
      <c r="EPN17" s="7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9"/>
      <c r="EQA17" s="8"/>
      <c r="EQB17" s="5"/>
      <c r="EQC17" s="6"/>
      <c r="EQD17" s="7"/>
      <c r="EQE17" s="7"/>
      <c r="EQF17" s="7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9"/>
      <c r="EQS17" s="8"/>
      <c r="EQT17" s="5"/>
      <c r="EQU17" s="6"/>
      <c r="EQV17" s="7"/>
      <c r="EQW17" s="7"/>
      <c r="EQX17" s="7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9"/>
      <c r="ERK17" s="8"/>
      <c r="ERL17" s="5"/>
      <c r="ERM17" s="6"/>
      <c r="ERN17" s="7"/>
      <c r="ERO17" s="7"/>
      <c r="ERP17" s="7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9"/>
      <c r="ESC17" s="8"/>
      <c r="ESD17" s="5"/>
      <c r="ESE17" s="6"/>
      <c r="ESF17" s="7"/>
      <c r="ESG17" s="7"/>
      <c r="ESH17" s="7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9"/>
      <c r="ESU17" s="8"/>
      <c r="ESV17" s="5"/>
      <c r="ESW17" s="6"/>
      <c r="ESX17" s="7"/>
      <c r="ESY17" s="7"/>
      <c r="ESZ17" s="7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9"/>
      <c r="ETM17" s="8"/>
      <c r="ETN17" s="5"/>
      <c r="ETO17" s="6"/>
      <c r="ETP17" s="7"/>
      <c r="ETQ17" s="7"/>
      <c r="ETR17" s="7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9"/>
      <c r="EUE17" s="8"/>
      <c r="EUF17" s="5"/>
      <c r="EUG17" s="6"/>
      <c r="EUH17" s="7"/>
      <c r="EUI17" s="7"/>
      <c r="EUJ17" s="7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9"/>
      <c r="EUW17" s="8"/>
      <c r="EUX17" s="5"/>
      <c r="EUY17" s="6"/>
      <c r="EUZ17" s="7"/>
      <c r="EVA17" s="7"/>
      <c r="EVB17" s="7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9"/>
      <c r="EVO17" s="8"/>
      <c r="EVP17" s="5"/>
      <c r="EVQ17" s="6"/>
      <c r="EVR17" s="7"/>
      <c r="EVS17" s="7"/>
      <c r="EVT17" s="7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9"/>
      <c r="EWG17" s="8"/>
      <c r="EWH17" s="5"/>
      <c r="EWI17" s="6"/>
      <c r="EWJ17" s="7"/>
      <c r="EWK17" s="7"/>
      <c r="EWL17" s="7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9"/>
      <c r="EWY17" s="8"/>
      <c r="EWZ17" s="5"/>
      <c r="EXA17" s="6"/>
      <c r="EXB17" s="7"/>
      <c r="EXC17" s="7"/>
      <c r="EXD17" s="7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9"/>
      <c r="EXQ17" s="8"/>
      <c r="EXR17" s="5"/>
      <c r="EXS17" s="6"/>
      <c r="EXT17" s="7"/>
      <c r="EXU17" s="7"/>
      <c r="EXV17" s="7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9"/>
      <c r="EYI17" s="8"/>
      <c r="EYJ17" s="5"/>
      <c r="EYK17" s="6"/>
      <c r="EYL17" s="7"/>
      <c r="EYM17" s="7"/>
      <c r="EYN17" s="7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9"/>
      <c r="EZA17" s="8"/>
      <c r="EZB17" s="5"/>
      <c r="EZC17" s="6"/>
      <c r="EZD17" s="7"/>
      <c r="EZE17" s="7"/>
      <c r="EZF17" s="7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9"/>
      <c r="EZS17" s="8"/>
      <c r="EZT17" s="5"/>
      <c r="EZU17" s="6"/>
      <c r="EZV17" s="7"/>
      <c r="EZW17" s="7"/>
      <c r="EZX17" s="7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9"/>
      <c r="FAK17" s="8"/>
      <c r="FAL17" s="5"/>
      <c r="FAM17" s="6"/>
      <c r="FAN17" s="7"/>
      <c r="FAO17" s="7"/>
      <c r="FAP17" s="7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9"/>
      <c r="FBC17" s="8"/>
      <c r="FBD17" s="5"/>
      <c r="FBE17" s="6"/>
      <c r="FBF17" s="7"/>
      <c r="FBG17" s="7"/>
      <c r="FBH17" s="7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9"/>
      <c r="FBU17" s="8"/>
      <c r="FBV17" s="5"/>
      <c r="FBW17" s="6"/>
      <c r="FBX17" s="7"/>
      <c r="FBY17" s="7"/>
      <c r="FBZ17" s="7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9"/>
      <c r="FCM17" s="8"/>
      <c r="FCN17" s="5"/>
      <c r="FCO17" s="6"/>
      <c r="FCP17" s="7"/>
      <c r="FCQ17" s="7"/>
      <c r="FCR17" s="7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9"/>
      <c r="FDE17" s="8"/>
      <c r="FDF17" s="5"/>
      <c r="FDG17" s="6"/>
      <c r="FDH17" s="7"/>
      <c r="FDI17" s="7"/>
      <c r="FDJ17" s="7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9"/>
      <c r="FDW17" s="8"/>
      <c r="FDX17" s="5"/>
      <c r="FDY17" s="6"/>
      <c r="FDZ17" s="7"/>
      <c r="FEA17" s="7"/>
      <c r="FEB17" s="7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9"/>
      <c r="FEO17" s="8"/>
      <c r="FEP17" s="5"/>
      <c r="FEQ17" s="6"/>
      <c r="FER17" s="7"/>
      <c r="FES17" s="7"/>
      <c r="FET17" s="7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9"/>
      <c r="FFG17" s="8"/>
      <c r="FFH17" s="5"/>
      <c r="FFI17" s="6"/>
      <c r="FFJ17" s="7"/>
      <c r="FFK17" s="7"/>
      <c r="FFL17" s="7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9"/>
      <c r="FFY17" s="8"/>
      <c r="FFZ17" s="5"/>
      <c r="FGA17" s="6"/>
      <c r="FGB17" s="7"/>
      <c r="FGC17" s="7"/>
      <c r="FGD17" s="7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9"/>
      <c r="FGQ17" s="8"/>
      <c r="FGR17" s="5"/>
      <c r="FGS17" s="6"/>
      <c r="FGT17" s="7"/>
      <c r="FGU17" s="7"/>
      <c r="FGV17" s="7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9"/>
      <c r="FHI17" s="8"/>
      <c r="FHJ17" s="5"/>
      <c r="FHK17" s="6"/>
      <c r="FHL17" s="7"/>
      <c r="FHM17" s="7"/>
      <c r="FHN17" s="7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9"/>
      <c r="FIA17" s="8"/>
      <c r="FIB17" s="5"/>
      <c r="FIC17" s="6"/>
      <c r="FID17" s="7"/>
      <c r="FIE17" s="7"/>
      <c r="FIF17" s="7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9"/>
      <c r="FIS17" s="8"/>
      <c r="FIT17" s="5"/>
      <c r="FIU17" s="6"/>
      <c r="FIV17" s="7"/>
      <c r="FIW17" s="7"/>
      <c r="FIX17" s="7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9"/>
      <c r="FJK17" s="8"/>
      <c r="FJL17" s="5"/>
      <c r="FJM17" s="6"/>
      <c r="FJN17" s="7"/>
      <c r="FJO17" s="7"/>
      <c r="FJP17" s="7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9"/>
      <c r="FKC17" s="8"/>
      <c r="FKD17" s="5"/>
      <c r="FKE17" s="6"/>
      <c r="FKF17" s="7"/>
      <c r="FKG17" s="7"/>
      <c r="FKH17" s="7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9"/>
      <c r="FKU17" s="8"/>
      <c r="FKV17" s="5"/>
      <c r="FKW17" s="6"/>
      <c r="FKX17" s="7"/>
      <c r="FKY17" s="7"/>
      <c r="FKZ17" s="7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9"/>
      <c r="FLM17" s="8"/>
      <c r="FLN17" s="5"/>
      <c r="FLO17" s="6"/>
      <c r="FLP17" s="7"/>
      <c r="FLQ17" s="7"/>
      <c r="FLR17" s="7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9"/>
      <c r="FME17" s="8"/>
      <c r="FMF17" s="5"/>
      <c r="FMG17" s="6"/>
      <c r="FMH17" s="7"/>
      <c r="FMI17" s="7"/>
      <c r="FMJ17" s="7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9"/>
      <c r="FMW17" s="8"/>
      <c r="FMX17" s="5"/>
      <c r="FMY17" s="6"/>
      <c r="FMZ17" s="7"/>
      <c r="FNA17" s="7"/>
      <c r="FNB17" s="7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9"/>
      <c r="FNO17" s="8"/>
      <c r="FNP17" s="5"/>
      <c r="FNQ17" s="6"/>
      <c r="FNR17" s="7"/>
      <c r="FNS17" s="7"/>
      <c r="FNT17" s="7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9"/>
      <c r="FOG17" s="8"/>
      <c r="FOH17" s="5"/>
      <c r="FOI17" s="6"/>
      <c r="FOJ17" s="7"/>
      <c r="FOK17" s="7"/>
      <c r="FOL17" s="7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9"/>
      <c r="FOY17" s="8"/>
      <c r="FOZ17" s="5"/>
      <c r="FPA17" s="6"/>
      <c r="FPB17" s="7"/>
      <c r="FPC17" s="7"/>
      <c r="FPD17" s="7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9"/>
      <c r="FPQ17" s="8"/>
      <c r="FPR17" s="5"/>
      <c r="FPS17" s="6"/>
      <c r="FPT17" s="7"/>
      <c r="FPU17" s="7"/>
      <c r="FPV17" s="7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9"/>
      <c r="FQI17" s="8"/>
      <c r="FQJ17" s="5"/>
      <c r="FQK17" s="6"/>
      <c r="FQL17" s="7"/>
      <c r="FQM17" s="7"/>
      <c r="FQN17" s="7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9"/>
      <c r="FRA17" s="8"/>
      <c r="FRB17" s="5"/>
      <c r="FRC17" s="6"/>
      <c r="FRD17" s="7"/>
      <c r="FRE17" s="7"/>
      <c r="FRF17" s="7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9"/>
      <c r="FRS17" s="8"/>
      <c r="FRT17" s="5"/>
      <c r="FRU17" s="6"/>
      <c r="FRV17" s="7"/>
      <c r="FRW17" s="7"/>
      <c r="FRX17" s="7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9"/>
      <c r="FSK17" s="8"/>
      <c r="FSL17" s="5"/>
      <c r="FSM17" s="6"/>
      <c r="FSN17" s="7"/>
      <c r="FSO17" s="7"/>
      <c r="FSP17" s="7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9"/>
      <c r="FTC17" s="8"/>
      <c r="FTD17" s="5"/>
      <c r="FTE17" s="6"/>
      <c r="FTF17" s="7"/>
      <c r="FTG17" s="7"/>
      <c r="FTH17" s="7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9"/>
      <c r="FTU17" s="8"/>
      <c r="FTV17" s="5"/>
      <c r="FTW17" s="6"/>
      <c r="FTX17" s="7"/>
      <c r="FTY17" s="7"/>
      <c r="FTZ17" s="7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9"/>
      <c r="FUM17" s="8"/>
      <c r="FUN17" s="5"/>
      <c r="FUO17" s="6"/>
      <c r="FUP17" s="7"/>
      <c r="FUQ17" s="7"/>
      <c r="FUR17" s="7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9"/>
      <c r="FVE17" s="8"/>
      <c r="FVF17" s="5"/>
      <c r="FVG17" s="6"/>
      <c r="FVH17" s="7"/>
      <c r="FVI17" s="7"/>
      <c r="FVJ17" s="7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9"/>
      <c r="FVW17" s="8"/>
      <c r="FVX17" s="5"/>
      <c r="FVY17" s="6"/>
      <c r="FVZ17" s="7"/>
      <c r="FWA17" s="7"/>
      <c r="FWB17" s="7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9"/>
      <c r="FWO17" s="8"/>
      <c r="FWP17" s="5"/>
      <c r="FWQ17" s="6"/>
      <c r="FWR17" s="7"/>
      <c r="FWS17" s="7"/>
      <c r="FWT17" s="7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9"/>
      <c r="FXG17" s="8"/>
      <c r="FXH17" s="5"/>
      <c r="FXI17" s="6"/>
      <c r="FXJ17" s="7"/>
      <c r="FXK17" s="7"/>
      <c r="FXL17" s="7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9"/>
      <c r="FXY17" s="8"/>
      <c r="FXZ17" s="5"/>
      <c r="FYA17" s="6"/>
      <c r="FYB17" s="7"/>
      <c r="FYC17" s="7"/>
      <c r="FYD17" s="7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9"/>
      <c r="FYQ17" s="8"/>
      <c r="FYR17" s="5"/>
      <c r="FYS17" s="6"/>
      <c r="FYT17" s="7"/>
      <c r="FYU17" s="7"/>
      <c r="FYV17" s="7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9"/>
      <c r="FZI17" s="8"/>
      <c r="FZJ17" s="5"/>
      <c r="FZK17" s="6"/>
      <c r="FZL17" s="7"/>
      <c r="FZM17" s="7"/>
      <c r="FZN17" s="7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9"/>
      <c r="GAA17" s="8"/>
      <c r="GAB17" s="5"/>
      <c r="GAC17" s="6"/>
      <c r="GAD17" s="7"/>
      <c r="GAE17" s="7"/>
      <c r="GAF17" s="7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9"/>
      <c r="GAS17" s="8"/>
      <c r="GAT17" s="5"/>
      <c r="GAU17" s="6"/>
      <c r="GAV17" s="7"/>
      <c r="GAW17" s="7"/>
      <c r="GAX17" s="7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9"/>
      <c r="GBK17" s="8"/>
      <c r="GBL17" s="5"/>
      <c r="GBM17" s="6"/>
      <c r="GBN17" s="7"/>
      <c r="GBO17" s="7"/>
      <c r="GBP17" s="7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9"/>
      <c r="GCC17" s="8"/>
      <c r="GCD17" s="5"/>
      <c r="GCE17" s="6"/>
      <c r="GCF17" s="7"/>
      <c r="GCG17" s="7"/>
      <c r="GCH17" s="7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9"/>
      <c r="GCU17" s="8"/>
      <c r="GCV17" s="5"/>
      <c r="GCW17" s="6"/>
      <c r="GCX17" s="7"/>
      <c r="GCY17" s="7"/>
      <c r="GCZ17" s="7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9"/>
      <c r="GDM17" s="8"/>
      <c r="GDN17" s="5"/>
      <c r="GDO17" s="6"/>
      <c r="GDP17" s="7"/>
      <c r="GDQ17" s="7"/>
      <c r="GDR17" s="7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9"/>
      <c r="GEE17" s="8"/>
      <c r="GEF17" s="5"/>
      <c r="GEG17" s="6"/>
      <c r="GEH17" s="7"/>
      <c r="GEI17" s="7"/>
      <c r="GEJ17" s="7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9"/>
      <c r="GEW17" s="8"/>
      <c r="GEX17" s="5"/>
      <c r="GEY17" s="6"/>
      <c r="GEZ17" s="7"/>
      <c r="GFA17" s="7"/>
      <c r="GFB17" s="7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9"/>
      <c r="GFO17" s="8"/>
      <c r="GFP17" s="5"/>
      <c r="GFQ17" s="6"/>
      <c r="GFR17" s="7"/>
      <c r="GFS17" s="7"/>
      <c r="GFT17" s="7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9"/>
      <c r="GGG17" s="8"/>
      <c r="GGH17" s="5"/>
      <c r="GGI17" s="6"/>
      <c r="GGJ17" s="7"/>
      <c r="GGK17" s="7"/>
      <c r="GGL17" s="7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9"/>
      <c r="GGY17" s="8"/>
      <c r="GGZ17" s="5"/>
      <c r="GHA17" s="6"/>
      <c r="GHB17" s="7"/>
      <c r="GHC17" s="7"/>
      <c r="GHD17" s="7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9"/>
      <c r="GHQ17" s="8"/>
      <c r="GHR17" s="5"/>
      <c r="GHS17" s="6"/>
      <c r="GHT17" s="7"/>
      <c r="GHU17" s="7"/>
      <c r="GHV17" s="7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9"/>
      <c r="GII17" s="8"/>
      <c r="GIJ17" s="5"/>
      <c r="GIK17" s="6"/>
      <c r="GIL17" s="7"/>
      <c r="GIM17" s="7"/>
      <c r="GIN17" s="7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9"/>
      <c r="GJA17" s="8"/>
      <c r="GJB17" s="5"/>
      <c r="GJC17" s="6"/>
      <c r="GJD17" s="7"/>
      <c r="GJE17" s="7"/>
      <c r="GJF17" s="7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9"/>
      <c r="GJS17" s="8"/>
      <c r="GJT17" s="5"/>
      <c r="GJU17" s="6"/>
      <c r="GJV17" s="7"/>
      <c r="GJW17" s="7"/>
      <c r="GJX17" s="7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9"/>
      <c r="GKK17" s="8"/>
      <c r="GKL17" s="5"/>
      <c r="GKM17" s="6"/>
      <c r="GKN17" s="7"/>
      <c r="GKO17" s="7"/>
      <c r="GKP17" s="7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9"/>
      <c r="GLC17" s="8"/>
      <c r="GLD17" s="5"/>
      <c r="GLE17" s="6"/>
      <c r="GLF17" s="7"/>
      <c r="GLG17" s="7"/>
      <c r="GLH17" s="7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9"/>
      <c r="GLU17" s="8"/>
      <c r="GLV17" s="5"/>
      <c r="GLW17" s="6"/>
      <c r="GLX17" s="7"/>
      <c r="GLY17" s="7"/>
      <c r="GLZ17" s="7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9"/>
      <c r="GMM17" s="8"/>
      <c r="GMN17" s="5"/>
      <c r="GMO17" s="6"/>
      <c r="GMP17" s="7"/>
      <c r="GMQ17" s="7"/>
      <c r="GMR17" s="7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9"/>
      <c r="GNE17" s="8"/>
      <c r="GNF17" s="5"/>
      <c r="GNG17" s="6"/>
      <c r="GNH17" s="7"/>
      <c r="GNI17" s="7"/>
      <c r="GNJ17" s="7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9"/>
      <c r="GNW17" s="8"/>
      <c r="GNX17" s="5"/>
      <c r="GNY17" s="6"/>
      <c r="GNZ17" s="7"/>
      <c r="GOA17" s="7"/>
      <c r="GOB17" s="7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9"/>
      <c r="GOO17" s="8"/>
      <c r="GOP17" s="5"/>
      <c r="GOQ17" s="6"/>
      <c r="GOR17" s="7"/>
      <c r="GOS17" s="7"/>
      <c r="GOT17" s="7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9"/>
      <c r="GPG17" s="8"/>
      <c r="GPH17" s="5"/>
      <c r="GPI17" s="6"/>
      <c r="GPJ17" s="7"/>
      <c r="GPK17" s="7"/>
      <c r="GPL17" s="7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9"/>
      <c r="GPY17" s="8"/>
      <c r="GPZ17" s="5"/>
      <c r="GQA17" s="6"/>
      <c r="GQB17" s="7"/>
      <c r="GQC17" s="7"/>
      <c r="GQD17" s="7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9"/>
      <c r="GQQ17" s="8"/>
      <c r="GQR17" s="5"/>
      <c r="GQS17" s="6"/>
      <c r="GQT17" s="7"/>
      <c r="GQU17" s="7"/>
      <c r="GQV17" s="7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9"/>
      <c r="GRI17" s="8"/>
      <c r="GRJ17" s="5"/>
      <c r="GRK17" s="6"/>
      <c r="GRL17" s="7"/>
      <c r="GRM17" s="7"/>
      <c r="GRN17" s="7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9"/>
      <c r="GSA17" s="8"/>
      <c r="GSB17" s="5"/>
      <c r="GSC17" s="6"/>
      <c r="GSD17" s="7"/>
      <c r="GSE17" s="7"/>
      <c r="GSF17" s="7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9"/>
      <c r="GSS17" s="8"/>
      <c r="GST17" s="5"/>
      <c r="GSU17" s="6"/>
      <c r="GSV17" s="7"/>
      <c r="GSW17" s="7"/>
      <c r="GSX17" s="7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9"/>
      <c r="GTK17" s="8"/>
      <c r="GTL17" s="5"/>
      <c r="GTM17" s="6"/>
      <c r="GTN17" s="7"/>
      <c r="GTO17" s="7"/>
      <c r="GTP17" s="7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9"/>
      <c r="GUC17" s="8"/>
      <c r="GUD17" s="5"/>
      <c r="GUE17" s="6"/>
      <c r="GUF17" s="7"/>
      <c r="GUG17" s="7"/>
      <c r="GUH17" s="7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9"/>
      <c r="GUU17" s="8"/>
      <c r="GUV17" s="5"/>
      <c r="GUW17" s="6"/>
      <c r="GUX17" s="7"/>
      <c r="GUY17" s="7"/>
      <c r="GUZ17" s="7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9"/>
      <c r="GVM17" s="8"/>
      <c r="GVN17" s="5"/>
      <c r="GVO17" s="6"/>
      <c r="GVP17" s="7"/>
      <c r="GVQ17" s="7"/>
      <c r="GVR17" s="7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9"/>
      <c r="GWE17" s="8"/>
      <c r="GWF17" s="5"/>
      <c r="GWG17" s="6"/>
      <c r="GWH17" s="7"/>
      <c r="GWI17" s="7"/>
      <c r="GWJ17" s="7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9"/>
      <c r="GWW17" s="8"/>
      <c r="GWX17" s="5"/>
      <c r="GWY17" s="6"/>
      <c r="GWZ17" s="7"/>
      <c r="GXA17" s="7"/>
      <c r="GXB17" s="7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9"/>
      <c r="GXO17" s="8"/>
      <c r="GXP17" s="5"/>
      <c r="GXQ17" s="6"/>
      <c r="GXR17" s="7"/>
      <c r="GXS17" s="7"/>
      <c r="GXT17" s="7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9"/>
      <c r="GYG17" s="8"/>
      <c r="GYH17" s="5"/>
      <c r="GYI17" s="6"/>
      <c r="GYJ17" s="7"/>
      <c r="GYK17" s="7"/>
      <c r="GYL17" s="7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9"/>
      <c r="GYY17" s="8"/>
      <c r="GYZ17" s="5"/>
      <c r="GZA17" s="6"/>
      <c r="GZB17" s="7"/>
      <c r="GZC17" s="7"/>
      <c r="GZD17" s="7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9"/>
      <c r="GZQ17" s="8"/>
      <c r="GZR17" s="5"/>
      <c r="GZS17" s="6"/>
      <c r="GZT17" s="7"/>
      <c r="GZU17" s="7"/>
      <c r="GZV17" s="7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9"/>
      <c r="HAI17" s="8"/>
      <c r="HAJ17" s="5"/>
      <c r="HAK17" s="6"/>
      <c r="HAL17" s="7"/>
      <c r="HAM17" s="7"/>
      <c r="HAN17" s="7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9"/>
      <c r="HBA17" s="8"/>
      <c r="HBB17" s="5"/>
      <c r="HBC17" s="6"/>
      <c r="HBD17" s="7"/>
      <c r="HBE17" s="7"/>
      <c r="HBF17" s="7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9"/>
      <c r="HBS17" s="8"/>
      <c r="HBT17" s="5"/>
      <c r="HBU17" s="6"/>
      <c r="HBV17" s="7"/>
      <c r="HBW17" s="7"/>
      <c r="HBX17" s="7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9"/>
      <c r="HCK17" s="8"/>
      <c r="HCL17" s="5"/>
      <c r="HCM17" s="6"/>
      <c r="HCN17" s="7"/>
      <c r="HCO17" s="7"/>
      <c r="HCP17" s="7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9"/>
      <c r="HDC17" s="8"/>
      <c r="HDD17" s="5"/>
      <c r="HDE17" s="6"/>
      <c r="HDF17" s="7"/>
      <c r="HDG17" s="7"/>
      <c r="HDH17" s="7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9"/>
      <c r="HDU17" s="8"/>
      <c r="HDV17" s="5"/>
      <c r="HDW17" s="6"/>
      <c r="HDX17" s="7"/>
      <c r="HDY17" s="7"/>
      <c r="HDZ17" s="7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9"/>
      <c r="HEM17" s="8"/>
      <c r="HEN17" s="5"/>
      <c r="HEO17" s="6"/>
      <c r="HEP17" s="7"/>
      <c r="HEQ17" s="7"/>
      <c r="HER17" s="7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9"/>
      <c r="HFE17" s="8"/>
      <c r="HFF17" s="5"/>
      <c r="HFG17" s="6"/>
      <c r="HFH17" s="7"/>
      <c r="HFI17" s="7"/>
      <c r="HFJ17" s="7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9"/>
      <c r="HFW17" s="8"/>
      <c r="HFX17" s="5"/>
      <c r="HFY17" s="6"/>
      <c r="HFZ17" s="7"/>
      <c r="HGA17" s="7"/>
      <c r="HGB17" s="7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9"/>
      <c r="HGO17" s="8"/>
      <c r="HGP17" s="5"/>
      <c r="HGQ17" s="6"/>
      <c r="HGR17" s="7"/>
      <c r="HGS17" s="7"/>
      <c r="HGT17" s="7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9"/>
      <c r="HHG17" s="8"/>
      <c r="HHH17" s="5"/>
      <c r="HHI17" s="6"/>
      <c r="HHJ17" s="7"/>
      <c r="HHK17" s="7"/>
      <c r="HHL17" s="7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9"/>
      <c r="HHY17" s="8"/>
      <c r="HHZ17" s="5"/>
      <c r="HIA17" s="6"/>
      <c r="HIB17" s="7"/>
      <c r="HIC17" s="7"/>
      <c r="HID17" s="7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9"/>
      <c r="HIQ17" s="8"/>
      <c r="HIR17" s="5"/>
      <c r="HIS17" s="6"/>
      <c r="HIT17" s="7"/>
      <c r="HIU17" s="7"/>
      <c r="HIV17" s="7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9"/>
      <c r="HJI17" s="8"/>
      <c r="HJJ17" s="5"/>
      <c r="HJK17" s="6"/>
      <c r="HJL17" s="7"/>
      <c r="HJM17" s="7"/>
      <c r="HJN17" s="7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9"/>
      <c r="HKA17" s="8"/>
      <c r="HKB17" s="5"/>
      <c r="HKC17" s="6"/>
      <c r="HKD17" s="7"/>
      <c r="HKE17" s="7"/>
      <c r="HKF17" s="7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9"/>
      <c r="HKS17" s="8"/>
      <c r="HKT17" s="5"/>
      <c r="HKU17" s="6"/>
      <c r="HKV17" s="7"/>
      <c r="HKW17" s="7"/>
      <c r="HKX17" s="7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9"/>
      <c r="HLK17" s="8"/>
      <c r="HLL17" s="5"/>
      <c r="HLM17" s="6"/>
      <c r="HLN17" s="7"/>
      <c r="HLO17" s="7"/>
      <c r="HLP17" s="7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9"/>
      <c r="HMC17" s="8"/>
      <c r="HMD17" s="5"/>
      <c r="HME17" s="6"/>
      <c r="HMF17" s="7"/>
      <c r="HMG17" s="7"/>
      <c r="HMH17" s="7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9"/>
      <c r="HMU17" s="8"/>
      <c r="HMV17" s="5"/>
      <c r="HMW17" s="6"/>
      <c r="HMX17" s="7"/>
      <c r="HMY17" s="7"/>
      <c r="HMZ17" s="7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9"/>
      <c r="HNM17" s="8"/>
      <c r="HNN17" s="5"/>
      <c r="HNO17" s="6"/>
      <c r="HNP17" s="7"/>
      <c r="HNQ17" s="7"/>
      <c r="HNR17" s="7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9"/>
      <c r="HOE17" s="8"/>
      <c r="HOF17" s="5"/>
      <c r="HOG17" s="6"/>
      <c r="HOH17" s="7"/>
      <c r="HOI17" s="7"/>
      <c r="HOJ17" s="7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9"/>
      <c r="HOW17" s="8"/>
      <c r="HOX17" s="5"/>
      <c r="HOY17" s="6"/>
      <c r="HOZ17" s="7"/>
      <c r="HPA17" s="7"/>
      <c r="HPB17" s="7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9"/>
      <c r="HPO17" s="8"/>
      <c r="HPP17" s="5"/>
      <c r="HPQ17" s="6"/>
      <c r="HPR17" s="7"/>
      <c r="HPS17" s="7"/>
      <c r="HPT17" s="7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9"/>
      <c r="HQG17" s="8"/>
      <c r="HQH17" s="5"/>
      <c r="HQI17" s="6"/>
      <c r="HQJ17" s="7"/>
      <c r="HQK17" s="7"/>
      <c r="HQL17" s="7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9"/>
      <c r="HQY17" s="8"/>
      <c r="HQZ17" s="5"/>
      <c r="HRA17" s="6"/>
      <c r="HRB17" s="7"/>
      <c r="HRC17" s="7"/>
      <c r="HRD17" s="7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9"/>
      <c r="HRQ17" s="8"/>
      <c r="HRR17" s="5"/>
      <c r="HRS17" s="6"/>
      <c r="HRT17" s="7"/>
      <c r="HRU17" s="7"/>
      <c r="HRV17" s="7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9"/>
      <c r="HSI17" s="8"/>
      <c r="HSJ17" s="5"/>
      <c r="HSK17" s="6"/>
      <c r="HSL17" s="7"/>
      <c r="HSM17" s="7"/>
      <c r="HSN17" s="7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9"/>
      <c r="HTA17" s="8"/>
      <c r="HTB17" s="5"/>
      <c r="HTC17" s="6"/>
      <c r="HTD17" s="7"/>
      <c r="HTE17" s="7"/>
      <c r="HTF17" s="7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9"/>
      <c r="HTS17" s="8"/>
      <c r="HTT17" s="5"/>
      <c r="HTU17" s="6"/>
      <c r="HTV17" s="7"/>
      <c r="HTW17" s="7"/>
      <c r="HTX17" s="7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9"/>
      <c r="HUK17" s="8"/>
      <c r="HUL17" s="5"/>
      <c r="HUM17" s="6"/>
      <c r="HUN17" s="7"/>
      <c r="HUO17" s="7"/>
      <c r="HUP17" s="7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9"/>
      <c r="HVC17" s="8"/>
      <c r="HVD17" s="5"/>
      <c r="HVE17" s="6"/>
      <c r="HVF17" s="7"/>
      <c r="HVG17" s="7"/>
      <c r="HVH17" s="7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9"/>
      <c r="HVU17" s="8"/>
      <c r="HVV17" s="5"/>
      <c r="HVW17" s="6"/>
      <c r="HVX17" s="7"/>
      <c r="HVY17" s="7"/>
      <c r="HVZ17" s="7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9"/>
      <c r="HWM17" s="8"/>
      <c r="HWN17" s="5"/>
      <c r="HWO17" s="6"/>
      <c r="HWP17" s="7"/>
      <c r="HWQ17" s="7"/>
      <c r="HWR17" s="7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9"/>
      <c r="HXE17" s="8"/>
      <c r="HXF17" s="5"/>
      <c r="HXG17" s="6"/>
      <c r="HXH17" s="7"/>
      <c r="HXI17" s="7"/>
      <c r="HXJ17" s="7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9"/>
      <c r="HXW17" s="8"/>
      <c r="HXX17" s="5"/>
      <c r="HXY17" s="6"/>
      <c r="HXZ17" s="7"/>
      <c r="HYA17" s="7"/>
      <c r="HYB17" s="7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9"/>
      <c r="HYO17" s="8"/>
      <c r="HYP17" s="5"/>
      <c r="HYQ17" s="6"/>
      <c r="HYR17" s="7"/>
      <c r="HYS17" s="7"/>
      <c r="HYT17" s="7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9"/>
      <c r="HZG17" s="8"/>
      <c r="HZH17" s="5"/>
      <c r="HZI17" s="6"/>
      <c r="HZJ17" s="7"/>
      <c r="HZK17" s="7"/>
      <c r="HZL17" s="7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9"/>
      <c r="HZY17" s="8"/>
      <c r="HZZ17" s="5"/>
      <c r="IAA17" s="6"/>
      <c r="IAB17" s="7"/>
      <c r="IAC17" s="7"/>
      <c r="IAD17" s="7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9"/>
      <c r="IAQ17" s="8"/>
      <c r="IAR17" s="5"/>
      <c r="IAS17" s="6"/>
      <c r="IAT17" s="7"/>
      <c r="IAU17" s="7"/>
      <c r="IAV17" s="7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9"/>
      <c r="IBI17" s="8"/>
      <c r="IBJ17" s="5"/>
      <c r="IBK17" s="6"/>
      <c r="IBL17" s="7"/>
      <c r="IBM17" s="7"/>
      <c r="IBN17" s="7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9"/>
      <c r="ICA17" s="8"/>
      <c r="ICB17" s="5"/>
      <c r="ICC17" s="6"/>
      <c r="ICD17" s="7"/>
      <c r="ICE17" s="7"/>
      <c r="ICF17" s="7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9"/>
      <c r="ICS17" s="8"/>
      <c r="ICT17" s="5"/>
      <c r="ICU17" s="6"/>
      <c r="ICV17" s="7"/>
      <c r="ICW17" s="7"/>
      <c r="ICX17" s="7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9"/>
      <c r="IDK17" s="8"/>
      <c r="IDL17" s="5"/>
      <c r="IDM17" s="6"/>
      <c r="IDN17" s="7"/>
      <c r="IDO17" s="7"/>
      <c r="IDP17" s="7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9"/>
      <c r="IEC17" s="8"/>
      <c r="IED17" s="5"/>
      <c r="IEE17" s="6"/>
      <c r="IEF17" s="7"/>
      <c r="IEG17" s="7"/>
      <c r="IEH17" s="7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9"/>
      <c r="IEU17" s="8"/>
      <c r="IEV17" s="5"/>
      <c r="IEW17" s="6"/>
      <c r="IEX17" s="7"/>
      <c r="IEY17" s="7"/>
      <c r="IEZ17" s="7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9"/>
      <c r="IFM17" s="8"/>
      <c r="IFN17" s="5"/>
      <c r="IFO17" s="6"/>
      <c r="IFP17" s="7"/>
      <c r="IFQ17" s="7"/>
      <c r="IFR17" s="7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9"/>
      <c r="IGE17" s="8"/>
      <c r="IGF17" s="5"/>
      <c r="IGG17" s="6"/>
      <c r="IGH17" s="7"/>
      <c r="IGI17" s="7"/>
      <c r="IGJ17" s="7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9"/>
      <c r="IGW17" s="8"/>
      <c r="IGX17" s="5"/>
      <c r="IGY17" s="6"/>
      <c r="IGZ17" s="7"/>
      <c r="IHA17" s="7"/>
      <c r="IHB17" s="7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9"/>
      <c r="IHO17" s="8"/>
      <c r="IHP17" s="5"/>
      <c r="IHQ17" s="6"/>
      <c r="IHR17" s="7"/>
      <c r="IHS17" s="7"/>
      <c r="IHT17" s="7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9"/>
      <c r="IIG17" s="8"/>
      <c r="IIH17" s="5"/>
      <c r="III17" s="6"/>
      <c r="IIJ17" s="7"/>
      <c r="IIK17" s="7"/>
      <c r="IIL17" s="7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9"/>
      <c r="IIY17" s="8"/>
      <c r="IIZ17" s="5"/>
      <c r="IJA17" s="6"/>
      <c r="IJB17" s="7"/>
      <c r="IJC17" s="7"/>
      <c r="IJD17" s="7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9"/>
      <c r="IJQ17" s="8"/>
      <c r="IJR17" s="5"/>
      <c r="IJS17" s="6"/>
      <c r="IJT17" s="7"/>
      <c r="IJU17" s="7"/>
      <c r="IJV17" s="7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9"/>
      <c r="IKI17" s="8"/>
      <c r="IKJ17" s="5"/>
      <c r="IKK17" s="6"/>
      <c r="IKL17" s="7"/>
      <c r="IKM17" s="7"/>
      <c r="IKN17" s="7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9"/>
      <c r="ILA17" s="8"/>
      <c r="ILB17" s="5"/>
      <c r="ILC17" s="6"/>
      <c r="ILD17" s="7"/>
      <c r="ILE17" s="7"/>
      <c r="ILF17" s="7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9"/>
      <c r="ILS17" s="8"/>
      <c r="ILT17" s="5"/>
      <c r="ILU17" s="6"/>
      <c r="ILV17" s="7"/>
      <c r="ILW17" s="7"/>
      <c r="ILX17" s="7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9"/>
      <c r="IMK17" s="8"/>
      <c r="IML17" s="5"/>
      <c r="IMM17" s="6"/>
      <c r="IMN17" s="7"/>
      <c r="IMO17" s="7"/>
      <c r="IMP17" s="7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9"/>
      <c r="INC17" s="8"/>
      <c r="IND17" s="5"/>
      <c r="INE17" s="6"/>
      <c r="INF17" s="7"/>
      <c r="ING17" s="7"/>
      <c r="INH17" s="7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9"/>
      <c r="INU17" s="8"/>
      <c r="INV17" s="5"/>
      <c r="INW17" s="6"/>
      <c r="INX17" s="7"/>
      <c r="INY17" s="7"/>
      <c r="INZ17" s="7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9"/>
      <c r="IOM17" s="8"/>
      <c r="ION17" s="5"/>
      <c r="IOO17" s="6"/>
      <c r="IOP17" s="7"/>
      <c r="IOQ17" s="7"/>
      <c r="IOR17" s="7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9"/>
      <c r="IPE17" s="8"/>
      <c r="IPF17" s="5"/>
      <c r="IPG17" s="6"/>
      <c r="IPH17" s="7"/>
      <c r="IPI17" s="7"/>
      <c r="IPJ17" s="7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9"/>
      <c r="IPW17" s="8"/>
      <c r="IPX17" s="5"/>
      <c r="IPY17" s="6"/>
      <c r="IPZ17" s="7"/>
      <c r="IQA17" s="7"/>
      <c r="IQB17" s="7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9"/>
      <c r="IQO17" s="8"/>
      <c r="IQP17" s="5"/>
      <c r="IQQ17" s="6"/>
      <c r="IQR17" s="7"/>
      <c r="IQS17" s="7"/>
      <c r="IQT17" s="7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9"/>
      <c r="IRG17" s="8"/>
      <c r="IRH17" s="5"/>
      <c r="IRI17" s="6"/>
      <c r="IRJ17" s="7"/>
      <c r="IRK17" s="7"/>
      <c r="IRL17" s="7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9"/>
      <c r="IRY17" s="8"/>
      <c r="IRZ17" s="5"/>
      <c r="ISA17" s="6"/>
      <c r="ISB17" s="7"/>
      <c r="ISC17" s="7"/>
      <c r="ISD17" s="7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9"/>
      <c r="ISQ17" s="8"/>
      <c r="ISR17" s="5"/>
      <c r="ISS17" s="6"/>
      <c r="IST17" s="7"/>
      <c r="ISU17" s="7"/>
      <c r="ISV17" s="7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9"/>
      <c r="ITI17" s="8"/>
      <c r="ITJ17" s="5"/>
      <c r="ITK17" s="6"/>
      <c r="ITL17" s="7"/>
      <c r="ITM17" s="7"/>
      <c r="ITN17" s="7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9"/>
      <c r="IUA17" s="8"/>
      <c r="IUB17" s="5"/>
      <c r="IUC17" s="6"/>
      <c r="IUD17" s="7"/>
      <c r="IUE17" s="7"/>
      <c r="IUF17" s="7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9"/>
      <c r="IUS17" s="8"/>
      <c r="IUT17" s="5"/>
      <c r="IUU17" s="6"/>
      <c r="IUV17" s="7"/>
      <c r="IUW17" s="7"/>
      <c r="IUX17" s="7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9"/>
      <c r="IVK17" s="8"/>
      <c r="IVL17" s="5"/>
      <c r="IVM17" s="6"/>
      <c r="IVN17" s="7"/>
      <c r="IVO17" s="7"/>
      <c r="IVP17" s="7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9"/>
      <c r="IWC17" s="8"/>
      <c r="IWD17" s="5"/>
      <c r="IWE17" s="6"/>
      <c r="IWF17" s="7"/>
      <c r="IWG17" s="7"/>
      <c r="IWH17" s="7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9"/>
      <c r="IWU17" s="8"/>
      <c r="IWV17" s="5"/>
      <c r="IWW17" s="6"/>
      <c r="IWX17" s="7"/>
      <c r="IWY17" s="7"/>
      <c r="IWZ17" s="7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9"/>
      <c r="IXM17" s="8"/>
      <c r="IXN17" s="5"/>
      <c r="IXO17" s="6"/>
      <c r="IXP17" s="7"/>
      <c r="IXQ17" s="7"/>
      <c r="IXR17" s="7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9"/>
      <c r="IYE17" s="8"/>
      <c r="IYF17" s="5"/>
      <c r="IYG17" s="6"/>
      <c r="IYH17" s="7"/>
      <c r="IYI17" s="7"/>
      <c r="IYJ17" s="7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9"/>
      <c r="IYW17" s="8"/>
      <c r="IYX17" s="5"/>
      <c r="IYY17" s="6"/>
      <c r="IYZ17" s="7"/>
      <c r="IZA17" s="7"/>
      <c r="IZB17" s="7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9"/>
      <c r="IZO17" s="8"/>
      <c r="IZP17" s="5"/>
      <c r="IZQ17" s="6"/>
      <c r="IZR17" s="7"/>
      <c r="IZS17" s="7"/>
      <c r="IZT17" s="7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9"/>
      <c r="JAG17" s="8"/>
      <c r="JAH17" s="5"/>
      <c r="JAI17" s="6"/>
      <c r="JAJ17" s="7"/>
      <c r="JAK17" s="7"/>
      <c r="JAL17" s="7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9"/>
      <c r="JAY17" s="8"/>
      <c r="JAZ17" s="5"/>
      <c r="JBA17" s="6"/>
      <c r="JBB17" s="7"/>
      <c r="JBC17" s="7"/>
      <c r="JBD17" s="7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9"/>
      <c r="JBQ17" s="8"/>
      <c r="JBR17" s="5"/>
      <c r="JBS17" s="6"/>
      <c r="JBT17" s="7"/>
      <c r="JBU17" s="7"/>
      <c r="JBV17" s="7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9"/>
      <c r="JCI17" s="8"/>
      <c r="JCJ17" s="5"/>
      <c r="JCK17" s="6"/>
      <c r="JCL17" s="7"/>
      <c r="JCM17" s="7"/>
      <c r="JCN17" s="7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9"/>
      <c r="JDA17" s="8"/>
      <c r="JDB17" s="5"/>
      <c r="JDC17" s="6"/>
      <c r="JDD17" s="7"/>
      <c r="JDE17" s="7"/>
      <c r="JDF17" s="7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9"/>
      <c r="JDS17" s="8"/>
      <c r="JDT17" s="5"/>
      <c r="JDU17" s="6"/>
      <c r="JDV17" s="7"/>
      <c r="JDW17" s="7"/>
      <c r="JDX17" s="7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9"/>
      <c r="JEK17" s="8"/>
      <c r="JEL17" s="5"/>
      <c r="JEM17" s="6"/>
      <c r="JEN17" s="7"/>
      <c r="JEO17" s="7"/>
      <c r="JEP17" s="7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9"/>
      <c r="JFC17" s="8"/>
      <c r="JFD17" s="5"/>
      <c r="JFE17" s="6"/>
      <c r="JFF17" s="7"/>
      <c r="JFG17" s="7"/>
      <c r="JFH17" s="7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9"/>
      <c r="JFU17" s="8"/>
      <c r="JFV17" s="5"/>
      <c r="JFW17" s="6"/>
      <c r="JFX17" s="7"/>
      <c r="JFY17" s="7"/>
      <c r="JFZ17" s="7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9"/>
      <c r="JGM17" s="8"/>
      <c r="JGN17" s="5"/>
      <c r="JGO17" s="6"/>
      <c r="JGP17" s="7"/>
      <c r="JGQ17" s="7"/>
      <c r="JGR17" s="7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9"/>
      <c r="JHE17" s="8"/>
      <c r="JHF17" s="5"/>
      <c r="JHG17" s="6"/>
      <c r="JHH17" s="7"/>
      <c r="JHI17" s="7"/>
      <c r="JHJ17" s="7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9"/>
      <c r="JHW17" s="8"/>
      <c r="JHX17" s="5"/>
      <c r="JHY17" s="6"/>
      <c r="JHZ17" s="7"/>
      <c r="JIA17" s="7"/>
      <c r="JIB17" s="7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9"/>
      <c r="JIO17" s="8"/>
      <c r="JIP17" s="5"/>
      <c r="JIQ17" s="6"/>
      <c r="JIR17" s="7"/>
      <c r="JIS17" s="7"/>
      <c r="JIT17" s="7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9"/>
      <c r="JJG17" s="8"/>
      <c r="JJH17" s="5"/>
      <c r="JJI17" s="6"/>
      <c r="JJJ17" s="7"/>
      <c r="JJK17" s="7"/>
      <c r="JJL17" s="7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9"/>
      <c r="JJY17" s="8"/>
      <c r="JJZ17" s="5"/>
      <c r="JKA17" s="6"/>
      <c r="JKB17" s="7"/>
      <c r="JKC17" s="7"/>
      <c r="JKD17" s="7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9"/>
      <c r="JKQ17" s="8"/>
      <c r="JKR17" s="5"/>
      <c r="JKS17" s="6"/>
      <c r="JKT17" s="7"/>
      <c r="JKU17" s="7"/>
      <c r="JKV17" s="7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9"/>
      <c r="JLI17" s="8"/>
      <c r="JLJ17" s="5"/>
      <c r="JLK17" s="6"/>
      <c r="JLL17" s="7"/>
      <c r="JLM17" s="7"/>
      <c r="JLN17" s="7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9"/>
      <c r="JMA17" s="8"/>
      <c r="JMB17" s="5"/>
      <c r="JMC17" s="6"/>
      <c r="JMD17" s="7"/>
      <c r="JME17" s="7"/>
      <c r="JMF17" s="7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9"/>
      <c r="JMS17" s="8"/>
      <c r="JMT17" s="5"/>
      <c r="JMU17" s="6"/>
      <c r="JMV17" s="7"/>
      <c r="JMW17" s="7"/>
      <c r="JMX17" s="7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9"/>
      <c r="JNK17" s="8"/>
      <c r="JNL17" s="5"/>
      <c r="JNM17" s="6"/>
      <c r="JNN17" s="7"/>
      <c r="JNO17" s="7"/>
      <c r="JNP17" s="7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9"/>
      <c r="JOC17" s="8"/>
      <c r="JOD17" s="5"/>
      <c r="JOE17" s="6"/>
      <c r="JOF17" s="7"/>
      <c r="JOG17" s="7"/>
      <c r="JOH17" s="7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9"/>
      <c r="JOU17" s="8"/>
      <c r="JOV17" s="5"/>
      <c r="JOW17" s="6"/>
      <c r="JOX17" s="7"/>
      <c r="JOY17" s="7"/>
      <c r="JOZ17" s="7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9"/>
      <c r="JPM17" s="8"/>
      <c r="JPN17" s="5"/>
      <c r="JPO17" s="6"/>
      <c r="JPP17" s="7"/>
      <c r="JPQ17" s="7"/>
      <c r="JPR17" s="7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9"/>
      <c r="JQE17" s="8"/>
      <c r="JQF17" s="5"/>
      <c r="JQG17" s="6"/>
      <c r="JQH17" s="7"/>
      <c r="JQI17" s="7"/>
      <c r="JQJ17" s="7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9"/>
      <c r="JQW17" s="8"/>
      <c r="JQX17" s="5"/>
      <c r="JQY17" s="6"/>
      <c r="JQZ17" s="7"/>
      <c r="JRA17" s="7"/>
      <c r="JRB17" s="7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9"/>
      <c r="JRO17" s="8"/>
      <c r="JRP17" s="5"/>
      <c r="JRQ17" s="6"/>
      <c r="JRR17" s="7"/>
      <c r="JRS17" s="7"/>
      <c r="JRT17" s="7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9"/>
      <c r="JSG17" s="8"/>
      <c r="JSH17" s="5"/>
      <c r="JSI17" s="6"/>
      <c r="JSJ17" s="7"/>
      <c r="JSK17" s="7"/>
      <c r="JSL17" s="7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9"/>
      <c r="JSY17" s="8"/>
      <c r="JSZ17" s="5"/>
      <c r="JTA17" s="6"/>
      <c r="JTB17" s="7"/>
      <c r="JTC17" s="7"/>
      <c r="JTD17" s="7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9"/>
      <c r="JTQ17" s="8"/>
      <c r="JTR17" s="5"/>
      <c r="JTS17" s="6"/>
      <c r="JTT17" s="7"/>
      <c r="JTU17" s="7"/>
      <c r="JTV17" s="7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9"/>
      <c r="JUI17" s="8"/>
      <c r="JUJ17" s="5"/>
      <c r="JUK17" s="6"/>
      <c r="JUL17" s="7"/>
      <c r="JUM17" s="7"/>
      <c r="JUN17" s="7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9"/>
      <c r="JVA17" s="8"/>
      <c r="JVB17" s="5"/>
      <c r="JVC17" s="6"/>
      <c r="JVD17" s="7"/>
      <c r="JVE17" s="7"/>
      <c r="JVF17" s="7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9"/>
      <c r="JVS17" s="8"/>
      <c r="JVT17" s="5"/>
      <c r="JVU17" s="6"/>
      <c r="JVV17" s="7"/>
      <c r="JVW17" s="7"/>
      <c r="JVX17" s="7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9"/>
      <c r="JWK17" s="8"/>
      <c r="JWL17" s="5"/>
      <c r="JWM17" s="6"/>
      <c r="JWN17" s="7"/>
      <c r="JWO17" s="7"/>
      <c r="JWP17" s="7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9"/>
      <c r="JXC17" s="8"/>
      <c r="JXD17" s="5"/>
      <c r="JXE17" s="6"/>
      <c r="JXF17" s="7"/>
      <c r="JXG17" s="7"/>
      <c r="JXH17" s="7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9"/>
      <c r="JXU17" s="8"/>
      <c r="JXV17" s="5"/>
      <c r="JXW17" s="6"/>
      <c r="JXX17" s="7"/>
      <c r="JXY17" s="7"/>
      <c r="JXZ17" s="7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9"/>
      <c r="JYM17" s="8"/>
      <c r="JYN17" s="5"/>
      <c r="JYO17" s="6"/>
      <c r="JYP17" s="7"/>
      <c r="JYQ17" s="7"/>
      <c r="JYR17" s="7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9"/>
      <c r="JZE17" s="8"/>
      <c r="JZF17" s="5"/>
      <c r="JZG17" s="6"/>
      <c r="JZH17" s="7"/>
      <c r="JZI17" s="7"/>
      <c r="JZJ17" s="7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9"/>
      <c r="JZW17" s="8"/>
      <c r="JZX17" s="5"/>
      <c r="JZY17" s="6"/>
      <c r="JZZ17" s="7"/>
      <c r="KAA17" s="7"/>
      <c r="KAB17" s="7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9"/>
      <c r="KAO17" s="8"/>
      <c r="KAP17" s="5"/>
      <c r="KAQ17" s="6"/>
      <c r="KAR17" s="7"/>
      <c r="KAS17" s="7"/>
      <c r="KAT17" s="7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9"/>
      <c r="KBG17" s="8"/>
      <c r="KBH17" s="5"/>
      <c r="KBI17" s="6"/>
      <c r="KBJ17" s="7"/>
      <c r="KBK17" s="7"/>
      <c r="KBL17" s="7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9"/>
      <c r="KBY17" s="8"/>
      <c r="KBZ17" s="5"/>
      <c r="KCA17" s="6"/>
      <c r="KCB17" s="7"/>
      <c r="KCC17" s="7"/>
      <c r="KCD17" s="7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9"/>
      <c r="KCQ17" s="8"/>
      <c r="KCR17" s="5"/>
      <c r="KCS17" s="6"/>
      <c r="KCT17" s="7"/>
      <c r="KCU17" s="7"/>
      <c r="KCV17" s="7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9"/>
      <c r="KDI17" s="8"/>
      <c r="KDJ17" s="5"/>
      <c r="KDK17" s="6"/>
      <c r="KDL17" s="7"/>
      <c r="KDM17" s="7"/>
      <c r="KDN17" s="7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9"/>
      <c r="KEA17" s="8"/>
      <c r="KEB17" s="5"/>
      <c r="KEC17" s="6"/>
      <c r="KED17" s="7"/>
      <c r="KEE17" s="7"/>
      <c r="KEF17" s="7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9"/>
      <c r="KES17" s="8"/>
      <c r="KET17" s="5"/>
      <c r="KEU17" s="6"/>
      <c r="KEV17" s="7"/>
      <c r="KEW17" s="7"/>
      <c r="KEX17" s="7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9"/>
      <c r="KFK17" s="8"/>
      <c r="KFL17" s="5"/>
      <c r="KFM17" s="6"/>
      <c r="KFN17" s="7"/>
      <c r="KFO17" s="7"/>
      <c r="KFP17" s="7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9"/>
      <c r="KGC17" s="8"/>
      <c r="KGD17" s="5"/>
      <c r="KGE17" s="6"/>
      <c r="KGF17" s="7"/>
      <c r="KGG17" s="7"/>
      <c r="KGH17" s="7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9"/>
      <c r="KGU17" s="8"/>
      <c r="KGV17" s="5"/>
      <c r="KGW17" s="6"/>
      <c r="KGX17" s="7"/>
      <c r="KGY17" s="7"/>
      <c r="KGZ17" s="7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9"/>
      <c r="KHM17" s="8"/>
      <c r="KHN17" s="5"/>
      <c r="KHO17" s="6"/>
      <c r="KHP17" s="7"/>
      <c r="KHQ17" s="7"/>
      <c r="KHR17" s="7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9"/>
      <c r="KIE17" s="8"/>
      <c r="KIF17" s="5"/>
      <c r="KIG17" s="6"/>
      <c r="KIH17" s="7"/>
      <c r="KII17" s="7"/>
      <c r="KIJ17" s="7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9"/>
      <c r="KIW17" s="8"/>
      <c r="KIX17" s="5"/>
      <c r="KIY17" s="6"/>
      <c r="KIZ17" s="7"/>
      <c r="KJA17" s="7"/>
      <c r="KJB17" s="7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9"/>
      <c r="KJO17" s="8"/>
      <c r="KJP17" s="5"/>
      <c r="KJQ17" s="6"/>
      <c r="KJR17" s="7"/>
      <c r="KJS17" s="7"/>
      <c r="KJT17" s="7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9"/>
      <c r="KKG17" s="8"/>
      <c r="KKH17" s="5"/>
      <c r="KKI17" s="6"/>
      <c r="KKJ17" s="7"/>
      <c r="KKK17" s="7"/>
      <c r="KKL17" s="7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9"/>
      <c r="KKY17" s="8"/>
      <c r="KKZ17" s="5"/>
      <c r="KLA17" s="6"/>
      <c r="KLB17" s="7"/>
      <c r="KLC17" s="7"/>
      <c r="KLD17" s="7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9"/>
      <c r="KLQ17" s="8"/>
      <c r="KLR17" s="5"/>
      <c r="KLS17" s="6"/>
      <c r="KLT17" s="7"/>
      <c r="KLU17" s="7"/>
      <c r="KLV17" s="7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9"/>
      <c r="KMI17" s="8"/>
      <c r="KMJ17" s="5"/>
      <c r="KMK17" s="6"/>
      <c r="KML17" s="7"/>
      <c r="KMM17" s="7"/>
      <c r="KMN17" s="7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9"/>
      <c r="KNA17" s="8"/>
      <c r="KNB17" s="5"/>
      <c r="KNC17" s="6"/>
      <c r="KND17" s="7"/>
      <c r="KNE17" s="7"/>
      <c r="KNF17" s="7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9"/>
      <c r="KNS17" s="8"/>
      <c r="KNT17" s="5"/>
      <c r="KNU17" s="6"/>
      <c r="KNV17" s="7"/>
      <c r="KNW17" s="7"/>
      <c r="KNX17" s="7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9"/>
      <c r="KOK17" s="8"/>
      <c r="KOL17" s="5"/>
      <c r="KOM17" s="6"/>
      <c r="KON17" s="7"/>
      <c r="KOO17" s="7"/>
      <c r="KOP17" s="7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9"/>
      <c r="KPC17" s="8"/>
      <c r="KPD17" s="5"/>
      <c r="KPE17" s="6"/>
      <c r="KPF17" s="7"/>
      <c r="KPG17" s="7"/>
      <c r="KPH17" s="7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9"/>
      <c r="KPU17" s="8"/>
      <c r="KPV17" s="5"/>
      <c r="KPW17" s="6"/>
      <c r="KPX17" s="7"/>
      <c r="KPY17" s="7"/>
      <c r="KPZ17" s="7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9"/>
      <c r="KQM17" s="8"/>
      <c r="KQN17" s="5"/>
      <c r="KQO17" s="6"/>
      <c r="KQP17" s="7"/>
      <c r="KQQ17" s="7"/>
      <c r="KQR17" s="7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9"/>
      <c r="KRE17" s="8"/>
      <c r="KRF17" s="5"/>
      <c r="KRG17" s="6"/>
      <c r="KRH17" s="7"/>
      <c r="KRI17" s="7"/>
      <c r="KRJ17" s="7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9"/>
      <c r="KRW17" s="8"/>
      <c r="KRX17" s="5"/>
      <c r="KRY17" s="6"/>
      <c r="KRZ17" s="7"/>
      <c r="KSA17" s="7"/>
      <c r="KSB17" s="7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9"/>
      <c r="KSO17" s="8"/>
      <c r="KSP17" s="5"/>
      <c r="KSQ17" s="6"/>
      <c r="KSR17" s="7"/>
      <c r="KSS17" s="7"/>
      <c r="KST17" s="7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9"/>
      <c r="KTG17" s="8"/>
      <c r="KTH17" s="5"/>
      <c r="KTI17" s="6"/>
      <c r="KTJ17" s="7"/>
      <c r="KTK17" s="7"/>
      <c r="KTL17" s="7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9"/>
      <c r="KTY17" s="8"/>
      <c r="KTZ17" s="5"/>
      <c r="KUA17" s="6"/>
      <c r="KUB17" s="7"/>
      <c r="KUC17" s="7"/>
      <c r="KUD17" s="7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9"/>
      <c r="KUQ17" s="8"/>
      <c r="KUR17" s="5"/>
      <c r="KUS17" s="6"/>
      <c r="KUT17" s="7"/>
      <c r="KUU17" s="7"/>
      <c r="KUV17" s="7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9"/>
      <c r="KVI17" s="8"/>
      <c r="KVJ17" s="5"/>
      <c r="KVK17" s="6"/>
      <c r="KVL17" s="7"/>
      <c r="KVM17" s="7"/>
      <c r="KVN17" s="7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9"/>
      <c r="KWA17" s="8"/>
      <c r="KWB17" s="5"/>
      <c r="KWC17" s="6"/>
      <c r="KWD17" s="7"/>
      <c r="KWE17" s="7"/>
      <c r="KWF17" s="7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9"/>
      <c r="KWS17" s="8"/>
      <c r="KWT17" s="5"/>
      <c r="KWU17" s="6"/>
      <c r="KWV17" s="7"/>
      <c r="KWW17" s="7"/>
      <c r="KWX17" s="7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9"/>
      <c r="KXK17" s="8"/>
      <c r="KXL17" s="5"/>
      <c r="KXM17" s="6"/>
      <c r="KXN17" s="7"/>
      <c r="KXO17" s="7"/>
      <c r="KXP17" s="7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9"/>
      <c r="KYC17" s="8"/>
      <c r="KYD17" s="5"/>
      <c r="KYE17" s="6"/>
      <c r="KYF17" s="7"/>
      <c r="KYG17" s="7"/>
      <c r="KYH17" s="7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9"/>
      <c r="KYU17" s="8"/>
      <c r="KYV17" s="5"/>
      <c r="KYW17" s="6"/>
      <c r="KYX17" s="7"/>
      <c r="KYY17" s="7"/>
      <c r="KYZ17" s="7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9"/>
      <c r="KZM17" s="8"/>
      <c r="KZN17" s="5"/>
      <c r="KZO17" s="6"/>
      <c r="KZP17" s="7"/>
      <c r="KZQ17" s="7"/>
      <c r="KZR17" s="7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9"/>
      <c r="LAE17" s="8"/>
      <c r="LAF17" s="5"/>
      <c r="LAG17" s="6"/>
      <c r="LAH17" s="7"/>
      <c r="LAI17" s="7"/>
      <c r="LAJ17" s="7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9"/>
      <c r="LAW17" s="8"/>
      <c r="LAX17" s="5"/>
      <c r="LAY17" s="6"/>
      <c r="LAZ17" s="7"/>
      <c r="LBA17" s="7"/>
      <c r="LBB17" s="7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9"/>
      <c r="LBO17" s="8"/>
      <c r="LBP17" s="5"/>
      <c r="LBQ17" s="6"/>
      <c r="LBR17" s="7"/>
      <c r="LBS17" s="7"/>
      <c r="LBT17" s="7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9"/>
      <c r="LCG17" s="8"/>
      <c r="LCH17" s="5"/>
      <c r="LCI17" s="6"/>
      <c r="LCJ17" s="7"/>
      <c r="LCK17" s="7"/>
      <c r="LCL17" s="7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9"/>
      <c r="LCY17" s="8"/>
      <c r="LCZ17" s="5"/>
      <c r="LDA17" s="6"/>
      <c r="LDB17" s="7"/>
      <c r="LDC17" s="7"/>
      <c r="LDD17" s="7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9"/>
      <c r="LDQ17" s="8"/>
      <c r="LDR17" s="5"/>
      <c r="LDS17" s="6"/>
      <c r="LDT17" s="7"/>
      <c r="LDU17" s="7"/>
      <c r="LDV17" s="7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9"/>
      <c r="LEI17" s="8"/>
      <c r="LEJ17" s="5"/>
      <c r="LEK17" s="6"/>
      <c r="LEL17" s="7"/>
      <c r="LEM17" s="7"/>
      <c r="LEN17" s="7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9"/>
      <c r="LFA17" s="8"/>
      <c r="LFB17" s="5"/>
      <c r="LFC17" s="6"/>
      <c r="LFD17" s="7"/>
      <c r="LFE17" s="7"/>
      <c r="LFF17" s="7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9"/>
      <c r="LFS17" s="8"/>
      <c r="LFT17" s="5"/>
      <c r="LFU17" s="6"/>
      <c r="LFV17" s="7"/>
      <c r="LFW17" s="7"/>
      <c r="LFX17" s="7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9"/>
      <c r="LGK17" s="8"/>
      <c r="LGL17" s="5"/>
      <c r="LGM17" s="6"/>
      <c r="LGN17" s="7"/>
      <c r="LGO17" s="7"/>
      <c r="LGP17" s="7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9"/>
      <c r="LHC17" s="8"/>
      <c r="LHD17" s="5"/>
      <c r="LHE17" s="6"/>
      <c r="LHF17" s="7"/>
      <c r="LHG17" s="7"/>
      <c r="LHH17" s="7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9"/>
      <c r="LHU17" s="8"/>
      <c r="LHV17" s="5"/>
      <c r="LHW17" s="6"/>
      <c r="LHX17" s="7"/>
      <c r="LHY17" s="7"/>
      <c r="LHZ17" s="7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9"/>
      <c r="LIM17" s="8"/>
      <c r="LIN17" s="5"/>
      <c r="LIO17" s="6"/>
      <c r="LIP17" s="7"/>
      <c r="LIQ17" s="7"/>
      <c r="LIR17" s="7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9"/>
      <c r="LJE17" s="8"/>
      <c r="LJF17" s="5"/>
      <c r="LJG17" s="6"/>
      <c r="LJH17" s="7"/>
      <c r="LJI17" s="7"/>
      <c r="LJJ17" s="7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9"/>
      <c r="LJW17" s="8"/>
      <c r="LJX17" s="5"/>
      <c r="LJY17" s="6"/>
      <c r="LJZ17" s="7"/>
      <c r="LKA17" s="7"/>
      <c r="LKB17" s="7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9"/>
      <c r="LKO17" s="8"/>
      <c r="LKP17" s="5"/>
      <c r="LKQ17" s="6"/>
      <c r="LKR17" s="7"/>
      <c r="LKS17" s="7"/>
      <c r="LKT17" s="7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9"/>
      <c r="LLG17" s="8"/>
      <c r="LLH17" s="5"/>
      <c r="LLI17" s="6"/>
      <c r="LLJ17" s="7"/>
      <c r="LLK17" s="7"/>
      <c r="LLL17" s="7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9"/>
      <c r="LLY17" s="8"/>
      <c r="LLZ17" s="5"/>
      <c r="LMA17" s="6"/>
      <c r="LMB17" s="7"/>
      <c r="LMC17" s="7"/>
      <c r="LMD17" s="7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9"/>
      <c r="LMQ17" s="8"/>
      <c r="LMR17" s="5"/>
      <c r="LMS17" s="6"/>
      <c r="LMT17" s="7"/>
      <c r="LMU17" s="7"/>
      <c r="LMV17" s="7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9"/>
      <c r="LNI17" s="8"/>
      <c r="LNJ17" s="5"/>
      <c r="LNK17" s="6"/>
      <c r="LNL17" s="7"/>
      <c r="LNM17" s="7"/>
      <c r="LNN17" s="7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9"/>
      <c r="LOA17" s="8"/>
      <c r="LOB17" s="5"/>
      <c r="LOC17" s="6"/>
      <c r="LOD17" s="7"/>
      <c r="LOE17" s="7"/>
      <c r="LOF17" s="7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9"/>
      <c r="LOS17" s="8"/>
      <c r="LOT17" s="5"/>
      <c r="LOU17" s="6"/>
      <c r="LOV17" s="7"/>
      <c r="LOW17" s="7"/>
      <c r="LOX17" s="7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9"/>
      <c r="LPK17" s="8"/>
      <c r="LPL17" s="5"/>
      <c r="LPM17" s="6"/>
      <c r="LPN17" s="7"/>
      <c r="LPO17" s="7"/>
      <c r="LPP17" s="7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9"/>
      <c r="LQC17" s="8"/>
      <c r="LQD17" s="5"/>
      <c r="LQE17" s="6"/>
      <c r="LQF17" s="7"/>
      <c r="LQG17" s="7"/>
      <c r="LQH17" s="7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9"/>
      <c r="LQU17" s="8"/>
      <c r="LQV17" s="5"/>
      <c r="LQW17" s="6"/>
      <c r="LQX17" s="7"/>
      <c r="LQY17" s="7"/>
      <c r="LQZ17" s="7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9"/>
      <c r="LRM17" s="8"/>
      <c r="LRN17" s="5"/>
      <c r="LRO17" s="6"/>
      <c r="LRP17" s="7"/>
      <c r="LRQ17" s="7"/>
      <c r="LRR17" s="7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9"/>
      <c r="LSE17" s="8"/>
      <c r="LSF17" s="5"/>
      <c r="LSG17" s="6"/>
      <c r="LSH17" s="7"/>
      <c r="LSI17" s="7"/>
      <c r="LSJ17" s="7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9"/>
      <c r="LSW17" s="8"/>
      <c r="LSX17" s="5"/>
      <c r="LSY17" s="6"/>
      <c r="LSZ17" s="7"/>
      <c r="LTA17" s="7"/>
      <c r="LTB17" s="7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9"/>
      <c r="LTO17" s="8"/>
      <c r="LTP17" s="5"/>
      <c r="LTQ17" s="6"/>
      <c r="LTR17" s="7"/>
      <c r="LTS17" s="7"/>
      <c r="LTT17" s="7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9"/>
      <c r="LUG17" s="8"/>
      <c r="LUH17" s="5"/>
      <c r="LUI17" s="6"/>
      <c r="LUJ17" s="7"/>
      <c r="LUK17" s="7"/>
      <c r="LUL17" s="7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9"/>
      <c r="LUY17" s="8"/>
      <c r="LUZ17" s="5"/>
      <c r="LVA17" s="6"/>
      <c r="LVB17" s="7"/>
      <c r="LVC17" s="7"/>
      <c r="LVD17" s="7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9"/>
      <c r="LVQ17" s="8"/>
      <c r="LVR17" s="5"/>
      <c r="LVS17" s="6"/>
      <c r="LVT17" s="7"/>
      <c r="LVU17" s="7"/>
      <c r="LVV17" s="7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9"/>
      <c r="LWI17" s="8"/>
      <c r="LWJ17" s="5"/>
      <c r="LWK17" s="6"/>
      <c r="LWL17" s="7"/>
      <c r="LWM17" s="7"/>
      <c r="LWN17" s="7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9"/>
      <c r="LXA17" s="8"/>
      <c r="LXB17" s="5"/>
      <c r="LXC17" s="6"/>
      <c r="LXD17" s="7"/>
      <c r="LXE17" s="7"/>
      <c r="LXF17" s="7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9"/>
      <c r="LXS17" s="8"/>
      <c r="LXT17" s="5"/>
      <c r="LXU17" s="6"/>
      <c r="LXV17" s="7"/>
      <c r="LXW17" s="7"/>
      <c r="LXX17" s="7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9"/>
      <c r="LYK17" s="8"/>
      <c r="LYL17" s="5"/>
      <c r="LYM17" s="6"/>
      <c r="LYN17" s="7"/>
      <c r="LYO17" s="7"/>
      <c r="LYP17" s="7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9"/>
      <c r="LZC17" s="8"/>
      <c r="LZD17" s="5"/>
      <c r="LZE17" s="6"/>
      <c r="LZF17" s="7"/>
      <c r="LZG17" s="7"/>
      <c r="LZH17" s="7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9"/>
      <c r="LZU17" s="8"/>
      <c r="LZV17" s="5"/>
      <c r="LZW17" s="6"/>
      <c r="LZX17" s="7"/>
      <c r="LZY17" s="7"/>
      <c r="LZZ17" s="7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9"/>
      <c r="MAM17" s="8"/>
      <c r="MAN17" s="5"/>
      <c r="MAO17" s="6"/>
      <c r="MAP17" s="7"/>
      <c r="MAQ17" s="7"/>
      <c r="MAR17" s="7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9"/>
      <c r="MBE17" s="8"/>
      <c r="MBF17" s="5"/>
      <c r="MBG17" s="6"/>
      <c r="MBH17" s="7"/>
      <c r="MBI17" s="7"/>
      <c r="MBJ17" s="7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9"/>
      <c r="MBW17" s="8"/>
      <c r="MBX17" s="5"/>
      <c r="MBY17" s="6"/>
      <c r="MBZ17" s="7"/>
      <c r="MCA17" s="7"/>
      <c r="MCB17" s="7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9"/>
      <c r="MCO17" s="8"/>
      <c r="MCP17" s="5"/>
      <c r="MCQ17" s="6"/>
      <c r="MCR17" s="7"/>
      <c r="MCS17" s="7"/>
      <c r="MCT17" s="7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9"/>
      <c r="MDG17" s="8"/>
      <c r="MDH17" s="5"/>
      <c r="MDI17" s="6"/>
      <c r="MDJ17" s="7"/>
      <c r="MDK17" s="7"/>
      <c r="MDL17" s="7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9"/>
      <c r="MDY17" s="8"/>
      <c r="MDZ17" s="5"/>
      <c r="MEA17" s="6"/>
      <c r="MEB17" s="7"/>
      <c r="MEC17" s="7"/>
      <c r="MED17" s="7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9"/>
      <c r="MEQ17" s="8"/>
      <c r="MER17" s="5"/>
      <c r="MES17" s="6"/>
      <c r="MET17" s="7"/>
      <c r="MEU17" s="7"/>
      <c r="MEV17" s="7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9"/>
      <c r="MFI17" s="8"/>
      <c r="MFJ17" s="5"/>
      <c r="MFK17" s="6"/>
      <c r="MFL17" s="7"/>
      <c r="MFM17" s="7"/>
      <c r="MFN17" s="7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9"/>
      <c r="MGA17" s="8"/>
      <c r="MGB17" s="5"/>
      <c r="MGC17" s="6"/>
      <c r="MGD17" s="7"/>
      <c r="MGE17" s="7"/>
      <c r="MGF17" s="7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9"/>
      <c r="MGS17" s="8"/>
      <c r="MGT17" s="5"/>
      <c r="MGU17" s="6"/>
      <c r="MGV17" s="7"/>
      <c r="MGW17" s="7"/>
      <c r="MGX17" s="7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9"/>
      <c r="MHK17" s="8"/>
      <c r="MHL17" s="5"/>
      <c r="MHM17" s="6"/>
      <c r="MHN17" s="7"/>
      <c r="MHO17" s="7"/>
      <c r="MHP17" s="7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9"/>
      <c r="MIC17" s="8"/>
      <c r="MID17" s="5"/>
      <c r="MIE17" s="6"/>
      <c r="MIF17" s="7"/>
      <c r="MIG17" s="7"/>
      <c r="MIH17" s="7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9"/>
      <c r="MIU17" s="8"/>
      <c r="MIV17" s="5"/>
      <c r="MIW17" s="6"/>
      <c r="MIX17" s="7"/>
      <c r="MIY17" s="7"/>
      <c r="MIZ17" s="7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9"/>
      <c r="MJM17" s="8"/>
      <c r="MJN17" s="5"/>
      <c r="MJO17" s="6"/>
      <c r="MJP17" s="7"/>
      <c r="MJQ17" s="7"/>
      <c r="MJR17" s="7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9"/>
      <c r="MKE17" s="8"/>
      <c r="MKF17" s="5"/>
      <c r="MKG17" s="6"/>
      <c r="MKH17" s="7"/>
      <c r="MKI17" s="7"/>
      <c r="MKJ17" s="7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9"/>
      <c r="MKW17" s="8"/>
      <c r="MKX17" s="5"/>
      <c r="MKY17" s="6"/>
      <c r="MKZ17" s="7"/>
      <c r="MLA17" s="7"/>
      <c r="MLB17" s="7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9"/>
      <c r="MLO17" s="8"/>
      <c r="MLP17" s="5"/>
      <c r="MLQ17" s="6"/>
      <c r="MLR17" s="7"/>
      <c r="MLS17" s="7"/>
      <c r="MLT17" s="7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9"/>
      <c r="MMG17" s="8"/>
      <c r="MMH17" s="5"/>
      <c r="MMI17" s="6"/>
      <c r="MMJ17" s="7"/>
      <c r="MMK17" s="7"/>
      <c r="MML17" s="7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9"/>
      <c r="MMY17" s="8"/>
      <c r="MMZ17" s="5"/>
      <c r="MNA17" s="6"/>
      <c r="MNB17" s="7"/>
      <c r="MNC17" s="7"/>
      <c r="MND17" s="7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9"/>
      <c r="MNQ17" s="8"/>
      <c r="MNR17" s="5"/>
      <c r="MNS17" s="6"/>
      <c r="MNT17" s="7"/>
      <c r="MNU17" s="7"/>
      <c r="MNV17" s="7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9"/>
      <c r="MOI17" s="8"/>
      <c r="MOJ17" s="5"/>
      <c r="MOK17" s="6"/>
      <c r="MOL17" s="7"/>
      <c r="MOM17" s="7"/>
      <c r="MON17" s="7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9"/>
      <c r="MPA17" s="8"/>
      <c r="MPB17" s="5"/>
      <c r="MPC17" s="6"/>
      <c r="MPD17" s="7"/>
      <c r="MPE17" s="7"/>
      <c r="MPF17" s="7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9"/>
      <c r="MPS17" s="8"/>
      <c r="MPT17" s="5"/>
      <c r="MPU17" s="6"/>
      <c r="MPV17" s="7"/>
      <c r="MPW17" s="7"/>
      <c r="MPX17" s="7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9"/>
      <c r="MQK17" s="8"/>
      <c r="MQL17" s="5"/>
      <c r="MQM17" s="6"/>
      <c r="MQN17" s="7"/>
      <c r="MQO17" s="7"/>
      <c r="MQP17" s="7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9"/>
      <c r="MRC17" s="8"/>
      <c r="MRD17" s="5"/>
      <c r="MRE17" s="6"/>
      <c r="MRF17" s="7"/>
      <c r="MRG17" s="7"/>
      <c r="MRH17" s="7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9"/>
      <c r="MRU17" s="8"/>
      <c r="MRV17" s="5"/>
      <c r="MRW17" s="6"/>
      <c r="MRX17" s="7"/>
      <c r="MRY17" s="7"/>
      <c r="MRZ17" s="7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9"/>
      <c r="MSM17" s="8"/>
      <c r="MSN17" s="5"/>
      <c r="MSO17" s="6"/>
      <c r="MSP17" s="7"/>
      <c r="MSQ17" s="7"/>
      <c r="MSR17" s="7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9"/>
      <c r="MTE17" s="8"/>
      <c r="MTF17" s="5"/>
      <c r="MTG17" s="6"/>
      <c r="MTH17" s="7"/>
      <c r="MTI17" s="7"/>
      <c r="MTJ17" s="7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9"/>
      <c r="MTW17" s="8"/>
      <c r="MTX17" s="5"/>
      <c r="MTY17" s="6"/>
      <c r="MTZ17" s="7"/>
      <c r="MUA17" s="7"/>
      <c r="MUB17" s="7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9"/>
      <c r="MUO17" s="8"/>
      <c r="MUP17" s="5"/>
      <c r="MUQ17" s="6"/>
      <c r="MUR17" s="7"/>
      <c r="MUS17" s="7"/>
      <c r="MUT17" s="7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9"/>
      <c r="MVG17" s="8"/>
      <c r="MVH17" s="5"/>
      <c r="MVI17" s="6"/>
      <c r="MVJ17" s="7"/>
      <c r="MVK17" s="7"/>
      <c r="MVL17" s="7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9"/>
      <c r="MVY17" s="8"/>
      <c r="MVZ17" s="5"/>
      <c r="MWA17" s="6"/>
      <c r="MWB17" s="7"/>
      <c r="MWC17" s="7"/>
      <c r="MWD17" s="7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9"/>
      <c r="MWQ17" s="8"/>
      <c r="MWR17" s="5"/>
      <c r="MWS17" s="6"/>
      <c r="MWT17" s="7"/>
      <c r="MWU17" s="7"/>
      <c r="MWV17" s="7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9"/>
      <c r="MXI17" s="8"/>
      <c r="MXJ17" s="5"/>
      <c r="MXK17" s="6"/>
      <c r="MXL17" s="7"/>
      <c r="MXM17" s="7"/>
      <c r="MXN17" s="7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9"/>
      <c r="MYA17" s="8"/>
      <c r="MYB17" s="5"/>
      <c r="MYC17" s="6"/>
      <c r="MYD17" s="7"/>
      <c r="MYE17" s="7"/>
      <c r="MYF17" s="7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9"/>
      <c r="MYS17" s="8"/>
      <c r="MYT17" s="5"/>
      <c r="MYU17" s="6"/>
      <c r="MYV17" s="7"/>
      <c r="MYW17" s="7"/>
      <c r="MYX17" s="7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9"/>
      <c r="MZK17" s="8"/>
      <c r="MZL17" s="5"/>
      <c r="MZM17" s="6"/>
      <c r="MZN17" s="7"/>
      <c r="MZO17" s="7"/>
      <c r="MZP17" s="7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9"/>
      <c r="NAC17" s="8"/>
      <c r="NAD17" s="5"/>
      <c r="NAE17" s="6"/>
      <c r="NAF17" s="7"/>
      <c r="NAG17" s="7"/>
      <c r="NAH17" s="7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9"/>
      <c r="NAU17" s="8"/>
      <c r="NAV17" s="5"/>
      <c r="NAW17" s="6"/>
      <c r="NAX17" s="7"/>
      <c r="NAY17" s="7"/>
      <c r="NAZ17" s="7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9"/>
      <c r="NBM17" s="8"/>
      <c r="NBN17" s="5"/>
      <c r="NBO17" s="6"/>
      <c r="NBP17" s="7"/>
      <c r="NBQ17" s="7"/>
      <c r="NBR17" s="7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9"/>
      <c r="NCE17" s="8"/>
      <c r="NCF17" s="5"/>
      <c r="NCG17" s="6"/>
      <c r="NCH17" s="7"/>
      <c r="NCI17" s="7"/>
      <c r="NCJ17" s="7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9"/>
      <c r="NCW17" s="8"/>
      <c r="NCX17" s="5"/>
      <c r="NCY17" s="6"/>
      <c r="NCZ17" s="7"/>
      <c r="NDA17" s="7"/>
      <c r="NDB17" s="7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9"/>
      <c r="NDO17" s="8"/>
      <c r="NDP17" s="5"/>
      <c r="NDQ17" s="6"/>
      <c r="NDR17" s="7"/>
      <c r="NDS17" s="7"/>
      <c r="NDT17" s="7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9"/>
      <c r="NEG17" s="8"/>
      <c r="NEH17" s="5"/>
      <c r="NEI17" s="6"/>
      <c r="NEJ17" s="7"/>
      <c r="NEK17" s="7"/>
      <c r="NEL17" s="7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9"/>
      <c r="NEY17" s="8"/>
      <c r="NEZ17" s="5"/>
      <c r="NFA17" s="6"/>
      <c r="NFB17" s="7"/>
      <c r="NFC17" s="7"/>
      <c r="NFD17" s="7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9"/>
      <c r="NFQ17" s="8"/>
      <c r="NFR17" s="5"/>
      <c r="NFS17" s="6"/>
      <c r="NFT17" s="7"/>
      <c r="NFU17" s="7"/>
      <c r="NFV17" s="7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9"/>
      <c r="NGI17" s="8"/>
      <c r="NGJ17" s="5"/>
      <c r="NGK17" s="6"/>
      <c r="NGL17" s="7"/>
      <c r="NGM17" s="7"/>
      <c r="NGN17" s="7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9"/>
      <c r="NHA17" s="8"/>
      <c r="NHB17" s="5"/>
      <c r="NHC17" s="6"/>
      <c r="NHD17" s="7"/>
      <c r="NHE17" s="7"/>
      <c r="NHF17" s="7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9"/>
      <c r="NHS17" s="8"/>
      <c r="NHT17" s="5"/>
      <c r="NHU17" s="6"/>
      <c r="NHV17" s="7"/>
      <c r="NHW17" s="7"/>
      <c r="NHX17" s="7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9"/>
      <c r="NIK17" s="8"/>
      <c r="NIL17" s="5"/>
      <c r="NIM17" s="6"/>
      <c r="NIN17" s="7"/>
      <c r="NIO17" s="7"/>
      <c r="NIP17" s="7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9"/>
      <c r="NJC17" s="8"/>
      <c r="NJD17" s="5"/>
      <c r="NJE17" s="6"/>
      <c r="NJF17" s="7"/>
      <c r="NJG17" s="7"/>
      <c r="NJH17" s="7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9"/>
      <c r="NJU17" s="8"/>
      <c r="NJV17" s="5"/>
      <c r="NJW17" s="6"/>
      <c r="NJX17" s="7"/>
      <c r="NJY17" s="7"/>
      <c r="NJZ17" s="7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9"/>
      <c r="NKM17" s="8"/>
      <c r="NKN17" s="5"/>
      <c r="NKO17" s="6"/>
      <c r="NKP17" s="7"/>
      <c r="NKQ17" s="7"/>
      <c r="NKR17" s="7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9"/>
      <c r="NLE17" s="8"/>
      <c r="NLF17" s="5"/>
      <c r="NLG17" s="6"/>
      <c r="NLH17" s="7"/>
      <c r="NLI17" s="7"/>
      <c r="NLJ17" s="7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9"/>
      <c r="NLW17" s="8"/>
      <c r="NLX17" s="5"/>
      <c r="NLY17" s="6"/>
      <c r="NLZ17" s="7"/>
      <c r="NMA17" s="7"/>
      <c r="NMB17" s="7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9"/>
      <c r="NMO17" s="8"/>
      <c r="NMP17" s="5"/>
      <c r="NMQ17" s="6"/>
      <c r="NMR17" s="7"/>
      <c r="NMS17" s="7"/>
      <c r="NMT17" s="7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9"/>
      <c r="NNG17" s="8"/>
      <c r="NNH17" s="5"/>
      <c r="NNI17" s="6"/>
      <c r="NNJ17" s="7"/>
      <c r="NNK17" s="7"/>
      <c r="NNL17" s="7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9"/>
      <c r="NNY17" s="8"/>
      <c r="NNZ17" s="5"/>
      <c r="NOA17" s="6"/>
      <c r="NOB17" s="7"/>
      <c r="NOC17" s="7"/>
      <c r="NOD17" s="7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9"/>
      <c r="NOQ17" s="8"/>
      <c r="NOR17" s="5"/>
      <c r="NOS17" s="6"/>
      <c r="NOT17" s="7"/>
      <c r="NOU17" s="7"/>
      <c r="NOV17" s="7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9"/>
      <c r="NPI17" s="8"/>
      <c r="NPJ17" s="5"/>
      <c r="NPK17" s="6"/>
      <c r="NPL17" s="7"/>
      <c r="NPM17" s="7"/>
      <c r="NPN17" s="7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9"/>
      <c r="NQA17" s="8"/>
      <c r="NQB17" s="5"/>
      <c r="NQC17" s="6"/>
      <c r="NQD17" s="7"/>
      <c r="NQE17" s="7"/>
      <c r="NQF17" s="7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9"/>
      <c r="NQS17" s="8"/>
      <c r="NQT17" s="5"/>
      <c r="NQU17" s="6"/>
      <c r="NQV17" s="7"/>
      <c r="NQW17" s="7"/>
      <c r="NQX17" s="7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9"/>
      <c r="NRK17" s="8"/>
      <c r="NRL17" s="5"/>
      <c r="NRM17" s="6"/>
      <c r="NRN17" s="7"/>
      <c r="NRO17" s="7"/>
      <c r="NRP17" s="7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9"/>
      <c r="NSC17" s="8"/>
      <c r="NSD17" s="5"/>
      <c r="NSE17" s="6"/>
      <c r="NSF17" s="7"/>
      <c r="NSG17" s="7"/>
      <c r="NSH17" s="7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9"/>
      <c r="NSU17" s="8"/>
      <c r="NSV17" s="5"/>
      <c r="NSW17" s="6"/>
      <c r="NSX17" s="7"/>
      <c r="NSY17" s="7"/>
      <c r="NSZ17" s="7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9"/>
      <c r="NTM17" s="8"/>
      <c r="NTN17" s="5"/>
      <c r="NTO17" s="6"/>
      <c r="NTP17" s="7"/>
      <c r="NTQ17" s="7"/>
      <c r="NTR17" s="7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9"/>
      <c r="NUE17" s="8"/>
      <c r="NUF17" s="5"/>
      <c r="NUG17" s="6"/>
      <c r="NUH17" s="7"/>
      <c r="NUI17" s="7"/>
      <c r="NUJ17" s="7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9"/>
      <c r="NUW17" s="8"/>
      <c r="NUX17" s="5"/>
      <c r="NUY17" s="6"/>
      <c r="NUZ17" s="7"/>
      <c r="NVA17" s="7"/>
      <c r="NVB17" s="7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9"/>
      <c r="NVO17" s="8"/>
      <c r="NVP17" s="5"/>
      <c r="NVQ17" s="6"/>
      <c r="NVR17" s="7"/>
      <c r="NVS17" s="7"/>
      <c r="NVT17" s="7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9"/>
      <c r="NWG17" s="8"/>
      <c r="NWH17" s="5"/>
      <c r="NWI17" s="6"/>
      <c r="NWJ17" s="7"/>
      <c r="NWK17" s="7"/>
      <c r="NWL17" s="7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9"/>
      <c r="NWY17" s="8"/>
      <c r="NWZ17" s="5"/>
      <c r="NXA17" s="6"/>
      <c r="NXB17" s="7"/>
      <c r="NXC17" s="7"/>
      <c r="NXD17" s="7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9"/>
      <c r="NXQ17" s="8"/>
      <c r="NXR17" s="5"/>
      <c r="NXS17" s="6"/>
      <c r="NXT17" s="7"/>
      <c r="NXU17" s="7"/>
      <c r="NXV17" s="7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9"/>
      <c r="NYI17" s="8"/>
      <c r="NYJ17" s="5"/>
      <c r="NYK17" s="6"/>
      <c r="NYL17" s="7"/>
      <c r="NYM17" s="7"/>
      <c r="NYN17" s="7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9"/>
      <c r="NZA17" s="8"/>
      <c r="NZB17" s="5"/>
      <c r="NZC17" s="6"/>
      <c r="NZD17" s="7"/>
      <c r="NZE17" s="7"/>
      <c r="NZF17" s="7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9"/>
      <c r="NZS17" s="8"/>
      <c r="NZT17" s="5"/>
      <c r="NZU17" s="6"/>
      <c r="NZV17" s="7"/>
      <c r="NZW17" s="7"/>
      <c r="NZX17" s="7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9"/>
      <c r="OAK17" s="8"/>
      <c r="OAL17" s="5"/>
      <c r="OAM17" s="6"/>
      <c r="OAN17" s="7"/>
      <c r="OAO17" s="7"/>
      <c r="OAP17" s="7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9"/>
      <c r="OBC17" s="8"/>
      <c r="OBD17" s="5"/>
      <c r="OBE17" s="6"/>
      <c r="OBF17" s="7"/>
      <c r="OBG17" s="7"/>
      <c r="OBH17" s="7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9"/>
      <c r="OBU17" s="8"/>
      <c r="OBV17" s="5"/>
      <c r="OBW17" s="6"/>
      <c r="OBX17" s="7"/>
      <c r="OBY17" s="7"/>
      <c r="OBZ17" s="7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9"/>
      <c r="OCM17" s="8"/>
      <c r="OCN17" s="5"/>
      <c r="OCO17" s="6"/>
      <c r="OCP17" s="7"/>
      <c r="OCQ17" s="7"/>
      <c r="OCR17" s="7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9"/>
      <c r="ODE17" s="8"/>
      <c r="ODF17" s="5"/>
      <c r="ODG17" s="6"/>
      <c r="ODH17" s="7"/>
      <c r="ODI17" s="7"/>
      <c r="ODJ17" s="7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9"/>
      <c r="ODW17" s="8"/>
      <c r="ODX17" s="5"/>
      <c r="ODY17" s="6"/>
      <c r="ODZ17" s="7"/>
      <c r="OEA17" s="7"/>
      <c r="OEB17" s="7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9"/>
      <c r="OEO17" s="8"/>
      <c r="OEP17" s="5"/>
      <c r="OEQ17" s="6"/>
      <c r="OER17" s="7"/>
      <c r="OES17" s="7"/>
      <c r="OET17" s="7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9"/>
      <c r="OFG17" s="8"/>
      <c r="OFH17" s="5"/>
      <c r="OFI17" s="6"/>
      <c r="OFJ17" s="7"/>
      <c r="OFK17" s="7"/>
      <c r="OFL17" s="7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9"/>
      <c r="OFY17" s="8"/>
      <c r="OFZ17" s="5"/>
      <c r="OGA17" s="6"/>
      <c r="OGB17" s="7"/>
      <c r="OGC17" s="7"/>
      <c r="OGD17" s="7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9"/>
      <c r="OGQ17" s="8"/>
      <c r="OGR17" s="5"/>
      <c r="OGS17" s="6"/>
      <c r="OGT17" s="7"/>
      <c r="OGU17" s="7"/>
      <c r="OGV17" s="7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9"/>
      <c r="OHI17" s="8"/>
      <c r="OHJ17" s="5"/>
      <c r="OHK17" s="6"/>
      <c r="OHL17" s="7"/>
      <c r="OHM17" s="7"/>
      <c r="OHN17" s="7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9"/>
      <c r="OIA17" s="8"/>
      <c r="OIB17" s="5"/>
      <c r="OIC17" s="6"/>
      <c r="OID17" s="7"/>
      <c r="OIE17" s="7"/>
      <c r="OIF17" s="7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9"/>
      <c r="OIS17" s="8"/>
      <c r="OIT17" s="5"/>
      <c r="OIU17" s="6"/>
      <c r="OIV17" s="7"/>
      <c r="OIW17" s="7"/>
      <c r="OIX17" s="7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9"/>
      <c r="OJK17" s="8"/>
      <c r="OJL17" s="5"/>
      <c r="OJM17" s="6"/>
      <c r="OJN17" s="7"/>
      <c r="OJO17" s="7"/>
      <c r="OJP17" s="7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9"/>
      <c r="OKC17" s="8"/>
      <c r="OKD17" s="5"/>
      <c r="OKE17" s="6"/>
      <c r="OKF17" s="7"/>
      <c r="OKG17" s="7"/>
      <c r="OKH17" s="7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9"/>
      <c r="OKU17" s="8"/>
      <c r="OKV17" s="5"/>
      <c r="OKW17" s="6"/>
      <c r="OKX17" s="7"/>
      <c r="OKY17" s="7"/>
      <c r="OKZ17" s="7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9"/>
      <c r="OLM17" s="8"/>
      <c r="OLN17" s="5"/>
      <c r="OLO17" s="6"/>
      <c r="OLP17" s="7"/>
      <c r="OLQ17" s="7"/>
      <c r="OLR17" s="7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9"/>
      <c r="OME17" s="8"/>
      <c r="OMF17" s="5"/>
      <c r="OMG17" s="6"/>
      <c r="OMH17" s="7"/>
      <c r="OMI17" s="7"/>
      <c r="OMJ17" s="7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9"/>
      <c r="OMW17" s="8"/>
      <c r="OMX17" s="5"/>
      <c r="OMY17" s="6"/>
      <c r="OMZ17" s="7"/>
      <c r="ONA17" s="7"/>
      <c r="ONB17" s="7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9"/>
      <c r="ONO17" s="8"/>
      <c r="ONP17" s="5"/>
      <c r="ONQ17" s="6"/>
      <c r="ONR17" s="7"/>
      <c r="ONS17" s="7"/>
      <c r="ONT17" s="7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9"/>
      <c r="OOG17" s="8"/>
      <c r="OOH17" s="5"/>
      <c r="OOI17" s="6"/>
      <c r="OOJ17" s="7"/>
      <c r="OOK17" s="7"/>
      <c r="OOL17" s="7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9"/>
      <c r="OOY17" s="8"/>
      <c r="OOZ17" s="5"/>
      <c r="OPA17" s="6"/>
      <c r="OPB17" s="7"/>
      <c r="OPC17" s="7"/>
      <c r="OPD17" s="7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9"/>
      <c r="OPQ17" s="8"/>
      <c r="OPR17" s="5"/>
      <c r="OPS17" s="6"/>
      <c r="OPT17" s="7"/>
      <c r="OPU17" s="7"/>
      <c r="OPV17" s="7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9"/>
      <c r="OQI17" s="8"/>
      <c r="OQJ17" s="5"/>
      <c r="OQK17" s="6"/>
      <c r="OQL17" s="7"/>
      <c r="OQM17" s="7"/>
      <c r="OQN17" s="7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9"/>
      <c r="ORA17" s="8"/>
      <c r="ORB17" s="5"/>
      <c r="ORC17" s="6"/>
      <c r="ORD17" s="7"/>
      <c r="ORE17" s="7"/>
      <c r="ORF17" s="7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9"/>
      <c r="ORS17" s="8"/>
      <c r="ORT17" s="5"/>
      <c r="ORU17" s="6"/>
      <c r="ORV17" s="7"/>
      <c r="ORW17" s="7"/>
      <c r="ORX17" s="7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9"/>
      <c r="OSK17" s="8"/>
      <c r="OSL17" s="5"/>
      <c r="OSM17" s="6"/>
      <c r="OSN17" s="7"/>
      <c r="OSO17" s="7"/>
      <c r="OSP17" s="7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9"/>
      <c r="OTC17" s="8"/>
      <c r="OTD17" s="5"/>
      <c r="OTE17" s="6"/>
      <c r="OTF17" s="7"/>
      <c r="OTG17" s="7"/>
      <c r="OTH17" s="7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9"/>
      <c r="OTU17" s="8"/>
      <c r="OTV17" s="5"/>
      <c r="OTW17" s="6"/>
      <c r="OTX17" s="7"/>
      <c r="OTY17" s="7"/>
      <c r="OTZ17" s="7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9"/>
      <c r="OUM17" s="8"/>
      <c r="OUN17" s="5"/>
      <c r="OUO17" s="6"/>
      <c r="OUP17" s="7"/>
      <c r="OUQ17" s="7"/>
      <c r="OUR17" s="7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9"/>
      <c r="OVE17" s="8"/>
      <c r="OVF17" s="5"/>
      <c r="OVG17" s="6"/>
      <c r="OVH17" s="7"/>
      <c r="OVI17" s="7"/>
      <c r="OVJ17" s="7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9"/>
      <c r="OVW17" s="8"/>
      <c r="OVX17" s="5"/>
      <c r="OVY17" s="6"/>
      <c r="OVZ17" s="7"/>
      <c r="OWA17" s="7"/>
      <c r="OWB17" s="7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9"/>
      <c r="OWO17" s="8"/>
      <c r="OWP17" s="5"/>
      <c r="OWQ17" s="6"/>
      <c r="OWR17" s="7"/>
      <c r="OWS17" s="7"/>
      <c r="OWT17" s="7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9"/>
      <c r="OXG17" s="8"/>
      <c r="OXH17" s="5"/>
      <c r="OXI17" s="6"/>
      <c r="OXJ17" s="7"/>
      <c r="OXK17" s="7"/>
      <c r="OXL17" s="7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9"/>
      <c r="OXY17" s="8"/>
      <c r="OXZ17" s="5"/>
      <c r="OYA17" s="6"/>
      <c r="OYB17" s="7"/>
      <c r="OYC17" s="7"/>
      <c r="OYD17" s="7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9"/>
      <c r="OYQ17" s="8"/>
      <c r="OYR17" s="5"/>
      <c r="OYS17" s="6"/>
      <c r="OYT17" s="7"/>
      <c r="OYU17" s="7"/>
      <c r="OYV17" s="7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9"/>
      <c r="OZI17" s="8"/>
      <c r="OZJ17" s="5"/>
      <c r="OZK17" s="6"/>
      <c r="OZL17" s="7"/>
      <c r="OZM17" s="7"/>
      <c r="OZN17" s="7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9"/>
      <c r="PAA17" s="8"/>
      <c r="PAB17" s="5"/>
      <c r="PAC17" s="6"/>
      <c r="PAD17" s="7"/>
      <c r="PAE17" s="7"/>
      <c r="PAF17" s="7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9"/>
      <c r="PAS17" s="8"/>
      <c r="PAT17" s="5"/>
      <c r="PAU17" s="6"/>
      <c r="PAV17" s="7"/>
      <c r="PAW17" s="7"/>
      <c r="PAX17" s="7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9"/>
      <c r="PBK17" s="8"/>
      <c r="PBL17" s="5"/>
      <c r="PBM17" s="6"/>
      <c r="PBN17" s="7"/>
      <c r="PBO17" s="7"/>
      <c r="PBP17" s="7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9"/>
      <c r="PCC17" s="8"/>
      <c r="PCD17" s="5"/>
      <c r="PCE17" s="6"/>
      <c r="PCF17" s="7"/>
      <c r="PCG17" s="7"/>
      <c r="PCH17" s="7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9"/>
      <c r="PCU17" s="8"/>
      <c r="PCV17" s="5"/>
      <c r="PCW17" s="6"/>
      <c r="PCX17" s="7"/>
      <c r="PCY17" s="7"/>
      <c r="PCZ17" s="7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9"/>
      <c r="PDM17" s="8"/>
      <c r="PDN17" s="5"/>
      <c r="PDO17" s="6"/>
      <c r="PDP17" s="7"/>
      <c r="PDQ17" s="7"/>
      <c r="PDR17" s="7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9"/>
      <c r="PEE17" s="8"/>
      <c r="PEF17" s="5"/>
      <c r="PEG17" s="6"/>
      <c r="PEH17" s="7"/>
      <c r="PEI17" s="7"/>
      <c r="PEJ17" s="7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9"/>
      <c r="PEW17" s="8"/>
      <c r="PEX17" s="5"/>
      <c r="PEY17" s="6"/>
      <c r="PEZ17" s="7"/>
      <c r="PFA17" s="7"/>
      <c r="PFB17" s="7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9"/>
      <c r="PFO17" s="8"/>
      <c r="PFP17" s="5"/>
      <c r="PFQ17" s="6"/>
      <c r="PFR17" s="7"/>
      <c r="PFS17" s="7"/>
      <c r="PFT17" s="7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9"/>
      <c r="PGG17" s="8"/>
      <c r="PGH17" s="5"/>
      <c r="PGI17" s="6"/>
      <c r="PGJ17" s="7"/>
      <c r="PGK17" s="7"/>
      <c r="PGL17" s="7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9"/>
      <c r="PGY17" s="8"/>
      <c r="PGZ17" s="5"/>
      <c r="PHA17" s="6"/>
      <c r="PHB17" s="7"/>
      <c r="PHC17" s="7"/>
      <c r="PHD17" s="7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9"/>
      <c r="PHQ17" s="8"/>
      <c r="PHR17" s="5"/>
      <c r="PHS17" s="6"/>
      <c r="PHT17" s="7"/>
      <c r="PHU17" s="7"/>
      <c r="PHV17" s="7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9"/>
      <c r="PII17" s="8"/>
      <c r="PIJ17" s="5"/>
      <c r="PIK17" s="6"/>
      <c r="PIL17" s="7"/>
      <c r="PIM17" s="7"/>
      <c r="PIN17" s="7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9"/>
      <c r="PJA17" s="8"/>
      <c r="PJB17" s="5"/>
      <c r="PJC17" s="6"/>
      <c r="PJD17" s="7"/>
      <c r="PJE17" s="7"/>
      <c r="PJF17" s="7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9"/>
      <c r="PJS17" s="8"/>
      <c r="PJT17" s="5"/>
      <c r="PJU17" s="6"/>
      <c r="PJV17" s="7"/>
      <c r="PJW17" s="7"/>
      <c r="PJX17" s="7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9"/>
      <c r="PKK17" s="8"/>
      <c r="PKL17" s="5"/>
      <c r="PKM17" s="6"/>
      <c r="PKN17" s="7"/>
      <c r="PKO17" s="7"/>
      <c r="PKP17" s="7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9"/>
      <c r="PLC17" s="8"/>
      <c r="PLD17" s="5"/>
      <c r="PLE17" s="6"/>
      <c r="PLF17" s="7"/>
      <c r="PLG17" s="7"/>
      <c r="PLH17" s="7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9"/>
      <c r="PLU17" s="8"/>
      <c r="PLV17" s="5"/>
      <c r="PLW17" s="6"/>
      <c r="PLX17" s="7"/>
      <c r="PLY17" s="7"/>
      <c r="PLZ17" s="7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9"/>
      <c r="PMM17" s="8"/>
      <c r="PMN17" s="5"/>
      <c r="PMO17" s="6"/>
      <c r="PMP17" s="7"/>
      <c r="PMQ17" s="7"/>
      <c r="PMR17" s="7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9"/>
      <c r="PNE17" s="8"/>
      <c r="PNF17" s="5"/>
      <c r="PNG17" s="6"/>
      <c r="PNH17" s="7"/>
      <c r="PNI17" s="7"/>
      <c r="PNJ17" s="7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9"/>
      <c r="PNW17" s="8"/>
      <c r="PNX17" s="5"/>
      <c r="PNY17" s="6"/>
      <c r="PNZ17" s="7"/>
      <c r="POA17" s="7"/>
      <c r="POB17" s="7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9"/>
      <c r="POO17" s="8"/>
      <c r="POP17" s="5"/>
      <c r="POQ17" s="6"/>
      <c r="POR17" s="7"/>
      <c r="POS17" s="7"/>
      <c r="POT17" s="7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9"/>
      <c r="PPG17" s="8"/>
      <c r="PPH17" s="5"/>
      <c r="PPI17" s="6"/>
      <c r="PPJ17" s="7"/>
      <c r="PPK17" s="7"/>
      <c r="PPL17" s="7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9"/>
      <c r="PPY17" s="8"/>
      <c r="PPZ17" s="5"/>
      <c r="PQA17" s="6"/>
      <c r="PQB17" s="7"/>
      <c r="PQC17" s="7"/>
      <c r="PQD17" s="7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9"/>
      <c r="PQQ17" s="8"/>
      <c r="PQR17" s="5"/>
      <c r="PQS17" s="6"/>
      <c r="PQT17" s="7"/>
      <c r="PQU17" s="7"/>
      <c r="PQV17" s="7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9"/>
      <c r="PRI17" s="8"/>
      <c r="PRJ17" s="5"/>
      <c r="PRK17" s="6"/>
      <c r="PRL17" s="7"/>
      <c r="PRM17" s="7"/>
      <c r="PRN17" s="7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9"/>
      <c r="PSA17" s="8"/>
      <c r="PSB17" s="5"/>
      <c r="PSC17" s="6"/>
      <c r="PSD17" s="7"/>
      <c r="PSE17" s="7"/>
      <c r="PSF17" s="7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9"/>
      <c r="PSS17" s="8"/>
      <c r="PST17" s="5"/>
      <c r="PSU17" s="6"/>
      <c r="PSV17" s="7"/>
      <c r="PSW17" s="7"/>
      <c r="PSX17" s="7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9"/>
      <c r="PTK17" s="8"/>
      <c r="PTL17" s="5"/>
      <c r="PTM17" s="6"/>
      <c r="PTN17" s="7"/>
      <c r="PTO17" s="7"/>
      <c r="PTP17" s="7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9"/>
      <c r="PUC17" s="8"/>
      <c r="PUD17" s="5"/>
      <c r="PUE17" s="6"/>
      <c r="PUF17" s="7"/>
      <c r="PUG17" s="7"/>
      <c r="PUH17" s="7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9"/>
      <c r="PUU17" s="8"/>
      <c r="PUV17" s="5"/>
      <c r="PUW17" s="6"/>
      <c r="PUX17" s="7"/>
      <c r="PUY17" s="7"/>
      <c r="PUZ17" s="7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9"/>
      <c r="PVM17" s="8"/>
      <c r="PVN17" s="5"/>
      <c r="PVO17" s="6"/>
      <c r="PVP17" s="7"/>
      <c r="PVQ17" s="7"/>
      <c r="PVR17" s="7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9"/>
      <c r="PWE17" s="8"/>
      <c r="PWF17" s="5"/>
      <c r="PWG17" s="6"/>
      <c r="PWH17" s="7"/>
      <c r="PWI17" s="7"/>
      <c r="PWJ17" s="7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9"/>
      <c r="PWW17" s="8"/>
      <c r="PWX17" s="5"/>
      <c r="PWY17" s="6"/>
      <c r="PWZ17" s="7"/>
      <c r="PXA17" s="7"/>
      <c r="PXB17" s="7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9"/>
      <c r="PXO17" s="8"/>
      <c r="PXP17" s="5"/>
      <c r="PXQ17" s="6"/>
      <c r="PXR17" s="7"/>
      <c r="PXS17" s="7"/>
      <c r="PXT17" s="7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9"/>
      <c r="PYG17" s="8"/>
      <c r="PYH17" s="5"/>
      <c r="PYI17" s="6"/>
      <c r="PYJ17" s="7"/>
      <c r="PYK17" s="7"/>
      <c r="PYL17" s="7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9"/>
      <c r="PYY17" s="8"/>
      <c r="PYZ17" s="5"/>
      <c r="PZA17" s="6"/>
      <c r="PZB17" s="7"/>
      <c r="PZC17" s="7"/>
      <c r="PZD17" s="7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9"/>
      <c r="PZQ17" s="8"/>
      <c r="PZR17" s="5"/>
      <c r="PZS17" s="6"/>
      <c r="PZT17" s="7"/>
      <c r="PZU17" s="7"/>
      <c r="PZV17" s="7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9"/>
      <c r="QAI17" s="8"/>
      <c r="QAJ17" s="5"/>
      <c r="QAK17" s="6"/>
      <c r="QAL17" s="7"/>
      <c r="QAM17" s="7"/>
      <c r="QAN17" s="7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9"/>
      <c r="QBA17" s="8"/>
      <c r="QBB17" s="5"/>
      <c r="QBC17" s="6"/>
      <c r="QBD17" s="7"/>
      <c r="QBE17" s="7"/>
      <c r="QBF17" s="7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9"/>
      <c r="QBS17" s="8"/>
      <c r="QBT17" s="5"/>
      <c r="QBU17" s="6"/>
      <c r="QBV17" s="7"/>
      <c r="QBW17" s="7"/>
      <c r="QBX17" s="7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9"/>
      <c r="QCK17" s="8"/>
      <c r="QCL17" s="5"/>
      <c r="QCM17" s="6"/>
      <c r="QCN17" s="7"/>
      <c r="QCO17" s="7"/>
      <c r="QCP17" s="7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9"/>
      <c r="QDC17" s="8"/>
      <c r="QDD17" s="5"/>
      <c r="QDE17" s="6"/>
      <c r="QDF17" s="7"/>
      <c r="QDG17" s="7"/>
      <c r="QDH17" s="7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9"/>
      <c r="QDU17" s="8"/>
      <c r="QDV17" s="5"/>
      <c r="QDW17" s="6"/>
      <c r="QDX17" s="7"/>
      <c r="QDY17" s="7"/>
      <c r="QDZ17" s="7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9"/>
      <c r="QEM17" s="8"/>
      <c r="QEN17" s="5"/>
      <c r="QEO17" s="6"/>
      <c r="QEP17" s="7"/>
      <c r="QEQ17" s="7"/>
      <c r="QER17" s="7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9"/>
      <c r="QFE17" s="8"/>
      <c r="QFF17" s="5"/>
      <c r="QFG17" s="6"/>
      <c r="QFH17" s="7"/>
      <c r="QFI17" s="7"/>
      <c r="QFJ17" s="7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9"/>
      <c r="QFW17" s="8"/>
      <c r="QFX17" s="5"/>
      <c r="QFY17" s="6"/>
      <c r="QFZ17" s="7"/>
      <c r="QGA17" s="7"/>
      <c r="QGB17" s="7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9"/>
      <c r="QGO17" s="8"/>
      <c r="QGP17" s="5"/>
      <c r="QGQ17" s="6"/>
      <c r="QGR17" s="7"/>
      <c r="QGS17" s="7"/>
      <c r="QGT17" s="7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9"/>
      <c r="QHG17" s="8"/>
      <c r="QHH17" s="5"/>
      <c r="QHI17" s="6"/>
      <c r="QHJ17" s="7"/>
      <c r="QHK17" s="7"/>
      <c r="QHL17" s="7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9"/>
      <c r="QHY17" s="8"/>
      <c r="QHZ17" s="5"/>
      <c r="QIA17" s="6"/>
      <c r="QIB17" s="7"/>
      <c r="QIC17" s="7"/>
      <c r="QID17" s="7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9"/>
      <c r="QIQ17" s="8"/>
      <c r="QIR17" s="5"/>
      <c r="QIS17" s="6"/>
      <c r="QIT17" s="7"/>
      <c r="QIU17" s="7"/>
      <c r="QIV17" s="7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9"/>
      <c r="QJI17" s="8"/>
      <c r="QJJ17" s="5"/>
      <c r="QJK17" s="6"/>
      <c r="QJL17" s="7"/>
      <c r="QJM17" s="7"/>
      <c r="QJN17" s="7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9"/>
      <c r="QKA17" s="8"/>
      <c r="QKB17" s="5"/>
      <c r="QKC17" s="6"/>
      <c r="QKD17" s="7"/>
      <c r="QKE17" s="7"/>
      <c r="QKF17" s="7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9"/>
      <c r="QKS17" s="8"/>
      <c r="QKT17" s="5"/>
      <c r="QKU17" s="6"/>
      <c r="QKV17" s="7"/>
      <c r="QKW17" s="7"/>
      <c r="QKX17" s="7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9"/>
      <c r="QLK17" s="8"/>
      <c r="QLL17" s="5"/>
      <c r="QLM17" s="6"/>
      <c r="QLN17" s="7"/>
      <c r="QLO17" s="7"/>
      <c r="QLP17" s="7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9"/>
      <c r="QMC17" s="8"/>
      <c r="QMD17" s="5"/>
      <c r="QME17" s="6"/>
      <c r="QMF17" s="7"/>
      <c r="QMG17" s="7"/>
      <c r="QMH17" s="7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9"/>
      <c r="QMU17" s="8"/>
      <c r="QMV17" s="5"/>
      <c r="QMW17" s="6"/>
      <c r="QMX17" s="7"/>
      <c r="QMY17" s="7"/>
      <c r="QMZ17" s="7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9"/>
      <c r="QNM17" s="8"/>
      <c r="QNN17" s="5"/>
      <c r="QNO17" s="6"/>
      <c r="QNP17" s="7"/>
      <c r="QNQ17" s="7"/>
      <c r="QNR17" s="7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9"/>
      <c r="QOE17" s="8"/>
      <c r="QOF17" s="5"/>
      <c r="QOG17" s="6"/>
      <c r="QOH17" s="7"/>
      <c r="QOI17" s="7"/>
      <c r="QOJ17" s="7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9"/>
      <c r="QOW17" s="8"/>
      <c r="QOX17" s="5"/>
      <c r="QOY17" s="6"/>
      <c r="QOZ17" s="7"/>
      <c r="QPA17" s="7"/>
      <c r="QPB17" s="7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9"/>
      <c r="QPO17" s="8"/>
      <c r="QPP17" s="5"/>
      <c r="QPQ17" s="6"/>
      <c r="QPR17" s="7"/>
      <c r="QPS17" s="7"/>
      <c r="QPT17" s="7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9"/>
      <c r="QQG17" s="8"/>
      <c r="QQH17" s="5"/>
      <c r="QQI17" s="6"/>
      <c r="QQJ17" s="7"/>
      <c r="QQK17" s="7"/>
      <c r="QQL17" s="7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9"/>
      <c r="QQY17" s="8"/>
      <c r="QQZ17" s="5"/>
      <c r="QRA17" s="6"/>
      <c r="QRB17" s="7"/>
      <c r="QRC17" s="7"/>
      <c r="QRD17" s="7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9"/>
      <c r="QRQ17" s="8"/>
      <c r="QRR17" s="5"/>
      <c r="QRS17" s="6"/>
      <c r="QRT17" s="7"/>
      <c r="QRU17" s="7"/>
      <c r="QRV17" s="7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9"/>
      <c r="QSI17" s="8"/>
      <c r="QSJ17" s="5"/>
      <c r="QSK17" s="6"/>
      <c r="QSL17" s="7"/>
      <c r="QSM17" s="7"/>
      <c r="QSN17" s="7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9"/>
      <c r="QTA17" s="8"/>
      <c r="QTB17" s="5"/>
      <c r="QTC17" s="6"/>
      <c r="QTD17" s="7"/>
      <c r="QTE17" s="7"/>
      <c r="QTF17" s="7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9"/>
      <c r="QTS17" s="8"/>
      <c r="QTT17" s="5"/>
      <c r="QTU17" s="6"/>
      <c r="QTV17" s="7"/>
      <c r="QTW17" s="7"/>
      <c r="QTX17" s="7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9"/>
      <c r="QUK17" s="8"/>
      <c r="QUL17" s="5"/>
      <c r="QUM17" s="6"/>
      <c r="QUN17" s="7"/>
      <c r="QUO17" s="7"/>
      <c r="QUP17" s="7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9"/>
      <c r="QVC17" s="8"/>
      <c r="QVD17" s="5"/>
      <c r="QVE17" s="6"/>
      <c r="QVF17" s="7"/>
      <c r="QVG17" s="7"/>
      <c r="QVH17" s="7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9"/>
      <c r="QVU17" s="8"/>
      <c r="QVV17" s="5"/>
      <c r="QVW17" s="6"/>
      <c r="QVX17" s="7"/>
      <c r="QVY17" s="7"/>
      <c r="QVZ17" s="7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9"/>
      <c r="QWM17" s="8"/>
      <c r="QWN17" s="5"/>
      <c r="QWO17" s="6"/>
      <c r="QWP17" s="7"/>
      <c r="QWQ17" s="7"/>
      <c r="QWR17" s="7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9"/>
      <c r="QXE17" s="8"/>
      <c r="QXF17" s="5"/>
      <c r="QXG17" s="6"/>
      <c r="QXH17" s="7"/>
      <c r="QXI17" s="7"/>
      <c r="QXJ17" s="7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9"/>
      <c r="QXW17" s="8"/>
      <c r="QXX17" s="5"/>
      <c r="QXY17" s="6"/>
      <c r="QXZ17" s="7"/>
      <c r="QYA17" s="7"/>
      <c r="QYB17" s="7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9"/>
      <c r="QYO17" s="8"/>
      <c r="QYP17" s="5"/>
      <c r="QYQ17" s="6"/>
      <c r="QYR17" s="7"/>
      <c r="QYS17" s="7"/>
      <c r="QYT17" s="7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9"/>
      <c r="QZG17" s="8"/>
      <c r="QZH17" s="5"/>
      <c r="QZI17" s="6"/>
      <c r="QZJ17" s="7"/>
      <c r="QZK17" s="7"/>
      <c r="QZL17" s="7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9"/>
      <c r="QZY17" s="8"/>
      <c r="QZZ17" s="5"/>
      <c r="RAA17" s="6"/>
      <c r="RAB17" s="7"/>
      <c r="RAC17" s="7"/>
      <c r="RAD17" s="7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9"/>
      <c r="RAQ17" s="8"/>
      <c r="RAR17" s="5"/>
      <c r="RAS17" s="6"/>
      <c r="RAT17" s="7"/>
      <c r="RAU17" s="7"/>
      <c r="RAV17" s="7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9"/>
      <c r="RBI17" s="8"/>
      <c r="RBJ17" s="5"/>
      <c r="RBK17" s="6"/>
      <c r="RBL17" s="7"/>
      <c r="RBM17" s="7"/>
      <c r="RBN17" s="7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9"/>
      <c r="RCA17" s="8"/>
      <c r="RCB17" s="5"/>
      <c r="RCC17" s="6"/>
      <c r="RCD17" s="7"/>
      <c r="RCE17" s="7"/>
      <c r="RCF17" s="7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9"/>
      <c r="RCS17" s="8"/>
      <c r="RCT17" s="5"/>
      <c r="RCU17" s="6"/>
      <c r="RCV17" s="7"/>
      <c r="RCW17" s="7"/>
      <c r="RCX17" s="7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9"/>
      <c r="RDK17" s="8"/>
      <c r="RDL17" s="5"/>
      <c r="RDM17" s="6"/>
      <c r="RDN17" s="7"/>
      <c r="RDO17" s="7"/>
      <c r="RDP17" s="7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9"/>
      <c r="REC17" s="8"/>
      <c r="RED17" s="5"/>
      <c r="REE17" s="6"/>
      <c r="REF17" s="7"/>
      <c r="REG17" s="7"/>
      <c r="REH17" s="7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9"/>
      <c r="REU17" s="8"/>
      <c r="REV17" s="5"/>
      <c r="REW17" s="6"/>
      <c r="REX17" s="7"/>
      <c r="REY17" s="7"/>
      <c r="REZ17" s="7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9"/>
      <c r="RFM17" s="8"/>
      <c r="RFN17" s="5"/>
      <c r="RFO17" s="6"/>
      <c r="RFP17" s="7"/>
      <c r="RFQ17" s="7"/>
      <c r="RFR17" s="7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9"/>
      <c r="RGE17" s="8"/>
      <c r="RGF17" s="5"/>
      <c r="RGG17" s="6"/>
      <c r="RGH17" s="7"/>
      <c r="RGI17" s="7"/>
      <c r="RGJ17" s="7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9"/>
      <c r="RGW17" s="8"/>
      <c r="RGX17" s="5"/>
      <c r="RGY17" s="6"/>
      <c r="RGZ17" s="7"/>
      <c r="RHA17" s="7"/>
      <c r="RHB17" s="7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9"/>
      <c r="RHO17" s="8"/>
      <c r="RHP17" s="5"/>
      <c r="RHQ17" s="6"/>
      <c r="RHR17" s="7"/>
      <c r="RHS17" s="7"/>
      <c r="RHT17" s="7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9"/>
      <c r="RIG17" s="8"/>
      <c r="RIH17" s="5"/>
      <c r="RII17" s="6"/>
      <c r="RIJ17" s="7"/>
      <c r="RIK17" s="7"/>
      <c r="RIL17" s="7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9"/>
      <c r="RIY17" s="8"/>
      <c r="RIZ17" s="5"/>
      <c r="RJA17" s="6"/>
      <c r="RJB17" s="7"/>
      <c r="RJC17" s="7"/>
      <c r="RJD17" s="7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9"/>
      <c r="RJQ17" s="8"/>
      <c r="RJR17" s="5"/>
      <c r="RJS17" s="6"/>
      <c r="RJT17" s="7"/>
      <c r="RJU17" s="7"/>
      <c r="RJV17" s="7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9"/>
      <c r="RKI17" s="8"/>
      <c r="RKJ17" s="5"/>
      <c r="RKK17" s="6"/>
      <c r="RKL17" s="7"/>
      <c r="RKM17" s="7"/>
      <c r="RKN17" s="7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9"/>
      <c r="RLA17" s="8"/>
      <c r="RLB17" s="5"/>
      <c r="RLC17" s="6"/>
      <c r="RLD17" s="7"/>
      <c r="RLE17" s="7"/>
      <c r="RLF17" s="7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9"/>
      <c r="RLS17" s="8"/>
      <c r="RLT17" s="5"/>
      <c r="RLU17" s="6"/>
      <c r="RLV17" s="7"/>
      <c r="RLW17" s="7"/>
      <c r="RLX17" s="7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9"/>
      <c r="RMK17" s="8"/>
      <c r="RML17" s="5"/>
      <c r="RMM17" s="6"/>
      <c r="RMN17" s="7"/>
      <c r="RMO17" s="7"/>
      <c r="RMP17" s="7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9"/>
      <c r="RNC17" s="8"/>
      <c r="RND17" s="5"/>
      <c r="RNE17" s="6"/>
      <c r="RNF17" s="7"/>
      <c r="RNG17" s="7"/>
      <c r="RNH17" s="7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9"/>
      <c r="RNU17" s="8"/>
      <c r="RNV17" s="5"/>
      <c r="RNW17" s="6"/>
      <c r="RNX17" s="7"/>
      <c r="RNY17" s="7"/>
      <c r="RNZ17" s="7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9"/>
      <c r="ROM17" s="8"/>
      <c r="RON17" s="5"/>
      <c r="ROO17" s="6"/>
      <c r="ROP17" s="7"/>
      <c r="ROQ17" s="7"/>
      <c r="ROR17" s="7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9"/>
      <c r="RPE17" s="8"/>
      <c r="RPF17" s="5"/>
      <c r="RPG17" s="6"/>
      <c r="RPH17" s="7"/>
      <c r="RPI17" s="7"/>
      <c r="RPJ17" s="7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9"/>
      <c r="RPW17" s="8"/>
      <c r="RPX17" s="5"/>
      <c r="RPY17" s="6"/>
      <c r="RPZ17" s="7"/>
      <c r="RQA17" s="7"/>
      <c r="RQB17" s="7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9"/>
      <c r="RQO17" s="8"/>
      <c r="RQP17" s="5"/>
      <c r="RQQ17" s="6"/>
      <c r="RQR17" s="7"/>
      <c r="RQS17" s="7"/>
      <c r="RQT17" s="7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9"/>
      <c r="RRG17" s="8"/>
      <c r="RRH17" s="5"/>
      <c r="RRI17" s="6"/>
      <c r="RRJ17" s="7"/>
      <c r="RRK17" s="7"/>
      <c r="RRL17" s="7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9"/>
      <c r="RRY17" s="8"/>
      <c r="RRZ17" s="5"/>
      <c r="RSA17" s="6"/>
      <c r="RSB17" s="7"/>
      <c r="RSC17" s="7"/>
      <c r="RSD17" s="7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9"/>
      <c r="RSQ17" s="8"/>
      <c r="RSR17" s="5"/>
      <c r="RSS17" s="6"/>
      <c r="RST17" s="7"/>
      <c r="RSU17" s="7"/>
      <c r="RSV17" s="7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9"/>
      <c r="RTI17" s="8"/>
      <c r="RTJ17" s="5"/>
      <c r="RTK17" s="6"/>
      <c r="RTL17" s="7"/>
      <c r="RTM17" s="7"/>
      <c r="RTN17" s="7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9"/>
      <c r="RUA17" s="8"/>
      <c r="RUB17" s="5"/>
      <c r="RUC17" s="6"/>
      <c r="RUD17" s="7"/>
      <c r="RUE17" s="7"/>
      <c r="RUF17" s="7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9"/>
      <c r="RUS17" s="8"/>
      <c r="RUT17" s="5"/>
      <c r="RUU17" s="6"/>
      <c r="RUV17" s="7"/>
      <c r="RUW17" s="7"/>
      <c r="RUX17" s="7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9"/>
      <c r="RVK17" s="8"/>
      <c r="RVL17" s="5"/>
      <c r="RVM17" s="6"/>
      <c r="RVN17" s="7"/>
      <c r="RVO17" s="7"/>
      <c r="RVP17" s="7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9"/>
      <c r="RWC17" s="8"/>
      <c r="RWD17" s="5"/>
      <c r="RWE17" s="6"/>
      <c r="RWF17" s="7"/>
      <c r="RWG17" s="7"/>
      <c r="RWH17" s="7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9"/>
      <c r="RWU17" s="8"/>
      <c r="RWV17" s="5"/>
      <c r="RWW17" s="6"/>
      <c r="RWX17" s="7"/>
      <c r="RWY17" s="7"/>
      <c r="RWZ17" s="7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9"/>
      <c r="RXM17" s="8"/>
      <c r="RXN17" s="5"/>
      <c r="RXO17" s="6"/>
      <c r="RXP17" s="7"/>
      <c r="RXQ17" s="7"/>
      <c r="RXR17" s="7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9"/>
      <c r="RYE17" s="8"/>
      <c r="RYF17" s="5"/>
      <c r="RYG17" s="6"/>
      <c r="RYH17" s="7"/>
      <c r="RYI17" s="7"/>
      <c r="RYJ17" s="7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9"/>
      <c r="RYW17" s="8"/>
      <c r="RYX17" s="5"/>
      <c r="RYY17" s="6"/>
      <c r="RYZ17" s="7"/>
      <c r="RZA17" s="7"/>
      <c r="RZB17" s="7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9"/>
      <c r="RZO17" s="8"/>
      <c r="RZP17" s="5"/>
      <c r="RZQ17" s="6"/>
      <c r="RZR17" s="7"/>
      <c r="RZS17" s="7"/>
      <c r="RZT17" s="7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9"/>
      <c r="SAG17" s="8"/>
      <c r="SAH17" s="5"/>
      <c r="SAI17" s="6"/>
      <c r="SAJ17" s="7"/>
      <c r="SAK17" s="7"/>
      <c r="SAL17" s="7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9"/>
      <c r="SAY17" s="8"/>
      <c r="SAZ17" s="5"/>
      <c r="SBA17" s="6"/>
      <c r="SBB17" s="7"/>
      <c r="SBC17" s="7"/>
      <c r="SBD17" s="7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9"/>
      <c r="SBQ17" s="8"/>
      <c r="SBR17" s="5"/>
      <c r="SBS17" s="6"/>
      <c r="SBT17" s="7"/>
      <c r="SBU17" s="7"/>
      <c r="SBV17" s="7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9"/>
      <c r="SCI17" s="8"/>
      <c r="SCJ17" s="5"/>
      <c r="SCK17" s="6"/>
      <c r="SCL17" s="7"/>
      <c r="SCM17" s="7"/>
      <c r="SCN17" s="7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9"/>
      <c r="SDA17" s="8"/>
      <c r="SDB17" s="5"/>
      <c r="SDC17" s="6"/>
      <c r="SDD17" s="7"/>
      <c r="SDE17" s="7"/>
      <c r="SDF17" s="7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9"/>
      <c r="SDS17" s="8"/>
      <c r="SDT17" s="5"/>
      <c r="SDU17" s="6"/>
      <c r="SDV17" s="7"/>
      <c r="SDW17" s="7"/>
      <c r="SDX17" s="7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9"/>
      <c r="SEK17" s="8"/>
      <c r="SEL17" s="5"/>
      <c r="SEM17" s="6"/>
      <c r="SEN17" s="7"/>
      <c r="SEO17" s="7"/>
      <c r="SEP17" s="7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9"/>
      <c r="SFC17" s="8"/>
      <c r="SFD17" s="5"/>
      <c r="SFE17" s="6"/>
      <c r="SFF17" s="7"/>
      <c r="SFG17" s="7"/>
      <c r="SFH17" s="7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9"/>
      <c r="SFU17" s="8"/>
      <c r="SFV17" s="5"/>
      <c r="SFW17" s="6"/>
      <c r="SFX17" s="7"/>
      <c r="SFY17" s="7"/>
      <c r="SFZ17" s="7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9"/>
      <c r="SGM17" s="8"/>
      <c r="SGN17" s="5"/>
      <c r="SGO17" s="6"/>
      <c r="SGP17" s="7"/>
      <c r="SGQ17" s="7"/>
      <c r="SGR17" s="7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9"/>
      <c r="SHE17" s="8"/>
      <c r="SHF17" s="5"/>
      <c r="SHG17" s="6"/>
      <c r="SHH17" s="7"/>
      <c r="SHI17" s="7"/>
      <c r="SHJ17" s="7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9"/>
      <c r="SHW17" s="8"/>
      <c r="SHX17" s="5"/>
      <c r="SHY17" s="6"/>
      <c r="SHZ17" s="7"/>
      <c r="SIA17" s="7"/>
      <c r="SIB17" s="7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9"/>
      <c r="SIO17" s="8"/>
      <c r="SIP17" s="5"/>
      <c r="SIQ17" s="6"/>
      <c r="SIR17" s="7"/>
      <c r="SIS17" s="7"/>
      <c r="SIT17" s="7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9"/>
      <c r="SJG17" s="8"/>
      <c r="SJH17" s="5"/>
      <c r="SJI17" s="6"/>
      <c r="SJJ17" s="7"/>
      <c r="SJK17" s="7"/>
      <c r="SJL17" s="7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9"/>
      <c r="SJY17" s="8"/>
      <c r="SJZ17" s="5"/>
      <c r="SKA17" s="6"/>
      <c r="SKB17" s="7"/>
      <c r="SKC17" s="7"/>
      <c r="SKD17" s="7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9"/>
      <c r="SKQ17" s="8"/>
      <c r="SKR17" s="5"/>
      <c r="SKS17" s="6"/>
      <c r="SKT17" s="7"/>
      <c r="SKU17" s="7"/>
      <c r="SKV17" s="7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9"/>
      <c r="SLI17" s="8"/>
      <c r="SLJ17" s="5"/>
      <c r="SLK17" s="6"/>
      <c r="SLL17" s="7"/>
      <c r="SLM17" s="7"/>
      <c r="SLN17" s="7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9"/>
      <c r="SMA17" s="8"/>
      <c r="SMB17" s="5"/>
      <c r="SMC17" s="6"/>
      <c r="SMD17" s="7"/>
      <c r="SME17" s="7"/>
      <c r="SMF17" s="7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9"/>
      <c r="SMS17" s="8"/>
      <c r="SMT17" s="5"/>
      <c r="SMU17" s="6"/>
      <c r="SMV17" s="7"/>
      <c r="SMW17" s="7"/>
      <c r="SMX17" s="7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9"/>
      <c r="SNK17" s="8"/>
      <c r="SNL17" s="5"/>
      <c r="SNM17" s="6"/>
      <c r="SNN17" s="7"/>
      <c r="SNO17" s="7"/>
      <c r="SNP17" s="7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9"/>
      <c r="SOC17" s="8"/>
      <c r="SOD17" s="5"/>
      <c r="SOE17" s="6"/>
      <c r="SOF17" s="7"/>
      <c r="SOG17" s="7"/>
      <c r="SOH17" s="7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9"/>
      <c r="SOU17" s="8"/>
      <c r="SOV17" s="5"/>
      <c r="SOW17" s="6"/>
      <c r="SOX17" s="7"/>
      <c r="SOY17" s="7"/>
      <c r="SOZ17" s="7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9"/>
      <c r="SPM17" s="8"/>
      <c r="SPN17" s="5"/>
      <c r="SPO17" s="6"/>
      <c r="SPP17" s="7"/>
      <c r="SPQ17" s="7"/>
      <c r="SPR17" s="7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9"/>
      <c r="SQE17" s="8"/>
      <c r="SQF17" s="5"/>
      <c r="SQG17" s="6"/>
      <c r="SQH17" s="7"/>
      <c r="SQI17" s="7"/>
      <c r="SQJ17" s="7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9"/>
      <c r="SQW17" s="8"/>
      <c r="SQX17" s="5"/>
      <c r="SQY17" s="6"/>
      <c r="SQZ17" s="7"/>
      <c r="SRA17" s="7"/>
      <c r="SRB17" s="7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9"/>
      <c r="SRO17" s="8"/>
      <c r="SRP17" s="5"/>
      <c r="SRQ17" s="6"/>
      <c r="SRR17" s="7"/>
      <c r="SRS17" s="7"/>
      <c r="SRT17" s="7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9"/>
      <c r="SSG17" s="8"/>
      <c r="SSH17" s="5"/>
      <c r="SSI17" s="6"/>
      <c r="SSJ17" s="7"/>
      <c r="SSK17" s="7"/>
      <c r="SSL17" s="7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9"/>
      <c r="SSY17" s="8"/>
      <c r="SSZ17" s="5"/>
      <c r="STA17" s="6"/>
      <c r="STB17" s="7"/>
      <c r="STC17" s="7"/>
      <c r="STD17" s="7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9"/>
      <c r="STQ17" s="8"/>
      <c r="STR17" s="5"/>
      <c r="STS17" s="6"/>
      <c r="STT17" s="7"/>
      <c r="STU17" s="7"/>
      <c r="STV17" s="7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9"/>
      <c r="SUI17" s="8"/>
      <c r="SUJ17" s="5"/>
      <c r="SUK17" s="6"/>
      <c r="SUL17" s="7"/>
      <c r="SUM17" s="7"/>
      <c r="SUN17" s="7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9"/>
      <c r="SVA17" s="8"/>
      <c r="SVB17" s="5"/>
      <c r="SVC17" s="6"/>
      <c r="SVD17" s="7"/>
      <c r="SVE17" s="7"/>
      <c r="SVF17" s="7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9"/>
      <c r="SVS17" s="8"/>
      <c r="SVT17" s="5"/>
      <c r="SVU17" s="6"/>
      <c r="SVV17" s="7"/>
      <c r="SVW17" s="7"/>
      <c r="SVX17" s="7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9"/>
      <c r="SWK17" s="8"/>
      <c r="SWL17" s="5"/>
      <c r="SWM17" s="6"/>
      <c r="SWN17" s="7"/>
      <c r="SWO17" s="7"/>
      <c r="SWP17" s="7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9"/>
      <c r="SXC17" s="8"/>
      <c r="SXD17" s="5"/>
      <c r="SXE17" s="6"/>
      <c r="SXF17" s="7"/>
      <c r="SXG17" s="7"/>
      <c r="SXH17" s="7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9"/>
      <c r="SXU17" s="8"/>
      <c r="SXV17" s="5"/>
      <c r="SXW17" s="6"/>
      <c r="SXX17" s="7"/>
      <c r="SXY17" s="7"/>
      <c r="SXZ17" s="7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9"/>
      <c r="SYM17" s="8"/>
      <c r="SYN17" s="5"/>
      <c r="SYO17" s="6"/>
      <c r="SYP17" s="7"/>
      <c r="SYQ17" s="7"/>
      <c r="SYR17" s="7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9"/>
      <c r="SZE17" s="8"/>
      <c r="SZF17" s="5"/>
      <c r="SZG17" s="6"/>
      <c r="SZH17" s="7"/>
      <c r="SZI17" s="7"/>
      <c r="SZJ17" s="7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9"/>
      <c r="SZW17" s="8"/>
      <c r="SZX17" s="5"/>
      <c r="SZY17" s="6"/>
      <c r="SZZ17" s="7"/>
      <c r="TAA17" s="7"/>
      <c r="TAB17" s="7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9"/>
      <c r="TAO17" s="8"/>
      <c r="TAP17" s="5"/>
      <c r="TAQ17" s="6"/>
      <c r="TAR17" s="7"/>
      <c r="TAS17" s="7"/>
      <c r="TAT17" s="7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9"/>
      <c r="TBG17" s="8"/>
      <c r="TBH17" s="5"/>
      <c r="TBI17" s="6"/>
      <c r="TBJ17" s="7"/>
      <c r="TBK17" s="7"/>
      <c r="TBL17" s="7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9"/>
      <c r="TBY17" s="8"/>
      <c r="TBZ17" s="5"/>
      <c r="TCA17" s="6"/>
      <c r="TCB17" s="7"/>
      <c r="TCC17" s="7"/>
      <c r="TCD17" s="7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9"/>
      <c r="TCQ17" s="8"/>
      <c r="TCR17" s="5"/>
      <c r="TCS17" s="6"/>
      <c r="TCT17" s="7"/>
      <c r="TCU17" s="7"/>
      <c r="TCV17" s="7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9"/>
      <c r="TDI17" s="8"/>
      <c r="TDJ17" s="5"/>
      <c r="TDK17" s="6"/>
      <c r="TDL17" s="7"/>
      <c r="TDM17" s="7"/>
      <c r="TDN17" s="7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9"/>
      <c r="TEA17" s="8"/>
      <c r="TEB17" s="5"/>
      <c r="TEC17" s="6"/>
      <c r="TED17" s="7"/>
      <c r="TEE17" s="7"/>
      <c r="TEF17" s="7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9"/>
      <c r="TES17" s="8"/>
      <c r="TET17" s="5"/>
      <c r="TEU17" s="6"/>
      <c r="TEV17" s="7"/>
      <c r="TEW17" s="7"/>
      <c r="TEX17" s="7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9"/>
      <c r="TFK17" s="8"/>
      <c r="TFL17" s="5"/>
      <c r="TFM17" s="6"/>
      <c r="TFN17" s="7"/>
      <c r="TFO17" s="7"/>
      <c r="TFP17" s="7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9"/>
      <c r="TGC17" s="8"/>
      <c r="TGD17" s="5"/>
      <c r="TGE17" s="6"/>
      <c r="TGF17" s="7"/>
      <c r="TGG17" s="7"/>
      <c r="TGH17" s="7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9"/>
      <c r="TGU17" s="8"/>
      <c r="TGV17" s="5"/>
      <c r="TGW17" s="6"/>
      <c r="TGX17" s="7"/>
      <c r="TGY17" s="7"/>
      <c r="TGZ17" s="7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9"/>
      <c r="THM17" s="8"/>
      <c r="THN17" s="5"/>
      <c r="THO17" s="6"/>
      <c r="THP17" s="7"/>
      <c r="THQ17" s="7"/>
      <c r="THR17" s="7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9"/>
      <c r="TIE17" s="8"/>
      <c r="TIF17" s="5"/>
      <c r="TIG17" s="6"/>
      <c r="TIH17" s="7"/>
      <c r="TII17" s="7"/>
      <c r="TIJ17" s="7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9"/>
      <c r="TIW17" s="8"/>
      <c r="TIX17" s="5"/>
      <c r="TIY17" s="6"/>
      <c r="TIZ17" s="7"/>
      <c r="TJA17" s="7"/>
      <c r="TJB17" s="7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9"/>
      <c r="TJO17" s="8"/>
      <c r="TJP17" s="5"/>
      <c r="TJQ17" s="6"/>
      <c r="TJR17" s="7"/>
      <c r="TJS17" s="7"/>
      <c r="TJT17" s="7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9"/>
      <c r="TKG17" s="8"/>
      <c r="TKH17" s="5"/>
      <c r="TKI17" s="6"/>
      <c r="TKJ17" s="7"/>
      <c r="TKK17" s="7"/>
      <c r="TKL17" s="7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9"/>
      <c r="TKY17" s="8"/>
      <c r="TKZ17" s="5"/>
      <c r="TLA17" s="6"/>
      <c r="TLB17" s="7"/>
      <c r="TLC17" s="7"/>
      <c r="TLD17" s="7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9"/>
      <c r="TLQ17" s="8"/>
      <c r="TLR17" s="5"/>
      <c r="TLS17" s="6"/>
      <c r="TLT17" s="7"/>
      <c r="TLU17" s="7"/>
      <c r="TLV17" s="7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9"/>
      <c r="TMI17" s="8"/>
      <c r="TMJ17" s="5"/>
      <c r="TMK17" s="6"/>
      <c r="TML17" s="7"/>
      <c r="TMM17" s="7"/>
      <c r="TMN17" s="7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9"/>
      <c r="TNA17" s="8"/>
      <c r="TNB17" s="5"/>
      <c r="TNC17" s="6"/>
      <c r="TND17" s="7"/>
      <c r="TNE17" s="7"/>
      <c r="TNF17" s="7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9"/>
      <c r="TNS17" s="8"/>
      <c r="TNT17" s="5"/>
      <c r="TNU17" s="6"/>
      <c r="TNV17" s="7"/>
      <c r="TNW17" s="7"/>
      <c r="TNX17" s="7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9"/>
      <c r="TOK17" s="8"/>
      <c r="TOL17" s="5"/>
      <c r="TOM17" s="6"/>
      <c r="TON17" s="7"/>
      <c r="TOO17" s="7"/>
      <c r="TOP17" s="7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9"/>
      <c r="TPC17" s="8"/>
      <c r="TPD17" s="5"/>
      <c r="TPE17" s="6"/>
      <c r="TPF17" s="7"/>
      <c r="TPG17" s="7"/>
      <c r="TPH17" s="7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9"/>
      <c r="TPU17" s="8"/>
      <c r="TPV17" s="5"/>
      <c r="TPW17" s="6"/>
      <c r="TPX17" s="7"/>
      <c r="TPY17" s="7"/>
      <c r="TPZ17" s="7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9"/>
      <c r="TQM17" s="8"/>
      <c r="TQN17" s="5"/>
      <c r="TQO17" s="6"/>
      <c r="TQP17" s="7"/>
      <c r="TQQ17" s="7"/>
      <c r="TQR17" s="7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9"/>
      <c r="TRE17" s="8"/>
      <c r="TRF17" s="5"/>
      <c r="TRG17" s="6"/>
      <c r="TRH17" s="7"/>
      <c r="TRI17" s="7"/>
      <c r="TRJ17" s="7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9"/>
      <c r="TRW17" s="8"/>
      <c r="TRX17" s="5"/>
      <c r="TRY17" s="6"/>
      <c r="TRZ17" s="7"/>
      <c r="TSA17" s="7"/>
      <c r="TSB17" s="7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9"/>
      <c r="TSO17" s="8"/>
      <c r="TSP17" s="5"/>
      <c r="TSQ17" s="6"/>
      <c r="TSR17" s="7"/>
      <c r="TSS17" s="7"/>
      <c r="TST17" s="7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9"/>
      <c r="TTG17" s="8"/>
      <c r="TTH17" s="5"/>
      <c r="TTI17" s="6"/>
      <c r="TTJ17" s="7"/>
      <c r="TTK17" s="7"/>
      <c r="TTL17" s="7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9"/>
      <c r="TTY17" s="8"/>
      <c r="TTZ17" s="5"/>
      <c r="TUA17" s="6"/>
      <c r="TUB17" s="7"/>
      <c r="TUC17" s="7"/>
      <c r="TUD17" s="7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9"/>
      <c r="TUQ17" s="8"/>
      <c r="TUR17" s="5"/>
      <c r="TUS17" s="6"/>
      <c r="TUT17" s="7"/>
      <c r="TUU17" s="7"/>
      <c r="TUV17" s="7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9"/>
      <c r="TVI17" s="8"/>
      <c r="TVJ17" s="5"/>
      <c r="TVK17" s="6"/>
      <c r="TVL17" s="7"/>
      <c r="TVM17" s="7"/>
      <c r="TVN17" s="7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9"/>
      <c r="TWA17" s="8"/>
      <c r="TWB17" s="5"/>
      <c r="TWC17" s="6"/>
      <c r="TWD17" s="7"/>
      <c r="TWE17" s="7"/>
      <c r="TWF17" s="7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9"/>
      <c r="TWS17" s="8"/>
      <c r="TWT17" s="5"/>
      <c r="TWU17" s="6"/>
      <c r="TWV17" s="7"/>
      <c r="TWW17" s="7"/>
      <c r="TWX17" s="7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9"/>
      <c r="TXK17" s="8"/>
      <c r="TXL17" s="5"/>
      <c r="TXM17" s="6"/>
      <c r="TXN17" s="7"/>
      <c r="TXO17" s="7"/>
      <c r="TXP17" s="7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9"/>
      <c r="TYC17" s="8"/>
      <c r="TYD17" s="5"/>
      <c r="TYE17" s="6"/>
      <c r="TYF17" s="7"/>
      <c r="TYG17" s="7"/>
      <c r="TYH17" s="7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9"/>
      <c r="TYU17" s="8"/>
      <c r="TYV17" s="5"/>
      <c r="TYW17" s="6"/>
      <c r="TYX17" s="7"/>
      <c r="TYY17" s="7"/>
      <c r="TYZ17" s="7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9"/>
      <c r="TZM17" s="8"/>
      <c r="TZN17" s="5"/>
      <c r="TZO17" s="6"/>
      <c r="TZP17" s="7"/>
      <c r="TZQ17" s="7"/>
      <c r="TZR17" s="7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9"/>
      <c r="UAE17" s="8"/>
      <c r="UAF17" s="5"/>
      <c r="UAG17" s="6"/>
      <c r="UAH17" s="7"/>
      <c r="UAI17" s="7"/>
      <c r="UAJ17" s="7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9"/>
      <c r="UAW17" s="8"/>
      <c r="UAX17" s="5"/>
      <c r="UAY17" s="6"/>
      <c r="UAZ17" s="7"/>
      <c r="UBA17" s="7"/>
      <c r="UBB17" s="7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9"/>
      <c r="UBO17" s="8"/>
      <c r="UBP17" s="5"/>
      <c r="UBQ17" s="6"/>
      <c r="UBR17" s="7"/>
      <c r="UBS17" s="7"/>
      <c r="UBT17" s="7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9"/>
      <c r="UCG17" s="8"/>
      <c r="UCH17" s="5"/>
      <c r="UCI17" s="6"/>
      <c r="UCJ17" s="7"/>
      <c r="UCK17" s="7"/>
      <c r="UCL17" s="7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9"/>
      <c r="UCY17" s="8"/>
      <c r="UCZ17" s="5"/>
      <c r="UDA17" s="6"/>
      <c r="UDB17" s="7"/>
      <c r="UDC17" s="7"/>
      <c r="UDD17" s="7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9"/>
      <c r="UDQ17" s="8"/>
      <c r="UDR17" s="5"/>
      <c r="UDS17" s="6"/>
      <c r="UDT17" s="7"/>
      <c r="UDU17" s="7"/>
      <c r="UDV17" s="7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9"/>
      <c r="UEI17" s="8"/>
      <c r="UEJ17" s="5"/>
      <c r="UEK17" s="6"/>
      <c r="UEL17" s="7"/>
      <c r="UEM17" s="7"/>
      <c r="UEN17" s="7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9"/>
      <c r="UFA17" s="8"/>
      <c r="UFB17" s="5"/>
      <c r="UFC17" s="6"/>
      <c r="UFD17" s="7"/>
      <c r="UFE17" s="7"/>
      <c r="UFF17" s="7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9"/>
      <c r="UFS17" s="8"/>
      <c r="UFT17" s="5"/>
      <c r="UFU17" s="6"/>
      <c r="UFV17" s="7"/>
      <c r="UFW17" s="7"/>
      <c r="UFX17" s="7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9"/>
      <c r="UGK17" s="8"/>
      <c r="UGL17" s="5"/>
      <c r="UGM17" s="6"/>
      <c r="UGN17" s="7"/>
      <c r="UGO17" s="7"/>
      <c r="UGP17" s="7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9"/>
      <c r="UHC17" s="8"/>
      <c r="UHD17" s="5"/>
      <c r="UHE17" s="6"/>
      <c r="UHF17" s="7"/>
      <c r="UHG17" s="7"/>
      <c r="UHH17" s="7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9"/>
      <c r="UHU17" s="8"/>
      <c r="UHV17" s="5"/>
      <c r="UHW17" s="6"/>
      <c r="UHX17" s="7"/>
      <c r="UHY17" s="7"/>
      <c r="UHZ17" s="7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9"/>
      <c r="UIM17" s="8"/>
      <c r="UIN17" s="5"/>
      <c r="UIO17" s="6"/>
      <c r="UIP17" s="7"/>
      <c r="UIQ17" s="7"/>
      <c r="UIR17" s="7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9"/>
      <c r="UJE17" s="8"/>
      <c r="UJF17" s="5"/>
      <c r="UJG17" s="6"/>
      <c r="UJH17" s="7"/>
      <c r="UJI17" s="7"/>
      <c r="UJJ17" s="7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9"/>
      <c r="UJW17" s="8"/>
      <c r="UJX17" s="5"/>
      <c r="UJY17" s="6"/>
      <c r="UJZ17" s="7"/>
      <c r="UKA17" s="7"/>
      <c r="UKB17" s="7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9"/>
      <c r="UKO17" s="8"/>
      <c r="UKP17" s="5"/>
      <c r="UKQ17" s="6"/>
      <c r="UKR17" s="7"/>
      <c r="UKS17" s="7"/>
      <c r="UKT17" s="7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9"/>
      <c r="ULG17" s="8"/>
      <c r="ULH17" s="5"/>
      <c r="ULI17" s="6"/>
      <c r="ULJ17" s="7"/>
      <c r="ULK17" s="7"/>
      <c r="ULL17" s="7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9"/>
      <c r="ULY17" s="8"/>
      <c r="ULZ17" s="5"/>
      <c r="UMA17" s="6"/>
      <c r="UMB17" s="7"/>
      <c r="UMC17" s="7"/>
      <c r="UMD17" s="7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9"/>
      <c r="UMQ17" s="8"/>
      <c r="UMR17" s="5"/>
      <c r="UMS17" s="6"/>
      <c r="UMT17" s="7"/>
      <c r="UMU17" s="7"/>
      <c r="UMV17" s="7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9"/>
      <c r="UNI17" s="8"/>
      <c r="UNJ17" s="5"/>
      <c r="UNK17" s="6"/>
      <c r="UNL17" s="7"/>
      <c r="UNM17" s="7"/>
      <c r="UNN17" s="7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9"/>
      <c r="UOA17" s="8"/>
      <c r="UOB17" s="5"/>
      <c r="UOC17" s="6"/>
      <c r="UOD17" s="7"/>
      <c r="UOE17" s="7"/>
      <c r="UOF17" s="7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9"/>
      <c r="UOS17" s="8"/>
      <c r="UOT17" s="5"/>
      <c r="UOU17" s="6"/>
      <c r="UOV17" s="7"/>
      <c r="UOW17" s="7"/>
      <c r="UOX17" s="7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9"/>
      <c r="UPK17" s="8"/>
      <c r="UPL17" s="5"/>
      <c r="UPM17" s="6"/>
      <c r="UPN17" s="7"/>
      <c r="UPO17" s="7"/>
      <c r="UPP17" s="7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9"/>
      <c r="UQC17" s="8"/>
      <c r="UQD17" s="5"/>
      <c r="UQE17" s="6"/>
      <c r="UQF17" s="7"/>
      <c r="UQG17" s="7"/>
      <c r="UQH17" s="7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9"/>
      <c r="UQU17" s="8"/>
      <c r="UQV17" s="5"/>
      <c r="UQW17" s="6"/>
      <c r="UQX17" s="7"/>
      <c r="UQY17" s="7"/>
      <c r="UQZ17" s="7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9"/>
      <c r="URM17" s="8"/>
      <c r="URN17" s="5"/>
      <c r="URO17" s="6"/>
      <c r="URP17" s="7"/>
      <c r="URQ17" s="7"/>
      <c r="URR17" s="7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9"/>
      <c r="USE17" s="8"/>
      <c r="USF17" s="5"/>
      <c r="USG17" s="6"/>
      <c r="USH17" s="7"/>
      <c r="USI17" s="7"/>
      <c r="USJ17" s="7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9"/>
      <c r="USW17" s="8"/>
      <c r="USX17" s="5"/>
      <c r="USY17" s="6"/>
      <c r="USZ17" s="7"/>
      <c r="UTA17" s="7"/>
      <c r="UTB17" s="7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9"/>
      <c r="UTO17" s="8"/>
      <c r="UTP17" s="5"/>
      <c r="UTQ17" s="6"/>
      <c r="UTR17" s="7"/>
      <c r="UTS17" s="7"/>
      <c r="UTT17" s="7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9"/>
      <c r="UUG17" s="8"/>
      <c r="UUH17" s="5"/>
      <c r="UUI17" s="6"/>
      <c r="UUJ17" s="7"/>
      <c r="UUK17" s="7"/>
      <c r="UUL17" s="7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9"/>
      <c r="UUY17" s="8"/>
      <c r="UUZ17" s="5"/>
      <c r="UVA17" s="6"/>
      <c r="UVB17" s="7"/>
      <c r="UVC17" s="7"/>
      <c r="UVD17" s="7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9"/>
      <c r="UVQ17" s="8"/>
      <c r="UVR17" s="5"/>
      <c r="UVS17" s="6"/>
      <c r="UVT17" s="7"/>
      <c r="UVU17" s="7"/>
      <c r="UVV17" s="7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9"/>
      <c r="UWI17" s="8"/>
      <c r="UWJ17" s="5"/>
      <c r="UWK17" s="6"/>
      <c r="UWL17" s="7"/>
      <c r="UWM17" s="7"/>
      <c r="UWN17" s="7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9"/>
      <c r="UXA17" s="8"/>
      <c r="UXB17" s="5"/>
      <c r="UXC17" s="6"/>
      <c r="UXD17" s="7"/>
      <c r="UXE17" s="7"/>
      <c r="UXF17" s="7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9"/>
      <c r="UXS17" s="8"/>
      <c r="UXT17" s="5"/>
      <c r="UXU17" s="6"/>
      <c r="UXV17" s="7"/>
      <c r="UXW17" s="7"/>
      <c r="UXX17" s="7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9"/>
      <c r="UYK17" s="8"/>
      <c r="UYL17" s="5"/>
      <c r="UYM17" s="6"/>
      <c r="UYN17" s="7"/>
      <c r="UYO17" s="7"/>
      <c r="UYP17" s="7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9"/>
      <c r="UZC17" s="8"/>
      <c r="UZD17" s="5"/>
      <c r="UZE17" s="6"/>
      <c r="UZF17" s="7"/>
      <c r="UZG17" s="7"/>
      <c r="UZH17" s="7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9"/>
      <c r="UZU17" s="8"/>
      <c r="UZV17" s="5"/>
      <c r="UZW17" s="6"/>
      <c r="UZX17" s="7"/>
      <c r="UZY17" s="7"/>
      <c r="UZZ17" s="7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9"/>
      <c r="VAM17" s="8"/>
      <c r="VAN17" s="5"/>
      <c r="VAO17" s="6"/>
      <c r="VAP17" s="7"/>
      <c r="VAQ17" s="7"/>
      <c r="VAR17" s="7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9"/>
      <c r="VBE17" s="8"/>
      <c r="VBF17" s="5"/>
      <c r="VBG17" s="6"/>
      <c r="VBH17" s="7"/>
      <c r="VBI17" s="7"/>
      <c r="VBJ17" s="7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9"/>
      <c r="VBW17" s="8"/>
      <c r="VBX17" s="5"/>
      <c r="VBY17" s="6"/>
      <c r="VBZ17" s="7"/>
      <c r="VCA17" s="7"/>
      <c r="VCB17" s="7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9"/>
      <c r="VCO17" s="8"/>
      <c r="VCP17" s="5"/>
      <c r="VCQ17" s="6"/>
      <c r="VCR17" s="7"/>
      <c r="VCS17" s="7"/>
      <c r="VCT17" s="7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9"/>
      <c r="VDG17" s="8"/>
      <c r="VDH17" s="5"/>
      <c r="VDI17" s="6"/>
      <c r="VDJ17" s="7"/>
      <c r="VDK17" s="7"/>
      <c r="VDL17" s="7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9"/>
      <c r="VDY17" s="8"/>
      <c r="VDZ17" s="5"/>
      <c r="VEA17" s="6"/>
      <c r="VEB17" s="7"/>
      <c r="VEC17" s="7"/>
      <c r="VED17" s="7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9"/>
      <c r="VEQ17" s="8"/>
      <c r="VER17" s="5"/>
      <c r="VES17" s="6"/>
      <c r="VET17" s="7"/>
      <c r="VEU17" s="7"/>
      <c r="VEV17" s="7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9"/>
      <c r="VFI17" s="8"/>
      <c r="VFJ17" s="5"/>
      <c r="VFK17" s="6"/>
      <c r="VFL17" s="7"/>
      <c r="VFM17" s="7"/>
      <c r="VFN17" s="7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9"/>
      <c r="VGA17" s="8"/>
      <c r="VGB17" s="5"/>
      <c r="VGC17" s="6"/>
      <c r="VGD17" s="7"/>
      <c r="VGE17" s="7"/>
      <c r="VGF17" s="7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9"/>
      <c r="VGS17" s="8"/>
      <c r="VGT17" s="5"/>
      <c r="VGU17" s="6"/>
      <c r="VGV17" s="7"/>
      <c r="VGW17" s="7"/>
      <c r="VGX17" s="7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9"/>
      <c r="VHK17" s="8"/>
      <c r="VHL17" s="5"/>
      <c r="VHM17" s="6"/>
      <c r="VHN17" s="7"/>
      <c r="VHO17" s="7"/>
      <c r="VHP17" s="7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9"/>
      <c r="VIC17" s="8"/>
      <c r="VID17" s="5"/>
      <c r="VIE17" s="6"/>
      <c r="VIF17" s="7"/>
      <c r="VIG17" s="7"/>
      <c r="VIH17" s="7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9"/>
      <c r="VIU17" s="8"/>
      <c r="VIV17" s="5"/>
      <c r="VIW17" s="6"/>
      <c r="VIX17" s="7"/>
      <c r="VIY17" s="7"/>
      <c r="VIZ17" s="7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9"/>
      <c r="VJM17" s="8"/>
      <c r="VJN17" s="5"/>
      <c r="VJO17" s="6"/>
      <c r="VJP17" s="7"/>
      <c r="VJQ17" s="7"/>
      <c r="VJR17" s="7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9"/>
      <c r="VKE17" s="8"/>
      <c r="VKF17" s="5"/>
      <c r="VKG17" s="6"/>
      <c r="VKH17" s="7"/>
      <c r="VKI17" s="7"/>
      <c r="VKJ17" s="7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9"/>
      <c r="VKW17" s="8"/>
      <c r="VKX17" s="5"/>
      <c r="VKY17" s="6"/>
      <c r="VKZ17" s="7"/>
      <c r="VLA17" s="7"/>
      <c r="VLB17" s="7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9"/>
      <c r="VLO17" s="8"/>
      <c r="VLP17" s="5"/>
      <c r="VLQ17" s="6"/>
      <c r="VLR17" s="7"/>
      <c r="VLS17" s="7"/>
      <c r="VLT17" s="7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9"/>
      <c r="VMG17" s="8"/>
      <c r="VMH17" s="5"/>
      <c r="VMI17" s="6"/>
      <c r="VMJ17" s="7"/>
      <c r="VMK17" s="7"/>
      <c r="VML17" s="7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9"/>
      <c r="VMY17" s="8"/>
      <c r="VMZ17" s="5"/>
      <c r="VNA17" s="6"/>
      <c r="VNB17" s="7"/>
      <c r="VNC17" s="7"/>
      <c r="VND17" s="7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9"/>
      <c r="VNQ17" s="8"/>
      <c r="VNR17" s="5"/>
      <c r="VNS17" s="6"/>
      <c r="VNT17" s="7"/>
      <c r="VNU17" s="7"/>
      <c r="VNV17" s="7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9"/>
      <c r="VOI17" s="8"/>
      <c r="VOJ17" s="5"/>
      <c r="VOK17" s="6"/>
      <c r="VOL17" s="7"/>
      <c r="VOM17" s="7"/>
      <c r="VON17" s="7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9"/>
      <c r="VPA17" s="8"/>
      <c r="VPB17" s="5"/>
      <c r="VPC17" s="6"/>
      <c r="VPD17" s="7"/>
      <c r="VPE17" s="7"/>
      <c r="VPF17" s="7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9"/>
      <c r="VPS17" s="8"/>
      <c r="VPT17" s="5"/>
      <c r="VPU17" s="6"/>
      <c r="VPV17" s="7"/>
      <c r="VPW17" s="7"/>
      <c r="VPX17" s="7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9"/>
      <c r="VQK17" s="8"/>
      <c r="VQL17" s="5"/>
      <c r="VQM17" s="6"/>
      <c r="VQN17" s="7"/>
      <c r="VQO17" s="7"/>
      <c r="VQP17" s="7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9"/>
      <c r="VRC17" s="8"/>
      <c r="VRD17" s="5"/>
      <c r="VRE17" s="6"/>
      <c r="VRF17" s="7"/>
      <c r="VRG17" s="7"/>
      <c r="VRH17" s="7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9"/>
      <c r="VRU17" s="8"/>
      <c r="VRV17" s="5"/>
      <c r="VRW17" s="6"/>
      <c r="VRX17" s="7"/>
      <c r="VRY17" s="7"/>
      <c r="VRZ17" s="7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9"/>
      <c r="VSM17" s="8"/>
      <c r="VSN17" s="5"/>
      <c r="VSO17" s="6"/>
      <c r="VSP17" s="7"/>
      <c r="VSQ17" s="7"/>
      <c r="VSR17" s="7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9"/>
      <c r="VTE17" s="8"/>
      <c r="VTF17" s="5"/>
      <c r="VTG17" s="6"/>
      <c r="VTH17" s="7"/>
      <c r="VTI17" s="7"/>
      <c r="VTJ17" s="7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9"/>
      <c r="VTW17" s="8"/>
      <c r="VTX17" s="5"/>
      <c r="VTY17" s="6"/>
      <c r="VTZ17" s="7"/>
      <c r="VUA17" s="7"/>
      <c r="VUB17" s="7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9"/>
      <c r="VUO17" s="8"/>
      <c r="VUP17" s="5"/>
      <c r="VUQ17" s="6"/>
      <c r="VUR17" s="7"/>
      <c r="VUS17" s="7"/>
      <c r="VUT17" s="7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9"/>
      <c r="VVG17" s="8"/>
      <c r="VVH17" s="5"/>
      <c r="VVI17" s="6"/>
      <c r="VVJ17" s="7"/>
      <c r="VVK17" s="7"/>
      <c r="VVL17" s="7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9"/>
      <c r="VVY17" s="8"/>
      <c r="VVZ17" s="5"/>
      <c r="VWA17" s="6"/>
      <c r="VWB17" s="7"/>
      <c r="VWC17" s="7"/>
      <c r="VWD17" s="7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9"/>
      <c r="VWQ17" s="8"/>
      <c r="VWR17" s="5"/>
      <c r="VWS17" s="6"/>
      <c r="VWT17" s="7"/>
      <c r="VWU17" s="7"/>
      <c r="VWV17" s="7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9"/>
      <c r="VXI17" s="8"/>
      <c r="VXJ17" s="5"/>
      <c r="VXK17" s="6"/>
      <c r="VXL17" s="7"/>
      <c r="VXM17" s="7"/>
      <c r="VXN17" s="7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9"/>
      <c r="VYA17" s="8"/>
      <c r="VYB17" s="5"/>
      <c r="VYC17" s="6"/>
      <c r="VYD17" s="7"/>
      <c r="VYE17" s="7"/>
      <c r="VYF17" s="7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9"/>
      <c r="VYS17" s="8"/>
      <c r="VYT17" s="5"/>
      <c r="VYU17" s="6"/>
      <c r="VYV17" s="7"/>
      <c r="VYW17" s="7"/>
      <c r="VYX17" s="7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9"/>
      <c r="VZK17" s="8"/>
      <c r="VZL17" s="5"/>
      <c r="VZM17" s="6"/>
      <c r="VZN17" s="7"/>
      <c r="VZO17" s="7"/>
      <c r="VZP17" s="7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9"/>
      <c r="WAC17" s="8"/>
      <c r="WAD17" s="5"/>
      <c r="WAE17" s="6"/>
      <c r="WAF17" s="7"/>
      <c r="WAG17" s="7"/>
      <c r="WAH17" s="7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9"/>
      <c r="WAU17" s="8"/>
      <c r="WAV17" s="5"/>
      <c r="WAW17" s="6"/>
      <c r="WAX17" s="7"/>
      <c r="WAY17" s="7"/>
      <c r="WAZ17" s="7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9"/>
      <c r="WBM17" s="8"/>
      <c r="WBN17" s="5"/>
      <c r="WBO17" s="6"/>
      <c r="WBP17" s="7"/>
      <c r="WBQ17" s="7"/>
      <c r="WBR17" s="7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9"/>
      <c r="WCE17" s="8"/>
      <c r="WCF17" s="5"/>
      <c r="WCG17" s="6"/>
      <c r="WCH17" s="7"/>
      <c r="WCI17" s="7"/>
      <c r="WCJ17" s="7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9"/>
      <c r="WCW17" s="8"/>
      <c r="WCX17" s="5"/>
      <c r="WCY17" s="6"/>
      <c r="WCZ17" s="7"/>
      <c r="WDA17" s="7"/>
      <c r="WDB17" s="7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9"/>
      <c r="WDO17" s="8"/>
      <c r="WDP17" s="5"/>
      <c r="WDQ17" s="6"/>
      <c r="WDR17" s="7"/>
      <c r="WDS17" s="7"/>
      <c r="WDT17" s="7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9"/>
      <c r="WEG17" s="8"/>
      <c r="WEH17" s="5"/>
      <c r="WEI17" s="6"/>
      <c r="WEJ17" s="7"/>
      <c r="WEK17" s="7"/>
      <c r="WEL17" s="7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9"/>
      <c r="WEY17" s="8"/>
      <c r="WEZ17" s="5"/>
      <c r="WFA17" s="6"/>
      <c r="WFB17" s="7"/>
      <c r="WFC17" s="7"/>
      <c r="WFD17" s="7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9"/>
      <c r="WFQ17" s="8"/>
      <c r="WFR17" s="5"/>
      <c r="WFS17" s="6"/>
      <c r="WFT17" s="7"/>
      <c r="WFU17" s="7"/>
      <c r="WFV17" s="7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9"/>
      <c r="WGI17" s="8"/>
      <c r="WGJ17" s="5"/>
      <c r="WGK17" s="6"/>
      <c r="WGL17" s="7"/>
      <c r="WGM17" s="7"/>
      <c r="WGN17" s="7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9"/>
      <c r="WHA17" s="8"/>
      <c r="WHB17" s="5"/>
      <c r="WHC17" s="6"/>
      <c r="WHD17" s="7"/>
      <c r="WHE17" s="7"/>
      <c r="WHF17" s="7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9"/>
      <c r="WHS17" s="8"/>
      <c r="WHT17" s="5"/>
      <c r="WHU17" s="6"/>
      <c r="WHV17" s="7"/>
      <c r="WHW17" s="7"/>
      <c r="WHX17" s="7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9"/>
      <c r="WIK17" s="8"/>
      <c r="WIL17" s="5"/>
      <c r="WIM17" s="6"/>
      <c r="WIN17" s="7"/>
      <c r="WIO17" s="7"/>
      <c r="WIP17" s="7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9"/>
      <c r="WJC17" s="8"/>
      <c r="WJD17" s="5"/>
      <c r="WJE17" s="6"/>
      <c r="WJF17" s="7"/>
      <c r="WJG17" s="7"/>
      <c r="WJH17" s="7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9"/>
      <c r="WJU17" s="8"/>
      <c r="WJV17" s="5"/>
      <c r="WJW17" s="6"/>
      <c r="WJX17" s="7"/>
      <c r="WJY17" s="7"/>
      <c r="WJZ17" s="7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9"/>
      <c r="WKM17" s="8"/>
      <c r="WKN17" s="5"/>
      <c r="WKO17" s="6"/>
      <c r="WKP17" s="7"/>
      <c r="WKQ17" s="7"/>
      <c r="WKR17" s="7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9"/>
      <c r="WLE17" s="8"/>
      <c r="WLF17" s="5"/>
      <c r="WLG17" s="6"/>
      <c r="WLH17" s="7"/>
      <c r="WLI17" s="7"/>
      <c r="WLJ17" s="7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9"/>
      <c r="WLW17" s="8"/>
      <c r="WLX17" s="5"/>
      <c r="WLY17" s="6"/>
      <c r="WLZ17" s="7"/>
      <c r="WMA17" s="7"/>
      <c r="WMB17" s="7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9"/>
      <c r="WMO17" s="8"/>
      <c r="WMP17" s="5"/>
      <c r="WMQ17" s="6"/>
      <c r="WMR17" s="7"/>
      <c r="WMS17" s="7"/>
      <c r="WMT17" s="7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9"/>
      <c r="WNG17" s="8"/>
      <c r="WNH17" s="5"/>
      <c r="WNI17" s="6"/>
      <c r="WNJ17" s="7"/>
      <c r="WNK17" s="7"/>
      <c r="WNL17" s="7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9"/>
      <c r="WNY17" s="8"/>
      <c r="WNZ17" s="5"/>
      <c r="WOA17" s="6"/>
      <c r="WOB17" s="7"/>
      <c r="WOC17" s="7"/>
      <c r="WOD17" s="7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9"/>
      <c r="WOQ17" s="8"/>
      <c r="WOR17" s="5"/>
      <c r="WOS17" s="6"/>
      <c r="WOT17" s="7"/>
      <c r="WOU17" s="7"/>
      <c r="WOV17" s="7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9"/>
      <c r="WPI17" s="8"/>
      <c r="WPJ17" s="5"/>
      <c r="WPK17" s="6"/>
      <c r="WPL17" s="7"/>
      <c r="WPM17" s="7"/>
      <c r="WPN17" s="7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9"/>
      <c r="WQA17" s="8"/>
      <c r="WQB17" s="5"/>
      <c r="WQC17" s="6"/>
      <c r="WQD17" s="7"/>
      <c r="WQE17" s="7"/>
      <c r="WQF17" s="7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9"/>
      <c r="WQS17" s="8"/>
      <c r="WQT17" s="5"/>
      <c r="WQU17" s="6"/>
      <c r="WQV17" s="7"/>
      <c r="WQW17" s="7"/>
      <c r="WQX17" s="7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9"/>
      <c r="WRK17" s="8"/>
      <c r="WRL17" s="5"/>
      <c r="WRM17" s="6"/>
      <c r="WRN17" s="7"/>
      <c r="WRO17" s="7"/>
      <c r="WRP17" s="7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9"/>
      <c r="WSC17" s="8"/>
      <c r="WSD17" s="5"/>
      <c r="WSE17" s="6"/>
      <c r="WSF17" s="7"/>
      <c r="WSG17" s="7"/>
      <c r="WSH17" s="7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9"/>
      <c r="WSU17" s="8"/>
      <c r="WSV17" s="5"/>
      <c r="WSW17" s="6"/>
      <c r="WSX17" s="7"/>
      <c r="WSY17" s="7"/>
      <c r="WSZ17" s="7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9"/>
      <c r="WTM17" s="8"/>
      <c r="WTN17" s="5"/>
      <c r="WTO17" s="6"/>
      <c r="WTP17" s="7"/>
      <c r="WTQ17" s="7"/>
      <c r="WTR17" s="7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9"/>
      <c r="WUE17" s="8"/>
      <c r="WUF17" s="5"/>
      <c r="WUG17" s="6"/>
      <c r="WUH17" s="7"/>
      <c r="WUI17" s="7"/>
      <c r="WUJ17" s="7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9"/>
      <c r="WUW17" s="8"/>
      <c r="WUX17" s="5"/>
      <c r="WUY17" s="6"/>
      <c r="WUZ17" s="7"/>
      <c r="WVA17" s="7"/>
      <c r="WVB17" s="7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9"/>
      <c r="WVO17" s="8"/>
      <c r="WVP17" s="5"/>
      <c r="WVQ17" s="6"/>
      <c r="WVR17" s="7"/>
      <c r="WVS17" s="7"/>
      <c r="WVT17" s="7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9"/>
      <c r="WWG17" s="8"/>
      <c r="WWH17" s="5"/>
      <c r="WWI17" s="6"/>
      <c r="WWJ17" s="7"/>
      <c r="WWK17" s="7"/>
      <c r="WWL17" s="7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9"/>
      <c r="WWY17" s="8"/>
      <c r="WWZ17" s="5"/>
      <c r="WXA17" s="6"/>
      <c r="WXB17" s="7"/>
      <c r="WXC17" s="7"/>
      <c r="WXD17" s="7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9"/>
      <c r="WXQ17" s="8"/>
      <c r="WXR17" s="5"/>
      <c r="WXS17" s="6"/>
      <c r="WXT17" s="7"/>
      <c r="WXU17" s="7"/>
      <c r="WXV17" s="7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9"/>
      <c r="WYI17" s="8"/>
      <c r="WYJ17" s="5"/>
      <c r="WYK17" s="6"/>
      <c r="WYL17" s="7"/>
      <c r="WYM17" s="7"/>
      <c r="WYN17" s="7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9"/>
      <c r="WZA17" s="8"/>
      <c r="WZB17" s="5"/>
      <c r="WZC17" s="6"/>
      <c r="WZD17" s="7"/>
      <c r="WZE17" s="7"/>
      <c r="WZF17" s="7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9"/>
      <c r="WZS17" s="8"/>
      <c r="WZT17" s="5"/>
      <c r="WZU17" s="6"/>
      <c r="WZV17" s="7"/>
      <c r="WZW17" s="7"/>
      <c r="WZX17" s="7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9"/>
      <c r="XAK17" s="8"/>
      <c r="XAL17" s="5"/>
      <c r="XAM17" s="6"/>
      <c r="XAN17" s="7"/>
      <c r="XAO17" s="7"/>
      <c r="XAP17" s="7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9"/>
      <c r="XBC17" s="8"/>
      <c r="XBD17" s="5"/>
      <c r="XBE17" s="6"/>
      <c r="XBF17" s="7"/>
      <c r="XBG17" s="7"/>
      <c r="XBH17" s="7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9"/>
      <c r="XBU17" s="8"/>
      <c r="XBV17" s="5"/>
      <c r="XBW17" s="6"/>
      <c r="XBX17" s="7"/>
      <c r="XBY17" s="7"/>
      <c r="XBZ17" s="7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9"/>
      <c r="XCM17" s="8"/>
      <c r="XCN17" s="5"/>
      <c r="XCO17" s="6"/>
      <c r="XCP17" s="7"/>
      <c r="XCQ17" s="7"/>
      <c r="XCR17" s="7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9"/>
      <c r="XDE17" s="8"/>
      <c r="XDF17" s="5"/>
      <c r="XDG17" s="6"/>
      <c r="XDH17" s="7"/>
      <c r="XDI17" s="7"/>
      <c r="XDJ17" s="7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9"/>
      <c r="XDW17" s="8"/>
      <c r="XDX17" s="5"/>
      <c r="XDY17" s="6"/>
      <c r="XDZ17" s="7"/>
      <c r="XEA17" s="7"/>
      <c r="XEB17" s="7"/>
    </row>
    <row r="18" spans="1:16356" s="12" customFormat="1" ht="15" customHeight="1">
      <c r="A18" s="21">
        <v>16</v>
      </c>
      <c r="B18" s="27" t="s">
        <v>199</v>
      </c>
      <c r="C18" s="21" t="s">
        <v>200</v>
      </c>
      <c r="D18" s="20" t="s">
        <v>104</v>
      </c>
      <c r="E18" s="23" t="s">
        <v>217</v>
      </c>
      <c r="F18" s="4" t="s">
        <v>218</v>
      </c>
      <c r="G18" s="46">
        <v>20190101016</v>
      </c>
      <c r="H18" s="40" t="s">
        <v>480</v>
      </c>
      <c r="I18" s="6"/>
      <c r="J18" s="7"/>
      <c r="K18" s="7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Y18" s="8"/>
      <c r="Z18" s="5"/>
      <c r="AA18" s="6"/>
      <c r="AB18" s="7"/>
      <c r="AC18" s="7"/>
      <c r="AD18" s="7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8"/>
      <c r="AR18" s="5"/>
      <c r="AS18" s="6"/>
      <c r="AT18" s="7"/>
      <c r="AU18" s="7"/>
      <c r="AV18" s="7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9"/>
      <c r="BI18" s="8"/>
      <c r="BJ18" s="5"/>
      <c r="BK18" s="6"/>
      <c r="BL18" s="7"/>
      <c r="BM18" s="7"/>
      <c r="BN18" s="7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9"/>
      <c r="CA18" s="8"/>
      <c r="CB18" s="5"/>
      <c r="CC18" s="6"/>
      <c r="CD18" s="7"/>
      <c r="CE18" s="7"/>
      <c r="CF18" s="7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9"/>
      <c r="CS18" s="8"/>
      <c r="CT18" s="5"/>
      <c r="CU18" s="6"/>
      <c r="CV18" s="7"/>
      <c r="CW18" s="7"/>
      <c r="CX18" s="7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9"/>
      <c r="DK18" s="8"/>
      <c r="DL18" s="5"/>
      <c r="DM18" s="6"/>
      <c r="DN18" s="7"/>
      <c r="DO18" s="7"/>
      <c r="DP18" s="7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9"/>
      <c r="EC18" s="8"/>
      <c r="ED18" s="5"/>
      <c r="EE18" s="6"/>
      <c r="EF18" s="7"/>
      <c r="EG18" s="7"/>
      <c r="EH18" s="7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9"/>
      <c r="EU18" s="8"/>
      <c r="EV18" s="5"/>
      <c r="EW18" s="6"/>
      <c r="EX18" s="7"/>
      <c r="EY18" s="7"/>
      <c r="EZ18" s="7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9"/>
      <c r="FM18" s="8"/>
      <c r="FN18" s="5"/>
      <c r="FO18" s="6"/>
      <c r="FP18" s="7"/>
      <c r="FQ18" s="7"/>
      <c r="FR18" s="7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9"/>
      <c r="GE18" s="8"/>
      <c r="GF18" s="5"/>
      <c r="GG18" s="6"/>
      <c r="GH18" s="7"/>
      <c r="GI18" s="7"/>
      <c r="GJ18" s="7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9"/>
      <c r="GW18" s="8"/>
      <c r="GX18" s="5"/>
      <c r="GY18" s="6"/>
      <c r="GZ18" s="7"/>
      <c r="HA18" s="7"/>
      <c r="HB18" s="7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9"/>
      <c r="HO18" s="8"/>
      <c r="HP18" s="5"/>
      <c r="HQ18" s="6"/>
      <c r="HR18" s="7"/>
      <c r="HS18" s="7"/>
      <c r="HT18" s="7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9"/>
      <c r="IG18" s="8"/>
      <c r="IH18" s="5"/>
      <c r="II18" s="6"/>
      <c r="IJ18" s="7"/>
      <c r="IK18" s="7"/>
      <c r="IL18" s="7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9"/>
      <c r="IY18" s="8"/>
      <c r="IZ18" s="5"/>
      <c r="JA18" s="6"/>
      <c r="JB18" s="7"/>
      <c r="JC18" s="7"/>
      <c r="JD18" s="7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9"/>
      <c r="JQ18" s="8"/>
      <c r="JR18" s="5"/>
      <c r="JS18" s="6"/>
      <c r="JT18" s="7"/>
      <c r="JU18" s="7"/>
      <c r="JV18" s="7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9"/>
      <c r="KI18" s="8"/>
      <c r="KJ18" s="5"/>
      <c r="KK18" s="6"/>
      <c r="KL18" s="7"/>
      <c r="KM18" s="7"/>
      <c r="KN18" s="7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9"/>
      <c r="LA18" s="8"/>
      <c r="LB18" s="5"/>
      <c r="LC18" s="6"/>
      <c r="LD18" s="7"/>
      <c r="LE18" s="7"/>
      <c r="LF18" s="7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9"/>
      <c r="LS18" s="8"/>
      <c r="LT18" s="5"/>
      <c r="LU18" s="6"/>
      <c r="LV18" s="7"/>
      <c r="LW18" s="7"/>
      <c r="LX18" s="7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9"/>
      <c r="MK18" s="8"/>
      <c r="ML18" s="5"/>
      <c r="MM18" s="6"/>
      <c r="MN18" s="7"/>
      <c r="MO18" s="7"/>
      <c r="MP18" s="7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9"/>
      <c r="NC18" s="8"/>
      <c r="ND18" s="5"/>
      <c r="NE18" s="6"/>
      <c r="NF18" s="7"/>
      <c r="NG18" s="7"/>
      <c r="NH18" s="7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9"/>
      <c r="NU18" s="8"/>
      <c r="NV18" s="5"/>
      <c r="NW18" s="6"/>
      <c r="NX18" s="7"/>
      <c r="NY18" s="7"/>
      <c r="NZ18" s="7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9"/>
      <c r="OM18" s="8"/>
      <c r="ON18" s="5"/>
      <c r="OO18" s="6"/>
      <c r="OP18" s="7"/>
      <c r="OQ18" s="7"/>
      <c r="OR18" s="7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9"/>
      <c r="PE18" s="8"/>
      <c r="PF18" s="5"/>
      <c r="PG18" s="6"/>
      <c r="PH18" s="7"/>
      <c r="PI18" s="7"/>
      <c r="PJ18" s="7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9"/>
      <c r="PW18" s="8"/>
      <c r="PX18" s="5"/>
      <c r="PY18" s="6"/>
      <c r="PZ18" s="7"/>
      <c r="QA18" s="7"/>
      <c r="QB18" s="7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9"/>
      <c r="QO18" s="8"/>
      <c r="QP18" s="5"/>
      <c r="QQ18" s="6"/>
      <c r="QR18" s="7"/>
      <c r="QS18" s="7"/>
      <c r="QT18" s="7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9"/>
      <c r="RG18" s="8"/>
      <c r="RH18" s="5"/>
      <c r="RI18" s="6"/>
      <c r="RJ18" s="7"/>
      <c r="RK18" s="7"/>
      <c r="RL18" s="7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9"/>
      <c r="RY18" s="8"/>
      <c r="RZ18" s="5"/>
      <c r="SA18" s="6"/>
      <c r="SB18" s="7"/>
      <c r="SC18" s="7"/>
      <c r="SD18" s="7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9"/>
      <c r="SQ18" s="8"/>
      <c r="SR18" s="5"/>
      <c r="SS18" s="6"/>
      <c r="ST18" s="7"/>
      <c r="SU18" s="7"/>
      <c r="SV18" s="7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9"/>
      <c r="TI18" s="8"/>
      <c r="TJ18" s="5"/>
      <c r="TK18" s="6"/>
      <c r="TL18" s="7"/>
      <c r="TM18" s="7"/>
      <c r="TN18" s="7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9"/>
      <c r="UA18" s="8"/>
      <c r="UB18" s="5"/>
      <c r="UC18" s="6"/>
      <c r="UD18" s="7"/>
      <c r="UE18" s="7"/>
      <c r="UF18" s="7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9"/>
      <c r="US18" s="8"/>
      <c r="UT18" s="5"/>
      <c r="UU18" s="6"/>
      <c r="UV18" s="7"/>
      <c r="UW18" s="7"/>
      <c r="UX18" s="7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9"/>
      <c r="VK18" s="8"/>
      <c r="VL18" s="5"/>
      <c r="VM18" s="6"/>
      <c r="VN18" s="7"/>
      <c r="VO18" s="7"/>
      <c r="VP18" s="7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9"/>
      <c r="WC18" s="8"/>
      <c r="WD18" s="5"/>
      <c r="WE18" s="6"/>
      <c r="WF18" s="7"/>
      <c r="WG18" s="7"/>
      <c r="WH18" s="7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9"/>
      <c r="WU18" s="8"/>
      <c r="WV18" s="5"/>
      <c r="WW18" s="6"/>
      <c r="WX18" s="7"/>
      <c r="WY18" s="7"/>
      <c r="WZ18" s="7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9"/>
      <c r="XM18" s="8"/>
      <c r="XN18" s="5"/>
      <c r="XO18" s="6"/>
      <c r="XP18" s="7"/>
      <c r="XQ18" s="7"/>
      <c r="XR18" s="7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9"/>
      <c r="YE18" s="8"/>
      <c r="YF18" s="5"/>
      <c r="YG18" s="6"/>
      <c r="YH18" s="7"/>
      <c r="YI18" s="7"/>
      <c r="YJ18" s="7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9"/>
      <c r="YW18" s="8"/>
      <c r="YX18" s="5"/>
      <c r="YY18" s="6"/>
      <c r="YZ18" s="7"/>
      <c r="ZA18" s="7"/>
      <c r="ZB18" s="7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9"/>
      <c r="ZO18" s="8"/>
      <c r="ZP18" s="5"/>
      <c r="ZQ18" s="6"/>
      <c r="ZR18" s="7"/>
      <c r="ZS18" s="7"/>
      <c r="ZT18" s="7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9"/>
      <c r="AAG18" s="8"/>
      <c r="AAH18" s="5"/>
      <c r="AAI18" s="6"/>
      <c r="AAJ18" s="7"/>
      <c r="AAK18" s="7"/>
      <c r="AAL18" s="7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9"/>
      <c r="AAY18" s="8"/>
      <c r="AAZ18" s="5"/>
      <c r="ABA18" s="6"/>
      <c r="ABB18" s="7"/>
      <c r="ABC18" s="7"/>
      <c r="ABD18" s="7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9"/>
      <c r="ABQ18" s="8"/>
      <c r="ABR18" s="5"/>
      <c r="ABS18" s="6"/>
      <c r="ABT18" s="7"/>
      <c r="ABU18" s="7"/>
      <c r="ABV18" s="7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9"/>
      <c r="ACI18" s="8"/>
      <c r="ACJ18" s="5"/>
      <c r="ACK18" s="6"/>
      <c r="ACL18" s="7"/>
      <c r="ACM18" s="7"/>
      <c r="ACN18" s="7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9"/>
      <c r="ADA18" s="8"/>
      <c r="ADB18" s="5"/>
      <c r="ADC18" s="6"/>
      <c r="ADD18" s="7"/>
      <c r="ADE18" s="7"/>
      <c r="ADF18" s="7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9"/>
      <c r="ADS18" s="8"/>
      <c r="ADT18" s="5"/>
      <c r="ADU18" s="6"/>
      <c r="ADV18" s="7"/>
      <c r="ADW18" s="7"/>
      <c r="ADX18" s="7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9"/>
      <c r="AEK18" s="8"/>
      <c r="AEL18" s="5"/>
      <c r="AEM18" s="6"/>
      <c r="AEN18" s="7"/>
      <c r="AEO18" s="7"/>
      <c r="AEP18" s="7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9"/>
      <c r="AFC18" s="8"/>
      <c r="AFD18" s="5"/>
      <c r="AFE18" s="6"/>
      <c r="AFF18" s="7"/>
      <c r="AFG18" s="7"/>
      <c r="AFH18" s="7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9"/>
      <c r="AFU18" s="8"/>
      <c r="AFV18" s="5"/>
      <c r="AFW18" s="6"/>
      <c r="AFX18" s="7"/>
      <c r="AFY18" s="7"/>
      <c r="AFZ18" s="7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9"/>
      <c r="AGM18" s="8"/>
      <c r="AGN18" s="5"/>
      <c r="AGO18" s="6"/>
      <c r="AGP18" s="7"/>
      <c r="AGQ18" s="7"/>
      <c r="AGR18" s="7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9"/>
      <c r="AHE18" s="8"/>
      <c r="AHF18" s="5"/>
      <c r="AHG18" s="6"/>
      <c r="AHH18" s="7"/>
      <c r="AHI18" s="7"/>
      <c r="AHJ18" s="7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9"/>
      <c r="AHW18" s="8"/>
      <c r="AHX18" s="5"/>
      <c r="AHY18" s="6"/>
      <c r="AHZ18" s="7"/>
      <c r="AIA18" s="7"/>
      <c r="AIB18" s="7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9"/>
      <c r="AIO18" s="8"/>
      <c r="AIP18" s="5"/>
      <c r="AIQ18" s="6"/>
      <c r="AIR18" s="7"/>
      <c r="AIS18" s="7"/>
      <c r="AIT18" s="7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9"/>
      <c r="AJG18" s="8"/>
      <c r="AJH18" s="5"/>
      <c r="AJI18" s="6"/>
      <c r="AJJ18" s="7"/>
      <c r="AJK18" s="7"/>
      <c r="AJL18" s="7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9"/>
      <c r="AJY18" s="8"/>
      <c r="AJZ18" s="5"/>
      <c r="AKA18" s="6"/>
      <c r="AKB18" s="7"/>
      <c r="AKC18" s="7"/>
      <c r="AKD18" s="7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9"/>
      <c r="AKQ18" s="8"/>
      <c r="AKR18" s="5"/>
      <c r="AKS18" s="6"/>
      <c r="AKT18" s="7"/>
      <c r="AKU18" s="7"/>
      <c r="AKV18" s="7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9"/>
      <c r="ALI18" s="8"/>
      <c r="ALJ18" s="5"/>
      <c r="ALK18" s="6"/>
      <c r="ALL18" s="7"/>
      <c r="ALM18" s="7"/>
      <c r="ALN18" s="7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9"/>
      <c r="AMA18" s="8"/>
      <c r="AMB18" s="5"/>
      <c r="AMC18" s="6"/>
      <c r="AMD18" s="7"/>
      <c r="AME18" s="7"/>
      <c r="AMF18" s="7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9"/>
      <c r="AMS18" s="8"/>
      <c r="AMT18" s="5"/>
      <c r="AMU18" s="6"/>
      <c r="AMV18" s="7"/>
      <c r="AMW18" s="7"/>
      <c r="AMX18" s="7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9"/>
      <c r="ANK18" s="8"/>
      <c r="ANL18" s="5"/>
      <c r="ANM18" s="6"/>
      <c r="ANN18" s="7"/>
      <c r="ANO18" s="7"/>
      <c r="ANP18" s="7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9"/>
      <c r="AOC18" s="8"/>
      <c r="AOD18" s="5"/>
      <c r="AOE18" s="6"/>
      <c r="AOF18" s="7"/>
      <c r="AOG18" s="7"/>
      <c r="AOH18" s="7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9"/>
      <c r="AOU18" s="8"/>
      <c r="AOV18" s="5"/>
      <c r="AOW18" s="6"/>
      <c r="AOX18" s="7"/>
      <c r="AOY18" s="7"/>
      <c r="AOZ18" s="7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9"/>
      <c r="APM18" s="8"/>
      <c r="APN18" s="5"/>
      <c r="APO18" s="6"/>
      <c r="APP18" s="7"/>
      <c r="APQ18" s="7"/>
      <c r="APR18" s="7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9"/>
      <c r="AQE18" s="8"/>
      <c r="AQF18" s="5"/>
      <c r="AQG18" s="6"/>
      <c r="AQH18" s="7"/>
      <c r="AQI18" s="7"/>
      <c r="AQJ18" s="7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9"/>
      <c r="AQW18" s="8"/>
      <c r="AQX18" s="5"/>
      <c r="AQY18" s="6"/>
      <c r="AQZ18" s="7"/>
      <c r="ARA18" s="7"/>
      <c r="ARB18" s="7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9"/>
      <c r="ARO18" s="8"/>
      <c r="ARP18" s="5"/>
      <c r="ARQ18" s="6"/>
      <c r="ARR18" s="7"/>
      <c r="ARS18" s="7"/>
      <c r="ART18" s="7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9"/>
      <c r="ASG18" s="8"/>
      <c r="ASH18" s="5"/>
      <c r="ASI18" s="6"/>
      <c r="ASJ18" s="7"/>
      <c r="ASK18" s="7"/>
      <c r="ASL18" s="7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9"/>
      <c r="ASY18" s="8"/>
      <c r="ASZ18" s="5"/>
      <c r="ATA18" s="6"/>
      <c r="ATB18" s="7"/>
      <c r="ATC18" s="7"/>
      <c r="ATD18" s="7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9"/>
      <c r="ATQ18" s="8"/>
      <c r="ATR18" s="5"/>
      <c r="ATS18" s="6"/>
      <c r="ATT18" s="7"/>
      <c r="ATU18" s="7"/>
      <c r="ATV18" s="7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9"/>
      <c r="AUI18" s="8"/>
      <c r="AUJ18" s="5"/>
      <c r="AUK18" s="6"/>
      <c r="AUL18" s="7"/>
      <c r="AUM18" s="7"/>
      <c r="AUN18" s="7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9"/>
      <c r="AVA18" s="8"/>
      <c r="AVB18" s="5"/>
      <c r="AVC18" s="6"/>
      <c r="AVD18" s="7"/>
      <c r="AVE18" s="7"/>
      <c r="AVF18" s="7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9"/>
      <c r="AVS18" s="8"/>
      <c r="AVT18" s="5"/>
      <c r="AVU18" s="6"/>
      <c r="AVV18" s="7"/>
      <c r="AVW18" s="7"/>
      <c r="AVX18" s="7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9"/>
      <c r="AWK18" s="8"/>
      <c r="AWL18" s="5"/>
      <c r="AWM18" s="6"/>
      <c r="AWN18" s="7"/>
      <c r="AWO18" s="7"/>
      <c r="AWP18" s="7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9"/>
      <c r="AXC18" s="8"/>
      <c r="AXD18" s="5"/>
      <c r="AXE18" s="6"/>
      <c r="AXF18" s="7"/>
      <c r="AXG18" s="7"/>
      <c r="AXH18" s="7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9"/>
      <c r="AXU18" s="8"/>
      <c r="AXV18" s="5"/>
      <c r="AXW18" s="6"/>
      <c r="AXX18" s="7"/>
      <c r="AXY18" s="7"/>
      <c r="AXZ18" s="7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9"/>
      <c r="AYM18" s="8"/>
      <c r="AYN18" s="5"/>
      <c r="AYO18" s="6"/>
      <c r="AYP18" s="7"/>
      <c r="AYQ18" s="7"/>
      <c r="AYR18" s="7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9"/>
      <c r="AZE18" s="8"/>
      <c r="AZF18" s="5"/>
      <c r="AZG18" s="6"/>
      <c r="AZH18" s="7"/>
      <c r="AZI18" s="7"/>
      <c r="AZJ18" s="7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9"/>
      <c r="AZW18" s="8"/>
      <c r="AZX18" s="5"/>
      <c r="AZY18" s="6"/>
      <c r="AZZ18" s="7"/>
      <c r="BAA18" s="7"/>
      <c r="BAB18" s="7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9"/>
      <c r="BAO18" s="8"/>
      <c r="BAP18" s="5"/>
      <c r="BAQ18" s="6"/>
      <c r="BAR18" s="7"/>
      <c r="BAS18" s="7"/>
      <c r="BAT18" s="7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9"/>
      <c r="BBG18" s="8"/>
      <c r="BBH18" s="5"/>
      <c r="BBI18" s="6"/>
      <c r="BBJ18" s="7"/>
      <c r="BBK18" s="7"/>
      <c r="BBL18" s="7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9"/>
      <c r="BBY18" s="8"/>
      <c r="BBZ18" s="5"/>
      <c r="BCA18" s="6"/>
      <c r="BCB18" s="7"/>
      <c r="BCC18" s="7"/>
      <c r="BCD18" s="7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9"/>
      <c r="BCQ18" s="8"/>
      <c r="BCR18" s="5"/>
      <c r="BCS18" s="6"/>
      <c r="BCT18" s="7"/>
      <c r="BCU18" s="7"/>
      <c r="BCV18" s="7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9"/>
      <c r="BDI18" s="8"/>
      <c r="BDJ18" s="5"/>
      <c r="BDK18" s="6"/>
      <c r="BDL18" s="7"/>
      <c r="BDM18" s="7"/>
      <c r="BDN18" s="7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9"/>
      <c r="BEA18" s="8"/>
      <c r="BEB18" s="5"/>
      <c r="BEC18" s="6"/>
      <c r="BED18" s="7"/>
      <c r="BEE18" s="7"/>
      <c r="BEF18" s="7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9"/>
      <c r="BES18" s="8"/>
      <c r="BET18" s="5"/>
      <c r="BEU18" s="6"/>
      <c r="BEV18" s="7"/>
      <c r="BEW18" s="7"/>
      <c r="BEX18" s="7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9"/>
      <c r="BFK18" s="8"/>
      <c r="BFL18" s="5"/>
      <c r="BFM18" s="6"/>
      <c r="BFN18" s="7"/>
      <c r="BFO18" s="7"/>
      <c r="BFP18" s="7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9"/>
      <c r="BGC18" s="8"/>
      <c r="BGD18" s="5"/>
      <c r="BGE18" s="6"/>
      <c r="BGF18" s="7"/>
      <c r="BGG18" s="7"/>
      <c r="BGH18" s="7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9"/>
      <c r="BGU18" s="8"/>
      <c r="BGV18" s="5"/>
      <c r="BGW18" s="6"/>
      <c r="BGX18" s="7"/>
      <c r="BGY18" s="7"/>
      <c r="BGZ18" s="7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9"/>
      <c r="BHM18" s="8"/>
      <c r="BHN18" s="5"/>
      <c r="BHO18" s="6"/>
      <c r="BHP18" s="7"/>
      <c r="BHQ18" s="7"/>
      <c r="BHR18" s="7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9"/>
      <c r="BIE18" s="8"/>
      <c r="BIF18" s="5"/>
      <c r="BIG18" s="6"/>
      <c r="BIH18" s="7"/>
      <c r="BII18" s="7"/>
      <c r="BIJ18" s="7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9"/>
      <c r="BIW18" s="8"/>
      <c r="BIX18" s="5"/>
      <c r="BIY18" s="6"/>
      <c r="BIZ18" s="7"/>
      <c r="BJA18" s="7"/>
      <c r="BJB18" s="7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9"/>
      <c r="BJO18" s="8"/>
      <c r="BJP18" s="5"/>
      <c r="BJQ18" s="6"/>
      <c r="BJR18" s="7"/>
      <c r="BJS18" s="7"/>
      <c r="BJT18" s="7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9"/>
      <c r="BKG18" s="8"/>
      <c r="BKH18" s="5"/>
      <c r="BKI18" s="6"/>
      <c r="BKJ18" s="7"/>
      <c r="BKK18" s="7"/>
      <c r="BKL18" s="7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9"/>
      <c r="BKY18" s="8"/>
      <c r="BKZ18" s="5"/>
      <c r="BLA18" s="6"/>
      <c r="BLB18" s="7"/>
      <c r="BLC18" s="7"/>
      <c r="BLD18" s="7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9"/>
      <c r="BLQ18" s="8"/>
      <c r="BLR18" s="5"/>
      <c r="BLS18" s="6"/>
      <c r="BLT18" s="7"/>
      <c r="BLU18" s="7"/>
      <c r="BLV18" s="7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9"/>
      <c r="BMI18" s="8"/>
      <c r="BMJ18" s="5"/>
      <c r="BMK18" s="6"/>
      <c r="BML18" s="7"/>
      <c r="BMM18" s="7"/>
      <c r="BMN18" s="7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9"/>
      <c r="BNA18" s="8"/>
      <c r="BNB18" s="5"/>
      <c r="BNC18" s="6"/>
      <c r="BND18" s="7"/>
      <c r="BNE18" s="7"/>
      <c r="BNF18" s="7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9"/>
      <c r="BNS18" s="8"/>
      <c r="BNT18" s="5"/>
      <c r="BNU18" s="6"/>
      <c r="BNV18" s="7"/>
      <c r="BNW18" s="7"/>
      <c r="BNX18" s="7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9"/>
      <c r="BOK18" s="8"/>
      <c r="BOL18" s="5"/>
      <c r="BOM18" s="6"/>
      <c r="BON18" s="7"/>
      <c r="BOO18" s="7"/>
      <c r="BOP18" s="7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9"/>
      <c r="BPC18" s="8"/>
      <c r="BPD18" s="5"/>
      <c r="BPE18" s="6"/>
      <c r="BPF18" s="7"/>
      <c r="BPG18" s="7"/>
      <c r="BPH18" s="7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9"/>
      <c r="BPU18" s="8"/>
      <c r="BPV18" s="5"/>
      <c r="BPW18" s="6"/>
      <c r="BPX18" s="7"/>
      <c r="BPY18" s="7"/>
      <c r="BPZ18" s="7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9"/>
      <c r="BQM18" s="8"/>
      <c r="BQN18" s="5"/>
      <c r="BQO18" s="6"/>
      <c r="BQP18" s="7"/>
      <c r="BQQ18" s="7"/>
      <c r="BQR18" s="7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9"/>
      <c r="BRE18" s="8"/>
      <c r="BRF18" s="5"/>
      <c r="BRG18" s="6"/>
      <c r="BRH18" s="7"/>
      <c r="BRI18" s="7"/>
      <c r="BRJ18" s="7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9"/>
      <c r="BRW18" s="8"/>
      <c r="BRX18" s="5"/>
      <c r="BRY18" s="6"/>
      <c r="BRZ18" s="7"/>
      <c r="BSA18" s="7"/>
      <c r="BSB18" s="7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9"/>
      <c r="BSO18" s="8"/>
      <c r="BSP18" s="5"/>
      <c r="BSQ18" s="6"/>
      <c r="BSR18" s="7"/>
      <c r="BSS18" s="7"/>
      <c r="BST18" s="7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9"/>
      <c r="BTG18" s="8"/>
      <c r="BTH18" s="5"/>
      <c r="BTI18" s="6"/>
      <c r="BTJ18" s="7"/>
      <c r="BTK18" s="7"/>
      <c r="BTL18" s="7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9"/>
      <c r="BTY18" s="8"/>
      <c r="BTZ18" s="5"/>
      <c r="BUA18" s="6"/>
      <c r="BUB18" s="7"/>
      <c r="BUC18" s="7"/>
      <c r="BUD18" s="7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9"/>
      <c r="BUQ18" s="8"/>
      <c r="BUR18" s="5"/>
      <c r="BUS18" s="6"/>
      <c r="BUT18" s="7"/>
      <c r="BUU18" s="7"/>
      <c r="BUV18" s="7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9"/>
      <c r="BVI18" s="8"/>
      <c r="BVJ18" s="5"/>
      <c r="BVK18" s="6"/>
      <c r="BVL18" s="7"/>
      <c r="BVM18" s="7"/>
      <c r="BVN18" s="7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9"/>
      <c r="BWA18" s="8"/>
      <c r="BWB18" s="5"/>
      <c r="BWC18" s="6"/>
      <c r="BWD18" s="7"/>
      <c r="BWE18" s="7"/>
      <c r="BWF18" s="7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9"/>
      <c r="BWS18" s="8"/>
      <c r="BWT18" s="5"/>
      <c r="BWU18" s="6"/>
      <c r="BWV18" s="7"/>
      <c r="BWW18" s="7"/>
      <c r="BWX18" s="7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9"/>
      <c r="BXK18" s="8"/>
      <c r="BXL18" s="5"/>
      <c r="BXM18" s="6"/>
      <c r="BXN18" s="7"/>
      <c r="BXO18" s="7"/>
      <c r="BXP18" s="7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9"/>
      <c r="BYC18" s="8"/>
      <c r="BYD18" s="5"/>
      <c r="BYE18" s="6"/>
      <c r="BYF18" s="7"/>
      <c r="BYG18" s="7"/>
      <c r="BYH18" s="7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9"/>
      <c r="BYU18" s="8"/>
      <c r="BYV18" s="5"/>
      <c r="BYW18" s="6"/>
      <c r="BYX18" s="7"/>
      <c r="BYY18" s="7"/>
      <c r="BYZ18" s="7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9"/>
      <c r="BZM18" s="8"/>
      <c r="BZN18" s="5"/>
      <c r="BZO18" s="6"/>
      <c r="BZP18" s="7"/>
      <c r="BZQ18" s="7"/>
      <c r="BZR18" s="7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9"/>
      <c r="CAE18" s="8"/>
      <c r="CAF18" s="5"/>
      <c r="CAG18" s="6"/>
      <c r="CAH18" s="7"/>
      <c r="CAI18" s="7"/>
      <c r="CAJ18" s="7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9"/>
      <c r="CAW18" s="8"/>
      <c r="CAX18" s="5"/>
      <c r="CAY18" s="6"/>
      <c r="CAZ18" s="7"/>
      <c r="CBA18" s="7"/>
      <c r="CBB18" s="7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9"/>
      <c r="CBO18" s="8"/>
      <c r="CBP18" s="5"/>
      <c r="CBQ18" s="6"/>
      <c r="CBR18" s="7"/>
      <c r="CBS18" s="7"/>
      <c r="CBT18" s="7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9"/>
      <c r="CCG18" s="8"/>
      <c r="CCH18" s="5"/>
      <c r="CCI18" s="6"/>
      <c r="CCJ18" s="7"/>
      <c r="CCK18" s="7"/>
      <c r="CCL18" s="7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9"/>
      <c r="CCY18" s="8"/>
      <c r="CCZ18" s="5"/>
      <c r="CDA18" s="6"/>
      <c r="CDB18" s="7"/>
      <c r="CDC18" s="7"/>
      <c r="CDD18" s="7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9"/>
      <c r="CDQ18" s="8"/>
      <c r="CDR18" s="5"/>
      <c r="CDS18" s="6"/>
      <c r="CDT18" s="7"/>
      <c r="CDU18" s="7"/>
      <c r="CDV18" s="7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9"/>
      <c r="CEI18" s="8"/>
      <c r="CEJ18" s="5"/>
      <c r="CEK18" s="6"/>
      <c r="CEL18" s="7"/>
      <c r="CEM18" s="7"/>
      <c r="CEN18" s="7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9"/>
      <c r="CFA18" s="8"/>
      <c r="CFB18" s="5"/>
      <c r="CFC18" s="6"/>
      <c r="CFD18" s="7"/>
      <c r="CFE18" s="7"/>
      <c r="CFF18" s="7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9"/>
      <c r="CFS18" s="8"/>
      <c r="CFT18" s="5"/>
      <c r="CFU18" s="6"/>
      <c r="CFV18" s="7"/>
      <c r="CFW18" s="7"/>
      <c r="CFX18" s="7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9"/>
      <c r="CGK18" s="8"/>
      <c r="CGL18" s="5"/>
      <c r="CGM18" s="6"/>
      <c r="CGN18" s="7"/>
      <c r="CGO18" s="7"/>
      <c r="CGP18" s="7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9"/>
      <c r="CHC18" s="8"/>
      <c r="CHD18" s="5"/>
      <c r="CHE18" s="6"/>
      <c r="CHF18" s="7"/>
      <c r="CHG18" s="7"/>
      <c r="CHH18" s="7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9"/>
      <c r="CHU18" s="8"/>
      <c r="CHV18" s="5"/>
      <c r="CHW18" s="6"/>
      <c r="CHX18" s="7"/>
      <c r="CHY18" s="7"/>
      <c r="CHZ18" s="7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9"/>
      <c r="CIM18" s="8"/>
      <c r="CIN18" s="5"/>
      <c r="CIO18" s="6"/>
      <c r="CIP18" s="7"/>
      <c r="CIQ18" s="7"/>
      <c r="CIR18" s="7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9"/>
      <c r="CJE18" s="8"/>
      <c r="CJF18" s="5"/>
      <c r="CJG18" s="6"/>
      <c r="CJH18" s="7"/>
      <c r="CJI18" s="7"/>
      <c r="CJJ18" s="7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9"/>
      <c r="CJW18" s="8"/>
      <c r="CJX18" s="5"/>
      <c r="CJY18" s="6"/>
      <c r="CJZ18" s="7"/>
      <c r="CKA18" s="7"/>
      <c r="CKB18" s="7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9"/>
      <c r="CKO18" s="8"/>
      <c r="CKP18" s="5"/>
      <c r="CKQ18" s="6"/>
      <c r="CKR18" s="7"/>
      <c r="CKS18" s="7"/>
      <c r="CKT18" s="7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9"/>
      <c r="CLG18" s="8"/>
      <c r="CLH18" s="5"/>
      <c r="CLI18" s="6"/>
      <c r="CLJ18" s="7"/>
      <c r="CLK18" s="7"/>
      <c r="CLL18" s="7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9"/>
      <c r="CLY18" s="8"/>
      <c r="CLZ18" s="5"/>
      <c r="CMA18" s="6"/>
      <c r="CMB18" s="7"/>
      <c r="CMC18" s="7"/>
      <c r="CMD18" s="7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9"/>
      <c r="CMQ18" s="8"/>
      <c r="CMR18" s="5"/>
      <c r="CMS18" s="6"/>
      <c r="CMT18" s="7"/>
      <c r="CMU18" s="7"/>
      <c r="CMV18" s="7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9"/>
      <c r="CNI18" s="8"/>
      <c r="CNJ18" s="5"/>
      <c r="CNK18" s="6"/>
      <c r="CNL18" s="7"/>
      <c r="CNM18" s="7"/>
      <c r="CNN18" s="7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9"/>
      <c r="COA18" s="8"/>
      <c r="COB18" s="5"/>
      <c r="COC18" s="6"/>
      <c r="COD18" s="7"/>
      <c r="COE18" s="7"/>
      <c r="COF18" s="7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9"/>
      <c r="COS18" s="8"/>
      <c r="COT18" s="5"/>
      <c r="COU18" s="6"/>
      <c r="COV18" s="7"/>
      <c r="COW18" s="7"/>
      <c r="COX18" s="7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9"/>
      <c r="CPK18" s="8"/>
      <c r="CPL18" s="5"/>
      <c r="CPM18" s="6"/>
      <c r="CPN18" s="7"/>
      <c r="CPO18" s="7"/>
      <c r="CPP18" s="7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9"/>
      <c r="CQC18" s="8"/>
      <c r="CQD18" s="5"/>
      <c r="CQE18" s="6"/>
      <c r="CQF18" s="7"/>
      <c r="CQG18" s="7"/>
      <c r="CQH18" s="7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9"/>
      <c r="CQU18" s="8"/>
      <c r="CQV18" s="5"/>
      <c r="CQW18" s="6"/>
      <c r="CQX18" s="7"/>
      <c r="CQY18" s="7"/>
      <c r="CQZ18" s="7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9"/>
      <c r="CRM18" s="8"/>
      <c r="CRN18" s="5"/>
      <c r="CRO18" s="6"/>
      <c r="CRP18" s="7"/>
      <c r="CRQ18" s="7"/>
      <c r="CRR18" s="7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9"/>
      <c r="CSE18" s="8"/>
      <c r="CSF18" s="5"/>
      <c r="CSG18" s="6"/>
      <c r="CSH18" s="7"/>
      <c r="CSI18" s="7"/>
      <c r="CSJ18" s="7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9"/>
      <c r="CSW18" s="8"/>
      <c r="CSX18" s="5"/>
      <c r="CSY18" s="6"/>
      <c r="CSZ18" s="7"/>
      <c r="CTA18" s="7"/>
      <c r="CTB18" s="7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9"/>
      <c r="CTO18" s="8"/>
      <c r="CTP18" s="5"/>
      <c r="CTQ18" s="6"/>
      <c r="CTR18" s="7"/>
      <c r="CTS18" s="7"/>
      <c r="CTT18" s="7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9"/>
      <c r="CUG18" s="8"/>
      <c r="CUH18" s="5"/>
      <c r="CUI18" s="6"/>
      <c r="CUJ18" s="7"/>
      <c r="CUK18" s="7"/>
      <c r="CUL18" s="7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9"/>
      <c r="CUY18" s="8"/>
      <c r="CUZ18" s="5"/>
      <c r="CVA18" s="6"/>
      <c r="CVB18" s="7"/>
      <c r="CVC18" s="7"/>
      <c r="CVD18" s="7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9"/>
      <c r="CVQ18" s="8"/>
      <c r="CVR18" s="5"/>
      <c r="CVS18" s="6"/>
      <c r="CVT18" s="7"/>
      <c r="CVU18" s="7"/>
      <c r="CVV18" s="7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9"/>
      <c r="CWI18" s="8"/>
      <c r="CWJ18" s="5"/>
      <c r="CWK18" s="6"/>
      <c r="CWL18" s="7"/>
      <c r="CWM18" s="7"/>
      <c r="CWN18" s="7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9"/>
      <c r="CXA18" s="8"/>
      <c r="CXB18" s="5"/>
      <c r="CXC18" s="6"/>
      <c r="CXD18" s="7"/>
      <c r="CXE18" s="7"/>
      <c r="CXF18" s="7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9"/>
      <c r="CXS18" s="8"/>
      <c r="CXT18" s="5"/>
      <c r="CXU18" s="6"/>
      <c r="CXV18" s="7"/>
      <c r="CXW18" s="7"/>
      <c r="CXX18" s="7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9"/>
      <c r="CYK18" s="8"/>
      <c r="CYL18" s="5"/>
      <c r="CYM18" s="6"/>
      <c r="CYN18" s="7"/>
      <c r="CYO18" s="7"/>
      <c r="CYP18" s="7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9"/>
      <c r="CZC18" s="8"/>
      <c r="CZD18" s="5"/>
      <c r="CZE18" s="6"/>
      <c r="CZF18" s="7"/>
      <c r="CZG18" s="7"/>
      <c r="CZH18" s="7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9"/>
      <c r="CZU18" s="8"/>
      <c r="CZV18" s="5"/>
      <c r="CZW18" s="6"/>
      <c r="CZX18" s="7"/>
      <c r="CZY18" s="7"/>
      <c r="CZZ18" s="7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9"/>
      <c r="DAM18" s="8"/>
      <c r="DAN18" s="5"/>
      <c r="DAO18" s="6"/>
      <c r="DAP18" s="7"/>
      <c r="DAQ18" s="7"/>
      <c r="DAR18" s="7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9"/>
      <c r="DBE18" s="8"/>
      <c r="DBF18" s="5"/>
      <c r="DBG18" s="6"/>
      <c r="DBH18" s="7"/>
      <c r="DBI18" s="7"/>
      <c r="DBJ18" s="7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9"/>
      <c r="DBW18" s="8"/>
      <c r="DBX18" s="5"/>
      <c r="DBY18" s="6"/>
      <c r="DBZ18" s="7"/>
      <c r="DCA18" s="7"/>
      <c r="DCB18" s="7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9"/>
      <c r="DCO18" s="8"/>
      <c r="DCP18" s="5"/>
      <c r="DCQ18" s="6"/>
      <c r="DCR18" s="7"/>
      <c r="DCS18" s="7"/>
      <c r="DCT18" s="7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9"/>
      <c r="DDG18" s="8"/>
      <c r="DDH18" s="5"/>
      <c r="DDI18" s="6"/>
      <c r="DDJ18" s="7"/>
      <c r="DDK18" s="7"/>
      <c r="DDL18" s="7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9"/>
      <c r="DDY18" s="8"/>
      <c r="DDZ18" s="5"/>
      <c r="DEA18" s="6"/>
      <c r="DEB18" s="7"/>
      <c r="DEC18" s="7"/>
      <c r="DED18" s="7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9"/>
      <c r="DEQ18" s="8"/>
      <c r="DER18" s="5"/>
      <c r="DES18" s="6"/>
      <c r="DET18" s="7"/>
      <c r="DEU18" s="7"/>
      <c r="DEV18" s="7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9"/>
      <c r="DFI18" s="8"/>
      <c r="DFJ18" s="5"/>
      <c r="DFK18" s="6"/>
      <c r="DFL18" s="7"/>
      <c r="DFM18" s="7"/>
      <c r="DFN18" s="7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9"/>
      <c r="DGA18" s="8"/>
      <c r="DGB18" s="5"/>
      <c r="DGC18" s="6"/>
      <c r="DGD18" s="7"/>
      <c r="DGE18" s="7"/>
      <c r="DGF18" s="7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9"/>
      <c r="DGS18" s="8"/>
      <c r="DGT18" s="5"/>
      <c r="DGU18" s="6"/>
      <c r="DGV18" s="7"/>
      <c r="DGW18" s="7"/>
      <c r="DGX18" s="7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9"/>
      <c r="DHK18" s="8"/>
      <c r="DHL18" s="5"/>
      <c r="DHM18" s="6"/>
      <c r="DHN18" s="7"/>
      <c r="DHO18" s="7"/>
      <c r="DHP18" s="7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9"/>
      <c r="DIC18" s="8"/>
      <c r="DID18" s="5"/>
      <c r="DIE18" s="6"/>
      <c r="DIF18" s="7"/>
      <c r="DIG18" s="7"/>
      <c r="DIH18" s="7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9"/>
      <c r="DIU18" s="8"/>
      <c r="DIV18" s="5"/>
      <c r="DIW18" s="6"/>
      <c r="DIX18" s="7"/>
      <c r="DIY18" s="7"/>
      <c r="DIZ18" s="7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9"/>
      <c r="DJM18" s="8"/>
      <c r="DJN18" s="5"/>
      <c r="DJO18" s="6"/>
      <c r="DJP18" s="7"/>
      <c r="DJQ18" s="7"/>
      <c r="DJR18" s="7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9"/>
      <c r="DKE18" s="8"/>
      <c r="DKF18" s="5"/>
      <c r="DKG18" s="6"/>
      <c r="DKH18" s="7"/>
      <c r="DKI18" s="7"/>
      <c r="DKJ18" s="7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9"/>
      <c r="DKW18" s="8"/>
      <c r="DKX18" s="5"/>
      <c r="DKY18" s="6"/>
      <c r="DKZ18" s="7"/>
      <c r="DLA18" s="7"/>
      <c r="DLB18" s="7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9"/>
      <c r="DLO18" s="8"/>
      <c r="DLP18" s="5"/>
      <c r="DLQ18" s="6"/>
      <c r="DLR18" s="7"/>
      <c r="DLS18" s="7"/>
      <c r="DLT18" s="7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9"/>
      <c r="DMG18" s="8"/>
      <c r="DMH18" s="5"/>
      <c r="DMI18" s="6"/>
      <c r="DMJ18" s="7"/>
      <c r="DMK18" s="7"/>
      <c r="DML18" s="7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9"/>
      <c r="DMY18" s="8"/>
      <c r="DMZ18" s="5"/>
      <c r="DNA18" s="6"/>
      <c r="DNB18" s="7"/>
      <c r="DNC18" s="7"/>
      <c r="DND18" s="7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9"/>
      <c r="DNQ18" s="8"/>
      <c r="DNR18" s="5"/>
      <c r="DNS18" s="6"/>
      <c r="DNT18" s="7"/>
      <c r="DNU18" s="7"/>
      <c r="DNV18" s="7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9"/>
      <c r="DOI18" s="8"/>
      <c r="DOJ18" s="5"/>
      <c r="DOK18" s="6"/>
      <c r="DOL18" s="7"/>
      <c r="DOM18" s="7"/>
      <c r="DON18" s="7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9"/>
      <c r="DPA18" s="8"/>
      <c r="DPB18" s="5"/>
      <c r="DPC18" s="6"/>
      <c r="DPD18" s="7"/>
      <c r="DPE18" s="7"/>
      <c r="DPF18" s="7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9"/>
      <c r="DPS18" s="8"/>
      <c r="DPT18" s="5"/>
      <c r="DPU18" s="6"/>
      <c r="DPV18" s="7"/>
      <c r="DPW18" s="7"/>
      <c r="DPX18" s="7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9"/>
      <c r="DQK18" s="8"/>
      <c r="DQL18" s="5"/>
      <c r="DQM18" s="6"/>
      <c r="DQN18" s="7"/>
      <c r="DQO18" s="7"/>
      <c r="DQP18" s="7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9"/>
      <c r="DRC18" s="8"/>
      <c r="DRD18" s="5"/>
      <c r="DRE18" s="6"/>
      <c r="DRF18" s="7"/>
      <c r="DRG18" s="7"/>
      <c r="DRH18" s="7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9"/>
      <c r="DRU18" s="8"/>
      <c r="DRV18" s="5"/>
      <c r="DRW18" s="6"/>
      <c r="DRX18" s="7"/>
      <c r="DRY18" s="7"/>
      <c r="DRZ18" s="7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9"/>
      <c r="DSM18" s="8"/>
      <c r="DSN18" s="5"/>
      <c r="DSO18" s="6"/>
      <c r="DSP18" s="7"/>
      <c r="DSQ18" s="7"/>
      <c r="DSR18" s="7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9"/>
      <c r="DTE18" s="8"/>
      <c r="DTF18" s="5"/>
      <c r="DTG18" s="6"/>
      <c r="DTH18" s="7"/>
      <c r="DTI18" s="7"/>
      <c r="DTJ18" s="7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9"/>
      <c r="DTW18" s="8"/>
      <c r="DTX18" s="5"/>
      <c r="DTY18" s="6"/>
      <c r="DTZ18" s="7"/>
      <c r="DUA18" s="7"/>
      <c r="DUB18" s="7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9"/>
      <c r="DUO18" s="8"/>
      <c r="DUP18" s="5"/>
      <c r="DUQ18" s="6"/>
      <c r="DUR18" s="7"/>
      <c r="DUS18" s="7"/>
      <c r="DUT18" s="7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9"/>
      <c r="DVG18" s="8"/>
      <c r="DVH18" s="5"/>
      <c r="DVI18" s="6"/>
      <c r="DVJ18" s="7"/>
      <c r="DVK18" s="7"/>
      <c r="DVL18" s="7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9"/>
      <c r="DVY18" s="8"/>
      <c r="DVZ18" s="5"/>
      <c r="DWA18" s="6"/>
      <c r="DWB18" s="7"/>
      <c r="DWC18" s="7"/>
      <c r="DWD18" s="7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9"/>
      <c r="DWQ18" s="8"/>
      <c r="DWR18" s="5"/>
      <c r="DWS18" s="6"/>
      <c r="DWT18" s="7"/>
      <c r="DWU18" s="7"/>
      <c r="DWV18" s="7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9"/>
      <c r="DXI18" s="8"/>
      <c r="DXJ18" s="5"/>
      <c r="DXK18" s="6"/>
      <c r="DXL18" s="7"/>
      <c r="DXM18" s="7"/>
      <c r="DXN18" s="7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9"/>
      <c r="DYA18" s="8"/>
      <c r="DYB18" s="5"/>
      <c r="DYC18" s="6"/>
      <c r="DYD18" s="7"/>
      <c r="DYE18" s="7"/>
      <c r="DYF18" s="7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9"/>
      <c r="DYS18" s="8"/>
      <c r="DYT18" s="5"/>
      <c r="DYU18" s="6"/>
      <c r="DYV18" s="7"/>
      <c r="DYW18" s="7"/>
      <c r="DYX18" s="7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9"/>
      <c r="DZK18" s="8"/>
      <c r="DZL18" s="5"/>
      <c r="DZM18" s="6"/>
      <c r="DZN18" s="7"/>
      <c r="DZO18" s="7"/>
      <c r="DZP18" s="7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9"/>
      <c r="EAC18" s="8"/>
      <c r="EAD18" s="5"/>
      <c r="EAE18" s="6"/>
      <c r="EAF18" s="7"/>
      <c r="EAG18" s="7"/>
      <c r="EAH18" s="7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9"/>
      <c r="EAU18" s="8"/>
      <c r="EAV18" s="5"/>
      <c r="EAW18" s="6"/>
      <c r="EAX18" s="7"/>
      <c r="EAY18" s="7"/>
      <c r="EAZ18" s="7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9"/>
      <c r="EBM18" s="8"/>
      <c r="EBN18" s="5"/>
      <c r="EBO18" s="6"/>
      <c r="EBP18" s="7"/>
      <c r="EBQ18" s="7"/>
      <c r="EBR18" s="7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9"/>
      <c r="ECE18" s="8"/>
      <c r="ECF18" s="5"/>
      <c r="ECG18" s="6"/>
      <c r="ECH18" s="7"/>
      <c r="ECI18" s="7"/>
      <c r="ECJ18" s="7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9"/>
      <c r="ECW18" s="8"/>
      <c r="ECX18" s="5"/>
      <c r="ECY18" s="6"/>
      <c r="ECZ18" s="7"/>
      <c r="EDA18" s="7"/>
      <c r="EDB18" s="7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9"/>
      <c r="EDO18" s="8"/>
      <c r="EDP18" s="5"/>
      <c r="EDQ18" s="6"/>
      <c r="EDR18" s="7"/>
      <c r="EDS18" s="7"/>
      <c r="EDT18" s="7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9"/>
      <c r="EEG18" s="8"/>
      <c r="EEH18" s="5"/>
      <c r="EEI18" s="6"/>
      <c r="EEJ18" s="7"/>
      <c r="EEK18" s="7"/>
      <c r="EEL18" s="7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9"/>
      <c r="EEY18" s="8"/>
      <c r="EEZ18" s="5"/>
      <c r="EFA18" s="6"/>
      <c r="EFB18" s="7"/>
      <c r="EFC18" s="7"/>
      <c r="EFD18" s="7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9"/>
      <c r="EFQ18" s="8"/>
      <c r="EFR18" s="5"/>
      <c r="EFS18" s="6"/>
      <c r="EFT18" s="7"/>
      <c r="EFU18" s="7"/>
      <c r="EFV18" s="7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9"/>
      <c r="EGI18" s="8"/>
      <c r="EGJ18" s="5"/>
      <c r="EGK18" s="6"/>
      <c r="EGL18" s="7"/>
      <c r="EGM18" s="7"/>
      <c r="EGN18" s="7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9"/>
      <c r="EHA18" s="8"/>
      <c r="EHB18" s="5"/>
      <c r="EHC18" s="6"/>
      <c r="EHD18" s="7"/>
      <c r="EHE18" s="7"/>
      <c r="EHF18" s="7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9"/>
      <c r="EHS18" s="8"/>
      <c r="EHT18" s="5"/>
      <c r="EHU18" s="6"/>
      <c r="EHV18" s="7"/>
      <c r="EHW18" s="7"/>
      <c r="EHX18" s="7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9"/>
      <c r="EIK18" s="8"/>
      <c r="EIL18" s="5"/>
      <c r="EIM18" s="6"/>
      <c r="EIN18" s="7"/>
      <c r="EIO18" s="7"/>
      <c r="EIP18" s="7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9"/>
      <c r="EJC18" s="8"/>
      <c r="EJD18" s="5"/>
      <c r="EJE18" s="6"/>
      <c r="EJF18" s="7"/>
      <c r="EJG18" s="7"/>
      <c r="EJH18" s="7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9"/>
      <c r="EJU18" s="8"/>
      <c r="EJV18" s="5"/>
      <c r="EJW18" s="6"/>
      <c r="EJX18" s="7"/>
      <c r="EJY18" s="7"/>
      <c r="EJZ18" s="7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9"/>
      <c r="EKM18" s="8"/>
      <c r="EKN18" s="5"/>
      <c r="EKO18" s="6"/>
      <c r="EKP18" s="7"/>
      <c r="EKQ18" s="7"/>
      <c r="EKR18" s="7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9"/>
      <c r="ELE18" s="8"/>
      <c r="ELF18" s="5"/>
      <c r="ELG18" s="6"/>
      <c r="ELH18" s="7"/>
      <c r="ELI18" s="7"/>
      <c r="ELJ18" s="7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9"/>
      <c r="ELW18" s="8"/>
      <c r="ELX18" s="5"/>
      <c r="ELY18" s="6"/>
      <c r="ELZ18" s="7"/>
      <c r="EMA18" s="7"/>
      <c r="EMB18" s="7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9"/>
      <c r="EMO18" s="8"/>
      <c r="EMP18" s="5"/>
      <c r="EMQ18" s="6"/>
      <c r="EMR18" s="7"/>
      <c r="EMS18" s="7"/>
      <c r="EMT18" s="7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9"/>
      <c r="ENG18" s="8"/>
      <c r="ENH18" s="5"/>
      <c r="ENI18" s="6"/>
      <c r="ENJ18" s="7"/>
      <c r="ENK18" s="7"/>
      <c r="ENL18" s="7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9"/>
      <c r="ENY18" s="8"/>
      <c r="ENZ18" s="5"/>
      <c r="EOA18" s="6"/>
      <c r="EOB18" s="7"/>
      <c r="EOC18" s="7"/>
      <c r="EOD18" s="7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9"/>
      <c r="EOQ18" s="8"/>
      <c r="EOR18" s="5"/>
      <c r="EOS18" s="6"/>
      <c r="EOT18" s="7"/>
      <c r="EOU18" s="7"/>
      <c r="EOV18" s="7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9"/>
      <c r="EPI18" s="8"/>
      <c r="EPJ18" s="5"/>
      <c r="EPK18" s="6"/>
      <c r="EPL18" s="7"/>
      <c r="EPM18" s="7"/>
      <c r="EPN18" s="7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9"/>
      <c r="EQA18" s="8"/>
      <c r="EQB18" s="5"/>
      <c r="EQC18" s="6"/>
      <c r="EQD18" s="7"/>
      <c r="EQE18" s="7"/>
      <c r="EQF18" s="7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9"/>
      <c r="EQS18" s="8"/>
      <c r="EQT18" s="5"/>
      <c r="EQU18" s="6"/>
      <c r="EQV18" s="7"/>
      <c r="EQW18" s="7"/>
      <c r="EQX18" s="7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9"/>
      <c r="ERK18" s="8"/>
      <c r="ERL18" s="5"/>
      <c r="ERM18" s="6"/>
      <c r="ERN18" s="7"/>
      <c r="ERO18" s="7"/>
      <c r="ERP18" s="7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9"/>
      <c r="ESC18" s="8"/>
      <c r="ESD18" s="5"/>
      <c r="ESE18" s="6"/>
      <c r="ESF18" s="7"/>
      <c r="ESG18" s="7"/>
      <c r="ESH18" s="7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9"/>
      <c r="ESU18" s="8"/>
      <c r="ESV18" s="5"/>
      <c r="ESW18" s="6"/>
      <c r="ESX18" s="7"/>
      <c r="ESY18" s="7"/>
      <c r="ESZ18" s="7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9"/>
      <c r="ETM18" s="8"/>
      <c r="ETN18" s="5"/>
      <c r="ETO18" s="6"/>
      <c r="ETP18" s="7"/>
      <c r="ETQ18" s="7"/>
      <c r="ETR18" s="7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9"/>
      <c r="EUE18" s="8"/>
      <c r="EUF18" s="5"/>
      <c r="EUG18" s="6"/>
      <c r="EUH18" s="7"/>
      <c r="EUI18" s="7"/>
      <c r="EUJ18" s="7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9"/>
      <c r="EUW18" s="8"/>
      <c r="EUX18" s="5"/>
      <c r="EUY18" s="6"/>
      <c r="EUZ18" s="7"/>
      <c r="EVA18" s="7"/>
      <c r="EVB18" s="7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9"/>
      <c r="EVO18" s="8"/>
      <c r="EVP18" s="5"/>
      <c r="EVQ18" s="6"/>
      <c r="EVR18" s="7"/>
      <c r="EVS18" s="7"/>
      <c r="EVT18" s="7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9"/>
      <c r="EWG18" s="8"/>
      <c r="EWH18" s="5"/>
      <c r="EWI18" s="6"/>
      <c r="EWJ18" s="7"/>
      <c r="EWK18" s="7"/>
      <c r="EWL18" s="7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9"/>
      <c r="EWY18" s="8"/>
      <c r="EWZ18" s="5"/>
      <c r="EXA18" s="6"/>
      <c r="EXB18" s="7"/>
      <c r="EXC18" s="7"/>
      <c r="EXD18" s="7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9"/>
      <c r="EXQ18" s="8"/>
      <c r="EXR18" s="5"/>
      <c r="EXS18" s="6"/>
      <c r="EXT18" s="7"/>
      <c r="EXU18" s="7"/>
      <c r="EXV18" s="7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9"/>
      <c r="EYI18" s="8"/>
      <c r="EYJ18" s="5"/>
      <c r="EYK18" s="6"/>
      <c r="EYL18" s="7"/>
      <c r="EYM18" s="7"/>
      <c r="EYN18" s="7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9"/>
      <c r="EZA18" s="8"/>
      <c r="EZB18" s="5"/>
      <c r="EZC18" s="6"/>
      <c r="EZD18" s="7"/>
      <c r="EZE18" s="7"/>
      <c r="EZF18" s="7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9"/>
      <c r="EZS18" s="8"/>
      <c r="EZT18" s="5"/>
      <c r="EZU18" s="6"/>
      <c r="EZV18" s="7"/>
      <c r="EZW18" s="7"/>
      <c r="EZX18" s="7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9"/>
      <c r="FAK18" s="8"/>
      <c r="FAL18" s="5"/>
      <c r="FAM18" s="6"/>
      <c r="FAN18" s="7"/>
      <c r="FAO18" s="7"/>
      <c r="FAP18" s="7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9"/>
      <c r="FBC18" s="8"/>
      <c r="FBD18" s="5"/>
      <c r="FBE18" s="6"/>
      <c r="FBF18" s="7"/>
      <c r="FBG18" s="7"/>
      <c r="FBH18" s="7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9"/>
      <c r="FBU18" s="8"/>
      <c r="FBV18" s="5"/>
      <c r="FBW18" s="6"/>
      <c r="FBX18" s="7"/>
      <c r="FBY18" s="7"/>
      <c r="FBZ18" s="7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9"/>
      <c r="FCM18" s="8"/>
      <c r="FCN18" s="5"/>
      <c r="FCO18" s="6"/>
      <c r="FCP18" s="7"/>
      <c r="FCQ18" s="7"/>
      <c r="FCR18" s="7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9"/>
      <c r="FDE18" s="8"/>
      <c r="FDF18" s="5"/>
      <c r="FDG18" s="6"/>
      <c r="FDH18" s="7"/>
      <c r="FDI18" s="7"/>
      <c r="FDJ18" s="7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9"/>
      <c r="FDW18" s="8"/>
      <c r="FDX18" s="5"/>
      <c r="FDY18" s="6"/>
      <c r="FDZ18" s="7"/>
      <c r="FEA18" s="7"/>
      <c r="FEB18" s="7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9"/>
      <c r="FEO18" s="8"/>
      <c r="FEP18" s="5"/>
      <c r="FEQ18" s="6"/>
      <c r="FER18" s="7"/>
      <c r="FES18" s="7"/>
      <c r="FET18" s="7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9"/>
      <c r="FFG18" s="8"/>
      <c r="FFH18" s="5"/>
      <c r="FFI18" s="6"/>
      <c r="FFJ18" s="7"/>
      <c r="FFK18" s="7"/>
      <c r="FFL18" s="7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9"/>
      <c r="FFY18" s="8"/>
      <c r="FFZ18" s="5"/>
      <c r="FGA18" s="6"/>
      <c r="FGB18" s="7"/>
      <c r="FGC18" s="7"/>
      <c r="FGD18" s="7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9"/>
      <c r="FGQ18" s="8"/>
      <c r="FGR18" s="5"/>
      <c r="FGS18" s="6"/>
      <c r="FGT18" s="7"/>
      <c r="FGU18" s="7"/>
      <c r="FGV18" s="7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9"/>
      <c r="FHI18" s="8"/>
      <c r="FHJ18" s="5"/>
      <c r="FHK18" s="6"/>
      <c r="FHL18" s="7"/>
      <c r="FHM18" s="7"/>
      <c r="FHN18" s="7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9"/>
      <c r="FIA18" s="8"/>
      <c r="FIB18" s="5"/>
      <c r="FIC18" s="6"/>
      <c r="FID18" s="7"/>
      <c r="FIE18" s="7"/>
      <c r="FIF18" s="7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9"/>
      <c r="FIS18" s="8"/>
      <c r="FIT18" s="5"/>
      <c r="FIU18" s="6"/>
      <c r="FIV18" s="7"/>
      <c r="FIW18" s="7"/>
      <c r="FIX18" s="7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9"/>
      <c r="FJK18" s="8"/>
      <c r="FJL18" s="5"/>
      <c r="FJM18" s="6"/>
      <c r="FJN18" s="7"/>
      <c r="FJO18" s="7"/>
      <c r="FJP18" s="7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9"/>
      <c r="FKC18" s="8"/>
      <c r="FKD18" s="5"/>
      <c r="FKE18" s="6"/>
      <c r="FKF18" s="7"/>
      <c r="FKG18" s="7"/>
      <c r="FKH18" s="7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9"/>
      <c r="FKU18" s="8"/>
      <c r="FKV18" s="5"/>
      <c r="FKW18" s="6"/>
      <c r="FKX18" s="7"/>
      <c r="FKY18" s="7"/>
      <c r="FKZ18" s="7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9"/>
      <c r="FLM18" s="8"/>
      <c r="FLN18" s="5"/>
      <c r="FLO18" s="6"/>
      <c r="FLP18" s="7"/>
      <c r="FLQ18" s="7"/>
      <c r="FLR18" s="7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9"/>
      <c r="FME18" s="8"/>
      <c r="FMF18" s="5"/>
      <c r="FMG18" s="6"/>
      <c r="FMH18" s="7"/>
      <c r="FMI18" s="7"/>
      <c r="FMJ18" s="7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9"/>
      <c r="FMW18" s="8"/>
      <c r="FMX18" s="5"/>
      <c r="FMY18" s="6"/>
      <c r="FMZ18" s="7"/>
      <c r="FNA18" s="7"/>
      <c r="FNB18" s="7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9"/>
      <c r="FNO18" s="8"/>
      <c r="FNP18" s="5"/>
      <c r="FNQ18" s="6"/>
      <c r="FNR18" s="7"/>
      <c r="FNS18" s="7"/>
      <c r="FNT18" s="7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9"/>
      <c r="FOG18" s="8"/>
      <c r="FOH18" s="5"/>
      <c r="FOI18" s="6"/>
      <c r="FOJ18" s="7"/>
      <c r="FOK18" s="7"/>
      <c r="FOL18" s="7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9"/>
      <c r="FOY18" s="8"/>
      <c r="FOZ18" s="5"/>
      <c r="FPA18" s="6"/>
      <c r="FPB18" s="7"/>
      <c r="FPC18" s="7"/>
      <c r="FPD18" s="7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9"/>
      <c r="FPQ18" s="8"/>
      <c r="FPR18" s="5"/>
      <c r="FPS18" s="6"/>
      <c r="FPT18" s="7"/>
      <c r="FPU18" s="7"/>
      <c r="FPV18" s="7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9"/>
      <c r="FQI18" s="8"/>
      <c r="FQJ18" s="5"/>
      <c r="FQK18" s="6"/>
      <c r="FQL18" s="7"/>
      <c r="FQM18" s="7"/>
      <c r="FQN18" s="7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9"/>
      <c r="FRA18" s="8"/>
      <c r="FRB18" s="5"/>
      <c r="FRC18" s="6"/>
      <c r="FRD18" s="7"/>
      <c r="FRE18" s="7"/>
      <c r="FRF18" s="7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9"/>
      <c r="FRS18" s="8"/>
      <c r="FRT18" s="5"/>
      <c r="FRU18" s="6"/>
      <c r="FRV18" s="7"/>
      <c r="FRW18" s="7"/>
      <c r="FRX18" s="7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9"/>
      <c r="FSK18" s="8"/>
      <c r="FSL18" s="5"/>
      <c r="FSM18" s="6"/>
      <c r="FSN18" s="7"/>
      <c r="FSO18" s="7"/>
      <c r="FSP18" s="7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9"/>
      <c r="FTC18" s="8"/>
      <c r="FTD18" s="5"/>
      <c r="FTE18" s="6"/>
      <c r="FTF18" s="7"/>
      <c r="FTG18" s="7"/>
      <c r="FTH18" s="7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9"/>
      <c r="FTU18" s="8"/>
      <c r="FTV18" s="5"/>
      <c r="FTW18" s="6"/>
      <c r="FTX18" s="7"/>
      <c r="FTY18" s="7"/>
      <c r="FTZ18" s="7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9"/>
      <c r="FUM18" s="8"/>
      <c r="FUN18" s="5"/>
      <c r="FUO18" s="6"/>
      <c r="FUP18" s="7"/>
      <c r="FUQ18" s="7"/>
      <c r="FUR18" s="7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9"/>
      <c r="FVE18" s="8"/>
      <c r="FVF18" s="5"/>
      <c r="FVG18" s="6"/>
      <c r="FVH18" s="7"/>
      <c r="FVI18" s="7"/>
      <c r="FVJ18" s="7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9"/>
      <c r="FVW18" s="8"/>
      <c r="FVX18" s="5"/>
      <c r="FVY18" s="6"/>
      <c r="FVZ18" s="7"/>
      <c r="FWA18" s="7"/>
      <c r="FWB18" s="7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9"/>
      <c r="FWO18" s="8"/>
      <c r="FWP18" s="5"/>
      <c r="FWQ18" s="6"/>
      <c r="FWR18" s="7"/>
      <c r="FWS18" s="7"/>
      <c r="FWT18" s="7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9"/>
      <c r="FXG18" s="8"/>
      <c r="FXH18" s="5"/>
      <c r="FXI18" s="6"/>
      <c r="FXJ18" s="7"/>
      <c r="FXK18" s="7"/>
      <c r="FXL18" s="7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9"/>
      <c r="FXY18" s="8"/>
      <c r="FXZ18" s="5"/>
      <c r="FYA18" s="6"/>
      <c r="FYB18" s="7"/>
      <c r="FYC18" s="7"/>
      <c r="FYD18" s="7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9"/>
      <c r="FYQ18" s="8"/>
      <c r="FYR18" s="5"/>
      <c r="FYS18" s="6"/>
      <c r="FYT18" s="7"/>
      <c r="FYU18" s="7"/>
      <c r="FYV18" s="7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9"/>
      <c r="FZI18" s="8"/>
      <c r="FZJ18" s="5"/>
      <c r="FZK18" s="6"/>
      <c r="FZL18" s="7"/>
      <c r="FZM18" s="7"/>
      <c r="FZN18" s="7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9"/>
      <c r="GAA18" s="8"/>
      <c r="GAB18" s="5"/>
      <c r="GAC18" s="6"/>
      <c r="GAD18" s="7"/>
      <c r="GAE18" s="7"/>
      <c r="GAF18" s="7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9"/>
      <c r="GAS18" s="8"/>
      <c r="GAT18" s="5"/>
      <c r="GAU18" s="6"/>
      <c r="GAV18" s="7"/>
      <c r="GAW18" s="7"/>
      <c r="GAX18" s="7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9"/>
      <c r="GBK18" s="8"/>
      <c r="GBL18" s="5"/>
      <c r="GBM18" s="6"/>
      <c r="GBN18" s="7"/>
      <c r="GBO18" s="7"/>
      <c r="GBP18" s="7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9"/>
      <c r="GCC18" s="8"/>
      <c r="GCD18" s="5"/>
      <c r="GCE18" s="6"/>
      <c r="GCF18" s="7"/>
      <c r="GCG18" s="7"/>
      <c r="GCH18" s="7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9"/>
      <c r="GCU18" s="8"/>
      <c r="GCV18" s="5"/>
      <c r="GCW18" s="6"/>
      <c r="GCX18" s="7"/>
      <c r="GCY18" s="7"/>
      <c r="GCZ18" s="7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9"/>
      <c r="GDM18" s="8"/>
      <c r="GDN18" s="5"/>
      <c r="GDO18" s="6"/>
      <c r="GDP18" s="7"/>
      <c r="GDQ18" s="7"/>
      <c r="GDR18" s="7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9"/>
      <c r="GEE18" s="8"/>
      <c r="GEF18" s="5"/>
      <c r="GEG18" s="6"/>
      <c r="GEH18" s="7"/>
      <c r="GEI18" s="7"/>
      <c r="GEJ18" s="7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9"/>
      <c r="GEW18" s="8"/>
      <c r="GEX18" s="5"/>
      <c r="GEY18" s="6"/>
      <c r="GEZ18" s="7"/>
      <c r="GFA18" s="7"/>
      <c r="GFB18" s="7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9"/>
      <c r="GFO18" s="8"/>
      <c r="GFP18" s="5"/>
      <c r="GFQ18" s="6"/>
      <c r="GFR18" s="7"/>
      <c r="GFS18" s="7"/>
      <c r="GFT18" s="7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9"/>
      <c r="GGG18" s="8"/>
      <c r="GGH18" s="5"/>
      <c r="GGI18" s="6"/>
      <c r="GGJ18" s="7"/>
      <c r="GGK18" s="7"/>
      <c r="GGL18" s="7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9"/>
      <c r="GGY18" s="8"/>
      <c r="GGZ18" s="5"/>
      <c r="GHA18" s="6"/>
      <c r="GHB18" s="7"/>
      <c r="GHC18" s="7"/>
      <c r="GHD18" s="7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9"/>
      <c r="GHQ18" s="8"/>
      <c r="GHR18" s="5"/>
      <c r="GHS18" s="6"/>
      <c r="GHT18" s="7"/>
      <c r="GHU18" s="7"/>
      <c r="GHV18" s="7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9"/>
      <c r="GII18" s="8"/>
      <c r="GIJ18" s="5"/>
      <c r="GIK18" s="6"/>
      <c r="GIL18" s="7"/>
      <c r="GIM18" s="7"/>
      <c r="GIN18" s="7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9"/>
      <c r="GJA18" s="8"/>
      <c r="GJB18" s="5"/>
      <c r="GJC18" s="6"/>
      <c r="GJD18" s="7"/>
      <c r="GJE18" s="7"/>
      <c r="GJF18" s="7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9"/>
      <c r="GJS18" s="8"/>
      <c r="GJT18" s="5"/>
      <c r="GJU18" s="6"/>
      <c r="GJV18" s="7"/>
      <c r="GJW18" s="7"/>
      <c r="GJX18" s="7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9"/>
      <c r="GKK18" s="8"/>
      <c r="GKL18" s="5"/>
      <c r="GKM18" s="6"/>
      <c r="GKN18" s="7"/>
      <c r="GKO18" s="7"/>
      <c r="GKP18" s="7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9"/>
      <c r="GLC18" s="8"/>
      <c r="GLD18" s="5"/>
      <c r="GLE18" s="6"/>
      <c r="GLF18" s="7"/>
      <c r="GLG18" s="7"/>
      <c r="GLH18" s="7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9"/>
      <c r="GLU18" s="8"/>
      <c r="GLV18" s="5"/>
      <c r="GLW18" s="6"/>
      <c r="GLX18" s="7"/>
      <c r="GLY18" s="7"/>
      <c r="GLZ18" s="7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9"/>
      <c r="GMM18" s="8"/>
      <c r="GMN18" s="5"/>
      <c r="GMO18" s="6"/>
      <c r="GMP18" s="7"/>
      <c r="GMQ18" s="7"/>
      <c r="GMR18" s="7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9"/>
      <c r="GNE18" s="8"/>
      <c r="GNF18" s="5"/>
      <c r="GNG18" s="6"/>
      <c r="GNH18" s="7"/>
      <c r="GNI18" s="7"/>
      <c r="GNJ18" s="7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9"/>
      <c r="GNW18" s="8"/>
      <c r="GNX18" s="5"/>
      <c r="GNY18" s="6"/>
      <c r="GNZ18" s="7"/>
      <c r="GOA18" s="7"/>
      <c r="GOB18" s="7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9"/>
      <c r="GOO18" s="8"/>
      <c r="GOP18" s="5"/>
      <c r="GOQ18" s="6"/>
      <c r="GOR18" s="7"/>
      <c r="GOS18" s="7"/>
      <c r="GOT18" s="7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9"/>
      <c r="GPG18" s="8"/>
      <c r="GPH18" s="5"/>
      <c r="GPI18" s="6"/>
      <c r="GPJ18" s="7"/>
      <c r="GPK18" s="7"/>
      <c r="GPL18" s="7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9"/>
      <c r="GPY18" s="8"/>
      <c r="GPZ18" s="5"/>
      <c r="GQA18" s="6"/>
      <c r="GQB18" s="7"/>
      <c r="GQC18" s="7"/>
      <c r="GQD18" s="7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9"/>
      <c r="GQQ18" s="8"/>
      <c r="GQR18" s="5"/>
      <c r="GQS18" s="6"/>
      <c r="GQT18" s="7"/>
      <c r="GQU18" s="7"/>
      <c r="GQV18" s="7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9"/>
      <c r="GRI18" s="8"/>
      <c r="GRJ18" s="5"/>
      <c r="GRK18" s="6"/>
      <c r="GRL18" s="7"/>
      <c r="GRM18" s="7"/>
      <c r="GRN18" s="7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9"/>
      <c r="GSA18" s="8"/>
      <c r="GSB18" s="5"/>
      <c r="GSC18" s="6"/>
      <c r="GSD18" s="7"/>
      <c r="GSE18" s="7"/>
      <c r="GSF18" s="7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9"/>
      <c r="GSS18" s="8"/>
      <c r="GST18" s="5"/>
      <c r="GSU18" s="6"/>
      <c r="GSV18" s="7"/>
      <c r="GSW18" s="7"/>
      <c r="GSX18" s="7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9"/>
      <c r="GTK18" s="8"/>
      <c r="GTL18" s="5"/>
      <c r="GTM18" s="6"/>
      <c r="GTN18" s="7"/>
      <c r="GTO18" s="7"/>
      <c r="GTP18" s="7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9"/>
      <c r="GUC18" s="8"/>
      <c r="GUD18" s="5"/>
      <c r="GUE18" s="6"/>
      <c r="GUF18" s="7"/>
      <c r="GUG18" s="7"/>
      <c r="GUH18" s="7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9"/>
      <c r="GUU18" s="8"/>
      <c r="GUV18" s="5"/>
      <c r="GUW18" s="6"/>
      <c r="GUX18" s="7"/>
      <c r="GUY18" s="7"/>
      <c r="GUZ18" s="7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9"/>
      <c r="GVM18" s="8"/>
      <c r="GVN18" s="5"/>
      <c r="GVO18" s="6"/>
      <c r="GVP18" s="7"/>
      <c r="GVQ18" s="7"/>
      <c r="GVR18" s="7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9"/>
      <c r="GWE18" s="8"/>
      <c r="GWF18" s="5"/>
      <c r="GWG18" s="6"/>
      <c r="GWH18" s="7"/>
      <c r="GWI18" s="7"/>
      <c r="GWJ18" s="7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9"/>
      <c r="GWW18" s="8"/>
      <c r="GWX18" s="5"/>
      <c r="GWY18" s="6"/>
      <c r="GWZ18" s="7"/>
      <c r="GXA18" s="7"/>
      <c r="GXB18" s="7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9"/>
      <c r="GXO18" s="8"/>
      <c r="GXP18" s="5"/>
      <c r="GXQ18" s="6"/>
      <c r="GXR18" s="7"/>
      <c r="GXS18" s="7"/>
      <c r="GXT18" s="7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9"/>
      <c r="GYG18" s="8"/>
      <c r="GYH18" s="5"/>
      <c r="GYI18" s="6"/>
      <c r="GYJ18" s="7"/>
      <c r="GYK18" s="7"/>
      <c r="GYL18" s="7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9"/>
      <c r="GYY18" s="8"/>
      <c r="GYZ18" s="5"/>
      <c r="GZA18" s="6"/>
      <c r="GZB18" s="7"/>
      <c r="GZC18" s="7"/>
      <c r="GZD18" s="7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9"/>
      <c r="GZQ18" s="8"/>
      <c r="GZR18" s="5"/>
      <c r="GZS18" s="6"/>
      <c r="GZT18" s="7"/>
      <c r="GZU18" s="7"/>
      <c r="GZV18" s="7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9"/>
      <c r="HAI18" s="8"/>
      <c r="HAJ18" s="5"/>
      <c r="HAK18" s="6"/>
      <c r="HAL18" s="7"/>
      <c r="HAM18" s="7"/>
      <c r="HAN18" s="7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9"/>
      <c r="HBA18" s="8"/>
      <c r="HBB18" s="5"/>
      <c r="HBC18" s="6"/>
      <c r="HBD18" s="7"/>
      <c r="HBE18" s="7"/>
      <c r="HBF18" s="7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9"/>
      <c r="HBS18" s="8"/>
      <c r="HBT18" s="5"/>
      <c r="HBU18" s="6"/>
      <c r="HBV18" s="7"/>
      <c r="HBW18" s="7"/>
      <c r="HBX18" s="7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9"/>
      <c r="HCK18" s="8"/>
      <c r="HCL18" s="5"/>
      <c r="HCM18" s="6"/>
      <c r="HCN18" s="7"/>
      <c r="HCO18" s="7"/>
      <c r="HCP18" s="7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9"/>
      <c r="HDC18" s="8"/>
      <c r="HDD18" s="5"/>
      <c r="HDE18" s="6"/>
      <c r="HDF18" s="7"/>
      <c r="HDG18" s="7"/>
      <c r="HDH18" s="7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9"/>
      <c r="HDU18" s="8"/>
      <c r="HDV18" s="5"/>
      <c r="HDW18" s="6"/>
      <c r="HDX18" s="7"/>
      <c r="HDY18" s="7"/>
      <c r="HDZ18" s="7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9"/>
      <c r="HEM18" s="8"/>
      <c r="HEN18" s="5"/>
      <c r="HEO18" s="6"/>
      <c r="HEP18" s="7"/>
      <c r="HEQ18" s="7"/>
      <c r="HER18" s="7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9"/>
      <c r="HFE18" s="8"/>
      <c r="HFF18" s="5"/>
      <c r="HFG18" s="6"/>
      <c r="HFH18" s="7"/>
      <c r="HFI18" s="7"/>
      <c r="HFJ18" s="7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9"/>
      <c r="HFW18" s="8"/>
      <c r="HFX18" s="5"/>
      <c r="HFY18" s="6"/>
      <c r="HFZ18" s="7"/>
      <c r="HGA18" s="7"/>
      <c r="HGB18" s="7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9"/>
      <c r="HGO18" s="8"/>
      <c r="HGP18" s="5"/>
      <c r="HGQ18" s="6"/>
      <c r="HGR18" s="7"/>
      <c r="HGS18" s="7"/>
      <c r="HGT18" s="7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9"/>
      <c r="HHG18" s="8"/>
      <c r="HHH18" s="5"/>
      <c r="HHI18" s="6"/>
      <c r="HHJ18" s="7"/>
      <c r="HHK18" s="7"/>
      <c r="HHL18" s="7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9"/>
      <c r="HHY18" s="8"/>
      <c r="HHZ18" s="5"/>
      <c r="HIA18" s="6"/>
      <c r="HIB18" s="7"/>
      <c r="HIC18" s="7"/>
      <c r="HID18" s="7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9"/>
      <c r="HIQ18" s="8"/>
      <c r="HIR18" s="5"/>
      <c r="HIS18" s="6"/>
      <c r="HIT18" s="7"/>
      <c r="HIU18" s="7"/>
      <c r="HIV18" s="7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9"/>
      <c r="HJI18" s="8"/>
      <c r="HJJ18" s="5"/>
      <c r="HJK18" s="6"/>
      <c r="HJL18" s="7"/>
      <c r="HJM18" s="7"/>
      <c r="HJN18" s="7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9"/>
      <c r="HKA18" s="8"/>
      <c r="HKB18" s="5"/>
      <c r="HKC18" s="6"/>
      <c r="HKD18" s="7"/>
      <c r="HKE18" s="7"/>
      <c r="HKF18" s="7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9"/>
      <c r="HKS18" s="8"/>
      <c r="HKT18" s="5"/>
      <c r="HKU18" s="6"/>
      <c r="HKV18" s="7"/>
      <c r="HKW18" s="7"/>
      <c r="HKX18" s="7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9"/>
      <c r="HLK18" s="8"/>
      <c r="HLL18" s="5"/>
      <c r="HLM18" s="6"/>
      <c r="HLN18" s="7"/>
      <c r="HLO18" s="7"/>
      <c r="HLP18" s="7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9"/>
      <c r="HMC18" s="8"/>
      <c r="HMD18" s="5"/>
      <c r="HME18" s="6"/>
      <c r="HMF18" s="7"/>
      <c r="HMG18" s="7"/>
      <c r="HMH18" s="7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9"/>
      <c r="HMU18" s="8"/>
      <c r="HMV18" s="5"/>
      <c r="HMW18" s="6"/>
      <c r="HMX18" s="7"/>
      <c r="HMY18" s="7"/>
      <c r="HMZ18" s="7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9"/>
      <c r="HNM18" s="8"/>
      <c r="HNN18" s="5"/>
      <c r="HNO18" s="6"/>
      <c r="HNP18" s="7"/>
      <c r="HNQ18" s="7"/>
      <c r="HNR18" s="7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9"/>
      <c r="HOE18" s="8"/>
      <c r="HOF18" s="5"/>
      <c r="HOG18" s="6"/>
      <c r="HOH18" s="7"/>
      <c r="HOI18" s="7"/>
      <c r="HOJ18" s="7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9"/>
      <c r="HOW18" s="8"/>
      <c r="HOX18" s="5"/>
      <c r="HOY18" s="6"/>
      <c r="HOZ18" s="7"/>
      <c r="HPA18" s="7"/>
      <c r="HPB18" s="7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9"/>
      <c r="HPO18" s="8"/>
      <c r="HPP18" s="5"/>
      <c r="HPQ18" s="6"/>
      <c r="HPR18" s="7"/>
      <c r="HPS18" s="7"/>
      <c r="HPT18" s="7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9"/>
      <c r="HQG18" s="8"/>
      <c r="HQH18" s="5"/>
      <c r="HQI18" s="6"/>
      <c r="HQJ18" s="7"/>
      <c r="HQK18" s="7"/>
      <c r="HQL18" s="7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9"/>
      <c r="HQY18" s="8"/>
      <c r="HQZ18" s="5"/>
      <c r="HRA18" s="6"/>
      <c r="HRB18" s="7"/>
      <c r="HRC18" s="7"/>
      <c r="HRD18" s="7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9"/>
      <c r="HRQ18" s="8"/>
      <c r="HRR18" s="5"/>
      <c r="HRS18" s="6"/>
      <c r="HRT18" s="7"/>
      <c r="HRU18" s="7"/>
      <c r="HRV18" s="7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9"/>
      <c r="HSI18" s="8"/>
      <c r="HSJ18" s="5"/>
      <c r="HSK18" s="6"/>
      <c r="HSL18" s="7"/>
      <c r="HSM18" s="7"/>
      <c r="HSN18" s="7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9"/>
      <c r="HTA18" s="8"/>
      <c r="HTB18" s="5"/>
      <c r="HTC18" s="6"/>
      <c r="HTD18" s="7"/>
      <c r="HTE18" s="7"/>
      <c r="HTF18" s="7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9"/>
      <c r="HTS18" s="8"/>
      <c r="HTT18" s="5"/>
      <c r="HTU18" s="6"/>
      <c r="HTV18" s="7"/>
      <c r="HTW18" s="7"/>
      <c r="HTX18" s="7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9"/>
      <c r="HUK18" s="8"/>
      <c r="HUL18" s="5"/>
      <c r="HUM18" s="6"/>
      <c r="HUN18" s="7"/>
      <c r="HUO18" s="7"/>
      <c r="HUP18" s="7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9"/>
      <c r="HVC18" s="8"/>
      <c r="HVD18" s="5"/>
      <c r="HVE18" s="6"/>
      <c r="HVF18" s="7"/>
      <c r="HVG18" s="7"/>
      <c r="HVH18" s="7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9"/>
      <c r="HVU18" s="8"/>
      <c r="HVV18" s="5"/>
      <c r="HVW18" s="6"/>
      <c r="HVX18" s="7"/>
      <c r="HVY18" s="7"/>
      <c r="HVZ18" s="7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9"/>
      <c r="HWM18" s="8"/>
      <c r="HWN18" s="5"/>
      <c r="HWO18" s="6"/>
      <c r="HWP18" s="7"/>
      <c r="HWQ18" s="7"/>
      <c r="HWR18" s="7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9"/>
      <c r="HXE18" s="8"/>
      <c r="HXF18" s="5"/>
      <c r="HXG18" s="6"/>
      <c r="HXH18" s="7"/>
      <c r="HXI18" s="7"/>
      <c r="HXJ18" s="7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9"/>
      <c r="HXW18" s="8"/>
      <c r="HXX18" s="5"/>
      <c r="HXY18" s="6"/>
      <c r="HXZ18" s="7"/>
      <c r="HYA18" s="7"/>
      <c r="HYB18" s="7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9"/>
      <c r="HYO18" s="8"/>
      <c r="HYP18" s="5"/>
      <c r="HYQ18" s="6"/>
      <c r="HYR18" s="7"/>
      <c r="HYS18" s="7"/>
      <c r="HYT18" s="7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9"/>
      <c r="HZG18" s="8"/>
      <c r="HZH18" s="5"/>
      <c r="HZI18" s="6"/>
      <c r="HZJ18" s="7"/>
      <c r="HZK18" s="7"/>
      <c r="HZL18" s="7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9"/>
      <c r="HZY18" s="8"/>
      <c r="HZZ18" s="5"/>
      <c r="IAA18" s="6"/>
      <c r="IAB18" s="7"/>
      <c r="IAC18" s="7"/>
      <c r="IAD18" s="7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9"/>
      <c r="IAQ18" s="8"/>
      <c r="IAR18" s="5"/>
      <c r="IAS18" s="6"/>
      <c r="IAT18" s="7"/>
      <c r="IAU18" s="7"/>
      <c r="IAV18" s="7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9"/>
      <c r="IBI18" s="8"/>
      <c r="IBJ18" s="5"/>
      <c r="IBK18" s="6"/>
      <c r="IBL18" s="7"/>
      <c r="IBM18" s="7"/>
      <c r="IBN18" s="7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9"/>
      <c r="ICA18" s="8"/>
      <c r="ICB18" s="5"/>
      <c r="ICC18" s="6"/>
      <c r="ICD18" s="7"/>
      <c r="ICE18" s="7"/>
      <c r="ICF18" s="7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9"/>
      <c r="ICS18" s="8"/>
      <c r="ICT18" s="5"/>
      <c r="ICU18" s="6"/>
      <c r="ICV18" s="7"/>
      <c r="ICW18" s="7"/>
      <c r="ICX18" s="7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9"/>
      <c r="IDK18" s="8"/>
      <c r="IDL18" s="5"/>
      <c r="IDM18" s="6"/>
      <c r="IDN18" s="7"/>
      <c r="IDO18" s="7"/>
      <c r="IDP18" s="7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9"/>
      <c r="IEC18" s="8"/>
      <c r="IED18" s="5"/>
      <c r="IEE18" s="6"/>
      <c r="IEF18" s="7"/>
      <c r="IEG18" s="7"/>
      <c r="IEH18" s="7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9"/>
      <c r="IEU18" s="8"/>
      <c r="IEV18" s="5"/>
      <c r="IEW18" s="6"/>
      <c r="IEX18" s="7"/>
      <c r="IEY18" s="7"/>
      <c r="IEZ18" s="7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9"/>
      <c r="IFM18" s="8"/>
      <c r="IFN18" s="5"/>
      <c r="IFO18" s="6"/>
      <c r="IFP18" s="7"/>
      <c r="IFQ18" s="7"/>
      <c r="IFR18" s="7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9"/>
      <c r="IGE18" s="8"/>
      <c r="IGF18" s="5"/>
      <c r="IGG18" s="6"/>
      <c r="IGH18" s="7"/>
      <c r="IGI18" s="7"/>
      <c r="IGJ18" s="7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9"/>
      <c r="IGW18" s="8"/>
      <c r="IGX18" s="5"/>
      <c r="IGY18" s="6"/>
      <c r="IGZ18" s="7"/>
      <c r="IHA18" s="7"/>
      <c r="IHB18" s="7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9"/>
      <c r="IHO18" s="8"/>
      <c r="IHP18" s="5"/>
      <c r="IHQ18" s="6"/>
      <c r="IHR18" s="7"/>
      <c r="IHS18" s="7"/>
      <c r="IHT18" s="7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9"/>
      <c r="IIG18" s="8"/>
      <c r="IIH18" s="5"/>
      <c r="III18" s="6"/>
      <c r="IIJ18" s="7"/>
      <c r="IIK18" s="7"/>
      <c r="IIL18" s="7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9"/>
      <c r="IIY18" s="8"/>
      <c r="IIZ18" s="5"/>
      <c r="IJA18" s="6"/>
      <c r="IJB18" s="7"/>
      <c r="IJC18" s="7"/>
      <c r="IJD18" s="7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9"/>
      <c r="IJQ18" s="8"/>
      <c r="IJR18" s="5"/>
      <c r="IJS18" s="6"/>
      <c r="IJT18" s="7"/>
      <c r="IJU18" s="7"/>
      <c r="IJV18" s="7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9"/>
      <c r="IKI18" s="8"/>
      <c r="IKJ18" s="5"/>
      <c r="IKK18" s="6"/>
      <c r="IKL18" s="7"/>
      <c r="IKM18" s="7"/>
      <c r="IKN18" s="7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9"/>
      <c r="ILA18" s="8"/>
      <c r="ILB18" s="5"/>
      <c r="ILC18" s="6"/>
      <c r="ILD18" s="7"/>
      <c r="ILE18" s="7"/>
      <c r="ILF18" s="7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9"/>
      <c r="ILS18" s="8"/>
      <c r="ILT18" s="5"/>
      <c r="ILU18" s="6"/>
      <c r="ILV18" s="7"/>
      <c r="ILW18" s="7"/>
      <c r="ILX18" s="7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9"/>
      <c r="IMK18" s="8"/>
      <c r="IML18" s="5"/>
      <c r="IMM18" s="6"/>
      <c r="IMN18" s="7"/>
      <c r="IMO18" s="7"/>
      <c r="IMP18" s="7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9"/>
      <c r="INC18" s="8"/>
      <c r="IND18" s="5"/>
      <c r="INE18" s="6"/>
      <c r="INF18" s="7"/>
      <c r="ING18" s="7"/>
      <c r="INH18" s="7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9"/>
      <c r="INU18" s="8"/>
      <c r="INV18" s="5"/>
      <c r="INW18" s="6"/>
      <c r="INX18" s="7"/>
      <c r="INY18" s="7"/>
      <c r="INZ18" s="7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9"/>
      <c r="IOM18" s="8"/>
      <c r="ION18" s="5"/>
      <c r="IOO18" s="6"/>
      <c r="IOP18" s="7"/>
      <c r="IOQ18" s="7"/>
      <c r="IOR18" s="7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9"/>
      <c r="IPE18" s="8"/>
      <c r="IPF18" s="5"/>
      <c r="IPG18" s="6"/>
      <c r="IPH18" s="7"/>
      <c r="IPI18" s="7"/>
      <c r="IPJ18" s="7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9"/>
      <c r="IPW18" s="8"/>
      <c r="IPX18" s="5"/>
      <c r="IPY18" s="6"/>
      <c r="IPZ18" s="7"/>
      <c r="IQA18" s="7"/>
      <c r="IQB18" s="7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9"/>
      <c r="IQO18" s="8"/>
      <c r="IQP18" s="5"/>
      <c r="IQQ18" s="6"/>
      <c r="IQR18" s="7"/>
      <c r="IQS18" s="7"/>
      <c r="IQT18" s="7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9"/>
      <c r="IRG18" s="8"/>
      <c r="IRH18" s="5"/>
      <c r="IRI18" s="6"/>
      <c r="IRJ18" s="7"/>
      <c r="IRK18" s="7"/>
      <c r="IRL18" s="7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9"/>
      <c r="IRY18" s="8"/>
      <c r="IRZ18" s="5"/>
      <c r="ISA18" s="6"/>
      <c r="ISB18" s="7"/>
      <c r="ISC18" s="7"/>
      <c r="ISD18" s="7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9"/>
      <c r="ISQ18" s="8"/>
      <c r="ISR18" s="5"/>
      <c r="ISS18" s="6"/>
      <c r="IST18" s="7"/>
      <c r="ISU18" s="7"/>
      <c r="ISV18" s="7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9"/>
      <c r="ITI18" s="8"/>
      <c r="ITJ18" s="5"/>
      <c r="ITK18" s="6"/>
      <c r="ITL18" s="7"/>
      <c r="ITM18" s="7"/>
      <c r="ITN18" s="7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9"/>
      <c r="IUA18" s="8"/>
      <c r="IUB18" s="5"/>
      <c r="IUC18" s="6"/>
      <c r="IUD18" s="7"/>
      <c r="IUE18" s="7"/>
      <c r="IUF18" s="7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9"/>
      <c r="IUS18" s="8"/>
      <c r="IUT18" s="5"/>
      <c r="IUU18" s="6"/>
      <c r="IUV18" s="7"/>
      <c r="IUW18" s="7"/>
      <c r="IUX18" s="7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9"/>
      <c r="IVK18" s="8"/>
      <c r="IVL18" s="5"/>
      <c r="IVM18" s="6"/>
      <c r="IVN18" s="7"/>
      <c r="IVO18" s="7"/>
      <c r="IVP18" s="7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9"/>
      <c r="IWC18" s="8"/>
      <c r="IWD18" s="5"/>
      <c r="IWE18" s="6"/>
      <c r="IWF18" s="7"/>
      <c r="IWG18" s="7"/>
      <c r="IWH18" s="7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9"/>
      <c r="IWU18" s="8"/>
      <c r="IWV18" s="5"/>
      <c r="IWW18" s="6"/>
      <c r="IWX18" s="7"/>
      <c r="IWY18" s="7"/>
      <c r="IWZ18" s="7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9"/>
      <c r="IXM18" s="8"/>
      <c r="IXN18" s="5"/>
      <c r="IXO18" s="6"/>
      <c r="IXP18" s="7"/>
      <c r="IXQ18" s="7"/>
      <c r="IXR18" s="7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9"/>
      <c r="IYE18" s="8"/>
      <c r="IYF18" s="5"/>
      <c r="IYG18" s="6"/>
      <c r="IYH18" s="7"/>
      <c r="IYI18" s="7"/>
      <c r="IYJ18" s="7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9"/>
      <c r="IYW18" s="8"/>
      <c r="IYX18" s="5"/>
      <c r="IYY18" s="6"/>
      <c r="IYZ18" s="7"/>
      <c r="IZA18" s="7"/>
      <c r="IZB18" s="7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9"/>
      <c r="IZO18" s="8"/>
      <c r="IZP18" s="5"/>
      <c r="IZQ18" s="6"/>
      <c r="IZR18" s="7"/>
      <c r="IZS18" s="7"/>
      <c r="IZT18" s="7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9"/>
      <c r="JAG18" s="8"/>
      <c r="JAH18" s="5"/>
      <c r="JAI18" s="6"/>
      <c r="JAJ18" s="7"/>
      <c r="JAK18" s="7"/>
      <c r="JAL18" s="7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9"/>
      <c r="JAY18" s="8"/>
      <c r="JAZ18" s="5"/>
      <c r="JBA18" s="6"/>
      <c r="JBB18" s="7"/>
      <c r="JBC18" s="7"/>
      <c r="JBD18" s="7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9"/>
      <c r="JBQ18" s="8"/>
      <c r="JBR18" s="5"/>
      <c r="JBS18" s="6"/>
      <c r="JBT18" s="7"/>
      <c r="JBU18" s="7"/>
      <c r="JBV18" s="7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9"/>
      <c r="JCI18" s="8"/>
      <c r="JCJ18" s="5"/>
      <c r="JCK18" s="6"/>
      <c r="JCL18" s="7"/>
      <c r="JCM18" s="7"/>
      <c r="JCN18" s="7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9"/>
      <c r="JDA18" s="8"/>
      <c r="JDB18" s="5"/>
      <c r="JDC18" s="6"/>
      <c r="JDD18" s="7"/>
      <c r="JDE18" s="7"/>
      <c r="JDF18" s="7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9"/>
      <c r="JDS18" s="8"/>
      <c r="JDT18" s="5"/>
      <c r="JDU18" s="6"/>
      <c r="JDV18" s="7"/>
      <c r="JDW18" s="7"/>
      <c r="JDX18" s="7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9"/>
      <c r="JEK18" s="8"/>
      <c r="JEL18" s="5"/>
      <c r="JEM18" s="6"/>
      <c r="JEN18" s="7"/>
      <c r="JEO18" s="7"/>
      <c r="JEP18" s="7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9"/>
      <c r="JFC18" s="8"/>
      <c r="JFD18" s="5"/>
      <c r="JFE18" s="6"/>
      <c r="JFF18" s="7"/>
      <c r="JFG18" s="7"/>
      <c r="JFH18" s="7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9"/>
      <c r="JFU18" s="8"/>
      <c r="JFV18" s="5"/>
      <c r="JFW18" s="6"/>
      <c r="JFX18" s="7"/>
      <c r="JFY18" s="7"/>
      <c r="JFZ18" s="7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9"/>
      <c r="JGM18" s="8"/>
      <c r="JGN18" s="5"/>
      <c r="JGO18" s="6"/>
      <c r="JGP18" s="7"/>
      <c r="JGQ18" s="7"/>
      <c r="JGR18" s="7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9"/>
      <c r="JHE18" s="8"/>
      <c r="JHF18" s="5"/>
      <c r="JHG18" s="6"/>
      <c r="JHH18" s="7"/>
      <c r="JHI18" s="7"/>
      <c r="JHJ18" s="7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9"/>
      <c r="JHW18" s="8"/>
      <c r="JHX18" s="5"/>
      <c r="JHY18" s="6"/>
      <c r="JHZ18" s="7"/>
      <c r="JIA18" s="7"/>
      <c r="JIB18" s="7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9"/>
      <c r="JIO18" s="8"/>
      <c r="JIP18" s="5"/>
      <c r="JIQ18" s="6"/>
      <c r="JIR18" s="7"/>
      <c r="JIS18" s="7"/>
      <c r="JIT18" s="7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9"/>
      <c r="JJG18" s="8"/>
      <c r="JJH18" s="5"/>
      <c r="JJI18" s="6"/>
      <c r="JJJ18" s="7"/>
      <c r="JJK18" s="7"/>
      <c r="JJL18" s="7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9"/>
      <c r="JJY18" s="8"/>
      <c r="JJZ18" s="5"/>
      <c r="JKA18" s="6"/>
      <c r="JKB18" s="7"/>
      <c r="JKC18" s="7"/>
      <c r="JKD18" s="7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9"/>
      <c r="JKQ18" s="8"/>
      <c r="JKR18" s="5"/>
      <c r="JKS18" s="6"/>
      <c r="JKT18" s="7"/>
      <c r="JKU18" s="7"/>
      <c r="JKV18" s="7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9"/>
      <c r="JLI18" s="8"/>
      <c r="JLJ18" s="5"/>
      <c r="JLK18" s="6"/>
      <c r="JLL18" s="7"/>
      <c r="JLM18" s="7"/>
      <c r="JLN18" s="7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9"/>
      <c r="JMA18" s="8"/>
      <c r="JMB18" s="5"/>
      <c r="JMC18" s="6"/>
      <c r="JMD18" s="7"/>
      <c r="JME18" s="7"/>
      <c r="JMF18" s="7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9"/>
      <c r="JMS18" s="8"/>
      <c r="JMT18" s="5"/>
      <c r="JMU18" s="6"/>
      <c r="JMV18" s="7"/>
      <c r="JMW18" s="7"/>
      <c r="JMX18" s="7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9"/>
      <c r="JNK18" s="8"/>
      <c r="JNL18" s="5"/>
      <c r="JNM18" s="6"/>
      <c r="JNN18" s="7"/>
      <c r="JNO18" s="7"/>
      <c r="JNP18" s="7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9"/>
      <c r="JOC18" s="8"/>
      <c r="JOD18" s="5"/>
      <c r="JOE18" s="6"/>
      <c r="JOF18" s="7"/>
      <c r="JOG18" s="7"/>
      <c r="JOH18" s="7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9"/>
      <c r="JOU18" s="8"/>
      <c r="JOV18" s="5"/>
      <c r="JOW18" s="6"/>
      <c r="JOX18" s="7"/>
      <c r="JOY18" s="7"/>
      <c r="JOZ18" s="7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9"/>
      <c r="JPM18" s="8"/>
      <c r="JPN18" s="5"/>
      <c r="JPO18" s="6"/>
      <c r="JPP18" s="7"/>
      <c r="JPQ18" s="7"/>
      <c r="JPR18" s="7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9"/>
      <c r="JQE18" s="8"/>
      <c r="JQF18" s="5"/>
      <c r="JQG18" s="6"/>
      <c r="JQH18" s="7"/>
      <c r="JQI18" s="7"/>
      <c r="JQJ18" s="7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9"/>
      <c r="JQW18" s="8"/>
      <c r="JQX18" s="5"/>
      <c r="JQY18" s="6"/>
      <c r="JQZ18" s="7"/>
      <c r="JRA18" s="7"/>
      <c r="JRB18" s="7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9"/>
      <c r="JRO18" s="8"/>
      <c r="JRP18" s="5"/>
      <c r="JRQ18" s="6"/>
      <c r="JRR18" s="7"/>
      <c r="JRS18" s="7"/>
      <c r="JRT18" s="7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9"/>
      <c r="JSG18" s="8"/>
      <c r="JSH18" s="5"/>
      <c r="JSI18" s="6"/>
      <c r="JSJ18" s="7"/>
      <c r="JSK18" s="7"/>
      <c r="JSL18" s="7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9"/>
      <c r="JSY18" s="8"/>
      <c r="JSZ18" s="5"/>
      <c r="JTA18" s="6"/>
      <c r="JTB18" s="7"/>
      <c r="JTC18" s="7"/>
      <c r="JTD18" s="7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9"/>
      <c r="JTQ18" s="8"/>
      <c r="JTR18" s="5"/>
      <c r="JTS18" s="6"/>
      <c r="JTT18" s="7"/>
      <c r="JTU18" s="7"/>
      <c r="JTV18" s="7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9"/>
      <c r="JUI18" s="8"/>
      <c r="JUJ18" s="5"/>
      <c r="JUK18" s="6"/>
      <c r="JUL18" s="7"/>
      <c r="JUM18" s="7"/>
      <c r="JUN18" s="7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9"/>
      <c r="JVA18" s="8"/>
      <c r="JVB18" s="5"/>
      <c r="JVC18" s="6"/>
      <c r="JVD18" s="7"/>
      <c r="JVE18" s="7"/>
      <c r="JVF18" s="7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9"/>
      <c r="JVS18" s="8"/>
      <c r="JVT18" s="5"/>
      <c r="JVU18" s="6"/>
      <c r="JVV18" s="7"/>
      <c r="JVW18" s="7"/>
      <c r="JVX18" s="7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9"/>
      <c r="JWK18" s="8"/>
      <c r="JWL18" s="5"/>
      <c r="JWM18" s="6"/>
      <c r="JWN18" s="7"/>
      <c r="JWO18" s="7"/>
      <c r="JWP18" s="7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9"/>
      <c r="JXC18" s="8"/>
      <c r="JXD18" s="5"/>
      <c r="JXE18" s="6"/>
      <c r="JXF18" s="7"/>
      <c r="JXG18" s="7"/>
      <c r="JXH18" s="7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9"/>
      <c r="JXU18" s="8"/>
      <c r="JXV18" s="5"/>
      <c r="JXW18" s="6"/>
      <c r="JXX18" s="7"/>
      <c r="JXY18" s="7"/>
      <c r="JXZ18" s="7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9"/>
      <c r="JYM18" s="8"/>
      <c r="JYN18" s="5"/>
      <c r="JYO18" s="6"/>
      <c r="JYP18" s="7"/>
      <c r="JYQ18" s="7"/>
      <c r="JYR18" s="7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9"/>
      <c r="JZE18" s="8"/>
      <c r="JZF18" s="5"/>
      <c r="JZG18" s="6"/>
      <c r="JZH18" s="7"/>
      <c r="JZI18" s="7"/>
      <c r="JZJ18" s="7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9"/>
      <c r="JZW18" s="8"/>
      <c r="JZX18" s="5"/>
      <c r="JZY18" s="6"/>
      <c r="JZZ18" s="7"/>
      <c r="KAA18" s="7"/>
      <c r="KAB18" s="7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9"/>
      <c r="KAO18" s="8"/>
      <c r="KAP18" s="5"/>
      <c r="KAQ18" s="6"/>
      <c r="KAR18" s="7"/>
      <c r="KAS18" s="7"/>
      <c r="KAT18" s="7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9"/>
      <c r="KBG18" s="8"/>
      <c r="KBH18" s="5"/>
      <c r="KBI18" s="6"/>
      <c r="KBJ18" s="7"/>
      <c r="KBK18" s="7"/>
      <c r="KBL18" s="7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9"/>
      <c r="KBY18" s="8"/>
      <c r="KBZ18" s="5"/>
      <c r="KCA18" s="6"/>
      <c r="KCB18" s="7"/>
      <c r="KCC18" s="7"/>
      <c r="KCD18" s="7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9"/>
      <c r="KCQ18" s="8"/>
      <c r="KCR18" s="5"/>
      <c r="KCS18" s="6"/>
      <c r="KCT18" s="7"/>
      <c r="KCU18" s="7"/>
      <c r="KCV18" s="7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9"/>
      <c r="KDI18" s="8"/>
      <c r="KDJ18" s="5"/>
      <c r="KDK18" s="6"/>
      <c r="KDL18" s="7"/>
      <c r="KDM18" s="7"/>
      <c r="KDN18" s="7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9"/>
      <c r="KEA18" s="8"/>
      <c r="KEB18" s="5"/>
      <c r="KEC18" s="6"/>
      <c r="KED18" s="7"/>
      <c r="KEE18" s="7"/>
      <c r="KEF18" s="7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9"/>
      <c r="KES18" s="8"/>
      <c r="KET18" s="5"/>
      <c r="KEU18" s="6"/>
      <c r="KEV18" s="7"/>
      <c r="KEW18" s="7"/>
      <c r="KEX18" s="7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9"/>
      <c r="KFK18" s="8"/>
      <c r="KFL18" s="5"/>
      <c r="KFM18" s="6"/>
      <c r="KFN18" s="7"/>
      <c r="KFO18" s="7"/>
      <c r="KFP18" s="7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9"/>
      <c r="KGC18" s="8"/>
      <c r="KGD18" s="5"/>
      <c r="KGE18" s="6"/>
      <c r="KGF18" s="7"/>
      <c r="KGG18" s="7"/>
      <c r="KGH18" s="7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9"/>
      <c r="KGU18" s="8"/>
      <c r="KGV18" s="5"/>
      <c r="KGW18" s="6"/>
      <c r="KGX18" s="7"/>
      <c r="KGY18" s="7"/>
      <c r="KGZ18" s="7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9"/>
      <c r="KHM18" s="8"/>
      <c r="KHN18" s="5"/>
      <c r="KHO18" s="6"/>
      <c r="KHP18" s="7"/>
      <c r="KHQ18" s="7"/>
      <c r="KHR18" s="7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9"/>
      <c r="KIE18" s="8"/>
      <c r="KIF18" s="5"/>
      <c r="KIG18" s="6"/>
      <c r="KIH18" s="7"/>
      <c r="KII18" s="7"/>
      <c r="KIJ18" s="7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9"/>
      <c r="KIW18" s="8"/>
      <c r="KIX18" s="5"/>
      <c r="KIY18" s="6"/>
      <c r="KIZ18" s="7"/>
      <c r="KJA18" s="7"/>
      <c r="KJB18" s="7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9"/>
      <c r="KJO18" s="8"/>
      <c r="KJP18" s="5"/>
      <c r="KJQ18" s="6"/>
      <c r="KJR18" s="7"/>
      <c r="KJS18" s="7"/>
      <c r="KJT18" s="7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9"/>
      <c r="KKG18" s="8"/>
      <c r="KKH18" s="5"/>
      <c r="KKI18" s="6"/>
      <c r="KKJ18" s="7"/>
      <c r="KKK18" s="7"/>
      <c r="KKL18" s="7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9"/>
      <c r="KKY18" s="8"/>
      <c r="KKZ18" s="5"/>
      <c r="KLA18" s="6"/>
      <c r="KLB18" s="7"/>
      <c r="KLC18" s="7"/>
      <c r="KLD18" s="7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9"/>
      <c r="KLQ18" s="8"/>
      <c r="KLR18" s="5"/>
      <c r="KLS18" s="6"/>
      <c r="KLT18" s="7"/>
      <c r="KLU18" s="7"/>
      <c r="KLV18" s="7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9"/>
      <c r="KMI18" s="8"/>
      <c r="KMJ18" s="5"/>
      <c r="KMK18" s="6"/>
      <c r="KML18" s="7"/>
      <c r="KMM18" s="7"/>
      <c r="KMN18" s="7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9"/>
      <c r="KNA18" s="8"/>
      <c r="KNB18" s="5"/>
      <c r="KNC18" s="6"/>
      <c r="KND18" s="7"/>
      <c r="KNE18" s="7"/>
      <c r="KNF18" s="7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9"/>
      <c r="KNS18" s="8"/>
      <c r="KNT18" s="5"/>
      <c r="KNU18" s="6"/>
      <c r="KNV18" s="7"/>
      <c r="KNW18" s="7"/>
      <c r="KNX18" s="7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9"/>
      <c r="KOK18" s="8"/>
      <c r="KOL18" s="5"/>
      <c r="KOM18" s="6"/>
      <c r="KON18" s="7"/>
      <c r="KOO18" s="7"/>
      <c r="KOP18" s="7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9"/>
      <c r="KPC18" s="8"/>
      <c r="KPD18" s="5"/>
      <c r="KPE18" s="6"/>
      <c r="KPF18" s="7"/>
      <c r="KPG18" s="7"/>
      <c r="KPH18" s="7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9"/>
      <c r="KPU18" s="8"/>
      <c r="KPV18" s="5"/>
      <c r="KPW18" s="6"/>
      <c r="KPX18" s="7"/>
      <c r="KPY18" s="7"/>
      <c r="KPZ18" s="7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9"/>
      <c r="KQM18" s="8"/>
      <c r="KQN18" s="5"/>
      <c r="KQO18" s="6"/>
      <c r="KQP18" s="7"/>
      <c r="KQQ18" s="7"/>
      <c r="KQR18" s="7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9"/>
      <c r="KRE18" s="8"/>
      <c r="KRF18" s="5"/>
      <c r="KRG18" s="6"/>
      <c r="KRH18" s="7"/>
      <c r="KRI18" s="7"/>
      <c r="KRJ18" s="7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9"/>
      <c r="KRW18" s="8"/>
      <c r="KRX18" s="5"/>
      <c r="KRY18" s="6"/>
      <c r="KRZ18" s="7"/>
      <c r="KSA18" s="7"/>
      <c r="KSB18" s="7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9"/>
      <c r="KSO18" s="8"/>
      <c r="KSP18" s="5"/>
      <c r="KSQ18" s="6"/>
      <c r="KSR18" s="7"/>
      <c r="KSS18" s="7"/>
      <c r="KST18" s="7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9"/>
      <c r="KTG18" s="8"/>
      <c r="KTH18" s="5"/>
      <c r="KTI18" s="6"/>
      <c r="KTJ18" s="7"/>
      <c r="KTK18" s="7"/>
      <c r="KTL18" s="7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9"/>
      <c r="KTY18" s="8"/>
      <c r="KTZ18" s="5"/>
      <c r="KUA18" s="6"/>
      <c r="KUB18" s="7"/>
      <c r="KUC18" s="7"/>
      <c r="KUD18" s="7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9"/>
      <c r="KUQ18" s="8"/>
      <c r="KUR18" s="5"/>
      <c r="KUS18" s="6"/>
      <c r="KUT18" s="7"/>
      <c r="KUU18" s="7"/>
      <c r="KUV18" s="7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9"/>
      <c r="KVI18" s="8"/>
      <c r="KVJ18" s="5"/>
      <c r="KVK18" s="6"/>
      <c r="KVL18" s="7"/>
      <c r="KVM18" s="7"/>
      <c r="KVN18" s="7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9"/>
      <c r="KWA18" s="8"/>
      <c r="KWB18" s="5"/>
      <c r="KWC18" s="6"/>
      <c r="KWD18" s="7"/>
      <c r="KWE18" s="7"/>
      <c r="KWF18" s="7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9"/>
      <c r="KWS18" s="8"/>
      <c r="KWT18" s="5"/>
      <c r="KWU18" s="6"/>
      <c r="KWV18" s="7"/>
      <c r="KWW18" s="7"/>
      <c r="KWX18" s="7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9"/>
      <c r="KXK18" s="8"/>
      <c r="KXL18" s="5"/>
      <c r="KXM18" s="6"/>
      <c r="KXN18" s="7"/>
      <c r="KXO18" s="7"/>
      <c r="KXP18" s="7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9"/>
      <c r="KYC18" s="8"/>
      <c r="KYD18" s="5"/>
      <c r="KYE18" s="6"/>
      <c r="KYF18" s="7"/>
      <c r="KYG18" s="7"/>
      <c r="KYH18" s="7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9"/>
      <c r="KYU18" s="8"/>
      <c r="KYV18" s="5"/>
      <c r="KYW18" s="6"/>
      <c r="KYX18" s="7"/>
      <c r="KYY18" s="7"/>
      <c r="KYZ18" s="7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9"/>
      <c r="KZM18" s="8"/>
      <c r="KZN18" s="5"/>
      <c r="KZO18" s="6"/>
      <c r="KZP18" s="7"/>
      <c r="KZQ18" s="7"/>
      <c r="KZR18" s="7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9"/>
      <c r="LAE18" s="8"/>
      <c r="LAF18" s="5"/>
      <c r="LAG18" s="6"/>
      <c r="LAH18" s="7"/>
      <c r="LAI18" s="7"/>
      <c r="LAJ18" s="7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9"/>
      <c r="LAW18" s="8"/>
      <c r="LAX18" s="5"/>
      <c r="LAY18" s="6"/>
      <c r="LAZ18" s="7"/>
      <c r="LBA18" s="7"/>
      <c r="LBB18" s="7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9"/>
      <c r="LBO18" s="8"/>
      <c r="LBP18" s="5"/>
      <c r="LBQ18" s="6"/>
      <c r="LBR18" s="7"/>
      <c r="LBS18" s="7"/>
      <c r="LBT18" s="7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9"/>
      <c r="LCG18" s="8"/>
      <c r="LCH18" s="5"/>
      <c r="LCI18" s="6"/>
      <c r="LCJ18" s="7"/>
      <c r="LCK18" s="7"/>
      <c r="LCL18" s="7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9"/>
      <c r="LCY18" s="8"/>
      <c r="LCZ18" s="5"/>
      <c r="LDA18" s="6"/>
      <c r="LDB18" s="7"/>
      <c r="LDC18" s="7"/>
      <c r="LDD18" s="7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9"/>
      <c r="LDQ18" s="8"/>
      <c r="LDR18" s="5"/>
      <c r="LDS18" s="6"/>
      <c r="LDT18" s="7"/>
      <c r="LDU18" s="7"/>
      <c r="LDV18" s="7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9"/>
      <c r="LEI18" s="8"/>
      <c r="LEJ18" s="5"/>
      <c r="LEK18" s="6"/>
      <c r="LEL18" s="7"/>
      <c r="LEM18" s="7"/>
      <c r="LEN18" s="7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9"/>
      <c r="LFA18" s="8"/>
      <c r="LFB18" s="5"/>
      <c r="LFC18" s="6"/>
      <c r="LFD18" s="7"/>
      <c r="LFE18" s="7"/>
      <c r="LFF18" s="7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9"/>
      <c r="LFS18" s="8"/>
      <c r="LFT18" s="5"/>
      <c r="LFU18" s="6"/>
      <c r="LFV18" s="7"/>
      <c r="LFW18" s="7"/>
      <c r="LFX18" s="7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9"/>
      <c r="LGK18" s="8"/>
      <c r="LGL18" s="5"/>
      <c r="LGM18" s="6"/>
      <c r="LGN18" s="7"/>
      <c r="LGO18" s="7"/>
      <c r="LGP18" s="7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9"/>
      <c r="LHC18" s="8"/>
      <c r="LHD18" s="5"/>
      <c r="LHE18" s="6"/>
      <c r="LHF18" s="7"/>
      <c r="LHG18" s="7"/>
      <c r="LHH18" s="7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9"/>
      <c r="LHU18" s="8"/>
      <c r="LHV18" s="5"/>
      <c r="LHW18" s="6"/>
      <c r="LHX18" s="7"/>
      <c r="LHY18" s="7"/>
      <c r="LHZ18" s="7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9"/>
      <c r="LIM18" s="8"/>
      <c r="LIN18" s="5"/>
      <c r="LIO18" s="6"/>
      <c r="LIP18" s="7"/>
      <c r="LIQ18" s="7"/>
      <c r="LIR18" s="7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9"/>
      <c r="LJE18" s="8"/>
      <c r="LJF18" s="5"/>
      <c r="LJG18" s="6"/>
      <c r="LJH18" s="7"/>
      <c r="LJI18" s="7"/>
      <c r="LJJ18" s="7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9"/>
      <c r="LJW18" s="8"/>
      <c r="LJX18" s="5"/>
      <c r="LJY18" s="6"/>
      <c r="LJZ18" s="7"/>
      <c r="LKA18" s="7"/>
      <c r="LKB18" s="7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9"/>
      <c r="LKO18" s="8"/>
      <c r="LKP18" s="5"/>
      <c r="LKQ18" s="6"/>
      <c r="LKR18" s="7"/>
      <c r="LKS18" s="7"/>
      <c r="LKT18" s="7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9"/>
      <c r="LLG18" s="8"/>
      <c r="LLH18" s="5"/>
      <c r="LLI18" s="6"/>
      <c r="LLJ18" s="7"/>
      <c r="LLK18" s="7"/>
      <c r="LLL18" s="7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9"/>
      <c r="LLY18" s="8"/>
      <c r="LLZ18" s="5"/>
      <c r="LMA18" s="6"/>
      <c r="LMB18" s="7"/>
      <c r="LMC18" s="7"/>
      <c r="LMD18" s="7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9"/>
      <c r="LMQ18" s="8"/>
      <c r="LMR18" s="5"/>
      <c r="LMS18" s="6"/>
      <c r="LMT18" s="7"/>
      <c r="LMU18" s="7"/>
      <c r="LMV18" s="7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9"/>
      <c r="LNI18" s="8"/>
      <c r="LNJ18" s="5"/>
      <c r="LNK18" s="6"/>
      <c r="LNL18" s="7"/>
      <c r="LNM18" s="7"/>
      <c r="LNN18" s="7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9"/>
      <c r="LOA18" s="8"/>
      <c r="LOB18" s="5"/>
      <c r="LOC18" s="6"/>
      <c r="LOD18" s="7"/>
      <c r="LOE18" s="7"/>
      <c r="LOF18" s="7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9"/>
      <c r="LOS18" s="8"/>
      <c r="LOT18" s="5"/>
      <c r="LOU18" s="6"/>
      <c r="LOV18" s="7"/>
      <c r="LOW18" s="7"/>
      <c r="LOX18" s="7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9"/>
      <c r="LPK18" s="8"/>
      <c r="LPL18" s="5"/>
      <c r="LPM18" s="6"/>
      <c r="LPN18" s="7"/>
      <c r="LPO18" s="7"/>
      <c r="LPP18" s="7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9"/>
      <c r="LQC18" s="8"/>
      <c r="LQD18" s="5"/>
      <c r="LQE18" s="6"/>
      <c r="LQF18" s="7"/>
      <c r="LQG18" s="7"/>
      <c r="LQH18" s="7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9"/>
      <c r="LQU18" s="8"/>
      <c r="LQV18" s="5"/>
      <c r="LQW18" s="6"/>
      <c r="LQX18" s="7"/>
      <c r="LQY18" s="7"/>
      <c r="LQZ18" s="7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9"/>
      <c r="LRM18" s="8"/>
      <c r="LRN18" s="5"/>
      <c r="LRO18" s="6"/>
      <c r="LRP18" s="7"/>
      <c r="LRQ18" s="7"/>
      <c r="LRR18" s="7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9"/>
      <c r="LSE18" s="8"/>
      <c r="LSF18" s="5"/>
      <c r="LSG18" s="6"/>
      <c r="LSH18" s="7"/>
      <c r="LSI18" s="7"/>
      <c r="LSJ18" s="7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9"/>
      <c r="LSW18" s="8"/>
      <c r="LSX18" s="5"/>
      <c r="LSY18" s="6"/>
      <c r="LSZ18" s="7"/>
      <c r="LTA18" s="7"/>
      <c r="LTB18" s="7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9"/>
      <c r="LTO18" s="8"/>
      <c r="LTP18" s="5"/>
      <c r="LTQ18" s="6"/>
      <c r="LTR18" s="7"/>
      <c r="LTS18" s="7"/>
      <c r="LTT18" s="7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9"/>
      <c r="LUG18" s="8"/>
      <c r="LUH18" s="5"/>
      <c r="LUI18" s="6"/>
      <c r="LUJ18" s="7"/>
      <c r="LUK18" s="7"/>
      <c r="LUL18" s="7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9"/>
      <c r="LUY18" s="8"/>
      <c r="LUZ18" s="5"/>
      <c r="LVA18" s="6"/>
      <c r="LVB18" s="7"/>
      <c r="LVC18" s="7"/>
      <c r="LVD18" s="7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9"/>
      <c r="LVQ18" s="8"/>
      <c r="LVR18" s="5"/>
      <c r="LVS18" s="6"/>
      <c r="LVT18" s="7"/>
      <c r="LVU18" s="7"/>
      <c r="LVV18" s="7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9"/>
      <c r="LWI18" s="8"/>
      <c r="LWJ18" s="5"/>
      <c r="LWK18" s="6"/>
      <c r="LWL18" s="7"/>
      <c r="LWM18" s="7"/>
      <c r="LWN18" s="7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9"/>
      <c r="LXA18" s="8"/>
      <c r="LXB18" s="5"/>
      <c r="LXC18" s="6"/>
      <c r="LXD18" s="7"/>
      <c r="LXE18" s="7"/>
      <c r="LXF18" s="7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9"/>
      <c r="LXS18" s="8"/>
      <c r="LXT18" s="5"/>
      <c r="LXU18" s="6"/>
      <c r="LXV18" s="7"/>
      <c r="LXW18" s="7"/>
      <c r="LXX18" s="7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9"/>
      <c r="LYK18" s="8"/>
      <c r="LYL18" s="5"/>
      <c r="LYM18" s="6"/>
      <c r="LYN18" s="7"/>
      <c r="LYO18" s="7"/>
      <c r="LYP18" s="7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9"/>
      <c r="LZC18" s="8"/>
      <c r="LZD18" s="5"/>
      <c r="LZE18" s="6"/>
      <c r="LZF18" s="7"/>
      <c r="LZG18" s="7"/>
      <c r="LZH18" s="7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9"/>
      <c r="LZU18" s="8"/>
      <c r="LZV18" s="5"/>
      <c r="LZW18" s="6"/>
      <c r="LZX18" s="7"/>
      <c r="LZY18" s="7"/>
      <c r="LZZ18" s="7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9"/>
      <c r="MAM18" s="8"/>
      <c r="MAN18" s="5"/>
      <c r="MAO18" s="6"/>
      <c r="MAP18" s="7"/>
      <c r="MAQ18" s="7"/>
      <c r="MAR18" s="7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9"/>
      <c r="MBE18" s="8"/>
      <c r="MBF18" s="5"/>
      <c r="MBG18" s="6"/>
      <c r="MBH18" s="7"/>
      <c r="MBI18" s="7"/>
      <c r="MBJ18" s="7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9"/>
      <c r="MBW18" s="8"/>
      <c r="MBX18" s="5"/>
      <c r="MBY18" s="6"/>
      <c r="MBZ18" s="7"/>
      <c r="MCA18" s="7"/>
      <c r="MCB18" s="7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9"/>
      <c r="MCO18" s="8"/>
      <c r="MCP18" s="5"/>
      <c r="MCQ18" s="6"/>
      <c r="MCR18" s="7"/>
      <c r="MCS18" s="7"/>
      <c r="MCT18" s="7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9"/>
      <c r="MDG18" s="8"/>
      <c r="MDH18" s="5"/>
      <c r="MDI18" s="6"/>
      <c r="MDJ18" s="7"/>
      <c r="MDK18" s="7"/>
      <c r="MDL18" s="7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9"/>
      <c r="MDY18" s="8"/>
      <c r="MDZ18" s="5"/>
      <c r="MEA18" s="6"/>
      <c r="MEB18" s="7"/>
      <c r="MEC18" s="7"/>
      <c r="MED18" s="7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9"/>
      <c r="MEQ18" s="8"/>
      <c r="MER18" s="5"/>
      <c r="MES18" s="6"/>
      <c r="MET18" s="7"/>
      <c r="MEU18" s="7"/>
      <c r="MEV18" s="7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9"/>
      <c r="MFI18" s="8"/>
      <c r="MFJ18" s="5"/>
      <c r="MFK18" s="6"/>
      <c r="MFL18" s="7"/>
      <c r="MFM18" s="7"/>
      <c r="MFN18" s="7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9"/>
      <c r="MGA18" s="8"/>
      <c r="MGB18" s="5"/>
      <c r="MGC18" s="6"/>
      <c r="MGD18" s="7"/>
      <c r="MGE18" s="7"/>
      <c r="MGF18" s="7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9"/>
      <c r="MGS18" s="8"/>
      <c r="MGT18" s="5"/>
      <c r="MGU18" s="6"/>
      <c r="MGV18" s="7"/>
      <c r="MGW18" s="7"/>
      <c r="MGX18" s="7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9"/>
      <c r="MHK18" s="8"/>
      <c r="MHL18" s="5"/>
      <c r="MHM18" s="6"/>
      <c r="MHN18" s="7"/>
      <c r="MHO18" s="7"/>
      <c r="MHP18" s="7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9"/>
      <c r="MIC18" s="8"/>
      <c r="MID18" s="5"/>
      <c r="MIE18" s="6"/>
      <c r="MIF18" s="7"/>
      <c r="MIG18" s="7"/>
      <c r="MIH18" s="7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9"/>
      <c r="MIU18" s="8"/>
      <c r="MIV18" s="5"/>
      <c r="MIW18" s="6"/>
      <c r="MIX18" s="7"/>
      <c r="MIY18" s="7"/>
      <c r="MIZ18" s="7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9"/>
      <c r="MJM18" s="8"/>
      <c r="MJN18" s="5"/>
      <c r="MJO18" s="6"/>
      <c r="MJP18" s="7"/>
      <c r="MJQ18" s="7"/>
      <c r="MJR18" s="7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9"/>
      <c r="MKE18" s="8"/>
      <c r="MKF18" s="5"/>
      <c r="MKG18" s="6"/>
      <c r="MKH18" s="7"/>
      <c r="MKI18" s="7"/>
      <c r="MKJ18" s="7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9"/>
      <c r="MKW18" s="8"/>
      <c r="MKX18" s="5"/>
      <c r="MKY18" s="6"/>
      <c r="MKZ18" s="7"/>
      <c r="MLA18" s="7"/>
      <c r="MLB18" s="7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9"/>
      <c r="MLO18" s="8"/>
      <c r="MLP18" s="5"/>
      <c r="MLQ18" s="6"/>
      <c r="MLR18" s="7"/>
      <c r="MLS18" s="7"/>
      <c r="MLT18" s="7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9"/>
      <c r="MMG18" s="8"/>
      <c r="MMH18" s="5"/>
      <c r="MMI18" s="6"/>
      <c r="MMJ18" s="7"/>
      <c r="MMK18" s="7"/>
      <c r="MML18" s="7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9"/>
      <c r="MMY18" s="8"/>
      <c r="MMZ18" s="5"/>
      <c r="MNA18" s="6"/>
      <c r="MNB18" s="7"/>
      <c r="MNC18" s="7"/>
      <c r="MND18" s="7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9"/>
      <c r="MNQ18" s="8"/>
      <c r="MNR18" s="5"/>
      <c r="MNS18" s="6"/>
      <c r="MNT18" s="7"/>
      <c r="MNU18" s="7"/>
      <c r="MNV18" s="7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9"/>
      <c r="MOI18" s="8"/>
      <c r="MOJ18" s="5"/>
      <c r="MOK18" s="6"/>
      <c r="MOL18" s="7"/>
      <c r="MOM18" s="7"/>
      <c r="MON18" s="7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9"/>
      <c r="MPA18" s="8"/>
      <c r="MPB18" s="5"/>
      <c r="MPC18" s="6"/>
      <c r="MPD18" s="7"/>
      <c r="MPE18" s="7"/>
      <c r="MPF18" s="7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9"/>
      <c r="MPS18" s="8"/>
      <c r="MPT18" s="5"/>
      <c r="MPU18" s="6"/>
      <c r="MPV18" s="7"/>
      <c r="MPW18" s="7"/>
      <c r="MPX18" s="7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9"/>
      <c r="MQK18" s="8"/>
      <c r="MQL18" s="5"/>
      <c r="MQM18" s="6"/>
      <c r="MQN18" s="7"/>
      <c r="MQO18" s="7"/>
      <c r="MQP18" s="7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9"/>
      <c r="MRC18" s="8"/>
      <c r="MRD18" s="5"/>
      <c r="MRE18" s="6"/>
      <c r="MRF18" s="7"/>
      <c r="MRG18" s="7"/>
      <c r="MRH18" s="7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9"/>
      <c r="MRU18" s="8"/>
      <c r="MRV18" s="5"/>
      <c r="MRW18" s="6"/>
      <c r="MRX18" s="7"/>
      <c r="MRY18" s="7"/>
      <c r="MRZ18" s="7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9"/>
      <c r="MSM18" s="8"/>
      <c r="MSN18" s="5"/>
      <c r="MSO18" s="6"/>
      <c r="MSP18" s="7"/>
      <c r="MSQ18" s="7"/>
      <c r="MSR18" s="7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9"/>
      <c r="MTE18" s="8"/>
      <c r="MTF18" s="5"/>
      <c r="MTG18" s="6"/>
      <c r="MTH18" s="7"/>
      <c r="MTI18" s="7"/>
      <c r="MTJ18" s="7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9"/>
      <c r="MTW18" s="8"/>
      <c r="MTX18" s="5"/>
      <c r="MTY18" s="6"/>
      <c r="MTZ18" s="7"/>
      <c r="MUA18" s="7"/>
      <c r="MUB18" s="7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9"/>
      <c r="MUO18" s="8"/>
      <c r="MUP18" s="5"/>
      <c r="MUQ18" s="6"/>
      <c r="MUR18" s="7"/>
      <c r="MUS18" s="7"/>
      <c r="MUT18" s="7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9"/>
      <c r="MVG18" s="8"/>
      <c r="MVH18" s="5"/>
      <c r="MVI18" s="6"/>
      <c r="MVJ18" s="7"/>
      <c r="MVK18" s="7"/>
      <c r="MVL18" s="7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9"/>
      <c r="MVY18" s="8"/>
      <c r="MVZ18" s="5"/>
      <c r="MWA18" s="6"/>
      <c r="MWB18" s="7"/>
      <c r="MWC18" s="7"/>
      <c r="MWD18" s="7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9"/>
      <c r="MWQ18" s="8"/>
      <c r="MWR18" s="5"/>
      <c r="MWS18" s="6"/>
      <c r="MWT18" s="7"/>
      <c r="MWU18" s="7"/>
      <c r="MWV18" s="7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9"/>
      <c r="MXI18" s="8"/>
      <c r="MXJ18" s="5"/>
      <c r="MXK18" s="6"/>
      <c r="MXL18" s="7"/>
      <c r="MXM18" s="7"/>
      <c r="MXN18" s="7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9"/>
      <c r="MYA18" s="8"/>
      <c r="MYB18" s="5"/>
      <c r="MYC18" s="6"/>
      <c r="MYD18" s="7"/>
      <c r="MYE18" s="7"/>
      <c r="MYF18" s="7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9"/>
      <c r="MYS18" s="8"/>
      <c r="MYT18" s="5"/>
      <c r="MYU18" s="6"/>
      <c r="MYV18" s="7"/>
      <c r="MYW18" s="7"/>
      <c r="MYX18" s="7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9"/>
      <c r="MZK18" s="8"/>
      <c r="MZL18" s="5"/>
      <c r="MZM18" s="6"/>
      <c r="MZN18" s="7"/>
      <c r="MZO18" s="7"/>
      <c r="MZP18" s="7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9"/>
      <c r="NAC18" s="8"/>
      <c r="NAD18" s="5"/>
      <c r="NAE18" s="6"/>
      <c r="NAF18" s="7"/>
      <c r="NAG18" s="7"/>
      <c r="NAH18" s="7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9"/>
      <c r="NAU18" s="8"/>
      <c r="NAV18" s="5"/>
      <c r="NAW18" s="6"/>
      <c r="NAX18" s="7"/>
      <c r="NAY18" s="7"/>
      <c r="NAZ18" s="7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9"/>
      <c r="NBM18" s="8"/>
      <c r="NBN18" s="5"/>
      <c r="NBO18" s="6"/>
      <c r="NBP18" s="7"/>
      <c r="NBQ18" s="7"/>
      <c r="NBR18" s="7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9"/>
      <c r="NCE18" s="8"/>
      <c r="NCF18" s="5"/>
      <c r="NCG18" s="6"/>
      <c r="NCH18" s="7"/>
      <c r="NCI18" s="7"/>
      <c r="NCJ18" s="7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9"/>
      <c r="NCW18" s="8"/>
      <c r="NCX18" s="5"/>
      <c r="NCY18" s="6"/>
      <c r="NCZ18" s="7"/>
      <c r="NDA18" s="7"/>
      <c r="NDB18" s="7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9"/>
      <c r="NDO18" s="8"/>
      <c r="NDP18" s="5"/>
      <c r="NDQ18" s="6"/>
      <c r="NDR18" s="7"/>
      <c r="NDS18" s="7"/>
      <c r="NDT18" s="7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9"/>
      <c r="NEG18" s="8"/>
      <c r="NEH18" s="5"/>
      <c r="NEI18" s="6"/>
      <c r="NEJ18" s="7"/>
      <c r="NEK18" s="7"/>
      <c r="NEL18" s="7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9"/>
      <c r="NEY18" s="8"/>
      <c r="NEZ18" s="5"/>
      <c r="NFA18" s="6"/>
      <c r="NFB18" s="7"/>
      <c r="NFC18" s="7"/>
      <c r="NFD18" s="7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9"/>
      <c r="NFQ18" s="8"/>
      <c r="NFR18" s="5"/>
      <c r="NFS18" s="6"/>
      <c r="NFT18" s="7"/>
      <c r="NFU18" s="7"/>
      <c r="NFV18" s="7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9"/>
      <c r="NGI18" s="8"/>
      <c r="NGJ18" s="5"/>
      <c r="NGK18" s="6"/>
      <c r="NGL18" s="7"/>
      <c r="NGM18" s="7"/>
      <c r="NGN18" s="7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9"/>
      <c r="NHA18" s="8"/>
      <c r="NHB18" s="5"/>
      <c r="NHC18" s="6"/>
      <c r="NHD18" s="7"/>
      <c r="NHE18" s="7"/>
      <c r="NHF18" s="7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9"/>
      <c r="NHS18" s="8"/>
      <c r="NHT18" s="5"/>
      <c r="NHU18" s="6"/>
      <c r="NHV18" s="7"/>
      <c r="NHW18" s="7"/>
      <c r="NHX18" s="7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9"/>
      <c r="NIK18" s="8"/>
      <c r="NIL18" s="5"/>
      <c r="NIM18" s="6"/>
      <c r="NIN18" s="7"/>
      <c r="NIO18" s="7"/>
      <c r="NIP18" s="7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9"/>
      <c r="NJC18" s="8"/>
      <c r="NJD18" s="5"/>
      <c r="NJE18" s="6"/>
      <c r="NJF18" s="7"/>
      <c r="NJG18" s="7"/>
      <c r="NJH18" s="7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9"/>
      <c r="NJU18" s="8"/>
      <c r="NJV18" s="5"/>
      <c r="NJW18" s="6"/>
      <c r="NJX18" s="7"/>
      <c r="NJY18" s="7"/>
      <c r="NJZ18" s="7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9"/>
      <c r="NKM18" s="8"/>
      <c r="NKN18" s="5"/>
      <c r="NKO18" s="6"/>
      <c r="NKP18" s="7"/>
      <c r="NKQ18" s="7"/>
      <c r="NKR18" s="7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9"/>
      <c r="NLE18" s="8"/>
      <c r="NLF18" s="5"/>
      <c r="NLG18" s="6"/>
      <c r="NLH18" s="7"/>
      <c r="NLI18" s="7"/>
      <c r="NLJ18" s="7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9"/>
      <c r="NLW18" s="8"/>
      <c r="NLX18" s="5"/>
      <c r="NLY18" s="6"/>
      <c r="NLZ18" s="7"/>
      <c r="NMA18" s="7"/>
      <c r="NMB18" s="7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9"/>
      <c r="NMO18" s="8"/>
      <c r="NMP18" s="5"/>
      <c r="NMQ18" s="6"/>
      <c r="NMR18" s="7"/>
      <c r="NMS18" s="7"/>
      <c r="NMT18" s="7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9"/>
      <c r="NNG18" s="8"/>
      <c r="NNH18" s="5"/>
      <c r="NNI18" s="6"/>
      <c r="NNJ18" s="7"/>
      <c r="NNK18" s="7"/>
      <c r="NNL18" s="7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9"/>
      <c r="NNY18" s="8"/>
      <c r="NNZ18" s="5"/>
      <c r="NOA18" s="6"/>
      <c r="NOB18" s="7"/>
      <c r="NOC18" s="7"/>
      <c r="NOD18" s="7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9"/>
      <c r="NOQ18" s="8"/>
      <c r="NOR18" s="5"/>
      <c r="NOS18" s="6"/>
      <c r="NOT18" s="7"/>
      <c r="NOU18" s="7"/>
      <c r="NOV18" s="7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9"/>
      <c r="NPI18" s="8"/>
      <c r="NPJ18" s="5"/>
      <c r="NPK18" s="6"/>
      <c r="NPL18" s="7"/>
      <c r="NPM18" s="7"/>
      <c r="NPN18" s="7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9"/>
      <c r="NQA18" s="8"/>
      <c r="NQB18" s="5"/>
      <c r="NQC18" s="6"/>
      <c r="NQD18" s="7"/>
      <c r="NQE18" s="7"/>
      <c r="NQF18" s="7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9"/>
      <c r="NQS18" s="8"/>
      <c r="NQT18" s="5"/>
      <c r="NQU18" s="6"/>
      <c r="NQV18" s="7"/>
      <c r="NQW18" s="7"/>
      <c r="NQX18" s="7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9"/>
      <c r="NRK18" s="8"/>
      <c r="NRL18" s="5"/>
      <c r="NRM18" s="6"/>
      <c r="NRN18" s="7"/>
      <c r="NRO18" s="7"/>
      <c r="NRP18" s="7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9"/>
      <c r="NSC18" s="8"/>
      <c r="NSD18" s="5"/>
      <c r="NSE18" s="6"/>
      <c r="NSF18" s="7"/>
      <c r="NSG18" s="7"/>
      <c r="NSH18" s="7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9"/>
      <c r="NSU18" s="8"/>
      <c r="NSV18" s="5"/>
      <c r="NSW18" s="6"/>
      <c r="NSX18" s="7"/>
      <c r="NSY18" s="7"/>
      <c r="NSZ18" s="7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9"/>
      <c r="NTM18" s="8"/>
      <c r="NTN18" s="5"/>
      <c r="NTO18" s="6"/>
      <c r="NTP18" s="7"/>
      <c r="NTQ18" s="7"/>
      <c r="NTR18" s="7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9"/>
      <c r="NUE18" s="8"/>
      <c r="NUF18" s="5"/>
      <c r="NUG18" s="6"/>
      <c r="NUH18" s="7"/>
      <c r="NUI18" s="7"/>
      <c r="NUJ18" s="7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9"/>
      <c r="NUW18" s="8"/>
      <c r="NUX18" s="5"/>
      <c r="NUY18" s="6"/>
      <c r="NUZ18" s="7"/>
      <c r="NVA18" s="7"/>
      <c r="NVB18" s="7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9"/>
      <c r="NVO18" s="8"/>
      <c r="NVP18" s="5"/>
      <c r="NVQ18" s="6"/>
      <c r="NVR18" s="7"/>
      <c r="NVS18" s="7"/>
      <c r="NVT18" s="7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9"/>
      <c r="NWG18" s="8"/>
      <c r="NWH18" s="5"/>
      <c r="NWI18" s="6"/>
      <c r="NWJ18" s="7"/>
      <c r="NWK18" s="7"/>
      <c r="NWL18" s="7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9"/>
      <c r="NWY18" s="8"/>
      <c r="NWZ18" s="5"/>
      <c r="NXA18" s="6"/>
      <c r="NXB18" s="7"/>
      <c r="NXC18" s="7"/>
      <c r="NXD18" s="7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9"/>
      <c r="NXQ18" s="8"/>
      <c r="NXR18" s="5"/>
      <c r="NXS18" s="6"/>
      <c r="NXT18" s="7"/>
      <c r="NXU18" s="7"/>
      <c r="NXV18" s="7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9"/>
      <c r="NYI18" s="8"/>
      <c r="NYJ18" s="5"/>
      <c r="NYK18" s="6"/>
      <c r="NYL18" s="7"/>
      <c r="NYM18" s="7"/>
      <c r="NYN18" s="7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9"/>
      <c r="NZA18" s="8"/>
      <c r="NZB18" s="5"/>
      <c r="NZC18" s="6"/>
      <c r="NZD18" s="7"/>
      <c r="NZE18" s="7"/>
      <c r="NZF18" s="7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9"/>
      <c r="NZS18" s="8"/>
      <c r="NZT18" s="5"/>
      <c r="NZU18" s="6"/>
      <c r="NZV18" s="7"/>
      <c r="NZW18" s="7"/>
      <c r="NZX18" s="7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9"/>
      <c r="OAK18" s="8"/>
      <c r="OAL18" s="5"/>
      <c r="OAM18" s="6"/>
      <c r="OAN18" s="7"/>
      <c r="OAO18" s="7"/>
      <c r="OAP18" s="7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9"/>
      <c r="OBC18" s="8"/>
      <c r="OBD18" s="5"/>
      <c r="OBE18" s="6"/>
      <c r="OBF18" s="7"/>
      <c r="OBG18" s="7"/>
      <c r="OBH18" s="7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9"/>
      <c r="OBU18" s="8"/>
      <c r="OBV18" s="5"/>
      <c r="OBW18" s="6"/>
      <c r="OBX18" s="7"/>
      <c r="OBY18" s="7"/>
      <c r="OBZ18" s="7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9"/>
      <c r="OCM18" s="8"/>
      <c r="OCN18" s="5"/>
      <c r="OCO18" s="6"/>
      <c r="OCP18" s="7"/>
      <c r="OCQ18" s="7"/>
      <c r="OCR18" s="7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9"/>
      <c r="ODE18" s="8"/>
      <c r="ODF18" s="5"/>
      <c r="ODG18" s="6"/>
      <c r="ODH18" s="7"/>
      <c r="ODI18" s="7"/>
      <c r="ODJ18" s="7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9"/>
      <c r="ODW18" s="8"/>
      <c r="ODX18" s="5"/>
      <c r="ODY18" s="6"/>
      <c r="ODZ18" s="7"/>
      <c r="OEA18" s="7"/>
      <c r="OEB18" s="7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9"/>
      <c r="OEO18" s="8"/>
      <c r="OEP18" s="5"/>
      <c r="OEQ18" s="6"/>
      <c r="OER18" s="7"/>
      <c r="OES18" s="7"/>
      <c r="OET18" s="7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9"/>
      <c r="OFG18" s="8"/>
      <c r="OFH18" s="5"/>
      <c r="OFI18" s="6"/>
      <c r="OFJ18" s="7"/>
      <c r="OFK18" s="7"/>
      <c r="OFL18" s="7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9"/>
      <c r="OFY18" s="8"/>
      <c r="OFZ18" s="5"/>
      <c r="OGA18" s="6"/>
      <c r="OGB18" s="7"/>
      <c r="OGC18" s="7"/>
      <c r="OGD18" s="7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9"/>
      <c r="OGQ18" s="8"/>
      <c r="OGR18" s="5"/>
      <c r="OGS18" s="6"/>
      <c r="OGT18" s="7"/>
      <c r="OGU18" s="7"/>
      <c r="OGV18" s="7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9"/>
      <c r="OHI18" s="8"/>
      <c r="OHJ18" s="5"/>
      <c r="OHK18" s="6"/>
      <c r="OHL18" s="7"/>
      <c r="OHM18" s="7"/>
      <c r="OHN18" s="7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9"/>
      <c r="OIA18" s="8"/>
      <c r="OIB18" s="5"/>
      <c r="OIC18" s="6"/>
      <c r="OID18" s="7"/>
      <c r="OIE18" s="7"/>
      <c r="OIF18" s="7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9"/>
      <c r="OIS18" s="8"/>
      <c r="OIT18" s="5"/>
      <c r="OIU18" s="6"/>
      <c r="OIV18" s="7"/>
      <c r="OIW18" s="7"/>
      <c r="OIX18" s="7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9"/>
      <c r="OJK18" s="8"/>
      <c r="OJL18" s="5"/>
      <c r="OJM18" s="6"/>
      <c r="OJN18" s="7"/>
      <c r="OJO18" s="7"/>
      <c r="OJP18" s="7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9"/>
      <c r="OKC18" s="8"/>
      <c r="OKD18" s="5"/>
      <c r="OKE18" s="6"/>
      <c r="OKF18" s="7"/>
      <c r="OKG18" s="7"/>
      <c r="OKH18" s="7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9"/>
      <c r="OKU18" s="8"/>
      <c r="OKV18" s="5"/>
      <c r="OKW18" s="6"/>
      <c r="OKX18" s="7"/>
      <c r="OKY18" s="7"/>
      <c r="OKZ18" s="7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9"/>
      <c r="OLM18" s="8"/>
      <c r="OLN18" s="5"/>
      <c r="OLO18" s="6"/>
      <c r="OLP18" s="7"/>
      <c r="OLQ18" s="7"/>
      <c r="OLR18" s="7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9"/>
      <c r="OME18" s="8"/>
      <c r="OMF18" s="5"/>
      <c r="OMG18" s="6"/>
      <c r="OMH18" s="7"/>
      <c r="OMI18" s="7"/>
      <c r="OMJ18" s="7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9"/>
      <c r="OMW18" s="8"/>
      <c r="OMX18" s="5"/>
      <c r="OMY18" s="6"/>
      <c r="OMZ18" s="7"/>
      <c r="ONA18" s="7"/>
      <c r="ONB18" s="7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9"/>
      <c r="ONO18" s="8"/>
      <c r="ONP18" s="5"/>
      <c r="ONQ18" s="6"/>
      <c r="ONR18" s="7"/>
      <c r="ONS18" s="7"/>
      <c r="ONT18" s="7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9"/>
      <c r="OOG18" s="8"/>
      <c r="OOH18" s="5"/>
      <c r="OOI18" s="6"/>
      <c r="OOJ18" s="7"/>
      <c r="OOK18" s="7"/>
      <c r="OOL18" s="7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9"/>
      <c r="OOY18" s="8"/>
      <c r="OOZ18" s="5"/>
      <c r="OPA18" s="6"/>
      <c r="OPB18" s="7"/>
      <c r="OPC18" s="7"/>
      <c r="OPD18" s="7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9"/>
      <c r="OPQ18" s="8"/>
      <c r="OPR18" s="5"/>
      <c r="OPS18" s="6"/>
      <c r="OPT18" s="7"/>
      <c r="OPU18" s="7"/>
      <c r="OPV18" s="7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9"/>
      <c r="OQI18" s="8"/>
      <c r="OQJ18" s="5"/>
      <c r="OQK18" s="6"/>
      <c r="OQL18" s="7"/>
      <c r="OQM18" s="7"/>
      <c r="OQN18" s="7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9"/>
      <c r="ORA18" s="8"/>
      <c r="ORB18" s="5"/>
      <c r="ORC18" s="6"/>
      <c r="ORD18" s="7"/>
      <c r="ORE18" s="7"/>
      <c r="ORF18" s="7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9"/>
      <c r="ORS18" s="8"/>
      <c r="ORT18" s="5"/>
      <c r="ORU18" s="6"/>
      <c r="ORV18" s="7"/>
      <c r="ORW18" s="7"/>
      <c r="ORX18" s="7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9"/>
      <c r="OSK18" s="8"/>
      <c r="OSL18" s="5"/>
      <c r="OSM18" s="6"/>
      <c r="OSN18" s="7"/>
      <c r="OSO18" s="7"/>
      <c r="OSP18" s="7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9"/>
      <c r="OTC18" s="8"/>
      <c r="OTD18" s="5"/>
      <c r="OTE18" s="6"/>
      <c r="OTF18" s="7"/>
      <c r="OTG18" s="7"/>
      <c r="OTH18" s="7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9"/>
      <c r="OTU18" s="8"/>
      <c r="OTV18" s="5"/>
      <c r="OTW18" s="6"/>
      <c r="OTX18" s="7"/>
      <c r="OTY18" s="7"/>
      <c r="OTZ18" s="7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9"/>
      <c r="OUM18" s="8"/>
      <c r="OUN18" s="5"/>
      <c r="OUO18" s="6"/>
      <c r="OUP18" s="7"/>
      <c r="OUQ18" s="7"/>
      <c r="OUR18" s="7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9"/>
      <c r="OVE18" s="8"/>
      <c r="OVF18" s="5"/>
      <c r="OVG18" s="6"/>
      <c r="OVH18" s="7"/>
      <c r="OVI18" s="7"/>
      <c r="OVJ18" s="7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9"/>
      <c r="OVW18" s="8"/>
      <c r="OVX18" s="5"/>
      <c r="OVY18" s="6"/>
      <c r="OVZ18" s="7"/>
      <c r="OWA18" s="7"/>
      <c r="OWB18" s="7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9"/>
      <c r="OWO18" s="8"/>
      <c r="OWP18" s="5"/>
      <c r="OWQ18" s="6"/>
      <c r="OWR18" s="7"/>
      <c r="OWS18" s="7"/>
      <c r="OWT18" s="7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9"/>
      <c r="OXG18" s="8"/>
      <c r="OXH18" s="5"/>
      <c r="OXI18" s="6"/>
      <c r="OXJ18" s="7"/>
      <c r="OXK18" s="7"/>
      <c r="OXL18" s="7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9"/>
      <c r="OXY18" s="8"/>
      <c r="OXZ18" s="5"/>
      <c r="OYA18" s="6"/>
      <c r="OYB18" s="7"/>
      <c r="OYC18" s="7"/>
      <c r="OYD18" s="7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9"/>
      <c r="OYQ18" s="8"/>
      <c r="OYR18" s="5"/>
      <c r="OYS18" s="6"/>
      <c r="OYT18" s="7"/>
      <c r="OYU18" s="7"/>
      <c r="OYV18" s="7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9"/>
      <c r="OZI18" s="8"/>
      <c r="OZJ18" s="5"/>
      <c r="OZK18" s="6"/>
      <c r="OZL18" s="7"/>
      <c r="OZM18" s="7"/>
      <c r="OZN18" s="7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9"/>
      <c r="PAA18" s="8"/>
      <c r="PAB18" s="5"/>
      <c r="PAC18" s="6"/>
      <c r="PAD18" s="7"/>
      <c r="PAE18" s="7"/>
      <c r="PAF18" s="7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9"/>
      <c r="PAS18" s="8"/>
      <c r="PAT18" s="5"/>
      <c r="PAU18" s="6"/>
      <c r="PAV18" s="7"/>
      <c r="PAW18" s="7"/>
      <c r="PAX18" s="7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9"/>
      <c r="PBK18" s="8"/>
      <c r="PBL18" s="5"/>
      <c r="PBM18" s="6"/>
      <c r="PBN18" s="7"/>
      <c r="PBO18" s="7"/>
      <c r="PBP18" s="7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9"/>
      <c r="PCC18" s="8"/>
      <c r="PCD18" s="5"/>
      <c r="PCE18" s="6"/>
      <c r="PCF18" s="7"/>
      <c r="PCG18" s="7"/>
      <c r="PCH18" s="7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9"/>
      <c r="PCU18" s="8"/>
      <c r="PCV18" s="5"/>
      <c r="PCW18" s="6"/>
      <c r="PCX18" s="7"/>
      <c r="PCY18" s="7"/>
      <c r="PCZ18" s="7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9"/>
      <c r="PDM18" s="8"/>
      <c r="PDN18" s="5"/>
      <c r="PDO18" s="6"/>
      <c r="PDP18" s="7"/>
      <c r="PDQ18" s="7"/>
      <c r="PDR18" s="7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9"/>
      <c r="PEE18" s="8"/>
      <c r="PEF18" s="5"/>
      <c r="PEG18" s="6"/>
      <c r="PEH18" s="7"/>
      <c r="PEI18" s="7"/>
      <c r="PEJ18" s="7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9"/>
      <c r="PEW18" s="8"/>
      <c r="PEX18" s="5"/>
      <c r="PEY18" s="6"/>
      <c r="PEZ18" s="7"/>
      <c r="PFA18" s="7"/>
      <c r="PFB18" s="7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9"/>
      <c r="PFO18" s="8"/>
      <c r="PFP18" s="5"/>
      <c r="PFQ18" s="6"/>
      <c r="PFR18" s="7"/>
      <c r="PFS18" s="7"/>
      <c r="PFT18" s="7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9"/>
      <c r="PGG18" s="8"/>
      <c r="PGH18" s="5"/>
      <c r="PGI18" s="6"/>
      <c r="PGJ18" s="7"/>
      <c r="PGK18" s="7"/>
      <c r="PGL18" s="7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9"/>
      <c r="PGY18" s="8"/>
      <c r="PGZ18" s="5"/>
      <c r="PHA18" s="6"/>
      <c r="PHB18" s="7"/>
      <c r="PHC18" s="7"/>
      <c r="PHD18" s="7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9"/>
      <c r="PHQ18" s="8"/>
      <c r="PHR18" s="5"/>
      <c r="PHS18" s="6"/>
      <c r="PHT18" s="7"/>
      <c r="PHU18" s="7"/>
      <c r="PHV18" s="7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9"/>
      <c r="PII18" s="8"/>
      <c r="PIJ18" s="5"/>
      <c r="PIK18" s="6"/>
      <c r="PIL18" s="7"/>
      <c r="PIM18" s="7"/>
      <c r="PIN18" s="7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9"/>
      <c r="PJA18" s="8"/>
      <c r="PJB18" s="5"/>
      <c r="PJC18" s="6"/>
      <c r="PJD18" s="7"/>
      <c r="PJE18" s="7"/>
      <c r="PJF18" s="7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9"/>
      <c r="PJS18" s="8"/>
      <c r="PJT18" s="5"/>
      <c r="PJU18" s="6"/>
      <c r="PJV18" s="7"/>
      <c r="PJW18" s="7"/>
      <c r="PJX18" s="7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9"/>
      <c r="PKK18" s="8"/>
      <c r="PKL18" s="5"/>
      <c r="PKM18" s="6"/>
      <c r="PKN18" s="7"/>
      <c r="PKO18" s="7"/>
      <c r="PKP18" s="7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9"/>
      <c r="PLC18" s="8"/>
      <c r="PLD18" s="5"/>
      <c r="PLE18" s="6"/>
      <c r="PLF18" s="7"/>
      <c r="PLG18" s="7"/>
      <c r="PLH18" s="7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9"/>
      <c r="PLU18" s="8"/>
      <c r="PLV18" s="5"/>
      <c r="PLW18" s="6"/>
      <c r="PLX18" s="7"/>
      <c r="PLY18" s="7"/>
      <c r="PLZ18" s="7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9"/>
      <c r="PMM18" s="8"/>
      <c r="PMN18" s="5"/>
      <c r="PMO18" s="6"/>
      <c r="PMP18" s="7"/>
      <c r="PMQ18" s="7"/>
      <c r="PMR18" s="7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9"/>
      <c r="PNE18" s="8"/>
      <c r="PNF18" s="5"/>
      <c r="PNG18" s="6"/>
      <c r="PNH18" s="7"/>
      <c r="PNI18" s="7"/>
      <c r="PNJ18" s="7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9"/>
      <c r="PNW18" s="8"/>
      <c r="PNX18" s="5"/>
      <c r="PNY18" s="6"/>
      <c r="PNZ18" s="7"/>
      <c r="POA18" s="7"/>
      <c r="POB18" s="7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9"/>
      <c r="POO18" s="8"/>
      <c r="POP18" s="5"/>
      <c r="POQ18" s="6"/>
      <c r="POR18" s="7"/>
      <c r="POS18" s="7"/>
      <c r="POT18" s="7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9"/>
      <c r="PPG18" s="8"/>
      <c r="PPH18" s="5"/>
      <c r="PPI18" s="6"/>
      <c r="PPJ18" s="7"/>
      <c r="PPK18" s="7"/>
      <c r="PPL18" s="7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9"/>
      <c r="PPY18" s="8"/>
      <c r="PPZ18" s="5"/>
      <c r="PQA18" s="6"/>
      <c r="PQB18" s="7"/>
      <c r="PQC18" s="7"/>
      <c r="PQD18" s="7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9"/>
      <c r="PQQ18" s="8"/>
      <c r="PQR18" s="5"/>
      <c r="PQS18" s="6"/>
      <c r="PQT18" s="7"/>
      <c r="PQU18" s="7"/>
      <c r="PQV18" s="7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9"/>
      <c r="PRI18" s="8"/>
      <c r="PRJ18" s="5"/>
      <c r="PRK18" s="6"/>
      <c r="PRL18" s="7"/>
      <c r="PRM18" s="7"/>
      <c r="PRN18" s="7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9"/>
      <c r="PSA18" s="8"/>
      <c r="PSB18" s="5"/>
      <c r="PSC18" s="6"/>
      <c r="PSD18" s="7"/>
      <c r="PSE18" s="7"/>
      <c r="PSF18" s="7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9"/>
      <c r="PSS18" s="8"/>
      <c r="PST18" s="5"/>
      <c r="PSU18" s="6"/>
      <c r="PSV18" s="7"/>
      <c r="PSW18" s="7"/>
      <c r="PSX18" s="7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9"/>
      <c r="PTK18" s="8"/>
      <c r="PTL18" s="5"/>
      <c r="PTM18" s="6"/>
      <c r="PTN18" s="7"/>
      <c r="PTO18" s="7"/>
      <c r="PTP18" s="7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9"/>
      <c r="PUC18" s="8"/>
      <c r="PUD18" s="5"/>
      <c r="PUE18" s="6"/>
      <c r="PUF18" s="7"/>
      <c r="PUG18" s="7"/>
      <c r="PUH18" s="7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9"/>
      <c r="PUU18" s="8"/>
      <c r="PUV18" s="5"/>
      <c r="PUW18" s="6"/>
      <c r="PUX18" s="7"/>
      <c r="PUY18" s="7"/>
      <c r="PUZ18" s="7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9"/>
      <c r="PVM18" s="8"/>
      <c r="PVN18" s="5"/>
      <c r="PVO18" s="6"/>
      <c r="PVP18" s="7"/>
      <c r="PVQ18" s="7"/>
      <c r="PVR18" s="7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9"/>
      <c r="PWE18" s="8"/>
      <c r="PWF18" s="5"/>
      <c r="PWG18" s="6"/>
      <c r="PWH18" s="7"/>
      <c r="PWI18" s="7"/>
      <c r="PWJ18" s="7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9"/>
      <c r="PWW18" s="8"/>
      <c r="PWX18" s="5"/>
      <c r="PWY18" s="6"/>
      <c r="PWZ18" s="7"/>
      <c r="PXA18" s="7"/>
      <c r="PXB18" s="7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9"/>
      <c r="PXO18" s="8"/>
      <c r="PXP18" s="5"/>
      <c r="PXQ18" s="6"/>
      <c r="PXR18" s="7"/>
      <c r="PXS18" s="7"/>
      <c r="PXT18" s="7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9"/>
      <c r="PYG18" s="8"/>
      <c r="PYH18" s="5"/>
      <c r="PYI18" s="6"/>
      <c r="PYJ18" s="7"/>
      <c r="PYK18" s="7"/>
      <c r="PYL18" s="7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9"/>
      <c r="PYY18" s="8"/>
      <c r="PYZ18" s="5"/>
      <c r="PZA18" s="6"/>
      <c r="PZB18" s="7"/>
      <c r="PZC18" s="7"/>
      <c r="PZD18" s="7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9"/>
      <c r="PZQ18" s="8"/>
      <c r="PZR18" s="5"/>
      <c r="PZS18" s="6"/>
      <c r="PZT18" s="7"/>
      <c r="PZU18" s="7"/>
      <c r="PZV18" s="7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9"/>
      <c r="QAI18" s="8"/>
      <c r="QAJ18" s="5"/>
      <c r="QAK18" s="6"/>
      <c r="QAL18" s="7"/>
      <c r="QAM18" s="7"/>
      <c r="QAN18" s="7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9"/>
      <c r="QBA18" s="8"/>
      <c r="QBB18" s="5"/>
      <c r="QBC18" s="6"/>
      <c r="QBD18" s="7"/>
      <c r="QBE18" s="7"/>
      <c r="QBF18" s="7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9"/>
      <c r="QBS18" s="8"/>
      <c r="QBT18" s="5"/>
      <c r="QBU18" s="6"/>
      <c r="QBV18" s="7"/>
      <c r="QBW18" s="7"/>
      <c r="QBX18" s="7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9"/>
      <c r="QCK18" s="8"/>
      <c r="QCL18" s="5"/>
      <c r="QCM18" s="6"/>
      <c r="QCN18" s="7"/>
      <c r="QCO18" s="7"/>
      <c r="QCP18" s="7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9"/>
      <c r="QDC18" s="8"/>
      <c r="QDD18" s="5"/>
      <c r="QDE18" s="6"/>
      <c r="QDF18" s="7"/>
      <c r="QDG18" s="7"/>
      <c r="QDH18" s="7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9"/>
      <c r="QDU18" s="8"/>
      <c r="QDV18" s="5"/>
      <c r="QDW18" s="6"/>
      <c r="QDX18" s="7"/>
      <c r="QDY18" s="7"/>
      <c r="QDZ18" s="7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9"/>
      <c r="QEM18" s="8"/>
      <c r="QEN18" s="5"/>
      <c r="QEO18" s="6"/>
      <c r="QEP18" s="7"/>
      <c r="QEQ18" s="7"/>
      <c r="QER18" s="7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9"/>
      <c r="QFE18" s="8"/>
      <c r="QFF18" s="5"/>
      <c r="QFG18" s="6"/>
      <c r="QFH18" s="7"/>
      <c r="QFI18" s="7"/>
      <c r="QFJ18" s="7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9"/>
      <c r="QFW18" s="8"/>
      <c r="QFX18" s="5"/>
      <c r="QFY18" s="6"/>
      <c r="QFZ18" s="7"/>
      <c r="QGA18" s="7"/>
      <c r="QGB18" s="7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9"/>
      <c r="QGO18" s="8"/>
      <c r="QGP18" s="5"/>
      <c r="QGQ18" s="6"/>
      <c r="QGR18" s="7"/>
      <c r="QGS18" s="7"/>
      <c r="QGT18" s="7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9"/>
      <c r="QHG18" s="8"/>
      <c r="QHH18" s="5"/>
      <c r="QHI18" s="6"/>
      <c r="QHJ18" s="7"/>
      <c r="QHK18" s="7"/>
      <c r="QHL18" s="7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9"/>
      <c r="QHY18" s="8"/>
      <c r="QHZ18" s="5"/>
      <c r="QIA18" s="6"/>
      <c r="QIB18" s="7"/>
      <c r="QIC18" s="7"/>
      <c r="QID18" s="7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9"/>
      <c r="QIQ18" s="8"/>
      <c r="QIR18" s="5"/>
      <c r="QIS18" s="6"/>
      <c r="QIT18" s="7"/>
      <c r="QIU18" s="7"/>
      <c r="QIV18" s="7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9"/>
      <c r="QJI18" s="8"/>
      <c r="QJJ18" s="5"/>
      <c r="QJK18" s="6"/>
      <c r="QJL18" s="7"/>
      <c r="QJM18" s="7"/>
      <c r="QJN18" s="7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9"/>
      <c r="QKA18" s="8"/>
      <c r="QKB18" s="5"/>
      <c r="QKC18" s="6"/>
      <c r="QKD18" s="7"/>
      <c r="QKE18" s="7"/>
      <c r="QKF18" s="7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9"/>
      <c r="QKS18" s="8"/>
      <c r="QKT18" s="5"/>
      <c r="QKU18" s="6"/>
      <c r="QKV18" s="7"/>
      <c r="QKW18" s="7"/>
      <c r="QKX18" s="7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9"/>
      <c r="QLK18" s="8"/>
      <c r="QLL18" s="5"/>
      <c r="QLM18" s="6"/>
      <c r="QLN18" s="7"/>
      <c r="QLO18" s="7"/>
      <c r="QLP18" s="7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9"/>
      <c r="QMC18" s="8"/>
      <c r="QMD18" s="5"/>
      <c r="QME18" s="6"/>
      <c r="QMF18" s="7"/>
      <c r="QMG18" s="7"/>
      <c r="QMH18" s="7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9"/>
      <c r="QMU18" s="8"/>
      <c r="QMV18" s="5"/>
      <c r="QMW18" s="6"/>
      <c r="QMX18" s="7"/>
      <c r="QMY18" s="7"/>
      <c r="QMZ18" s="7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9"/>
      <c r="QNM18" s="8"/>
      <c r="QNN18" s="5"/>
      <c r="QNO18" s="6"/>
      <c r="QNP18" s="7"/>
      <c r="QNQ18" s="7"/>
      <c r="QNR18" s="7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9"/>
      <c r="QOE18" s="8"/>
      <c r="QOF18" s="5"/>
      <c r="QOG18" s="6"/>
      <c r="QOH18" s="7"/>
      <c r="QOI18" s="7"/>
      <c r="QOJ18" s="7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9"/>
      <c r="QOW18" s="8"/>
      <c r="QOX18" s="5"/>
      <c r="QOY18" s="6"/>
      <c r="QOZ18" s="7"/>
      <c r="QPA18" s="7"/>
      <c r="QPB18" s="7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9"/>
      <c r="QPO18" s="8"/>
      <c r="QPP18" s="5"/>
      <c r="QPQ18" s="6"/>
      <c r="QPR18" s="7"/>
      <c r="QPS18" s="7"/>
      <c r="QPT18" s="7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9"/>
      <c r="QQG18" s="8"/>
      <c r="QQH18" s="5"/>
      <c r="QQI18" s="6"/>
      <c r="QQJ18" s="7"/>
      <c r="QQK18" s="7"/>
      <c r="QQL18" s="7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9"/>
      <c r="QQY18" s="8"/>
      <c r="QQZ18" s="5"/>
      <c r="QRA18" s="6"/>
      <c r="QRB18" s="7"/>
      <c r="QRC18" s="7"/>
      <c r="QRD18" s="7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9"/>
      <c r="QRQ18" s="8"/>
      <c r="QRR18" s="5"/>
      <c r="QRS18" s="6"/>
      <c r="QRT18" s="7"/>
      <c r="QRU18" s="7"/>
      <c r="QRV18" s="7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9"/>
      <c r="QSI18" s="8"/>
      <c r="QSJ18" s="5"/>
      <c r="QSK18" s="6"/>
      <c r="QSL18" s="7"/>
      <c r="QSM18" s="7"/>
      <c r="QSN18" s="7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9"/>
      <c r="QTA18" s="8"/>
      <c r="QTB18" s="5"/>
      <c r="QTC18" s="6"/>
      <c r="QTD18" s="7"/>
      <c r="QTE18" s="7"/>
      <c r="QTF18" s="7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9"/>
      <c r="QTS18" s="8"/>
      <c r="QTT18" s="5"/>
      <c r="QTU18" s="6"/>
      <c r="QTV18" s="7"/>
      <c r="QTW18" s="7"/>
      <c r="QTX18" s="7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9"/>
      <c r="QUK18" s="8"/>
      <c r="QUL18" s="5"/>
      <c r="QUM18" s="6"/>
      <c r="QUN18" s="7"/>
      <c r="QUO18" s="7"/>
      <c r="QUP18" s="7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9"/>
      <c r="QVC18" s="8"/>
      <c r="QVD18" s="5"/>
      <c r="QVE18" s="6"/>
      <c r="QVF18" s="7"/>
      <c r="QVG18" s="7"/>
      <c r="QVH18" s="7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9"/>
      <c r="QVU18" s="8"/>
      <c r="QVV18" s="5"/>
      <c r="QVW18" s="6"/>
      <c r="QVX18" s="7"/>
      <c r="QVY18" s="7"/>
      <c r="QVZ18" s="7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9"/>
      <c r="QWM18" s="8"/>
      <c r="QWN18" s="5"/>
      <c r="QWO18" s="6"/>
      <c r="QWP18" s="7"/>
      <c r="QWQ18" s="7"/>
      <c r="QWR18" s="7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9"/>
      <c r="QXE18" s="8"/>
      <c r="QXF18" s="5"/>
      <c r="QXG18" s="6"/>
      <c r="QXH18" s="7"/>
      <c r="QXI18" s="7"/>
      <c r="QXJ18" s="7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9"/>
      <c r="QXW18" s="8"/>
      <c r="QXX18" s="5"/>
      <c r="QXY18" s="6"/>
      <c r="QXZ18" s="7"/>
      <c r="QYA18" s="7"/>
      <c r="QYB18" s="7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9"/>
      <c r="QYO18" s="8"/>
      <c r="QYP18" s="5"/>
      <c r="QYQ18" s="6"/>
      <c r="QYR18" s="7"/>
      <c r="QYS18" s="7"/>
      <c r="QYT18" s="7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9"/>
      <c r="QZG18" s="8"/>
      <c r="QZH18" s="5"/>
      <c r="QZI18" s="6"/>
      <c r="QZJ18" s="7"/>
      <c r="QZK18" s="7"/>
      <c r="QZL18" s="7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9"/>
      <c r="QZY18" s="8"/>
      <c r="QZZ18" s="5"/>
      <c r="RAA18" s="6"/>
      <c r="RAB18" s="7"/>
      <c r="RAC18" s="7"/>
      <c r="RAD18" s="7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9"/>
      <c r="RAQ18" s="8"/>
      <c r="RAR18" s="5"/>
      <c r="RAS18" s="6"/>
      <c r="RAT18" s="7"/>
      <c r="RAU18" s="7"/>
      <c r="RAV18" s="7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9"/>
      <c r="RBI18" s="8"/>
      <c r="RBJ18" s="5"/>
      <c r="RBK18" s="6"/>
      <c r="RBL18" s="7"/>
      <c r="RBM18" s="7"/>
      <c r="RBN18" s="7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9"/>
      <c r="RCA18" s="8"/>
      <c r="RCB18" s="5"/>
      <c r="RCC18" s="6"/>
      <c r="RCD18" s="7"/>
      <c r="RCE18" s="7"/>
      <c r="RCF18" s="7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9"/>
      <c r="RCS18" s="8"/>
      <c r="RCT18" s="5"/>
      <c r="RCU18" s="6"/>
      <c r="RCV18" s="7"/>
      <c r="RCW18" s="7"/>
      <c r="RCX18" s="7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9"/>
      <c r="RDK18" s="8"/>
      <c r="RDL18" s="5"/>
      <c r="RDM18" s="6"/>
      <c r="RDN18" s="7"/>
      <c r="RDO18" s="7"/>
      <c r="RDP18" s="7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9"/>
      <c r="REC18" s="8"/>
      <c r="RED18" s="5"/>
      <c r="REE18" s="6"/>
      <c r="REF18" s="7"/>
      <c r="REG18" s="7"/>
      <c r="REH18" s="7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9"/>
      <c r="REU18" s="8"/>
      <c r="REV18" s="5"/>
      <c r="REW18" s="6"/>
      <c r="REX18" s="7"/>
      <c r="REY18" s="7"/>
      <c r="REZ18" s="7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9"/>
      <c r="RFM18" s="8"/>
      <c r="RFN18" s="5"/>
      <c r="RFO18" s="6"/>
      <c r="RFP18" s="7"/>
      <c r="RFQ18" s="7"/>
      <c r="RFR18" s="7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9"/>
      <c r="RGE18" s="8"/>
      <c r="RGF18" s="5"/>
      <c r="RGG18" s="6"/>
      <c r="RGH18" s="7"/>
      <c r="RGI18" s="7"/>
      <c r="RGJ18" s="7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9"/>
      <c r="RGW18" s="8"/>
      <c r="RGX18" s="5"/>
      <c r="RGY18" s="6"/>
      <c r="RGZ18" s="7"/>
      <c r="RHA18" s="7"/>
      <c r="RHB18" s="7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9"/>
      <c r="RHO18" s="8"/>
      <c r="RHP18" s="5"/>
      <c r="RHQ18" s="6"/>
      <c r="RHR18" s="7"/>
      <c r="RHS18" s="7"/>
      <c r="RHT18" s="7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9"/>
      <c r="RIG18" s="8"/>
      <c r="RIH18" s="5"/>
      <c r="RII18" s="6"/>
      <c r="RIJ18" s="7"/>
      <c r="RIK18" s="7"/>
      <c r="RIL18" s="7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9"/>
      <c r="RIY18" s="8"/>
      <c r="RIZ18" s="5"/>
      <c r="RJA18" s="6"/>
      <c r="RJB18" s="7"/>
      <c r="RJC18" s="7"/>
      <c r="RJD18" s="7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9"/>
      <c r="RJQ18" s="8"/>
      <c r="RJR18" s="5"/>
      <c r="RJS18" s="6"/>
      <c r="RJT18" s="7"/>
      <c r="RJU18" s="7"/>
      <c r="RJV18" s="7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9"/>
      <c r="RKI18" s="8"/>
      <c r="RKJ18" s="5"/>
      <c r="RKK18" s="6"/>
      <c r="RKL18" s="7"/>
      <c r="RKM18" s="7"/>
      <c r="RKN18" s="7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9"/>
      <c r="RLA18" s="8"/>
      <c r="RLB18" s="5"/>
      <c r="RLC18" s="6"/>
      <c r="RLD18" s="7"/>
      <c r="RLE18" s="7"/>
      <c r="RLF18" s="7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9"/>
      <c r="RLS18" s="8"/>
      <c r="RLT18" s="5"/>
      <c r="RLU18" s="6"/>
      <c r="RLV18" s="7"/>
      <c r="RLW18" s="7"/>
      <c r="RLX18" s="7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9"/>
      <c r="RMK18" s="8"/>
      <c r="RML18" s="5"/>
      <c r="RMM18" s="6"/>
      <c r="RMN18" s="7"/>
      <c r="RMO18" s="7"/>
      <c r="RMP18" s="7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9"/>
      <c r="RNC18" s="8"/>
      <c r="RND18" s="5"/>
      <c r="RNE18" s="6"/>
      <c r="RNF18" s="7"/>
      <c r="RNG18" s="7"/>
      <c r="RNH18" s="7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9"/>
      <c r="RNU18" s="8"/>
      <c r="RNV18" s="5"/>
      <c r="RNW18" s="6"/>
      <c r="RNX18" s="7"/>
      <c r="RNY18" s="7"/>
      <c r="RNZ18" s="7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9"/>
      <c r="ROM18" s="8"/>
      <c r="RON18" s="5"/>
      <c r="ROO18" s="6"/>
      <c r="ROP18" s="7"/>
      <c r="ROQ18" s="7"/>
      <c r="ROR18" s="7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9"/>
      <c r="RPE18" s="8"/>
      <c r="RPF18" s="5"/>
      <c r="RPG18" s="6"/>
      <c r="RPH18" s="7"/>
      <c r="RPI18" s="7"/>
      <c r="RPJ18" s="7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9"/>
      <c r="RPW18" s="8"/>
      <c r="RPX18" s="5"/>
      <c r="RPY18" s="6"/>
      <c r="RPZ18" s="7"/>
      <c r="RQA18" s="7"/>
      <c r="RQB18" s="7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9"/>
      <c r="RQO18" s="8"/>
      <c r="RQP18" s="5"/>
      <c r="RQQ18" s="6"/>
      <c r="RQR18" s="7"/>
      <c r="RQS18" s="7"/>
      <c r="RQT18" s="7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9"/>
      <c r="RRG18" s="8"/>
      <c r="RRH18" s="5"/>
      <c r="RRI18" s="6"/>
      <c r="RRJ18" s="7"/>
      <c r="RRK18" s="7"/>
      <c r="RRL18" s="7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9"/>
      <c r="RRY18" s="8"/>
      <c r="RRZ18" s="5"/>
      <c r="RSA18" s="6"/>
      <c r="RSB18" s="7"/>
      <c r="RSC18" s="7"/>
      <c r="RSD18" s="7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9"/>
      <c r="RSQ18" s="8"/>
      <c r="RSR18" s="5"/>
      <c r="RSS18" s="6"/>
      <c r="RST18" s="7"/>
      <c r="RSU18" s="7"/>
      <c r="RSV18" s="7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9"/>
      <c r="RTI18" s="8"/>
      <c r="RTJ18" s="5"/>
      <c r="RTK18" s="6"/>
      <c r="RTL18" s="7"/>
      <c r="RTM18" s="7"/>
      <c r="RTN18" s="7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9"/>
      <c r="RUA18" s="8"/>
      <c r="RUB18" s="5"/>
      <c r="RUC18" s="6"/>
      <c r="RUD18" s="7"/>
      <c r="RUE18" s="7"/>
      <c r="RUF18" s="7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9"/>
      <c r="RUS18" s="8"/>
      <c r="RUT18" s="5"/>
      <c r="RUU18" s="6"/>
      <c r="RUV18" s="7"/>
      <c r="RUW18" s="7"/>
      <c r="RUX18" s="7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9"/>
      <c r="RVK18" s="8"/>
      <c r="RVL18" s="5"/>
      <c r="RVM18" s="6"/>
      <c r="RVN18" s="7"/>
      <c r="RVO18" s="7"/>
      <c r="RVP18" s="7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9"/>
      <c r="RWC18" s="8"/>
      <c r="RWD18" s="5"/>
      <c r="RWE18" s="6"/>
      <c r="RWF18" s="7"/>
      <c r="RWG18" s="7"/>
      <c r="RWH18" s="7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9"/>
      <c r="RWU18" s="8"/>
      <c r="RWV18" s="5"/>
      <c r="RWW18" s="6"/>
      <c r="RWX18" s="7"/>
      <c r="RWY18" s="7"/>
      <c r="RWZ18" s="7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9"/>
      <c r="RXM18" s="8"/>
      <c r="RXN18" s="5"/>
      <c r="RXO18" s="6"/>
      <c r="RXP18" s="7"/>
      <c r="RXQ18" s="7"/>
      <c r="RXR18" s="7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9"/>
      <c r="RYE18" s="8"/>
      <c r="RYF18" s="5"/>
      <c r="RYG18" s="6"/>
      <c r="RYH18" s="7"/>
      <c r="RYI18" s="7"/>
      <c r="RYJ18" s="7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9"/>
      <c r="RYW18" s="8"/>
      <c r="RYX18" s="5"/>
      <c r="RYY18" s="6"/>
      <c r="RYZ18" s="7"/>
      <c r="RZA18" s="7"/>
      <c r="RZB18" s="7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9"/>
      <c r="RZO18" s="8"/>
      <c r="RZP18" s="5"/>
      <c r="RZQ18" s="6"/>
      <c r="RZR18" s="7"/>
      <c r="RZS18" s="7"/>
      <c r="RZT18" s="7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9"/>
      <c r="SAG18" s="8"/>
      <c r="SAH18" s="5"/>
      <c r="SAI18" s="6"/>
      <c r="SAJ18" s="7"/>
      <c r="SAK18" s="7"/>
      <c r="SAL18" s="7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9"/>
      <c r="SAY18" s="8"/>
      <c r="SAZ18" s="5"/>
      <c r="SBA18" s="6"/>
      <c r="SBB18" s="7"/>
      <c r="SBC18" s="7"/>
      <c r="SBD18" s="7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9"/>
      <c r="SBQ18" s="8"/>
      <c r="SBR18" s="5"/>
      <c r="SBS18" s="6"/>
      <c r="SBT18" s="7"/>
      <c r="SBU18" s="7"/>
      <c r="SBV18" s="7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9"/>
      <c r="SCI18" s="8"/>
      <c r="SCJ18" s="5"/>
      <c r="SCK18" s="6"/>
      <c r="SCL18" s="7"/>
      <c r="SCM18" s="7"/>
      <c r="SCN18" s="7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9"/>
      <c r="SDA18" s="8"/>
      <c r="SDB18" s="5"/>
      <c r="SDC18" s="6"/>
      <c r="SDD18" s="7"/>
      <c r="SDE18" s="7"/>
      <c r="SDF18" s="7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9"/>
      <c r="SDS18" s="8"/>
      <c r="SDT18" s="5"/>
      <c r="SDU18" s="6"/>
      <c r="SDV18" s="7"/>
      <c r="SDW18" s="7"/>
      <c r="SDX18" s="7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9"/>
      <c r="SEK18" s="8"/>
      <c r="SEL18" s="5"/>
      <c r="SEM18" s="6"/>
      <c r="SEN18" s="7"/>
      <c r="SEO18" s="7"/>
      <c r="SEP18" s="7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9"/>
      <c r="SFC18" s="8"/>
      <c r="SFD18" s="5"/>
      <c r="SFE18" s="6"/>
      <c r="SFF18" s="7"/>
      <c r="SFG18" s="7"/>
      <c r="SFH18" s="7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9"/>
      <c r="SFU18" s="8"/>
      <c r="SFV18" s="5"/>
      <c r="SFW18" s="6"/>
      <c r="SFX18" s="7"/>
      <c r="SFY18" s="7"/>
      <c r="SFZ18" s="7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9"/>
      <c r="SGM18" s="8"/>
      <c r="SGN18" s="5"/>
      <c r="SGO18" s="6"/>
      <c r="SGP18" s="7"/>
      <c r="SGQ18" s="7"/>
      <c r="SGR18" s="7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9"/>
      <c r="SHE18" s="8"/>
      <c r="SHF18" s="5"/>
      <c r="SHG18" s="6"/>
      <c r="SHH18" s="7"/>
      <c r="SHI18" s="7"/>
      <c r="SHJ18" s="7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9"/>
      <c r="SHW18" s="8"/>
      <c r="SHX18" s="5"/>
      <c r="SHY18" s="6"/>
      <c r="SHZ18" s="7"/>
      <c r="SIA18" s="7"/>
      <c r="SIB18" s="7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9"/>
      <c r="SIO18" s="8"/>
      <c r="SIP18" s="5"/>
      <c r="SIQ18" s="6"/>
      <c r="SIR18" s="7"/>
      <c r="SIS18" s="7"/>
      <c r="SIT18" s="7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9"/>
      <c r="SJG18" s="8"/>
      <c r="SJH18" s="5"/>
      <c r="SJI18" s="6"/>
      <c r="SJJ18" s="7"/>
      <c r="SJK18" s="7"/>
      <c r="SJL18" s="7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9"/>
      <c r="SJY18" s="8"/>
      <c r="SJZ18" s="5"/>
      <c r="SKA18" s="6"/>
      <c r="SKB18" s="7"/>
      <c r="SKC18" s="7"/>
      <c r="SKD18" s="7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9"/>
      <c r="SKQ18" s="8"/>
      <c r="SKR18" s="5"/>
      <c r="SKS18" s="6"/>
      <c r="SKT18" s="7"/>
      <c r="SKU18" s="7"/>
      <c r="SKV18" s="7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9"/>
      <c r="SLI18" s="8"/>
      <c r="SLJ18" s="5"/>
      <c r="SLK18" s="6"/>
      <c r="SLL18" s="7"/>
      <c r="SLM18" s="7"/>
      <c r="SLN18" s="7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9"/>
      <c r="SMA18" s="8"/>
      <c r="SMB18" s="5"/>
      <c r="SMC18" s="6"/>
      <c r="SMD18" s="7"/>
      <c r="SME18" s="7"/>
      <c r="SMF18" s="7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9"/>
      <c r="SMS18" s="8"/>
      <c r="SMT18" s="5"/>
      <c r="SMU18" s="6"/>
      <c r="SMV18" s="7"/>
      <c r="SMW18" s="7"/>
      <c r="SMX18" s="7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9"/>
      <c r="SNK18" s="8"/>
      <c r="SNL18" s="5"/>
      <c r="SNM18" s="6"/>
      <c r="SNN18" s="7"/>
      <c r="SNO18" s="7"/>
      <c r="SNP18" s="7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9"/>
      <c r="SOC18" s="8"/>
      <c r="SOD18" s="5"/>
      <c r="SOE18" s="6"/>
      <c r="SOF18" s="7"/>
      <c r="SOG18" s="7"/>
      <c r="SOH18" s="7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9"/>
      <c r="SOU18" s="8"/>
      <c r="SOV18" s="5"/>
      <c r="SOW18" s="6"/>
      <c r="SOX18" s="7"/>
      <c r="SOY18" s="7"/>
      <c r="SOZ18" s="7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9"/>
      <c r="SPM18" s="8"/>
      <c r="SPN18" s="5"/>
      <c r="SPO18" s="6"/>
      <c r="SPP18" s="7"/>
      <c r="SPQ18" s="7"/>
      <c r="SPR18" s="7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9"/>
      <c r="SQE18" s="8"/>
      <c r="SQF18" s="5"/>
      <c r="SQG18" s="6"/>
      <c r="SQH18" s="7"/>
      <c r="SQI18" s="7"/>
      <c r="SQJ18" s="7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9"/>
      <c r="SQW18" s="8"/>
      <c r="SQX18" s="5"/>
      <c r="SQY18" s="6"/>
      <c r="SQZ18" s="7"/>
      <c r="SRA18" s="7"/>
      <c r="SRB18" s="7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9"/>
      <c r="SRO18" s="8"/>
      <c r="SRP18" s="5"/>
      <c r="SRQ18" s="6"/>
      <c r="SRR18" s="7"/>
      <c r="SRS18" s="7"/>
      <c r="SRT18" s="7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9"/>
      <c r="SSG18" s="8"/>
      <c r="SSH18" s="5"/>
      <c r="SSI18" s="6"/>
      <c r="SSJ18" s="7"/>
      <c r="SSK18" s="7"/>
      <c r="SSL18" s="7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9"/>
      <c r="SSY18" s="8"/>
      <c r="SSZ18" s="5"/>
      <c r="STA18" s="6"/>
      <c r="STB18" s="7"/>
      <c r="STC18" s="7"/>
      <c r="STD18" s="7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9"/>
      <c r="STQ18" s="8"/>
      <c r="STR18" s="5"/>
      <c r="STS18" s="6"/>
      <c r="STT18" s="7"/>
      <c r="STU18" s="7"/>
      <c r="STV18" s="7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9"/>
      <c r="SUI18" s="8"/>
      <c r="SUJ18" s="5"/>
      <c r="SUK18" s="6"/>
      <c r="SUL18" s="7"/>
      <c r="SUM18" s="7"/>
      <c r="SUN18" s="7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9"/>
      <c r="SVA18" s="8"/>
      <c r="SVB18" s="5"/>
      <c r="SVC18" s="6"/>
      <c r="SVD18" s="7"/>
      <c r="SVE18" s="7"/>
      <c r="SVF18" s="7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9"/>
      <c r="SVS18" s="8"/>
      <c r="SVT18" s="5"/>
      <c r="SVU18" s="6"/>
      <c r="SVV18" s="7"/>
      <c r="SVW18" s="7"/>
      <c r="SVX18" s="7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9"/>
      <c r="SWK18" s="8"/>
      <c r="SWL18" s="5"/>
      <c r="SWM18" s="6"/>
      <c r="SWN18" s="7"/>
      <c r="SWO18" s="7"/>
      <c r="SWP18" s="7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9"/>
      <c r="SXC18" s="8"/>
      <c r="SXD18" s="5"/>
      <c r="SXE18" s="6"/>
      <c r="SXF18" s="7"/>
      <c r="SXG18" s="7"/>
      <c r="SXH18" s="7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9"/>
      <c r="SXU18" s="8"/>
      <c r="SXV18" s="5"/>
      <c r="SXW18" s="6"/>
      <c r="SXX18" s="7"/>
      <c r="SXY18" s="7"/>
      <c r="SXZ18" s="7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9"/>
      <c r="SYM18" s="8"/>
      <c r="SYN18" s="5"/>
      <c r="SYO18" s="6"/>
      <c r="SYP18" s="7"/>
      <c r="SYQ18" s="7"/>
      <c r="SYR18" s="7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9"/>
      <c r="SZE18" s="8"/>
      <c r="SZF18" s="5"/>
      <c r="SZG18" s="6"/>
      <c r="SZH18" s="7"/>
      <c r="SZI18" s="7"/>
      <c r="SZJ18" s="7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9"/>
      <c r="SZW18" s="8"/>
      <c r="SZX18" s="5"/>
      <c r="SZY18" s="6"/>
      <c r="SZZ18" s="7"/>
      <c r="TAA18" s="7"/>
      <c r="TAB18" s="7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9"/>
      <c r="TAO18" s="8"/>
      <c r="TAP18" s="5"/>
      <c r="TAQ18" s="6"/>
      <c r="TAR18" s="7"/>
      <c r="TAS18" s="7"/>
      <c r="TAT18" s="7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9"/>
      <c r="TBG18" s="8"/>
      <c r="TBH18" s="5"/>
      <c r="TBI18" s="6"/>
      <c r="TBJ18" s="7"/>
      <c r="TBK18" s="7"/>
      <c r="TBL18" s="7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9"/>
      <c r="TBY18" s="8"/>
      <c r="TBZ18" s="5"/>
      <c r="TCA18" s="6"/>
      <c r="TCB18" s="7"/>
      <c r="TCC18" s="7"/>
      <c r="TCD18" s="7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9"/>
      <c r="TCQ18" s="8"/>
      <c r="TCR18" s="5"/>
      <c r="TCS18" s="6"/>
      <c r="TCT18" s="7"/>
      <c r="TCU18" s="7"/>
      <c r="TCV18" s="7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9"/>
      <c r="TDI18" s="8"/>
      <c r="TDJ18" s="5"/>
      <c r="TDK18" s="6"/>
      <c r="TDL18" s="7"/>
      <c r="TDM18" s="7"/>
      <c r="TDN18" s="7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9"/>
      <c r="TEA18" s="8"/>
      <c r="TEB18" s="5"/>
      <c r="TEC18" s="6"/>
      <c r="TED18" s="7"/>
      <c r="TEE18" s="7"/>
      <c r="TEF18" s="7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9"/>
      <c r="TES18" s="8"/>
      <c r="TET18" s="5"/>
      <c r="TEU18" s="6"/>
      <c r="TEV18" s="7"/>
      <c r="TEW18" s="7"/>
      <c r="TEX18" s="7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9"/>
      <c r="TFK18" s="8"/>
      <c r="TFL18" s="5"/>
      <c r="TFM18" s="6"/>
      <c r="TFN18" s="7"/>
      <c r="TFO18" s="7"/>
      <c r="TFP18" s="7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9"/>
      <c r="TGC18" s="8"/>
      <c r="TGD18" s="5"/>
      <c r="TGE18" s="6"/>
      <c r="TGF18" s="7"/>
      <c r="TGG18" s="7"/>
      <c r="TGH18" s="7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9"/>
      <c r="TGU18" s="8"/>
      <c r="TGV18" s="5"/>
      <c r="TGW18" s="6"/>
      <c r="TGX18" s="7"/>
      <c r="TGY18" s="7"/>
      <c r="TGZ18" s="7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9"/>
      <c r="THM18" s="8"/>
      <c r="THN18" s="5"/>
      <c r="THO18" s="6"/>
      <c r="THP18" s="7"/>
      <c r="THQ18" s="7"/>
      <c r="THR18" s="7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9"/>
      <c r="TIE18" s="8"/>
      <c r="TIF18" s="5"/>
      <c r="TIG18" s="6"/>
      <c r="TIH18" s="7"/>
      <c r="TII18" s="7"/>
      <c r="TIJ18" s="7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9"/>
      <c r="TIW18" s="8"/>
      <c r="TIX18" s="5"/>
      <c r="TIY18" s="6"/>
      <c r="TIZ18" s="7"/>
      <c r="TJA18" s="7"/>
      <c r="TJB18" s="7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9"/>
      <c r="TJO18" s="8"/>
      <c r="TJP18" s="5"/>
      <c r="TJQ18" s="6"/>
      <c r="TJR18" s="7"/>
      <c r="TJS18" s="7"/>
      <c r="TJT18" s="7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9"/>
      <c r="TKG18" s="8"/>
      <c r="TKH18" s="5"/>
      <c r="TKI18" s="6"/>
      <c r="TKJ18" s="7"/>
      <c r="TKK18" s="7"/>
      <c r="TKL18" s="7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9"/>
      <c r="TKY18" s="8"/>
      <c r="TKZ18" s="5"/>
      <c r="TLA18" s="6"/>
      <c r="TLB18" s="7"/>
      <c r="TLC18" s="7"/>
      <c r="TLD18" s="7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9"/>
      <c r="TLQ18" s="8"/>
      <c r="TLR18" s="5"/>
      <c r="TLS18" s="6"/>
      <c r="TLT18" s="7"/>
      <c r="TLU18" s="7"/>
      <c r="TLV18" s="7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9"/>
      <c r="TMI18" s="8"/>
      <c r="TMJ18" s="5"/>
      <c r="TMK18" s="6"/>
      <c r="TML18" s="7"/>
      <c r="TMM18" s="7"/>
      <c r="TMN18" s="7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9"/>
      <c r="TNA18" s="8"/>
      <c r="TNB18" s="5"/>
      <c r="TNC18" s="6"/>
      <c r="TND18" s="7"/>
      <c r="TNE18" s="7"/>
      <c r="TNF18" s="7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9"/>
      <c r="TNS18" s="8"/>
      <c r="TNT18" s="5"/>
      <c r="TNU18" s="6"/>
      <c r="TNV18" s="7"/>
      <c r="TNW18" s="7"/>
      <c r="TNX18" s="7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9"/>
      <c r="TOK18" s="8"/>
      <c r="TOL18" s="5"/>
      <c r="TOM18" s="6"/>
      <c r="TON18" s="7"/>
      <c r="TOO18" s="7"/>
      <c r="TOP18" s="7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9"/>
      <c r="TPC18" s="8"/>
      <c r="TPD18" s="5"/>
      <c r="TPE18" s="6"/>
      <c r="TPF18" s="7"/>
      <c r="TPG18" s="7"/>
      <c r="TPH18" s="7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9"/>
      <c r="TPU18" s="8"/>
      <c r="TPV18" s="5"/>
      <c r="TPW18" s="6"/>
      <c r="TPX18" s="7"/>
      <c r="TPY18" s="7"/>
      <c r="TPZ18" s="7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9"/>
      <c r="TQM18" s="8"/>
      <c r="TQN18" s="5"/>
      <c r="TQO18" s="6"/>
      <c r="TQP18" s="7"/>
      <c r="TQQ18" s="7"/>
      <c r="TQR18" s="7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9"/>
      <c r="TRE18" s="8"/>
      <c r="TRF18" s="5"/>
      <c r="TRG18" s="6"/>
      <c r="TRH18" s="7"/>
      <c r="TRI18" s="7"/>
      <c r="TRJ18" s="7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9"/>
      <c r="TRW18" s="8"/>
      <c r="TRX18" s="5"/>
      <c r="TRY18" s="6"/>
      <c r="TRZ18" s="7"/>
      <c r="TSA18" s="7"/>
      <c r="TSB18" s="7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9"/>
      <c r="TSO18" s="8"/>
      <c r="TSP18" s="5"/>
      <c r="TSQ18" s="6"/>
      <c r="TSR18" s="7"/>
      <c r="TSS18" s="7"/>
      <c r="TST18" s="7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9"/>
      <c r="TTG18" s="8"/>
      <c r="TTH18" s="5"/>
      <c r="TTI18" s="6"/>
      <c r="TTJ18" s="7"/>
      <c r="TTK18" s="7"/>
      <c r="TTL18" s="7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9"/>
      <c r="TTY18" s="8"/>
      <c r="TTZ18" s="5"/>
      <c r="TUA18" s="6"/>
      <c r="TUB18" s="7"/>
      <c r="TUC18" s="7"/>
      <c r="TUD18" s="7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9"/>
      <c r="TUQ18" s="8"/>
      <c r="TUR18" s="5"/>
      <c r="TUS18" s="6"/>
      <c r="TUT18" s="7"/>
      <c r="TUU18" s="7"/>
      <c r="TUV18" s="7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9"/>
      <c r="TVI18" s="8"/>
      <c r="TVJ18" s="5"/>
      <c r="TVK18" s="6"/>
      <c r="TVL18" s="7"/>
      <c r="TVM18" s="7"/>
      <c r="TVN18" s="7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9"/>
      <c r="TWA18" s="8"/>
      <c r="TWB18" s="5"/>
      <c r="TWC18" s="6"/>
      <c r="TWD18" s="7"/>
      <c r="TWE18" s="7"/>
      <c r="TWF18" s="7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9"/>
      <c r="TWS18" s="8"/>
      <c r="TWT18" s="5"/>
      <c r="TWU18" s="6"/>
      <c r="TWV18" s="7"/>
      <c r="TWW18" s="7"/>
      <c r="TWX18" s="7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9"/>
      <c r="TXK18" s="8"/>
      <c r="TXL18" s="5"/>
      <c r="TXM18" s="6"/>
      <c r="TXN18" s="7"/>
      <c r="TXO18" s="7"/>
      <c r="TXP18" s="7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9"/>
      <c r="TYC18" s="8"/>
      <c r="TYD18" s="5"/>
      <c r="TYE18" s="6"/>
      <c r="TYF18" s="7"/>
      <c r="TYG18" s="7"/>
      <c r="TYH18" s="7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9"/>
      <c r="TYU18" s="8"/>
      <c r="TYV18" s="5"/>
      <c r="TYW18" s="6"/>
      <c r="TYX18" s="7"/>
      <c r="TYY18" s="7"/>
      <c r="TYZ18" s="7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9"/>
      <c r="TZM18" s="8"/>
      <c r="TZN18" s="5"/>
      <c r="TZO18" s="6"/>
      <c r="TZP18" s="7"/>
      <c r="TZQ18" s="7"/>
      <c r="TZR18" s="7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9"/>
      <c r="UAE18" s="8"/>
      <c r="UAF18" s="5"/>
      <c r="UAG18" s="6"/>
      <c r="UAH18" s="7"/>
      <c r="UAI18" s="7"/>
      <c r="UAJ18" s="7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9"/>
      <c r="UAW18" s="8"/>
      <c r="UAX18" s="5"/>
      <c r="UAY18" s="6"/>
      <c r="UAZ18" s="7"/>
      <c r="UBA18" s="7"/>
      <c r="UBB18" s="7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9"/>
      <c r="UBO18" s="8"/>
      <c r="UBP18" s="5"/>
      <c r="UBQ18" s="6"/>
      <c r="UBR18" s="7"/>
      <c r="UBS18" s="7"/>
      <c r="UBT18" s="7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9"/>
      <c r="UCG18" s="8"/>
      <c r="UCH18" s="5"/>
      <c r="UCI18" s="6"/>
      <c r="UCJ18" s="7"/>
      <c r="UCK18" s="7"/>
      <c r="UCL18" s="7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9"/>
      <c r="UCY18" s="8"/>
      <c r="UCZ18" s="5"/>
      <c r="UDA18" s="6"/>
      <c r="UDB18" s="7"/>
      <c r="UDC18" s="7"/>
      <c r="UDD18" s="7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9"/>
      <c r="UDQ18" s="8"/>
      <c r="UDR18" s="5"/>
      <c r="UDS18" s="6"/>
      <c r="UDT18" s="7"/>
      <c r="UDU18" s="7"/>
      <c r="UDV18" s="7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9"/>
      <c r="UEI18" s="8"/>
      <c r="UEJ18" s="5"/>
      <c r="UEK18" s="6"/>
      <c r="UEL18" s="7"/>
      <c r="UEM18" s="7"/>
      <c r="UEN18" s="7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9"/>
      <c r="UFA18" s="8"/>
      <c r="UFB18" s="5"/>
      <c r="UFC18" s="6"/>
      <c r="UFD18" s="7"/>
      <c r="UFE18" s="7"/>
      <c r="UFF18" s="7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9"/>
      <c r="UFS18" s="8"/>
      <c r="UFT18" s="5"/>
      <c r="UFU18" s="6"/>
      <c r="UFV18" s="7"/>
      <c r="UFW18" s="7"/>
      <c r="UFX18" s="7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9"/>
      <c r="UGK18" s="8"/>
      <c r="UGL18" s="5"/>
      <c r="UGM18" s="6"/>
      <c r="UGN18" s="7"/>
      <c r="UGO18" s="7"/>
      <c r="UGP18" s="7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9"/>
      <c r="UHC18" s="8"/>
      <c r="UHD18" s="5"/>
      <c r="UHE18" s="6"/>
      <c r="UHF18" s="7"/>
      <c r="UHG18" s="7"/>
      <c r="UHH18" s="7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9"/>
      <c r="UHU18" s="8"/>
      <c r="UHV18" s="5"/>
      <c r="UHW18" s="6"/>
      <c r="UHX18" s="7"/>
      <c r="UHY18" s="7"/>
      <c r="UHZ18" s="7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9"/>
      <c r="UIM18" s="8"/>
      <c r="UIN18" s="5"/>
      <c r="UIO18" s="6"/>
      <c r="UIP18" s="7"/>
      <c r="UIQ18" s="7"/>
      <c r="UIR18" s="7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9"/>
      <c r="UJE18" s="8"/>
      <c r="UJF18" s="5"/>
      <c r="UJG18" s="6"/>
      <c r="UJH18" s="7"/>
      <c r="UJI18" s="7"/>
      <c r="UJJ18" s="7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9"/>
      <c r="UJW18" s="8"/>
      <c r="UJX18" s="5"/>
      <c r="UJY18" s="6"/>
      <c r="UJZ18" s="7"/>
      <c r="UKA18" s="7"/>
      <c r="UKB18" s="7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9"/>
      <c r="UKO18" s="8"/>
      <c r="UKP18" s="5"/>
      <c r="UKQ18" s="6"/>
      <c r="UKR18" s="7"/>
      <c r="UKS18" s="7"/>
      <c r="UKT18" s="7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9"/>
      <c r="ULG18" s="8"/>
      <c r="ULH18" s="5"/>
      <c r="ULI18" s="6"/>
      <c r="ULJ18" s="7"/>
      <c r="ULK18" s="7"/>
      <c r="ULL18" s="7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9"/>
      <c r="ULY18" s="8"/>
      <c r="ULZ18" s="5"/>
      <c r="UMA18" s="6"/>
      <c r="UMB18" s="7"/>
      <c r="UMC18" s="7"/>
      <c r="UMD18" s="7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9"/>
      <c r="UMQ18" s="8"/>
      <c r="UMR18" s="5"/>
      <c r="UMS18" s="6"/>
      <c r="UMT18" s="7"/>
      <c r="UMU18" s="7"/>
      <c r="UMV18" s="7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9"/>
      <c r="UNI18" s="8"/>
      <c r="UNJ18" s="5"/>
      <c r="UNK18" s="6"/>
      <c r="UNL18" s="7"/>
      <c r="UNM18" s="7"/>
      <c r="UNN18" s="7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9"/>
      <c r="UOA18" s="8"/>
      <c r="UOB18" s="5"/>
      <c r="UOC18" s="6"/>
      <c r="UOD18" s="7"/>
      <c r="UOE18" s="7"/>
      <c r="UOF18" s="7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9"/>
      <c r="UOS18" s="8"/>
      <c r="UOT18" s="5"/>
      <c r="UOU18" s="6"/>
      <c r="UOV18" s="7"/>
      <c r="UOW18" s="7"/>
      <c r="UOX18" s="7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9"/>
      <c r="UPK18" s="8"/>
      <c r="UPL18" s="5"/>
      <c r="UPM18" s="6"/>
      <c r="UPN18" s="7"/>
      <c r="UPO18" s="7"/>
      <c r="UPP18" s="7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9"/>
      <c r="UQC18" s="8"/>
      <c r="UQD18" s="5"/>
      <c r="UQE18" s="6"/>
      <c r="UQF18" s="7"/>
      <c r="UQG18" s="7"/>
      <c r="UQH18" s="7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9"/>
      <c r="UQU18" s="8"/>
      <c r="UQV18" s="5"/>
      <c r="UQW18" s="6"/>
      <c r="UQX18" s="7"/>
      <c r="UQY18" s="7"/>
      <c r="UQZ18" s="7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9"/>
      <c r="URM18" s="8"/>
      <c r="URN18" s="5"/>
      <c r="URO18" s="6"/>
      <c r="URP18" s="7"/>
      <c r="URQ18" s="7"/>
      <c r="URR18" s="7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9"/>
      <c r="USE18" s="8"/>
      <c r="USF18" s="5"/>
      <c r="USG18" s="6"/>
      <c r="USH18" s="7"/>
      <c r="USI18" s="7"/>
      <c r="USJ18" s="7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9"/>
      <c r="USW18" s="8"/>
      <c r="USX18" s="5"/>
      <c r="USY18" s="6"/>
      <c r="USZ18" s="7"/>
      <c r="UTA18" s="7"/>
      <c r="UTB18" s="7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9"/>
      <c r="UTO18" s="8"/>
      <c r="UTP18" s="5"/>
      <c r="UTQ18" s="6"/>
      <c r="UTR18" s="7"/>
      <c r="UTS18" s="7"/>
      <c r="UTT18" s="7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9"/>
      <c r="UUG18" s="8"/>
      <c r="UUH18" s="5"/>
      <c r="UUI18" s="6"/>
      <c r="UUJ18" s="7"/>
      <c r="UUK18" s="7"/>
      <c r="UUL18" s="7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9"/>
      <c r="UUY18" s="8"/>
      <c r="UUZ18" s="5"/>
      <c r="UVA18" s="6"/>
      <c r="UVB18" s="7"/>
      <c r="UVC18" s="7"/>
      <c r="UVD18" s="7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9"/>
      <c r="UVQ18" s="8"/>
      <c r="UVR18" s="5"/>
      <c r="UVS18" s="6"/>
      <c r="UVT18" s="7"/>
      <c r="UVU18" s="7"/>
      <c r="UVV18" s="7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9"/>
      <c r="UWI18" s="8"/>
      <c r="UWJ18" s="5"/>
      <c r="UWK18" s="6"/>
      <c r="UWL18" s="7"/>
      <c r="UWM18" s="7"/>
      <c r="UWN18" s="7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9"/>
      <c r="UXA18" s="8"/>
      <c r="UXB18" s="5"/>
      <c r="UXC18" s="6"/>
      <c r="UXD18" s="7"/>
      <c r="UXE18" s="7"/>
      <c r="UXF18" s="7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9"/>
      <c r="UXS18" s="8"/>
      <c r="UXT18" s="5"/>
      <c r="UXU18" s="6"/>
      <c r="UXV18" s="7"/>
      <c r="UXW18" s="7"/>
      <c r="UXX18" s="7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9"/>
      <c r="UYK18" s="8"/>
      <c r="UYL18" s="5"/>
      <c r="UYM18" s="6"/>
      <c r="UYN18" s="7"/>
      <c r="UYO18" s="7"/>
      <c r="UYP18" s="7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9"/>
      <c r="UZC18" s="8"/>
      <c r="UZD18" s="5"/>
      <c r="UZE18" s="6"/>
      <c r="UZF18" s="7"/>
      <c r="UZG18" s="7"/>
      <c r="UZH18" s="7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9"/>
      <c r="UZU18" s="8"/>
      <c r="UZV18" s="5"/>
      <c r="UZW18" s="6"/>
      <c r="UZX18" s="7"/>
      <c r="UZY18" s="7"/>
      <c r="UZZ18" s="7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9"/>
      <c r="VAM18" s="8"/>
      <c r="VAN18" s="5"/>
      <c r="VAO18" s="6"/>
      <c r="VAP18" s="7"/>
      <c r="VAQ18" s="7"/>
      <c r="VAR18" s="7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9"/>
      <c r="VBE18" s="8"/>
      <c r="VBF18" s="5"/>
      <c r="VBG18" s="6"/>
      <c r="VBH18" s="7"/>
      <c r="VBI18" s="7"/>
      <c r="VBJ18" s="7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9"/>
      <c r="VBW18" s="8"/>
      <c r="VBX18" s="5"/>
      <c r="VBY18" s="6"/>
      <c r="VBZ18" s="7"/>
      <c r="VCA18" s="7"/>
      <c r="VCB18" s="7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9"/>
      <c r="VCO18" s="8"/>
      <c r="VCP18" s="5"/>
      <c r="VCQ18" s="6"/>
      <c r="VCR18" s="7"/>
      <c r="VCS18" s="7"/>
      <c r="VCT18" s="7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9"/>
      <c r="VDG18" s="8"/>
      <c r="VDH18" s="5"/>
      <c r="VDI18" s="6"/>
      <c r="VDJ18" s="7"/>
      <c r="VDK18" s="7"/>
      <c r="VDL18" s="7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9"/>
      <c r="VDY18" s="8"/>
      <c r="VDZ18" s="5"/>
      <c r="VEA18" s="6"/>
      <c r="VEB18" s="7"/>
      <c r="VEC18" s="7"/>
      <c r="VED18" s="7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9"/>
      <c r="VEQ18" s="8"/>
      <c r="VER18" s="5"/>
      <c r="VES18" s="6"/>
      <c r="VET18" s="7"/>
      <c r="VEU18" s="7"/>
      <c r="VEV18" s="7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9"/>
      <c r="VFI18" s="8"/>
      <c r="VFJ18" s="5"/>
      <c r="VFK18" s="6"/>
      <c r="VFL18" s="7"/>
      <c r="VFM18" s="7"/>
      <c r="VFN18" s="7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9"/>
      <c r="VGA18" s="8"/>
      <c r="VGB18" s="5"/>
      <c r="VGC18" s="6"/>
      <c r="VGD18" s="7"/>
      <c r="VGE18" s="7"/>
      <c r="VGF18" s="7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9"/>
      <c r="VGS18" s="8"/>
      <c r="VGT18" s="5"/>
      <c r="VGU18" s="6"/>
      <c r="VGV18" s="7"/>
      <c r="VGW18" s="7"/>
      <c r="VGX18" s="7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9"/>
      <c r="VHK18" s="8"/>
      <c r="VHL18" s="5"/>
      <c r="VHM18" s="6"/>
      <c r="VHN18" s="7"/>
      <c r="VHO18" s="7"/>
      <c r="VHP18" s="7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9"/>
      <c r="VIC18" s="8"/>
      <c r="VID18" s="5"/>
      <c r="VIE18" s="6"/>
      <c r="VIF18" s="7"/>
      <c r="VIG18" s="7"/>
      <c r="VIH18" s="7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9"/>
      <c r="VIU18" s="8"/>
      <c r="VIV18" s="5"/>
      <c r="VIW18" s="6"/>
      <c r="VIX18" s="7"/>
      <c r="VIY18" s="7"/>
      <c r="VIZ18" s="7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9"/>
      <c r="VJM18" s="8"/>
      <c r="VJN18" s="5"/>
      <c r="VJO18" s="6"/>
      <c r="VJP18" s="7"/>
      <c r="VJQ18" s="7"/>
      <c r="VJR18" s="7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9"/>
      <c r="VKE18" s="8"/>
      <c r="VKF18" s="5"/>
      <c r="VKG18" s="6"/>
      <c r="VKH18" s="7"/>
      <c r="VKI18" s="7"/>
      <c r="VKJ18" s="7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9"/>
      <c r="VKW18" s="8"/>
      <c r="VKX18" s="5"/>
      <c r="VKY18" s="6"/>
      <c r="VKZ18" s="7"/>
      <c r="VLA18" s="7"/>
      <c r="VLB18" s="7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9"/>
      <c r="VLO18" s="8"/>
      <c r="VLP18" s="5"/>
      <c r="VLQ18" s="6"/>
      <c r="VLR18" s="7"/>
      <c r="VLS18" s="7"/>
      <c r="VLT18" s="7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9"/>
      <c r="VMG18" s="8"/>
      <c r="VMH18" s="5"/>
      <c r="VMI18" s="6"/>
      <c r="VMJ18" s="7"/>
      <c r="VMK18" s="7"/>
      <c r="VML18" s="7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9"/>
      <c r="VMY18" s="8"/>
      <c r="VMZ18" s="5"/>
      <c r="VNA18" s="6"/>
      <c r="VNB18" s="7"/>
      <c r="VNC18" s="7"/>
      <c r="VND18" s="7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9"/>
      <c r="VNQ18" s="8"/>
      <c r="VNR18" s="5"/>
      <c r="VNS18" s="6"/>
      <c r="VNT18" s="7"/>
      <c r="VNU18" s="7"/>
      <c r="VNV18" s="7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9"/>
      <c r="VOI18" s="8"/>
      <c r="VOJ18" s="5"/>
      <c r="VOK18" s="6"/>
      <c r="VOL18" s="7"/>
      <c r="VOM18" s="7"/>
      <c r="VON18" s="7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9"/>
      <c r="VPA18" s="8"/>
      <c r="VPB18" s="5"/>
      <c r="VPC18" s="6"/>
      <c r="VPD18" s="7"/>
      <c r="VPE18" s="7"/>
      <c r="VPF18" s="7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9"/>
      <c r="VPS18" s="8"/>
      <c r="VPT18" s="5"/>
      <c r="VPU18" s="6"/>
      <c r="VPV18" s="7"/>
      <c r="VPW18" s="7"/>
      <c r="VPX18" s="7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9"/>
      <c r="VQK18" s="8"/>
      <c r="VQL18" s="5"/>
      <c r="VQM18" s="6"/>
      <c r="VQN18" s="7"/>
      <c r="VQO18" s="7"/>
      <c r="VQP18" s="7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9"/>
      <c r="VRC18" s="8"/>
      <c r="VRD18" s="5"/>
      <c r="VRE18" s="6"/>
      <c r="VRF18" s="7"/>
      <c r="VRG18" s="7"/>
      <c r="VRH18" s="7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9"/>
      <c r="VRU18" s="8"/>
      <c r="VRV18" s="5"/>
      <c r="VRW18" s="6"/>
      <c r="VRX18" s="7"/>
      <c r="VRY18" s="7"/>
      <c r="VRZ18" s="7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9"/>
      <c r="VSM18" s="8"/>
      <c r="VSN18" s="5"/>
      <c r="VSO18" s="6"/>
      <c r="VSP18" s="7"/>
      <c r="VSQ18" s="7"/>
      <c r="VSR18" s="7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9"/>
      <c r="VTE18" s="8"/>
      <c r="VTF18" s="5"/>
      <c r="VTG18" s="6"/>
      <c r="VTH18" s="7"/>
      <c r="VTI18" s="7"/>
      <c r="VTJ18" s="7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9"/>
      <c r="VTW18" s="8"/>
      <c r="VTX18" s="5"/>
      <c r="VTY18" s="6"/>
      <c r="VTZ18" s="7"/>
      <c r="VUA18" s="7"/>
      <c r="VUB18" s="7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9"/>
      <c r="VUO18" s="8"/>
      <c r="VUP18" s="5"/>
      <c r="VUQ18" s="6"/>
      <c r="VUR18" s="7"/>
      <c r="VUS18" s="7"/>
      <c r="VUT18" s="7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9"/>
      <c r="VVG18" s="8"/>
      <c r="VVH18" s="5"/>
      <c r="VVI18" s="6"/>
      <c r="VVJ18" s="7"/>
      <c r="VVK18" s="7"/>
      <c r="VVL18" s="7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9"/>
      <c r="VVY18" s="8"/>
      <c r="VVZ18" s="5"/>
      <c r="VWA18" s="6"/>
      <c r="VWB18" s="7"/>
      <c r="VWC18" s="7"/>
      <c r="VWD18" s="7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9"/>
      <c r="VWQ18" s="8"/>
      <c r="VWR18" s="5"/>
      <c r="VWS18" s="6"/>
      <c r="VWT18" s="7"/>
      <c r="VWU18" s="7"/>
      <c r="VWV18" s="7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9"/>
      <c r="VXI18" s="8"/>
      <c r="VXJ18" s="5"/>
      <c r="VXK18" s="6"/>
      <c r="VXL18" s="7"/>
      <c r="VXM18" s="7"/>
      <c r="VXN18" s="7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9"/>
      <c r="VYA18" s="8"/>
      <c r="VYB18" s="5"/>
      <c r="VYC18" s="6"/>
      <c r="VYD18" s="7"/>
      <c r="VYE18" s="7"/>
      <c r="VYF18" s="7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9"/>
      <c r="VYS18" s="8"/>
      <c r="VYT18" s="5"/>
      <c r="VYU18" s="6"/>
      <c r="VYV18" s="7"/>
      <c r="VYW18" s="7"/>
      <c r="VYX18" s="7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9"/>
      <c r="VZK18" s="8"/>
      <c r="VZL18" s="5"/>
      <c r="VZM18" s="6"/>
      <c r="VZN18" s="7"/>
      <c r="VZO18" s="7"/>
      <c r="VZP18" s="7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9"/>
      <c r="WAC18" s="8"/>
      <c r="WAD18" s="5"/>
      <c r="WAE18" s="6"/>
      <c r="WAF18" s="7"/>
      <c r="WAG18" s="7"/>
      <c r="WAH18" s="7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9"/>
      <c r="WAU18" s="8"/>
      <c r="WAV18" s="5"/>
      <c r="WAW18" s="6"/>
      <c r="WAX18" s="7"/>
      <c r="WAY18" s="7"/>
      <c r="WAZ18" s="7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9"/>
      <c r="WBM18" s="8"/>
      <c r="WBN18" s="5"/>
      <c r="WBO18" s="6"/>
      <c r="WBP18" s="7"/>
      <c r="WBQ18" s="7"/>
      <c r="WBR18" s="7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9"/>
      <c r="WCE18" s="8"/>
      <c r="WCF18" s="5"/>
      <c r="WCG18" s="6"/>
      <c r="WCH18" s="7"/>
      <c r="WCI18" s="7"/>
      <c r="WCJ18" s="7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9"/>
      <c r="WCW18" s="8"/>
      <c r="WCX18" s="5"/>
      <c r="WCY18" s="6"/>
      <c r="WCZ18" s="7"/>
      <c r="WDA18" s="7"/>
      <c r="WDB18" s="7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9"/>
      <c r="WDO18" s="8"/>
      <c r="WDP18" s="5"/>
      <c r="WDQ18" s="6"/>
      <c r="WDR18" s="7"/>
      <c r="WDS18" s="7"/>
      <c r="WDT18" s="7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9"/>
      <c r="WEG18" s="8"/>
      <c r="WEH18" s="5"/>
      <c r="WEI18" s="6"/>
      <c r="WEJ18" s="7"/>
      <c r="WEK18" s="7"/>
      <c r="WEL18" s="7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9"/>
      <c r="WEY18" s="8"/>
      <c r="WEZ18" s="5"/>
      <c r="WFA18" s="6"/>
      <c r="WFB18" s="7"/>
      <c r="WFC18" s="7"/>
      <c r="WFD18" s="7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9"/>
      <c r="WFQ18" s="8"/>
      <c r="WFR18" s="5"/>
      <c r="WFS18" s="6"/>
      <c r="WFT18" s="7"/>
      <c r="WFU18" s="7"/>
      <c r="WFV18" s="7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9"/>
      <c r="WGI18" s="8"/>
      <c r="WGJ18" s="5"/>
      <c r="WGK18" s="6"/>
      <c r="WGL18" s="7"/>
      <c r="WGM18" s="7"/>
      <c r="WGN18" s="7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9"/>
      <c r="WHA18" s="8"/>
      <c r="WHB18" s="5"/>
      <c r="WHC18" s="6"/>
      <c r="WHD18" s="7"/>
      <c r="WHE18" s="7"/>
      <c r="WHF18" s="7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9"/>
      <c r="WHS18" s="8"/>
      <c r="WHT18" s="5"/>
      <c r="WHU18" s="6"/>
      <c r="WHV18" s="7"/>
      <c r="WHW18" s="7"/>
      <c r="WHX18" s="7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9"/>
      <c r="WIK18" s="8"/>
      <c r="WIL18" s="5"/>
      <c r="WIM18" s="6"/>
      <c r="WIN18" s="7"/>
      <c r="WIO18" s="7"/>
      <c r="WIP18" s="7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9"/>
      <c r="WJC18" s="8"/>
      <c r="WJD18" s="5"/>
      <c r="WJE18" s="6"/>
      <c r="WJF18" s="7"/>
      <c r="WJG18" s="7"/>
      <c r="WJH18" s="7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9"/>
      <c r="WJU18" s="8"/>
      <c r="WJV18" s="5"/>
      <c r="WJW18" s="6"/>
      <c r="WJX18" s="7"/>
      <c r="WJY18" s="7"/>
      <c r="WJZ18" s="7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9"/>
      <c r="WKM18" s="8"/>
      <c r="WKN18" s="5"/>
      <c r="WKO18" s="6"/>
      <c r="WKP18" s="7"/>
      <c r="WKQ18" s="7"/>
      <c r="WKR18" s="7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9"/>
      <c r="WLE18" s="8"/>
      <c r="WLF18" s="5"/>
      <c r="WLG18" s="6"/>
      <c r="WLH18" s="7"/>
      <c r="WLI18" s="7"/>
      <c r="WLJ18" s="7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9"/>
      <c r="WLW18" s="8"/>
      <c r="WLX18" s="5"/>
      <c r="WLY18" s="6"/>
      <c r="WLZ18" s="7"/>
      <c r="WMA18" s="7"/>
      <c r="WMB18" s="7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9"/>
      <c r="WMO18" s="8"/>
      <c r="WMP18" s="5"/>
      <c r="WMQ18" s="6"/>
      <c r="WMR18" s="7"/>
      <c r="WMS18" s="7"/>
      <c r="WMT18" s="7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9"/>
      <c r="WNG18" s="8"/>
      <c r="WNH18" s="5"/>
      <c r="WNI18" s="6"/>
      <c r="WNJ18" s="7"/>
      <c r="WNK18" s="7"/>
      <c r="WNL18" s="7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9"/>
      <c r="WNY18" s="8"/>
      <c r="WNZ18" s="5"/>
      <c r="WOA18" s="6"/>
      <c r="WOB18" s="7"/>
      <c r="WOC18" s="7"/>
      <c r="WOD18" s="7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9"/>
      <c r="WOQ18" s="8"/>
      <c r="WOR18" s="5"/>
      <c r="WOS18" s="6"/>
      <c r="WOT18" s="7"/>
      <c r="WOU18" s="7"/>
      <c r="WOV18" s="7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9"/>
      <c r="WPI18" s="8"/>
      <c r="WPJ18" s="5"/>
      <c r="WPK18" s="6"/>
      <c r="WPL18" s="7"/>
      <c r="WPM18" s="7"/>
      <c r="WPN18" s="7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9"/>
      <c r="WQA18" s="8"/>
      <c r="WQB18" s="5"/>
      <c r="WQC18" s="6"/>
      <c r="WQD18" s="7"/>
      <c r="WQE18" s="7"/>
      <c r="WQF18" s="7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9"/>
      <c r="WQS18" s="8"/>
      <c r="WQT18" s="5"/>
      <c r="WQU18" s="6"/>
      <c r="WQV18" s="7"/>
      <c r="WQW18" s="7"/>
      <c r="WQX18" s="7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9"/>
      <c r="WRK18" s="8"/>
      <c r="WRL18" s="5"/>
      <c r="WRM18" s="6"/>
      <c r="WRN18" s="7"/>
      <c r="WRO18" s="7"/>
      <c r="WRP18" s="7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9"/>
      <c r="WSC18" s="8"/>
      <c r="WSD18" s="5"/>
      <c r="WSE18" s="6"/>
      <c r="WSF18" s="7"/>
      <c r="WSG18" s="7"/>
      <c r="WSH18" s="7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9"/>
      <c r="WSU18" s="8"/>
      <c r="WSV18" s="5"/>
      <c r="WSW18" s="6"/>
      <c r="WSX18" s="7"/>
      <c r="WSY18" s="7"/>
      <c r="WSZ18" s="7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9"/>
      <c r="WTM18" s="8"/>
      <c r="WTN18" s="5"/>
      <c r="WTO18" s="6"/>
      <c r="WTP18" s="7"/>
      <c r="WTQ18" s="7"/>
      <c r="WTR18" s="7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9"/>
      <c r="WUE18" s="8"/>
      <c r="WUF18" s="5"/>
      <c r="WUG18" s="6"/>
      <c r="WUH18" s="7"/>
      <c r="WUI18" s="7"/>
      <c r="WUJ18" s="7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9"/>
      <c r="WUW18" s="8"/>
      <c r="WUX18" s="5"/>
      <c r="WUY18" s="6"/>
      <c r="WUZ18" s="7"/>
      <c r="WVA18" s="7"/>
      <c r="WVB18" s="7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9"/>
      <c r="WVO18" s="8"/>
      <c r="WVP18" s="5"/>
      <c r="WVQ18" s="6"/>
      <c r="WVR18" s="7"/>
      <c r="WVS18" s="7"/>
      <c r="WVT18" s="7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9"/>
      <c r="WWG18" s="8"/>
      <c r="WWH18" s="5"/>
      <c r="WWI18" s="6"/>
      <c r="WWJ18" s="7"/>
      <c r="WWK18" s="7"/>
      <c r="WWL18" s="7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9"/>
      <c r="WWY18" s="8"/>
      <c r="WWZ18" s="5"/>
      <c r="WXA18" s="6"/>
      <c r="WXB18" s="7"/>
      <c r="WXC18" s="7"/>
      <c r="WXD18" s="7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9"/>
      <c r="WXQ18" s="8"/>
      <c r="WXR18" s="5"/>
      <c r="WXS18" s="6"/>
      <c r="WXT18" s="7"/>
      <c r="WXU18" s="7"/>
      <c r="WXV18" s="7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9"/>
      <c r="WYI18" s="8"/>
      <c r="WYJ18" s="5"/>
      <c r="WYK18" s="6"/>
      <c r="WYL18" s="7"/>
      <c r="WYM18" s="7"/>
      <c r="WYN18" s="7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9"/>
      <c r="WZA18" s="8"/>
      <c r="WZB18" s="5"/>
      <c r="WZC18" s="6"/>
      <c r="WZD18" s="7"/>
      <c r="WZE18" s="7"/>
      <c r="WZF18" s="7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9"/>
      <c r="WZS18" s="8"/>
      <c r="WZT18" s="5"/>
      <c r="WZU18" s="6"/>
      <c r="WZV18" s="7"/>
      <c r="WZW18" s="7"/>
      <c r="WZX18" s="7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9"/>
      <c r="XAK18" s="8"/>
      <c r="XAL18" s="5"/>
      <c r="XAM18" s="6"/>
      <c r="XAN18" s="7"/>
      <c r="XAO18" s="7"/>
      <c r="XAP18" s="7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9"/>
      <c r="XBC18" s="8"/>
      <c r="XBD18" s="5"/>
      <c r="XBE18" s="6"/>
      <c r="XBF18" s="7"/>
      <c r="XBG18" s="7"/>
      <c r="XBH18" s="7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9"/>
      <c r="XBU18" s="8"/>
      <c r="XBV18" s="5"/>
      <c r="XBW18" s="6"/>
      <c r="XBX18" s="7"/>
      <c r="XBY18" s="7"/>
      <c r="XBZ18" s="7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9"/>
      <c r="XCM18" s="8"/>
      <c r="XCN18" s="5"/>
      <c r="XCO18" s="6"/>
      <c r="XCP18" s="7"/>
      <c r="XCQ18" s="7"/>
      <c r="XCR18" s="7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9"/>
      <c r="XDE18" s="8"/>
      <c r="XDF18" s="5"/>
      <c r="XDG18" s="6"/>
      <c r="XDH18" s="7"/>
      <c r="XDI18" s="7"/>
      <c r="XDJ18" s="7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9"/>
      <c r="XDW18" s="8"/>
      <c r="XDX18" s="5"/>
      <c r="XDY18" s="6"/>
      <c r="XDZ18" s="7"/>
      <c r="XEA18" s="7"/>
      <c r="XEB18" s="7"/>
    </row>
    <row r="19" spans="1:16356" s="12" customFormat="1" ht="15" customHeight="1">
      <c r="A19" s="21">
        <v>17</v>
      </c>
      <c r="B19" s="27" t="s">
        <v>199</v>
      </c>
      <c r="C19" s="21" t="s">
        <v>200</v>
      </c>
      <c r="D19" s="20" t="s">
        <v>106</v>
      </c>
      <c r="E19" s="23" t="s">
        <v>219</v>
      </c>
      <c r="F19" s="4" t="s">
        <v>220</v>
      </c>
      <c r="G19" s="46">
        <v>20190101017</v>
      </c>
      <c r="H19" s="41" t="s">
        <v>480</v>
      </c>
      <c r="I19" s="6"/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  <c r="Y19" s="8"/>
      <c r="Z19" s="5"/>
      <c r="AA19" s="6"/>
      <c r="AB19" s="7"/>
      <c r="AC19" s="7"/>
      <c r="AD19" s="7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9"/>
      <c r="AQ19" s="8"/>
      <c r="AR19" s="5"/>
      <c r="AS19" s="6"/>
      <c r="AT19" s="7"/>
      <c r="AU19" s="7"/>
      <c r="AV19" s="7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9"/>
      <c r="BI19" s="8"/>
      <c r="BJ19" s="5"/>
      <c r="BK19" s="6"/>
      <c r="BL19" s="7"/>
      <c r="BM19" s="7"/>
      <c r="BN19" s="7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9"/>
      <c r="CA19" s="8"/>
      <c r="CB19" s="5"/>
      <c r="CC19" s="6"/>
      <c r="CD19" s="7"/>
      <c r="CE19" s="7"/>
      <c r="CF19" s="7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9"/>
      <c r="CS19" s="8"/>
      <c r="CT19" s="5"/>
      <c r="CU19" s="6"/>
      <c r="CV19" s="7"/>
      <c r="CW19" s="7"/>
      <c r="CX19" s="7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9"/>
      <c r="DK19" s="8"/>
      <c r="DL19" s="5"/>
      <c r="DM19" s="6"/>
      <c r="DN19" s="7"/>
      <c r="DO19" s="7"/>
      <c r="DP19" s="7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9"/>
      <c r="EC19" s="8"/>
      <c r="ED19" s="5"/>
      <c r="EE19" s="6"/>
      <c r="EF19" s="7"/>
      <c r="EG19" s="7"/>
      <c r="EH19" s="7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9"/>
      <c r="EU19" s="8"/>
      <c r="EV19" s="5"/>
      <c r="EW19" s="6"/>
      <c r="EX19" s="7"/>
      <c r="EY19" s="7"/>
      <c r="EZ19" s="7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9"/>
      <c r="FM19" s="8"/>
      <c r="FN19" s="5"/>
      <c r="FO19" s="6"/>
      <c r="FP19" s="7"/>
      <c r="FQ19" s="7"/>
      <c r="FR19" s="7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9"/>
      <c r="GE19" s="8"/>
      <c r="GF19" s="5"/>
      <c r="GG19" s="6"/>
      <c r="GH19" s="7"/>
      <c r="GI19" s="7"/>
      <c r="GJ19" s="7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9"/>
      <c r="GW19" s="8"/>
      <c r="GX19" s="5"/>
      <c r="GY19" s="6"/>
      <c r="GZ19" s="7"/>
      <c r="HA19" s="7"/>
      <c r="HB19" s="7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9"/>
      <c r="HO19" s="8"/>
      <c r="HP19" s="5"/>
      <c r="HQ19" s="6"/>
      <c r="HR19" s="7"/>
      <c r="HS19" s="7"/>
      <c r="HT19" s="7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9"/>
      <c r="IG19" s="8"/>
      <c r="IH19" s="5"/>
      <c r="II19" s="6"/>
      <c r="IJ19" s="7"/>
      <c r="IK19" s="7"/>
      <c r="IL19" s="7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9"/>
      <c r="IY19" s="8"/>
      <c r="IZ19" s="5"/>
      <c r="JA19" s="6"/>
      <c r="JB19" s="7"/>
      <c r="JC19" s="7"/>
      <c r="JD19" s="7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9"/>
      <c r="JQ19" s="8"/>
      <c r="JR19" s="5"/>
      <c r="JS19" s="6"/>
      <c r="JT19" s="7"/>
      <c r="JU19" s="7"/>
      <c r="JV19" s="7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9"/>
      <c r="KI19" s="8"/>
      <c r="KJ19" s="5"/>
      <c r="KK19" s="6"/>
      <c r="KL19" s="7"/>
      <c r="KM19" s="7"/>
      <c r="KN19" s="7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9"/>
      <c r="LA19" s="8"/>
      <c r="LB19" s="5"/>
      <c r="LC19" s="6"/>
      <c r="LD19" s="7"/>
      <c r="LE19" s="7"/>
      <c r="LF19" s="7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9"/>
      <c r="LS19" s="8"/>
      <c r="LT19" s="5"/>
      <c r="LU19" s="6"/>
      <c r="LV19" s="7"/>
      <c r="LW19" s="7"/>
      <c r="LX19" s="7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9"/>
      <c r="MK19" s="8"/>
      <c r="ML19" s="5"/>
      <c r="MM19" s="6"/>
      <c r="MN19" s="7"/>
      <c r="MO19" s="7"/>
      <c r="MP19" s="7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9"/>
      <c r="NC19" s="8"/>
      <c r="ND19" s="5"/>
      <c r="NE19" s="6"/>
      <c r="NF19" s="7"/>
      <c r="NG19" s="7"/>
      <c r="NH19" s="7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9"/>
      <c r="NU19" s="8"/>
      <c r="NV19" s="5"/>
      <c r="NW19" s="6"/>
      <c r="NX19" s="7"/>
      <c r="NY19" s="7"/>
      <c r="NZ19" s="7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9"/>
      <c r="OM19" s="8"/>
      <c r="ON19" s="5"/>
      <c r="OO19" s="6"/>
      <c r="OP19" s="7"/>
      <c r="OQ19" s="7"/>
      <c r="OR19" s="7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9"/>
      <c r="PE19" s="8"/>
      <c r="PF19" s="5"/>
      <c r="PG19" s="6"/>
      <c r="PH19" s="7"/>
      <c r="PI19" s="7"/>
      <c r="PJ19" s="7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9"/>
      <c r="PW19" s="8"/>
      <c r="PX19" s="5"/>
      <c r="PY19" s="6"/>
      <c r="PZ19" s="7"/>
      <c r="QA19" s="7"/>
      <c r="QB19" s="7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9"/>
      <c r="QO19" s="8"/>
      <c r="QP19" s="5"/>
      <c r="QQ19" s="6"/>
      <c r="QR19" s="7"/>
      <c r="QS19" s="7"/>
      <c r="QT19" s="7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9"/>
      <c r="RG19" s="8"/>
      <c r="RH19" s="5"/>
      <c r="RI19" s="6"/>
      <c r="RJ19" s="7"/>
      <c r="RK19" s="7"/>
      <c r="RL19" s="7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9"/>
      <c r="RY19" s="8"/>
      <c r="RZ19" s="5"/>
      <c r="SA19" s="6"/>
      <c r="SB19" s="7"/>
      <c r="SC19" s="7"/>
      <c r="SD19" s="7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9"/>
      <c r="SQ19" s="8"/>
      <c r="SR19" s="5"/>
      <c r="SS19" s="6"/>
      <c r="ST19" s="7"/>
      <c r="SU19" s="7"/>
      <c r="SV19" s="7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9"/>
      <c r="TI19" s="8"/>
      <c r="TJ19" s="5"/>
      <c r="TK19" s="6"/>
      <c r="TL19" s="7"/>
      <c r="TM19" s="7"/>
      <c r="TN19" s="7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9"/>
      <c r="UA19" s="8"/>
      <c r="UB19" s="5"/>
      <c r="UC19" s="6"/>
      <c r="UD19" s="7"/>
      <c r="UE19" s="7"/>
      <c r="UF19" s="7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9"/>
      <c r="US19" s="8"/>
      <c r="UT19" s="5"/>
      <c r="UU19" s="6"/>
      <c r="UV19" s="7"/>
      <c r="UW19" s="7"/>
      <c r="UX19" s="7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9"/>
      <c r="VK19" s="8"/>
      <c r="VL19" s="5"/>
      <c r="VM19" s="6"/>
      <c r="VN19" s="7"/>
      <c r="VO19" s="7"/>
      <c r="VP19" s="7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9"/>
      <c r="WC19" s="8"/>
      <c r="WD19" s="5"/>
      <c r="WE19" s="6"/>
      <c r="WF19" s="7"/>
      <c r="WG19" s="7"/>
      <c r="WH19" s="7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9"/>
      <c r="WU19" s="8"/>
      <c r="WV19" s="5"/>
      <c r="WW19" s="6"/>
      <c r="WX19" s="7"/>
      <c r="WY19" s="7"/>
      <c r="WZ19" s="7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9"/>
      <c r="XM19" s="8"/>
      <c r="XN19" s="5"/>
      <c r="XO19" s="6"/>
      <c r="XP19" s="7"/>
      <c r="XQ19" s="7"/>
      <c r="XR19" s="7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9"/>
      <c r="YE19" s="8"/>
      <c r="YF19" s="5"/>
      <c r="YG19" s="6"/>
      <c r="YH19" s="7"/>
      <c r="YI19" s="7"/>
      <c r="YJ19" s="7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9"/>
      <c r="YW19" s="8"/>
      <c r="YX19" s="5"/>
      <c r="YY19" s="6"/>
      <c r="YZ19" s="7"/>
      <c r="ZA19" s="7"/>
      <c r="ZB19" s="7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9"/>
      <c r="ZO19" s="8"/>
      <c r="ZP19" s="5"/>
      <c r="ZQ19" s="6"/>
      <c r="ZR19" s="7"/>
      <c r="ZS19" s="7"/>
      <c r="ZT19" s="7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9"/>
      <c r="AAG19" s="8"/>
      <c r="AAH19" s="5"/>
      <c r="AAI19" s="6"/>
      <c r="AAJ19" s="7"/>
      <c r="AAK19" s="7"/>
      <c r="AAL19" s="7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9"/>
      <c r="AAY19" s="8"/>
      <c r="AAZ19" s="5"/>
      <c r="ABA19" s="6"/>
      <c r="ABB19" s="7"/>
      <c r="ABC19" s="7"/>
      <c r="ABD19" s="7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9"/>
      <c r="ABQ19" s="8"/>
      <c r="ABR19" s="5"/>
      <c r="ABS19" s="6"/>
      <c r="ABT19" s="7"/>
      <c r="ABU19" s="7"/>
      <c r="ABV19" s="7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9"/>
      <c r="ACI19" s="8"/>
      <c r="ACJ19" s="5"/>
      <c r="ACK19" s="6"/>
      <c r="ACL19" s="7"/>
      <c r="ACM19" s="7"/>
      <c r="ACN19" s="7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9"/>
      <c r="ADA19" s="8"/>
      <c r="ADB19" s="5"/>
      <c r="ADC19" s="6"/>
      <c r="ADD19" s="7"/>
      <c r="ADE19" s="7"/>
      <c r="ADF19" s="7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9"/>
      <c r="ADS19" s="8"/>
      <c r="ADT19" s="5"/>
      <c r="ADU19" s="6"/>
      <c r="ADV19" s="7"/>
      <c r="ADW19" s="7"/>
      <c r="ADX19" s="7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9"/>
      <c r="AEK19" s="8"/>
      <c r="AEL19" s="5"/>
      <c r="AEM19" s="6"/>
      <c r="AEN19" s="7"/>
      <c r="AEO19" s="7"/>
      <c r="AEP19" s="7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9"/>
      <c r="AFC19" s="8"/>
      <c r="AFD19" s="5"/>
      <c r="AFE19" s="6"/>
      <c r="AFF19" s="7"/>
      <c r="AFG19" s="7"/>
      <c r="AFH19" s="7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9"/>
      <c r="AFU19" s="8"/>
      <c r="AFV19" s="5"/>
      <c r="AFW19" s="6"/>
      <c r="AFX19" s="7"/>
      <c r="AFY19" s="7"/>
      <c r="AFZ19" s="7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9"/>
      <c r="AGM19" s="8"/>
      <c r="AGN19" s="5"/>
      <c r="AGO19" s="6"/>
      <c r="AGP19" s="7"/>
      <c r="AGQ19" s="7"/>
      <c r="AGR19" s="7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9"/>
      <c r="AHE19" s="8"/>
      <c r="AHF19" s="5"/>
      <c r="AHG19" s="6"/>
      <c r="AHH19" s="7"/>
      <c r="AHI19" s="7"/>
      <c r="AHJ19" s="7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9"/>
      <c r="AHW19" s="8"/>
      <c r="AHX19" s="5"/>
      <c r="AHY19" s="6"/>
      <c r="AHZ19" s="7"/>
      <c r="AIA19" s="7"/>
      <c r="AIB19" s="7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9"/>
      <c r="AIO19" s="8"/>
      <c r="AIP19" s="5"/>
      <c r="AIQ19" s="6"/>
      <c r="AIR19" s="7"/>
      <c r="AIS19" s="7"/>
      <c r="AIT19" s="7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9"/>
      <c r="AJG19" s="8"/>
      <c r="AJH19" s="5"/>
      <c r="AJI19" s="6"/>
      <c r="AJJ19" s="7"/>
      <c r="AJK19" s="7"/>
      <c r="AJL19" s="7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9"/>
      <c r="AJY19" s="8"/>
      <c r="AJZ19" s="5"/>
      <c r="AKA19" s="6"/>
      <c r="AKB19" s="7"/>
      <c r="AKC19" s="7"/>
      <c r="AKD19" s="7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9"/>
      <c r="AKQ19" s="8"/>
      <c r="AKR19" s="5"/>
      <c r="AKS19" s="6"/>
      <c r="AKT19" s="7"/>
      <c r="AKU19" s="7"/>
      <c r="AKV19" s="7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9"/>
      <c r="ALI19" s="8"/>
      <c r="ALJ19" s="5"/>
      <c r="ALK19" s="6"/>
      <c r="ALL19" s="7"/>
      <c r="ALM19" s="7"/>
      <c r="ALN19" s="7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9"/>
      <c r="AMA19" s="8"/>
      <c r="AMB19" s="5"/>
      <c r="AMC19" s="6"/>
      <c r="AMD19" s="7"/>
      <c r="AME19" s="7"/>
      <c r="AMF19" s="7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9"/>
      <c r="AMS19" s="8"/>
      <c r="AMT19" s="5"/>
      <c r="AMU19" s="6"/>
      <c r="AMV19" s="7"/>
      <c r="AMW19" s="7"/>
      <c r="AMX19" s="7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9"/>
      <c r="ANK19" s="8"/>
      <c r="ANL19" s="5"/>
      <c r="ANM19" s="6"/>
      <c r="ANN19" s="7"/>
      <c r="ANO19" s="7"/>
      <c r="ANP19" s="7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9"/>
      <c r="AOC19" s="8"/>
      <c r="AOD19" s="5"/>
      <c r="AOE19" s="6"/>
      <c r="AOF19" s="7"/>
      <c r="AOG19" s="7"/>
      <c r="AOH19" s="7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9"/>
      <c r="AOU19" s="8"/>
      <c r="AOV19" s="5"/>
      <c r="AOW19" s="6"/>
      <c r="AOX19" s="7"/>
      <c r="AOY19" s="7"/>
      <c r="AOZ19" s="7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9"/>
      <c r="APM19" s="8"/>
      <c r="APN19" s="5"/>
      <c r="APO19" s="6"/>
      <c r="APP19" s="7"/>
      <c r="APQ19" s="7"/>
      <c r="APR19" s="7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9"/>
      <c r="AQE19" s="8"/>
      <c r="AQF19" s="5"/>
      <c r="AQG19" s="6"/>
      <c r="AQH19" s="7"/>
      <c r="AQI19" s="7"/>
      <c r="AQJ19" s="7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9"/>
      <c r="AQW19" s="8"/>
      <c r="AQX19" s="5"/>
      <c r="AQY19" s="6"/>
      <c r="AQZ19" s="7"/>
      <c r="ARA19" s="7"/>
      <c r="ARB19" s="7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9"/>
      <c r="ARO19" s="8"/>
      <c r="ARP19" s="5"/>
      <c r="ARQ19" s="6"/>
      <c r="ARR19" s="7"/>
      <c r="ARS19" s="7"/>
      <c r="ART19" s="7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9"/>
      <c r="ASG19" s="8"/>
      <c r="ASH19" s="5"/>
      <c r="ASI19" s="6"/>
      <c r="ASJ19" s="7"/>
      <c r="ASK19" s="7"/>
      <c r="ASL19" s="7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9"/>
      <c r="ASY19" s="8"/>
      <c r="ASZ19" s="5"/>
      <c r="ATA19" s="6"/>
      <c r="ATB19" s="7"/>
      <c r="ATC19" s="7"/>
      <c r="ATD19" s="7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9"/>
      <c r="ATQ19" s="8"/>
      <c r="ATR19" s="5"/>
      <c r="ATS19" s="6"/>
      <c r="ATT19" s="7"/>
      <c r="ATU19" s="7"/>
      <c r="ATV19" s="7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9"/>
      <c r="AUI19" s="8"/>
      <c r="AUJ19" s="5"/>
      <c r="AUK19" s="6"/>
      <c r="AUL19" s="7"/>
      <c r="AUM19" s="7"/>
      <c r="AUN19" s="7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9"/>
      <c r="AVA19" s="8"/>
      <c r="AVB19" s="5"/>
      <c r="AVC19" s="6"/>
      <c r="AVD19" s="7"/>
      <c r="AVE19" s="7"/>
      <c r="AVF19" s="7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9"/>
      <c r="AVS19" s="8"/>
      <c r="AVT19" s="5"/>
      <c r="AVU19" s="6"/>
      <c r="AVV19" s="7"/>
      <c r="AVW19" s="7"/>
      <c r="AVX19" s="7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9"/>
      <c r="AWK19" s="8"/>
      <c r="AWL19" s="5"/>
      <c r="AWM19" s="6"/>
      <c r="AWN19" s="7"/>
      <c r="AWO19" s="7"/>
      <c r="AWP19" s="7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9"/>
      <c r="AXC19" s="8"/>
      <c r="AXD19" s="5"/>
      <c r="AXE19" s="6"/>
      <c r="AXF19" s="7"/>
      <c r="AXG19" s="7"/>
      <c r="AXH19" s="7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9"/>
      <c r="AXU19" s="8"/>
      <c r="AXV19" s="5"/>
      <c r="AXW19" s="6"/>
      <c r="AXX19" s="7"/>
      <c r="AXY19" s="7"/>
      <c r="AXZ19" s="7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9"/>
      <c r="AYM19" s="8"/>
      <c r="AYN19" s="5"/>
      <c r="AYO19" s="6"/>
      <c r="AYP19" s="7"/>
      <c r="AYQ19" s="7"/>
      <c r="AYR19" s="7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9"/>
      <c r="AZE19" s="8"/>
      <c r="AZF19" s="5"/>
      <c r="AZG19" s="6"/>
      <c r="AZH19" s="7"/>
      <c r="AZI19" s="7"/>
      <c r="AZJ19" s="7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9"/>
      <c r="AZW19" s="8"/>
      <c r="AZX19" s="5"/>
      <c r="AZY19" s="6"/>
      <c r="AZZ19" s="7"/>
      <c r="BAA19" s="7"/>
      <c r="BAB19" s="7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9"/>
      <c r="BAO19" s="8"/>
      <c r="BAP19" s="5"/>
      <c r="BAQ19" s="6"/>
      <c r="BAR19" s="7"/>
      <c r="BAS19" s="7"/>
      <c r="BAT19" s="7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9"/>
      <c r="BBG19" s="8"/>
      <c r="BBH19" s="5"/>
      <c r="BBI19" s="6"/>
      <c r="BBJ19" s="7"/>
      <c r="BBK19" s="7"/>
      <c r="BBL19" s="7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9"/>
      <c r="BBY19" s="8"/>
      <c r="BBZ19" s="5"/>
      <c r="BCA19" s="6"/>
      <c r="BCB19" s="7"/>
      <c r="BCC19" s="7"/>
      <c r="BCD19" s="7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9"/>
      <c r="BCQ19" s="8"/>
      <c r="BCR19" s="5"/>
      <c r="BCS19" s="6"/>
      <c r="BCT19" s="7"/>
      <c r="BCU19" s="7"/>
      <c r="BCV19" s="7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9"/>
      <c r="BDI19" s="8"/>
      <c r="BDJ19" s="5"/>
      <c r="BDK19" s="6"/>
      <c r="BDL19" s="7"/>
      <c r="BDM19" s="7"/>
      <c r="BDN19" s="7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9"/>
      <c r="BEA19" s="8"/>
      <c r="BEB19" s="5"/>
      <c r="BEC19" s="6"/>
      <c r="BED19" s="7"/>
      <c r="BEE19" s="7"/>
      <c r="BEF19" s="7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9"/>
      <c r="BES19" s="8"/>
      <c r="BET19" s="5"/>
      <c r="BEU19" s="6"/>
      <c r="BEV19" s="7"/>
      <c r="BEW19" s="7"/>
      <c r="BEX19" s="7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9"/>
      <c r="BFK19" s="8"/>
      <c r="BFL19" s="5"/>
      <c r="BFM19" s="6"/>
      <c r="BFN19" s="7"/>
      <c r="BFO19" s="7"/>
      <c r="BFP19" s="7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9"/>
      <c r="BGC19" s="8"/>
      <c r="BGD19" s="5"/>
      <c r="BGE19" s="6"/>
      <c r="BGF19" s="7"/>
      <c r="BGG19" s="7"/>
      <c r="BGH19" s="7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9"/>
      <c r="BGU19" s="8"/>
      <c r="BGV19" s="5"/>
      <c r="BGW19" s="6"/>
      <c r="BGX19" s="7"/>
      <c r="BGY19" s="7"/>
      <c r="BGZ19" s="7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9"/>
      <c r="BHM19" s="8"/>
      <c r="BHN19" s="5"/>
      <c r="BHO19" s="6"/>
      <c r="BHP19" s="7"/>
      <c r="BHQ19" s="7"/>
      <c r="BHR19" s="7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9"/>
      <c r="BIE19" s="8"/>
      <c r="BIF19" s="5"/>
      <c r="BIG19" s="6"/>
      <c r="BIH19" s="7"/>
      <c r="BII19" s="7"/>
      <c r="BIJ19" s="7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9"/>
      <c r="BIW19" s="8"/>
      <c r="BIX19" s="5"/>
      <c r="BIY19" s="6"/>
      <c r="BIZ19" s="7"/>
      <c r="BJA19" s="7"/>
      <c r="BJB19" s="7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9"/>
      <c r="BJO19" s="8"/>
      <c r="BJP19" s="5"/>
      <c r="BJQ19" s="6"/>
      <c r="BJR19" s="7"/>
      <c r="BJS19" s="7"/>
      <c r="BJT19" s="7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9"/>
      <c r="BKG19" s="8"/>
      <c r="BKH19" s="5"/>
      <c r="BKI19" s="6"/>
      <c r="BKJ19" s="7"/>
      <c r="BKK19" s="7"/>
      <c r="BKL19" s="7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9"/>
      <c r="BKY19" s="8"/>
      <c r="BKZ19" s="5"/>
      <c r="BLA19" s="6"/>
      <c r="BLB19" s="7"/>
      <c r="BLC19" s="7"/>
      <c r="BLD19" s="7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9"/>
      <c r="BLQ19" s="8"/>
      <c r="BLR19" s="5"/>
      <c r="BLS19" s="6"/>
      <c r="BLT19" s="7"/>
      <c r="BLU19" s="7"/>
      <c r="BLV19" s="7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9"/>
      <c r="BMI19" s="8"/>
      <c r="BMJ19" s="5"/>
      <c r="BMK19" s="6"/>
      <c r="BML19" s="7"/>
      <c r="BMM19" s="7"/>
      <c r="BMN19" s="7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9"/>
      <c r="BNA19" s="8"/>
      <c r="BNB19" s="5"/>
      <c r="BNC19" s="6"/>
      <c r="BND19" s="7"/>
      <c r="BNE19" s="7"/>
      <c r="BNF19" s="7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9"/>
      <c r="BNS19" s="8"/>
      <c r="BNT19" s="5"/>
      <c r="BNU19" s="6"/>
      <c r="BNV19" s="7"/>
      <c r="BNW19" s="7"/>
      <c r="BNX19" s="7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9"/>
      <c r="BOK19" s="8"/>
      <c r="BOL19" s="5"/>
      <c r="BOM19" s="6"/>
      <c r="BON19" s="7"/>
      <c r="BOO19" s="7"/>
      <c r="BOP19" s="7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9"/>
      <c r="BPC19" s="8"/>
      <c r="BPD19" s="5"/>
      <c r="BPE19" s="6"/>
      <c r="BPF19" s="7"/>
      <c r="BPG19" s="7"/>
      <c r="BPH19" s="7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9"/>
      <c r="BPU19" s="8"/>
      <c r="BPV19" s="5"/>
      <c r="BPW19" s="6"/>
      <c r="BPX19" s="7"/>
      <c r="BPY19" s="7"/>
      <c r="BPZ19" s="7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9"/>
      <c r="BQM19" s="8"/>
      <c r="BQN19" s="5"/>
      <c r="BQO19" s="6"/>
      <c r="BQP19" s="7"/>
      <c r="BQQ19" s="7"/>
      <c r="BQR19" s="7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9"/>
      <c r="BRE19" s="8"/>
      <c r="BRF19" s="5"/>
      <c r="BRG19" s="6"/>
      <c r="BRH19" s="7"/>
      <c r="BRI19" s="7"/>
      <c r="BRJ19" s="7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9"/>
      <c r="BRW19" s="8"/>
      <c r="BRX19" s="5"/>
      <c r="BRY19" s="6"/>
      <c r="BRZ19" s="7"/>
      <c r="BSA19" s="7"/>
      <c r="BSB19" s="7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9"/>
      <c r="BSO19" s="8"/>
      <c r="BSP19" s="5"/>
      <c r="BSQ19" s="6"/>
      <c r="BSR19" s="7"/>
      <c r="BSS19" s="7"/>
      <c r="BST19" s="7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9"/>
      <c r="BTG19" s="8"/>
      <c r="BTH19" s="5"/>
      <c r="BTI19" s="6"/>
      <c r="BTJ19" s="7"/>
      <c r="BTK19" s="7"/>
      <c r="BTL19" s="7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9"/>
      <c r="BTY19" s="8"/>
      <c r="BTZ19" s="5"/>
      <c r="BUA19" s="6"/>
      <c r="BUB19" s="7"/>
      <c r="BUC19" s="7"/>
      <c r="BUD19" s="7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9"/>
      <c r="BUQ19" s="8"/>
      <c r="BUR19" s="5"/>
      <c r="BUS19" s="6"/>
      <c r="BUT19" s="7"/>
      <c r="BUU19" s="7"/>
      <c r="BUV19" s="7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9"/>
      <c r="BVI19" s="8"/>
      <c r="BVJ19" s="5"/>
      <c r="BVK19" s="6"/>
      <c r="BVL19" s="7"/>
      <c r="BVM19" s="7"/>
      <c r="BVN19" s="7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9"/>
      <c r="BWA19" s="8"/>
      <c r="BWB19" s="5"/>
      <c r="BWC19" s="6"/>
      <c r="BWD19" s="7"/>
      <c r="BWE19" s="7"/>
      <c r="BWF19" s="7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9"/>
      <c r="BWS19" s="8"/>
      <c r="BWT19" s="5"/>
      <c r="BWU19" s="6"/>
      <c r="BWV19" s="7"/>
      <c r="BWW19" s="7"/>
      <c r="BWX19" s="7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9"/>
      <c r="BXK19" s="8"/>
      <c r="BXL19" s="5"/>
      <c r="BXM19" s="6"/>
      <c r="BXN19" s="7"/>
      <c r="BXO19" s="7"/>
      <c r="BXP19" s="7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9"/>
      <c r="BYC19" s="8"/>
      <c r="BYD19" s="5"/>
      <c r="BYE19" s="6"/>
      <c r="BYF19" s="7"/>
      <c r="BYG19" s="7"/>
      <c r="BYH19" s="7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9"/>
      <c r="BYU19" s="8"/>
      <c r="BYV19" s="5"/>
      <c r="BYW19" s="6"/>
      <c r="BYX19" s="7"/>
      <c r="BYY19" s="7"/>
      <c r="BYZ19" s="7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9"/>
      <c r="BZM19" s="8"/>
      <c r="BZN19" s="5"/>
      <c r="BZO19" s="6"/>
      <c r="BZP19" s="7"/>
      <c r="BZQ19" s="7"/>
      <c r="BZR19" s="7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9"/>
      <c r="CAE19" s="8"/>
      <c r="CAF19" s="5"/>
      <c r="CAG19" s="6"/>
      <c r="CAH19" s="7"/>
      <c r="CAI19" s="7"/>
      <c r="CAJ19" s="7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9"/>
      <c r="CAW19" s="8"/>
      <c r="CAX19" s="5"/>
      <c r="CAY19" s="6"/>
      <c r="CAZ19" s="7"/>
      <c r="CBA19" s="7"/>
      <c r="CBB19" s="7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9"/>
      <c r="CBO19" s="8"/>
      <c r="CBP19" s="5"/>
      <c r="CBQ19" s="6"/>
      <c r="CBR19" s="7"/>
      <c r="CBS19" s="7"/>
      <c r="CBT19" s="7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9"/>
      <c r="CCG19" s="8"/>
      <c r="CCH19" s="5"/>
      <c r="CCI19" s="6"/>
      <c r="CCJ19" s="7"/>
      <c r="CCK19" s="7"/>
      <c r="CCL19" s="7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9"/>
      <c r="CCY19" s="8"/>
      <c r="CCZ19" s="5"/>
      <c r="CDA19" s="6"/>
      <c r="CDB19" s="7"/>
      <c r="CDC19" s="7"/>
      <c r="CDD19" s="7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9"/>
      <c r="CDQ19" s="8"/>
      <c r="CDR19" s="5"/>
      <c r="CDS19" s="6"/>
      <c r="CDT19" s="7"/>
      <c r="CDU19" s="7"/>
      <c r="CDV19" s="7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9"/>
      <c r="CEI19" s="8"/>
      <c r="CEJ19" s="5"/>
      <c r="CEK19" s="6"/>
      <c r="CEL19" s="7"/>
      <c r="CEM19" s="7"/>
      <c r="CEN19" s="7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9"/>
      <c r="CFA19" s="8"/>
      <c r="CFB19" s="5"/>
      <c r="CFC19" s="6"/>
      <c r="CFD19" s="7"/>
      <c r="CFE19" s="7"/>
      <c r="CFF19" s="7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9"/>
      <c r="CFS19" s="8"/>
      <c r="CFT19" s="5"/>
      <c r="CFU19" s="6"/>
      <c r="CFV19" s="7"/>
      <c r="CFW19" s="7"/>
      <c r="CFX19" s="7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9"/>
      <c r="CGK19" s="8"/>
      <c r="CGL19" s="5"/>
      <c r="CGM19" s="6"/>
      <c r="CGN19" s="7"/>
      <c r="CGO19" s="7"/>
      <c r="CGP19" s="7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9"/>
      <c r="CHC19" s="8"/>
      <c r="CHD19" s="5"/>
      <c r="CHE19" s="6"/>
      <c r="CHF19" s="7"/>
      <c r="CHG19" s="7"/>
      <c r="CHH19" s="7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9"/>
      <c r="CHU19" s="8"/>
      <c r="CHV19" s="5"/>
      <c r="CHW19" s="6"/>
      <c r="CHX19" s="7"/>
      <c r="CHY19" s="7"/>
      <c r="CHZ19" s="7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9"/>
      <c r="CIM19" s="8"/>
      <c r="CIN19" s="5"/>
      <c r="CIO19" s="6"/>
      <c r="CIP19" s="7"/>
      <c r="CIQ19" s="7"/>
      <c r="CIR19" s="7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9"/>
      <c r="CJE19" s="8"/>
      <c r="CJF19" s="5"/>
      <c r="CJG19" s="6"/>
      <c r="CJH19" s="7"/>
      <c r="CJI19" s="7"/>
      <c r="CJJ19" s="7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9"/>
      <c r="CJW19" s="8"/>
      <c r="CJX19" s="5"/>
      <c r="CJY19" s="6"/>
      <c r="CJZ19" s="7"/>
      <c r="CKA19" s="7"/>
      <c r="CKB19" s="7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9"/>
      <c r="CKO19" s="8"/>
      <c r="CKP19" s="5"/>
      <c r="CKQ19" s="6"/>
      <c r="CKR19" s="7"/>
      <c r="CKS19" s="7"/>
      <c r="CKT19" s="7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9"/>
      <c r="CLG19" s="8"/>
      <c r="CLH19" s="5"/>
      <c r="CLI19" s="6"/>
      <c r="CLJ19" s="7"/>
      <c r="CLK19" s="7"/>
      <c r="CLL19" s="7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9"/>
      <c r="CLY19" s="8"/>
      <c r="CLZ19" s="5"/>
      <c r="CMA19" s="6"/>
      <c r="CMB19" s="7"/>
      <c r="CMC19" s="7"/>
      <c r="CMD19" s="7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9"/>
      <c r="CMQ19" s="8"/>
      <c r="CMR19" s="5"/>
      <c r="CMS19" s="6"/>
      <c r="CMT19" s="7"/>
      <c r="CMU19" s="7"/>
      <c r="CMV19" s="7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9"/>
      <c r="CNI19" s="8"/>
      <c r="CNJ19" s="5"/>
      <c r="CNK19" s="6"/>
      <c r="CNL19" s="7"/>
      <c r="CNM19" s="7"/>
      <c r="CNN19" s="7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9"/>
      <c r="COA19" s="8"/>
      <c r="COB19" s="5"/>
      <c r="COC19" s="6"/>
      <c r="COD19" s="7"/>
      <c r="COE19" s="7"/>
      <c r="COF19" s="7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9"/>
      <c r="COS19" s="8"/>
      <c r="COT19" s="5"/>
      <c r="COU19" s="6"/>
      <c r="COV19" s="7"/>
      <c r="COW19" s="7"/>
      <c r="COX19" s="7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9"/>
      <c r="CPK19" s="8"/>
      <c r="CPL19" s="5"/>
      <c r="CPM19" s="6"/>
      <c r="CPN19" s="7"/>
      <c r="CPO19" s="7"/>
      <c r="CPP19" s="7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9"/>
      <c r="CQC19" s="8"/>
      <c r="CQD19" s="5"/>
      <c r="CQE19" s="6"/>
      <c r="CQF19" s="7"/>
      <c r="CQG19" s="7"/>
      <c r="CQH19" s="7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9"/>
      <c r="CQU19" s="8"/>
      <c r="CQV19" s="5"/>
      <c r="CQW19" s="6"/>
      <c r="CQX19" s="7"/>
      <c r="CQY19" s="7"/>
      <c r="CQZ19" s="7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9"/>
      <c r="CRM19" s="8"/>
      <c r="CRN19" s="5"/>
      <c r="CRO19" s="6"/>
      <c r="CRP19" s="7"/>
      <c r="CRQ19" s="7"/>
      <c r="CRR19" s="7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9"/>
      <c r="CSE19" s="8"/>
      <c r="CSF19" s="5"/>
      <c r="CSG19" s="6"/>
      <c r="CSH19" s="7"/>
      <c r="CSI19" s="7"/>
      <c r="CSJ19" s="7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9"/>
      <c r="CSW19" s="8"/>
      <c r="CSX19" s="5"/>
      <c r="CSY19" s="6"/>
      <c r="CSZ19" s="7"/>
      <c r="CTA19" s="7"/>
      <c r="CTB19" s="7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9"/>
      <c r="CTO19" s="8"/>
      <c r="CTP19" s="5"/>
      <c r="CTQ19" s="6"/>
      <c r="CTR19" s="7"/>
      <c r="CTS19" s="7"/>
      <c r="CTT19" s="7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9"/>
      <c r="CUG19" s="8"/>
      <c r="CUH19" s="5"/>
      <c r="CUI19" s="6"/>
      <c r="CUJ19" s="7"/>
      <c r="CUK19" s="7"/>
      <c r="CUL19" s="7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9"/>
      <c r="CUY19" s="8"/>
      <c r="CUZ19" s="5"/>
      <c r="CVA19" s="6"/>
      <c r="CVB19" s="7"/>
      <c r="CVC19" s="7"/>
      <c r="CVD19" s="7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9"/>
      <c r="CVQ19" s="8"/>
      <c r="CVR19" s="5"/>
      <c r="CVS19" s="6"/>
      <c r="CVT19" s="7"/>
      <c r="CVU19" s="7"/>
      <c r="CVV19" s="7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9"/>
      <c r="CWI19" s="8"/>
      <c r="CWJ19" s="5"/>
      <c r="CWK19" s="6"/>
      <c r="CWL19" s="7"/>
      <c r="CWM19" s="7"/>
      <c r="CWN19" s="7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9"/>
      <c r="CXA19" s="8"/>
      <c r="CXB19" s="5"/>
      <c r="CXC19" s="6"/>
      <c r="CXD19" s="7"/>
      <c r="CXE19" s="7"/>
      <c r="CXF19" s="7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9"/>
      <c r="CXS19" s="8"/>
      <c r="CXT19" s="5"/>
      <c r="CXU19" s="6"/>
      <c r="CXV19" s="7"/>
      <c r="CXW19" s="7"/>
      <c r="CXX19" s="7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9"/>
      <c r="CYK19" s="8"/>
      <c r="CYL19" s="5"/>
      <c r="CYM19" s="6"/>
      <c r="CYN19" s="7"/>
      <c r="CYO19" s="7"/>
      <c r="CYP19" s="7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9"/>
      <c r="CZC19" s="8"/>
      <c r="CZD19" s="5"/>
      <c r="CZE19" s="6"/>
      <c r="CZF19" s="7"/>
      <c r="CZG19" s="7"/>
      <c r="CZH19" s="7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9"/>
      <c r="CZU19" s="8"/>
      <c r="CZV19" s="5"/>
      <c r="CZW19" s="6"/>
      <c r="CZX19" s="7"/>
      <c r="CZY19" s="7"/>
      <c r="CZZ19" s="7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9"/>
      <c r="DAM19" s="8"/>
      <c r="DAN19" s="5"/>
      <c r="DAO19" s="6"/>
      <c r="DAP19" s="7"/>
      <c r="DAQ19" s="7"/>
      <c r="DAR19" s="7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9"/>
      <c r="DBE19" s="8"/>
      <c r="DBF19" s="5"/>
      <c r="DBG19" s="6"/>
      <c r="DBH19" s="7"/>
      <c r="DBI19" s="7"/>
      <c r="DBJ19" s="7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9"/>
      <c r="DBW19" s="8"/>
      <c r="DBX19" s="5"/>
      <c r="DBY19" s="6"/>
      <c r="DBZ19" s="7"/>
      <c r="DCA19" s="7"/>
      <c r="DCB19" s="7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9"/>
      <c r="DCO19" s="8"/>
      <c r="DCP19" s="5"/>
      <c r="DCQ19" s="6"/>
      <c r="DCR19" s="7"/>
      <c r="DCS19" s="7"/>
      <c r="DCT19" s="7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9"/>
      <c r="DDG19" s="8"/>
      <c r="DDH19" s="5"/>
      <c r="DDI19" s="6"/>
      <c r="DDJ19" s="7"/>
      <c r="DDK19" s="7"/>
      <c r="DDL19" s="7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9"/>
      <c r="DDY19" s="8"/>
      <c r="DDZ19" s="5"/>
      <c r="DEA19" s="6"/>
      <c r="DEB19" s="7"/>
      <c r="DEC19" s="7"/>
      <c r="DED19" s="7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9"/>
      <c r="DEQ19" s="8"/>
      <c r="DER19" s="5"/>
      <c r="DES19" s="6"/>
      <c r="DET19" s="7"/>
      <c r="DEU19" s="7"/>
      <c r="DEV19" s="7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9"/>
      <c r="DFI19" s="8"/>
      <c r="DFJ19" s="5"/>
      <c r="DFK19" s="6"/>
      <c r="DFL19" s="7"/>
      <c r="DFM19" s="7"/>
      <c r="DFN19" s="7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9"/>
      <c r="DGA19" s="8"/>
      <c r="DGB19" s="5"/>
      <c r="DGC19" s="6"/>
      <c r="DGD19" s="7"/>
      <c r="DGE19" s="7"/>
      <c r="DGF19" s="7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9"/>
      <c r="DGS19" s="8"/>
      <c r="DGT19" s="5"/>
      <c r="DGU19" s="6"/>
      <c r="DGV19" s="7"/>
      <c r="DGW19" s="7"/>
      <c r="DGX19" s="7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9"/>
      <c r="DHK19" s="8"/>
      <c r="DHL19" s="5"/>
      <c r="DHM19" s="6"/>
      <c r="DHN19" s="7"/>
      <c r="DHO19" s="7"/>
      <c r="DHP19" s="7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9"/>
      <c r="DIC19" s="8"/>
      <c r="DID19" s="5"/>
      <c r="DIE19" s="6"/>
      <c r="DIF19" s="7"/>
      <c r="DIG19" s="7"/>
      <c r="DIH19" s="7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9"/>
      <c r="DIU19" s="8"/>
      <c r="DIV19" s="5"/>
      <c r="DIW19" s="6"/>
      <c r="DIX19" s="7"/>
      <c r="DIY19" s="7"/>
      <c r="DIZ19" s="7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9"/>
      <c r="DJM19" s="8"/>
      <c r="DJN19" s="5"/>
      <c r="DJO19" s="6"/>
      <c r="DJP19" s="7"/>
      <c r="DJQ19" s="7"/>
      <c r="DJR19" s="7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9"/>
      <c r="DKE19" s="8"/>
      <c r="DKF19" s="5"/>
      <c r="DKG19" s="6"/>
      <c r="DKH19" s="7"/>
      <c r="DKI19" s="7"/>
      <c r="DKJ19" s="7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9"/>
      <c r="DKW19" s="8"/>
      <c r="DKX19" s="5"/>
      <c r="DKY19" s="6"/>
      <c r="DKZ19" s="7"/>
      <c r="DLA19" s="7"/>
      <c r="DLB19" s="7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9"/>
      <c r="DLO19" s="8"/>
      <c r="DLP19" s="5"/>
      <c r="DLQ19" s="6"/>
      <c r="DLR19" s="7"/>
      <c r="DLS19" s="7"/>
      <c r="DLT19" s="7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9"/>
      <c r="DMG19" s="8"/>
      <c r="DMH19" s="5"/>
      <c r="DMI19" s="6"/>
      <c r="DMJ19" s="7"/>
      <c r="DMK19" s="7"/>
      <c r="DML19" s="7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9"/>
      <c r="DMY19" s="8"/>
      <c r="DMZ19" s="5"/>
      <c r="DNA19" s="6"/>
      <c r="DNB19" s="7"/>
      <c r="DNC19" s="7"/>
      <c r="DND19" s="7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9"/>
      <c r="DNQ19" s="8"/>
      <c r="DNR19" s="5"/>
      <c r="DNS19" s="6"/>
      <c r="DNT19" s="7"/>
      <c r="DNU19" s="7"/>
      <c r="DNV19" s="7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9"/>
      <c r="DOI19" s="8"/>
      <c r="DOJ19" s="5"/>
      <c r="DOK19" s="6"/>
      <c r="DOL19" s="7"/>
      <c r="DOM19" s="7"/>
      <c r="DON19" s="7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9"/>
      <c r="DPA19" s="8"/>
      <c r="DPB19" s="5"/>
      <c r="DPC19" s="6"/>
      <c r="DPD19" s="7"/>
      <c r="DPE19" s="7"/>
      <c r="DPF19" s="7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9"/>
      <c r="DPS19" s="8"/>
      <c r="DPT19" s="5"/>
      <c r="DPU19" s="6"/>
      <c r="DPV19" s="7"/>
      <c r="DPW19" s="7"/>
      <c r="DPX19" s="7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9"/>
      <c r="DQK19" s="8"/>
      <c r="DQL19" s="5"/>
      <c r="DQM19" s="6"/>
      <c r="DQN19" s="7"/>
      <c r="DQO19" s="7"/>
      <c r="DQP19" s="7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9"/>
      <c r="DRC19" s="8"/>
      <c r="DRD19" s="5"/>
      <c r="DRE19" s="6"/>
      <c r="DRF19" s="7"/>
      <c r="DRG19" s="7"/>
      <c r="DRH19" s="7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9"/>
      <c r="DRU19" s="8"/>
      <c r="DRV19" s="5"/>
      <c r="DRW19" s="6"/>
      <c r="DRX19" s="7"/>
      <c r="DRY19" s="7"/>
      <c r="DRZ19" s="7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9"/>
      <c r="DSM19" s="8"/>
      <c r="DSN19" s="5"/>
      <c r="DSO19" s="6"/>
      <c r="DSP19" s="7"/>
      <c r="DSQ19" s="7"/>
      <c r="DSR19" s="7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9"/>
      <c r="DTE19" s="8"/>
      <c r="DTF19" s="5"/>
      <c r="DTG19" s="6"/>
      <c r="DTH19" s="7"/>
      <c r="DTI19" s="7"/>
      <c r="DTJ19" s="7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9"/>
      <c r="DTW19" s="8"/>
      <c r="DTX19" s="5"/>
      <c r="DTY19" s="6"/>
      <c r="DTZ19" s="7"/>
      <c r="DUA19" s="7"/>
      <c r="DUB19" s="7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9"/>
      <c r="DUO19" s="8"/>
      <c r="DUP19" s="5"/>
      <c r="DUQ19" s="6"/>
      <c r="DUR19" s="7"/>
      <c r="DUS19" s="7"/>
      <c r="DUT19" s="7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9"/>
      <c r="DVG19" s="8"/>
      <c r="DVH19" s="5"/>
      <c r="DVI19" s="6"/>
      <c r="DVJ19" s="7"/>
      <c r="DVK19" s="7"/>
      <c r="DVL19" s="7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9"/>
      <c r="DVY19" s="8"/>
      <c r="DVZ19" s="5"/>
      <c r="DWA19" s="6"/>
      <c r="DWB19" s="7"/>
      <c r="DWC19" s="7"/>
      <c r="DWD19" s="7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9"/>
      <c r="DWQ19" s="8"/>
      <c r="DWR19" s="5"/>
      <c r="DWS19" s="6"/>
      <c r="DWT19" s="7"/>
      <c r="DWU19" s="7"/>
      <c r="DWV19" s="7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9"/>
      <c r="DXI19" s="8"/>
      <c r="DXJ19" s="5"/>
      <c r="DXK19" s="6"/>
      <c r="DXL19" s="7"/>
      <c r="DXM19" s="7"/>
      <c r="DXN19" s="7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9"/>
      <c r="DYA19" s="8"/>
      <c r="DYB19" s="5"/>
      <c r="DYC19" s="6"/>
      <c r="DYD19" s="7"/>
      <c r="DYE19" s="7"/>
      <c r="DYF19" s="7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9"/>
      <c r="DYS19" s="8"/>
      <c r="DYT19" s="5"/>
      <c r="DYU19" s="6"/>
      <c r="DYV19" s="7"/>
      <c r="DYW19" s="7"/>
      <c r="DYX19" s="7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9"/>
      <c r="DZK19" s="8"/>
      <c r="DZL19" s="5"/>
      <c r="DZM19" s="6"/>
      <c r="DZN19" s="7"/>
      <c r="DZO19" s="7"/>
      <c r="DZP19" s="7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9"/>
      <c r="EAC19" s="8"/>
      <c r="EAD19" s="5"/>
      <c r="EAE19" s="6"/>
      <c r="EAF19" s="7"/>
      <c r="EAG19" s="7"/>
      <c r="EAH19" s="7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9"/>
      <c r="EAU19" s="8"/>
      <c r="EAV19" s="5"/>
      <c r="EAW19" s="6"/>
      <c r="EAX19" s="7"/>
      <c r="EAY19" s="7"/>
      <c r="EAZ19" s="7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9"/>
      <c r="EBM19" s="8"/>
      <c r="EBN19" s="5"/>
      <c r="EBO19" s="6"/>
      <c r="EBP19" s="7"/>
      <c r="EBQ19" s="7"/>
      <c r="EBR19" s="7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9"/>
      <c r="ECE19" s="8"/>
      <c r="ECF19" s="5"/>
      <c r="ECG19" s="6"/>
      <c r="ECH19" s="7"/>
      <c r="ECI19" s="7"/>
      <c r="ECJ19" s="7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9"/>
      <c r="ECW19" s="8"/>
      <c r="ECX19" s="5"/>
      <c r="ECY19" s="6"/>
      <c r="ECZ19" s="7"/>
      <c r="EDA19" s="7"/>
      <c r="EDB19" s="7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9"/>
      <c r="EDO19" s="8"/>
      <c r="EDP19" s="5"/>
      <c r="EDQ19" s="6"/>
      <c r="EDR19" s="7"/>
      <c r="EDS19" s="7"/>
      <c r="EDT19" s="7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9"/>
      <c r="EEG19" s="8"/>
      <c r="EEH19" s="5"/>
      <c r="EEI19" s="6"/>
      <c r="EEJ19" s="7"/>
      <c r="EEK19" s="7"/>
      <c r="EEL19" s="7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9"/>
      <c r="EEY19" s="8"/>
      <c r="EEZ19" s="5"/>
      <c r="EFA19" s="6"/>
      <c r="EFB19" s="7"/>
      <c r="EFC19" s="7"/>
      <c r="EFD19" s="7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9"/>
      <c r="EFQ19" s="8"/>
      <c r="EFR19" s="5"/>
      <c r="EFS19" s="6"/>
      <c r="EFT19" s="7"/>
      <c r="EFU19" s="7"/>
      <c r="EFV19" s="7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9"/>
      <c r="EGI19" s="8"/>
      <c r="EGJ19" s="5"/>
      <c r="EGK19" s="6"/>
      <c r="EGL19" s="7"/>
      <c r="EGM19" s="7"/>
      <c r="EGN19" s="7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9"/>
      <c r="EHA19" s="8"/>
      <c r="EHB19" s="5"/>
      <c r="EHC19" s="6"/>
      <c r="EHD19" s="7"/>
      <c r="EHE19" s="7"/>
      <c r="EHF19" s="7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9"/>
      <c r="EHS19" s="8"/>
      <c r="EHT19" s="5"/>
      <c r="EHU19" s="6"/>
      <c r="EHV19" s="7"/>
      <c r="EHW19" s="7"/>
      <c r="EHX19" s="7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9"/>
      <c r="EIK19" s="8"/>
      <c r="EIL19" s="5"/>
      <c r="EIM19" s="6"/>
      <c r="EIN19" s="7"/>
      <c r="EIO19" s="7"/>
      <c r="EIP19" s="7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9"/>
      <c r="EJC19" s="8"/>
      <c r="EJD19" s="5"/>
      <c r="EJE19" s="6"/>
      <c r="EJF19" s="7"/>
      <c r="EJG19" s="7"/>
      <c r="EJH19" s="7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9"/>
      <c r="EJU19" s="8"/>
      <c r="EJV19" s="5"/>
      <c r="EJW19" s="6"/>
      <c r="EJX19" s="7"/>
      <c r="EJY19" s="7"/>
      <c r="EJZ19" s="7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9"/>
      <c r="EKM19" s="8"/>
      <c r="EKN19" s="5"/>
      <c r="EKO19" s="6"/>
      <c r="EKP19" s="7"/>
      <c r="EKQ19" s="7"/>
      <c r="EKR19" s="7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9"/>
      <c r="ELE19" s="8"/>
      <c r="ELF19" s="5"/>
      <c r="ELG19" s="6"/>
      <c r="ELH19" s="7"/>
      <c r="ELI19" s="7"/>
      <c r="ELJ19" s="7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9"/>
      <c r="ELW19" s="8"/>
      <c r="ELX19" s="5"/>
      <c r="ELY19" s="6"/>
      <c r="ELZ19" s="7"/>
      <c r="EMA19" s="7"/>
      <c r="EMB19" s="7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9"/>
      <c r="EMO19" s="8"/>
      <c r="EMP19" s="5"/>
      <c r="EMQ19" s="6"/>
      <c r="EMR19" s="7"/>
      <c r="EMS19" s="7"/>
      <c r="EMT19" s="7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9"/>
      <c r="ENG19" s="8"/>
      <c r="ENH19" s="5"/>
      <c r="ENI19" s="6"/>
      <c r="ENJ19" s="7"/>
      <c r="ENK19" s="7"/>
      <c r="ENL19" s="7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9"/>
      <c r="ENY19" s="8"/>
      <c r="ENZ19" s="5"/>
      <c r="EOA19" s="6"/>
      <c r="EOB19" s="7"/>
      <c r="EOC19" s="7"/>
      <c r="EOD19" s="7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9"/>
      <c r="EOQ19" s="8"/>
      <c r="EOR19" s="5"/>
      <c r="EOS19" s="6"/>
      <c r="EOT19" s="7"/>
      <c r="EOU19" s="7"/>
      <c r="EOV19" s="7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9"/>
      <c r="EPI19" s="8"/>
      <c r="EPJ19" s="5"/>
      <c r="EPK19" s="6"/>
      <c r="EPL19" s="7"/>
      <c r="EPM19" s="7"/>
      <c r="EPN19" s="7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9"/>
      <c r="EQA19" s="8"/>
      <c r="EQB19" s="5"/>
      <c r="EQC19" s="6"/>
      <c r="EQD19" s="7"/>
      <c r="EQE19" s="7"/>
      <c r="EQF19" s="7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9"/>
      <c r="EQS19" s="8"/>
      <c r="EQT19" s="5"/>
      <c r="EQU19" s="6"/>
      <c r="EQV19" s="7"/>
      <c r="EQW19" s="7"/>
      <c r="EQX19" s="7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9"/>
      <c r="ERK19" s="8"/>
      <c r="ERL19" s="5"/>
      <c r="ERM19" s="6"/>
      <c r="ERN19" s="7"/>
      <c r="ERO19" s="7"/>
      <c r="ERP19" s="7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9"/>
      <c r="ESC19" s="8"/>
      <c r="ESD19" s="5"/>
      <c r="ESE19" s="6"/>
      <c r="ESF19" s="7"/>
      <c r="ESG19" s="7"/>
      <c r="ESH19" s="7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9"/>
      <c r="ESU19" s="8"/>
      <c r="ESV19" s="5"/>
      <c r="ESW19" s="6"/>
      <c r="ESX19" s="7"/>
      <c r="ESY19" s="7"/>
      <c r="ESZ19" s="7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9"/>
      <c r="ETM19" s="8"/>
      <c r="ETN19" s="5"/>
      <c r="ETO19" s="6"/>
      <c r="ETP19" s="7"/>
      <c r="ETQ19" s="7"/>
      <c r="ETR19" s="7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9"/>
      <c r="EUE19" s="8"/>
      <c r="EUF19" s="5"/>
      <c r="EUG19" s="6"/>
      <c r="EUH19" s="7"/>
      <c r="EUI19" s="7"/>
      <c r="EUJ19" s="7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9"/>
      <c r="EUW19" s="8"/>
      <c r="EUX19" s="5"/>
      <c r="EUY19" s="6"/>
      <c r="EUZ19" s="7"/>
      <c r="EVA19" s="7"/>
      <c r="EVB19" s="7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9"/>
      <c r="EVO19" s="8"/>
      <c r="EVP19" s="5"/>
      <c r="EVQ19" s="6"/>
      <c r="EVR19" s="7"/>
      <c r="EVS19" s="7"/>
      <c r="EVT19" s="7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9"/>
      <c r="EWG19" s="8"/>
      <c r="EWH19" s="5"/>
      <c r="EWI19" s="6"/>
      <c r="EWJ19" s="7"/>
      <c r="EWK19" s="7"/>
      <c r="EWL19" s="7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9"/>
      <c r="EWY19" s="8"/>
      <c r="EWZ19" s="5"/>
      <c r="EXA19" s="6"/>
      <c r="EXB19" s="7"/>
      <c r="EXC19" s="7"/>
      <c r="EXD19" s="7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9"/>
      <c r="EXQ19" s="8"/>
      <c r="EXR19" s="5"/>
      <c r="EXS19" s="6"/>
      <c r="EXT19" s="7"/>
      <c r="EXU19" s="7"/>
      <c r="EXV19" s="7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9"/>
      <c r="EYI19" s="8"/>
      <c r="EYJ19" s="5"/>
      <c r="EYK19" s="6"/>
      <c r="EYL19" s="7"/>
      <c r="EYM19" s="7"/>
      <c r="EYN19" s="7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9"/>
      <c r="EZA19" s="8"/>
      <c r="EZB19" s="5"/>
      <c r="EZC19" s="6"/>
      <c r="EZD19" s="7"/>
      <c r="EZE19" s="7"/>
      <c r="EZF19" s="7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9"/>
      <c r="EZS19" s="8"/>
      <c r="EZT19" s="5"/>
      <c r="EZU19" s="6"/>
      <c r="EZV19" s="7"/>
      <c r="EZW19" s="7"/>
      <c r="EZX19" s="7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9"/>
      <c r="FAK19" s="8"/>
      <c r="FAL19" s="5"/>
      <c r="FAM19" s="6"/>
      <c r="FAN19" s="7"/>
      <c r="FAO19" s="7"/>
      <c r="FAP19" s="7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9"/>
      <c r="FBC19" s="8"/>
      <c r="FBD19" s="5"/>
      <c r="FBE19" s="6"/>
      <c r="FBF19" s="7"/>
      <c r="FBG19" s="7"/>
      <c r="FBH19" s="7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9"/>
      <c r="FBU19" s="8"/>
      <c r="FBV19" s="5"/>
      <c r="FBW19" s="6"/>
      <c r="FBX19" s="7"/>
      <c r="FBY19" s="7"/>
      <c r="FBZ19" s="7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9"/>
      <c r="FCM19" s="8"/>
      <c r="FCN19" s="5"/>
      <c r="FCO19" s="6"/>
      <c r="FCP19" s="7"/>
      <c r="FCQ19" s="7"/>
      <c r="FCR19" s="7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9"/>
      <c r="FDE19" s="8"/>
      <c r="FDF19" s="5"/>
      <c r="FDG19" s="6"/>
      <c r="FDH19" s="7"/>
      <c r="FDI19" s="7"/>
      <c r="FDJ19" s="7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9"/>
      <c r="FDW19" s="8"/>
      <c r="FDX19" s="5"/>
      <c r="FDY19" s="6"/>
      <c r="FDZ19" s="7"/>
      <c r="FEA19" s="7"/>
      <c r="FEB19" s="7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9"/>
      <c r="FEO19" s="8"/>
      <c r="FEP19" s="5"/>
      <c r="FEQ19" s="6"/>
      <c r="FER19" s="7"/>
      <c r="FES19" s="7"/>
      <c r="FET19" s="7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9"/>
      <c r="FFG19" s="8"/>
      <c r="FFH19" s="5"/>
      <c r="FFI19" s="6"/>
      <c r="FFJ19" s="7"/>
      <c r="FFK19" s="7"/>
      <c r="FFL19" s="7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9"/>
      <c r="FFY19" s="8"/>
      <c r="FFZ19" s="5"/>
      <c r="FGA19" s="6"/>
      <c r="FGB19" s="7"/>
      <c r="FGC19" s="7"/>
      <c r="FGD19" s="7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9"/>
      <c r="FGQ19" s="8"/>
      <c r="FGR19" s="5"/>
      <c r="FGS19" s="6"/>
      <c r="FGT19" s="7"/>
      <c r="FGU19" s="7"/>
      <c r="FGV19" s="7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9"/>
      <c r="FHI19" s="8"/>
      <c r="FHJ19" s="5"/>
      <c r="FHK19" s="6"/>
      <c r="FHL19" s="7"/>
      <c r="FHM19" s="7"/>
      <c r="FHN19" s="7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9"/>
      <c r="FIA19" s="8"/>
      <c r="FIB19" s="5"/>
      <c r="FIC19" s="6"/>
      <c r="FID19" s="7"/>
      <c r="FIE19" s="7"/>
      <c r="FIF19" s="7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9"/>
      <c r="FIS19" s="8"/>
      <c r="FIT19" s="5"/>
      <c r="FIU19" s="6"/>
      <c r="FIV19" s="7"/>
      <c r="FIW19" s="7"/>
      <c r="FIX19" s="7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9"/>
      <c r="FJK19" s="8"/>
      <c r="FJL19" s="5"/>
      <c r="FJM19" s="6"/>
      <c r="FJN19" s="7"/>
      <c r="FJO19" s="7"/>
      <c r="FJP19" s="7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9"/>
      <c r="FKC19" s="8"/>
      <c r="FKD19" s="5"/>
      <c r="FKE19" s="6"/>
      <c r="FKF19" s="7"/>
      <c r="FKG19" s="7"/>
      <c r="FKH19" s="7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9"/>
      <c r="FKU19" s="8"/>
      <c r="FKV19" s="5"/>
      <c r="FKW19" s="6"/>
      <c r="FKX19" s="7"/>
      <c r="FKY19" s="7"/>
      <c r="FKZ19" s="7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9"/>
      <c r="FLM19" s="8"/>
      <c r="FLN19" s="5"/>
      <c r="FLO19" s="6"/>
      <c r="FLP19" s="7"/>
      <c r="FLQ19" s="7"/>
      <c r="FLR19" s="7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9"/>
      <c r="FME19" s="8"/>
      <c r="FMF19" s="5"/>
      <c r="FMG19" s="6"/>
      <c r="FMH19" s="7"/>
      <c r="FMI19" s="7"/>
      <c r="FMJ19" s="7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9"/>
      <c r="FMW19" s="8"/>
      <c r="FMX19" s="5"/>
      <c r="FMY19" s="6"/>
      <c r="FMZ19" s="7"/>
      <c r="FNA19" s="7"/>
      <c r="FNB19" s="7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9"/>
      <c r="FNO19" s="8"/>
      <c r="FNP19" s="5"/>
      <c r="FNQ19" s="6"/>
      <c r="FNR19" s="7"/>
      <c r="FNS19" s="7"/>
      <c r="FNT19" s="7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9"/>
      <c r="FOG19" s="8"/>
      <c r="FOH19" s="5"/>
      <c r="FOI19" s="6"/>
      <c r="FOJ19" s="7"/>
      <c r="FOK19" s="7"/>
      <c r="FOL19" s="7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9"/>
      <c r="FOY19" s="8"/>
      <c r="FOZ19" s="5"/>
      <c r="FPA19" s="6"/>
      <c r="FPB19" s="7"/>
      <c r="FPC19" s="7"/>
      <c r="FPD19" s="7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9"/>
      <c r="FPQ19" s="8"/>
      <c r="FPR19" s="5"/>
      <c r="FPS19" s="6"/>
      <c r="FPT19" s="7"/>
      <c r="FPU19" s="7"/>
      <c r="FPV19" s="7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9"/>
      <c r="FQI19" s="8"/>
      <c r="FQJ19" s="5"/>
      <c r="FQK19" s="6"/>
      <c r="FQL19" s="7"/>
      <c r="FQM19" s="7"/>
      <c r="FQN19" s="7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9"/>
      <c r="FRA19" s="8"/>
      <c r="FRB19" s="5"/>
      <c r="FRC19" s="6"/>
      <c r="FRD19" s="7"/>
      <c r="FRE19" s="7"/>
      <c r="FRF19" s="7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9"/>
      <c r="FRS19" s="8"/>
      <c r="FRT19" s="5"/>
      <c r="FRU19" s="6"/>
      <c r="FRV19" s="7"/>
      <c r="FRW19" s="7"/>
      <c r="FRX19" s="7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9"/>
      <c r="FSK19" s="8"/>
      <c r="FSL19" s="5"/>
      <c r="FSM19" s="6"/>
      <c r="FSN19" s="7"/>
      <c r="FSO19" s="7"/>
      <c r="FSP19" s="7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9"/>
      <c r="FTC19" s="8"/>
      <c r="FTD19" s="5"/>
      <c r="FTE19" s="6"/>
      <c r="FTF19" s="7"/>
      <c r="FTG19" s="7"/>
      <c r="FTH19" s="7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9"/>
      <c r="FTU19" s="8"/>
      <c r="FTV19" s="5"/>
      <c r="FTW19" s="6"/>
      <c r="FTX19" s="7"/>
      <c r="FTY19" s="7"/>
      <c r="FTZ19" s="7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9"/>
      <c r="FUM19" s="8"/>
      <c r="FUN19" s="5"/>
      <c r="FUO19" s="6"/>
      <c r="FUP19" s="7"/>
      <c r="FUQ19" s="7"/>
      <c r="FUR19" s="7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9"/>
      <c r="FVE19" s="8"/>
      <c r="FVF19" s="5"/>
      <c r="FVG19" s="6"/>
      <c r="FVH19" s="7"/>
      <c r="FVI19" s="7"/>
      <c r="FVJ19" s="7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9"/>
      <c r="FVW19" s="8"/>
      <c r="FVX19" s="5"/>
      <c r="FVY19" s="6"/>
      <c r="FVZ19" s="7"/>
      <c r="FWA19" s="7"/>
      <c r="FWB19" s="7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9"/>
      <c r="FWO19" s="8"/>
      <c r="FWP19" s="5"/>
      <c r="FWQ19" s="6"/>
      <c r="FWR19" s="7"/>
      <c r="FWS19" s="7"/>
      <c r="FWT19" s="7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9"/>
      <c r="FXG19" s="8"/>
      <c r="FXH19" s="5"/>
      <c r="FXI19" s="6"/>
      <c r="FXJ19" s="7"/>
      <c r="FXK19" s="7"/>
      <c r="FXL19" s="7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9"/>
      <c r="FXY19" s="8"/>
      <c r="FXZ19" s="5"/>
      <c r="FYA19" s="6"/>
      <c r="FYB19" s="7"/>
      <c r="FYC19" s="7"/>
      <c r="FYD19" s="7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9"/>
      <c r="FYQ19" s="8"/>
      <c r="FYR19" s="5"/>
      <c r="FYS19" s="6"/>
      <c r="FYT19" s="7"/>
      <c r="FYU19" s="7"/>
      <c r="FYV19" s="7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9"/>
      <c r="FZI19" s="8"/>
      <c r="FZJ19" s="5"/>
      <c r="FZK19" s="6"/>
      <c r="FZL19" s="7"/>
      <c r="FZM19" s="7"/>
      <c r="FZN19" s="7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9"/>
      <c r="GAA19" s="8"/>
      <c r="GAB19" s="5"/>
      <c r="GAC19" s="6"/>
      <c r="GAD19" s="7"/>
      <c r="GAE19" s="7"/>
      <c r="GAF19" s="7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9"/>
      <c r="GAS19" s="8"/>
      <c r="GAT19" s="5"/>
      <c r="GAU19" s="6"/>
      <c r="GAV19" s="7"/>
      <c r="GAW19" s="7"/>
      <c r="GAX19" s="7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9"/>
      <c r="GBK19" s="8"/>
      <c r="GBL19" s="5"/>
      <c r="GBM19" s="6"/>
      <c r="GBN19" s="7"/>
      <c r="GBO19" s="7"/>
      <c r="GBP19" s="7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9"/>
      <c r="GCC19" s="8"/>
      <c r="GCD19" s="5"/>
      <c r="GCE19" s="6"/>
      <c r="GCF19" s="7"/>
      <c r="GCG19" s="7"/>
      <c r="GCH19" s="7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9"/>
      <c r="GCU19" s="8"/>
      <c r="GCV19" s="5"/>
      <c r="GCW19" s="6"/>
      <c r="GCX19" s="7"/>
      <c r="GCY19" s="7"/>
      <c r="GCZ19" s="7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9"/>
      <c r="GDM19" s="8"/>
      <c r="GDN19" s="5"/>
      <c r="GDO19" s="6"/>
      <c r="GDP19" s="7"/>
      <c r="GDQ19" s="7"/>
      <c r="GDR19" s="7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9"/>
      <c r="GEE19" s="8"/>
      <c r="GEF19" s="5"/>
      <c r="GEG19" s="6"/>
      <c r="GEH19" s="7"/>
      <c r="GEI19" s="7"/>
      <c r="GEJ19" s="7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9"/>
      <c r="GEW19" s="8"/>
      <c r="GEX19" s="5"/>
      <c r="GEY19" s="6"/>
      <c r="GEZ19" s="7"/>
      <c r="GFA19" s="7"/>
      <c r="GFB19" s="7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9"/>
      <c r="GFO19" s="8"/>
      <c r="GFP19" s="5"/>
      <c r="GFQ19" s="6"/>
      <c r="GFR19" s="7"/>
      <c r="GFS19" s="7"/>
      <c r="GFT19" s="7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9"/>
      <c r="GGG19" s="8"/>
      <c r="GGH19" s="5"/>
      <c r="GGI19" s="6"/>
      <c r="GGJ19" s="7"/>
      <c r="GGK19" s="7"/>
      <c r="GGL19" s="7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9"/>
      <c r="GGY19" s="8"/>
      <c r="GGZ19" s="5"/>
      <c r="GHA19" s="6"/>
      <c r="GHB19" s="7"/>
      <c r="GHC19" s="7"/>
      <c r="GHD19" s="7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9"/>
      <c r="GHQ19" s="8"/>
      <c r="GHR19" s="5"/>
      <c r="GHS19" s="6"/>
      <c r="GHT19" s="7"/>
      <c r="GHU19" s="7"/>
      <c r="GHV19" s="7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9"/>
      <c r="GII19" s="8"/>
      <c r="GIJ19" s="5"/>
      <c r="GIK19" s="6"/>
      <c r="GIL19" s="7"/>
      <c r="GIM19" s="7"/>
      <c r="GIN19" s="7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9"/>
      <c r="GJA19" s="8"/>
      <c r="GJB19" s="5"/>
      <c r="GJC19" s="6"/>
      <c r="GJD19" s="7"/>
      <c r="GJE19" s="7"/>
      <c r="GJF19" s="7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9"/>
      <c r="GJS19" s="8"/>
      <c r="GJT19" s="5"/>
      <c r="GJU19" s="6"/>
      <c r="GJV19" s="7"/>
      <c r="GJW19" s="7"/>
      <c r="GJX19" s="7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9"/>
      <c r="GKK19" s="8"/>
      <c r="GKL19" s="5"/>
      <c r="GKM19" s="6"/>
      <c r="GKN19" s="7"/>
      <c r="GKO19" s="7"/>
      <c r="GKP19" s="7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9"/>
      <c r="GLC19" s="8"/>
      <c r="GLD19" s="5"/>
      <c r="GLE19" s="6"/>
      <c r="GLF19" s="7"/>
      <c r="GLG19" s="7"/>
      <c r="GLH19" s="7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9"/>
      <c r="GLU19" s="8"/>
      <c r="GLV19" s="5"/>
      <c r="GLW19" s="6"/>
      <c r="GLX19" s="7"/>
      <c r="GLY19" s="7"/>
      <c r="GLZ19" s="7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9"/>
      <c r="GMM19" s="8"/>
      <c r="GMN19" s="5"/>
      <c r="GMO19" s="6"/>
      <c r="GMP19" s="7"/>
      <c r="GMQ19" s="7"/>
      <c r="GMR19" s="7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9"/>
      <c r="GNE19" s="8"/>
      <c r="GNF19" s="5"/>
      <c r="GNG19" s="6"/>
      <c r="GNH19" s="7"/>
      <c r="GNI19" s="7"/>
      <c r="GNJ19" s="7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9"/>
      <c r="GNW19" s="8"/>
      <c r="GNX19" s="5"/>
      <c r="GNY19" s="6"/>
      <c r="GNZ19" s="7"/>
      <c r="GOA19" s="7"/>
      <c r="GOB19" s="7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9"/>
      <c r="GOO19" s="8"/>
      <c r="GOP19" s="5"/>
      <c r="GOQ19" s="6"/>
      <c r="GOR19" s="7"/>
      <c r="GOS19" s="7"/>
      <c r="GOT19" s="7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9"/>
      <c r="GPG19" s="8"/>
      <c r="GPH19" s="5"/>
      <c r="GPI19" s="6"/>
      <c r="GPJ19" s="7"/>
      <c r="GPK19" s="7"/>
      <c r="GPL19" s="7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9"/>
      <c r="GPY19" s="8"/>
      <c r="GPZ19" s="5"/>
      <c r="GQA19" s="6"/>
      <c r="GQB19" s="7"/>
      <c r="GQC19" s="7"/>
      <c r="GQD19" s="7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9"/>
      <c r="GQQ19" s="8"/>
      <c r="GQR19" s="5"/>
      <c r="GQS19" s="6"/>
      <c r="GQT19" s="7"/>
      <c r="GQU19" s="7"/>
      <c r="GQV19" s="7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9"/>
      <c r="GRI19" s="8"/>
      <c r="GRJ19" s="5"/>
      <c r="GRK19" s="6"/>
      <c r="GRL19" s="7"/>
      <c r="GRM19" s="7"/>
      <c r="GRN19" s="7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9"/>
      <c r="GSA19" s="8"/>
      <c r="GSB19" s="5"/>
      <c r="GSC19" s="6"/>
      <c r="GSD19" s="7"/>
      <c r="GSE19" s="7"/>
      <c r="GSF19" s="7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9"/>
      <c r="GSS19" s="8"/>
      <c r="GST19" s="5"/>
      <c r="GSU19" s="6"/>
      <c r="GSV19" s="7"/>
      <c r="GSW19" s="7"/>
      <c r="GSX19" s="7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9"/>
      <c r="GTK19" s="8"/>
      <c r="GTL19" s="5"/>
      <c r="GTM19" s="6"/>
      <c r="GTN19" s="7"/>
      <c r="GTO19" s="7"/>
      <c r="GTP19" s="7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9"/>
      <c r="GUC19" s="8"/>
      <c r="GUD19" s="5"/>
      <c r="GUE19" s="6"/>
      <c r="GUF19" s="7"/>
      <c r="GUG19" s="7"/>
      <c r="GUH19" s="7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9"/>
      <c r="GUU19" s="8"/>
      <c r="GUV19" s="5"/>
      <c r="GUW19" s="6"/>
      <c r="GUX19" s="7"/>
      <c r="GUY19" s="7"/>
      <c r="GUZ19" s="7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9"/>
      <c r="GVM19" s="8"/>
      <c r="GVN19" s="5"/>
      <c r="GVO19" s="6"/>
      <c r="GVP19" s="7"/>
      <c r="GVQ19" s="7"/>
      <c r="GVR19" s="7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9"/>
      <c r="GWE19" s="8"/>
      <c r="GWF19" s="5"/>
      <c r="GWG19" s="6"/>
      <c r="GWH19" s="7"/>
      <c r="GWI19" s="7"/>
      <c r="GWJ19" s="7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9"/>
      <c r="GWW19" s="8"/>
      <c r="GWX19" s="5"/>
      <c r="GWY19" s="6"/>
      <c r="GWZ19" s="7"/>
      <c r="GXA19" s="7"/>
      <c r="GXB19" s="7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9"/>
      <c r="GXO19" s="8"/>
      <c r="GXP19" s="5"/>
      <c r="GXQ19" s="6"/>
      <c r="GXR19" s="7"/>
      <c r="GXS19" s="7"/>
      <c r="GXT19" s="7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9"/>
      <c r="GYG19" s="8"/>
      <c r="GYH19" s="5"/>
      <c r="GYI19" s="6"/>
      <c r="GYJ19" s="7"/>
      <c r="GYK19" s="7"/>
      <c r="GYL19" s="7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9"/>
      <c r="GYY19" s="8"/>
      <c r="GYZ19" s="5"/>
      <c r="GZA19" s="6"/>
      <c r="GZB19" s="7"/>
      <c r="GZC19" s="7"/>
      <c r="GZD19" s="7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9"/>
      <c r="GZQ19" s="8"/>
      <c r="GZR19" s="5"/>
      <c r="GZS19" s="6"/>
      <c r="GZT19" s="7"/>
      <c r="GZU19" s="7"/>
      <c r="GZV19" s="7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9"/>
      <c r="HAI19" s="8"/>
      <c r="HAJ19" s="5"/>
      <c r="HAK19" s="6"/>
      <c r="HAL19" s="7"/>
      <c r="HAM19" s="7"/>
      <c r="HAN19" s="7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9"/>
      <c r="HBA19" s="8"/>
      <c r="HBB19" s="5"/>
      <c r="HBC19" s="6"/>
      <c r="HBD19" s="7"/>
      <c r="HBE19" s="7"/>
      <c r="HBF19" s="7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9"/>
      <c r="HBS19" s="8"/>
      <c r="HBT19" s="5"/>
      <c r="HBU19" s="6"/>
      <c r="HBV19" s="7"/>
      <c r="HBW19" s="7"/>
      <c r="HBX19" s="7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9"/>
      <c r="HCK19" s="8"/>
      <c r="HCL19" s="5"/>
      <c r="HCM19" s="6"/>
      <c r="HCN19" s="7"/>
      <c r="HCO19" s="7"/>
      <c r="HCP19" s="7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9"/>
      <c r="HDC19" s="8"/>
      <c r="HDD19" s="5"/>
      <c r="HDE19" s="6"/>
      <c r="HDF19" s="7"/>
      <c r="HDG19" s="7"/>
      <c r="HDH19" s="7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9"/>
      <c r="HDU19" s="8"/>
      <c r="HDV19" s="5"/>
      <c r="HDW19" s="6"/>
      <c r="HDX19" s="7"/>
      <c r="HDY19" s="7"/>
      <c r="HDZ19" s="7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9"/>
      <c r="HEM19" s="8"/>
      <c r="HEN19" s="5"/>
      <c r="HEO19" s="6"/>
      <c r="HEP19" s="7"/>
      <c r="HEQ19" s="7"/>
      <c r="HER19" s="7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9"/>
      <c r="HFE19" s="8"/>
      <c r="HFF19" s="5"/>
      <c r="HFG19" s="6"/>
      <c r="HFH19" s="7"/>
      <c r="HFI19" s="7"/>
      <c r="HFJ19" s="7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9"/>
      <c r="HFW19" s="8"/>
      <c r="HFX19" s="5"/>
      <c r="HFY19" s="6"/>
      <c r="HFZ19" s="7"/>
      <c r="HGA19" s="7"/>
      <c r="HGB19" s="7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9"/>
      <c r="HGO19" s="8"/>
      <c r="HGP19" s="5"/>
      <c r="HGQ19" s="6"/>
      <c r="HGR19" s="7"/>
      <c r="HGS19" s="7"/>
      <c r="HGT19" s="7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9"/>
      <c r="HHG19" s="8"/>
      <c r="HHH19" s="5"/>
      <c r="HHI19" s="6"/>
      <c r="HHJ19" s="7"/>
      <c r="HHK19" s="7"/>
      <c r="HHL19" s="7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9"/>
      <c r="HHY19" s="8"/>
      <c r="HHZ19" s="5"/>
      <c r="HIA19" s="6"/>
      <c r="HIB19" s="7"/>
      <c r="HIC19" s="7"/>
      <c r="HID19" s="7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9"/>
      <c r="HIQ19" s="8"/>
      <c r="HIR19" s="5"/>
      <c r="HIS19" s="6"/>
      <c r="HIT19" s="7"/>
      <c r="HIU19" s="7"/>
      <c r="HIV19" s="7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9"/>
      <c r="HJI19" s="8"/>
      <c r="HJJ19" s="5"/>
      <c r="HJK19" s="6"/>
      <c r="HJL19" s="7"/>
      <c r="HJM19" s="7"/>
      <c r="HJN19" s="7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9"/>
      <c r="HKA19" s="8"/>
      <c r="HKB19" s="5"/>
      <c r="HKC19" s="6"/>
      <c r="HKD19" s="7"/>
      <c r="HKE19" s="7"/>
      <c r="HKF19" s="7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9"/>
      <c r="HKS19" s="8"/>
      <c r="HKT19" s="5"/>
      <c r="HKU19" s="6"/>
      <c r="HKV19" s="7"/>
      <c r="HKW19" s="7"/>
      <c r="HKX19" s="7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9"/>
      <c r="HLK19" s="8"/>
      <c r="HLL19" s="5"/>
      <c r="HLM19" s="6"/>
      <c r="HLN19" s="7"/>
      <c r="HLO19" s="7"/>
      <c r="HLP19" s="7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9"/>
      <c r="HMC19" s="8"/>
      <c r="HMD19" s="5"/>
      <c r="HME19" s="6"/>
      <c r="HMF19" s="7"/>
      <c r="HMG19" s="7"/>
      <c r="HMH19" s="7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9"/>
      <c r="HMU19" s="8"/>
      <c r="HMV19" s="5"/>
      <c r="HMW19" s="6"/>
      <c r="HMX19" s="7"/>
      <c r="HMY19" s="7"/>
      <c r="HMZ19" s="7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9"/>
      <c r="HNM19" s="8"/>
      <c r="HNN19" s="5"/>
      <c r="HNO19" s="6"/>
      <c r="HNP19" s="7"/>
      <c r="HNQ19" s="7"/>
      <c r="HNR19" s="7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9"/>
      <c r="HOE19" s="8"/>
      <c r="HOF19" s="5"/>
      <c r="HOG19" s="6"/>
      <c r="HOH19" s="7"/>
      <c r="HOI19" s="7"/>
      <c r="HOJ19" s="7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9"/>
      <c r="HOW19" s="8"/>
      <c r="HOX19" s="5"/>
      <c r="HOY19" s="6"/>
      <c r="HOZ19" s="7"/>
      <c r="HPA19" s="7"/>
      <c r="HPB19" s="7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9"/>
      <c r="HPO19" s="8"/>
      <c r="HPP19" s="5"/>
      <c r="HPQ19" s="6"/>
      <c r="HPR19" s="7"/>
      <c r="HPS19" s="7"/>
      <c r="HPT19" s="7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9"/>
      <c r="HQG19" s="8"/>
      <c r="HQH19" s="5"/>
      <c r="HQI19" s="6"/>
      <c r="HQJ19" s="7"/>
      <c r="HQK19" s="7"/>
      <c r="HQL19" s="7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9"/>
      <c r="HQY19" s="8"/>
      <c r="HQZ19" s="5"/>
      <c r="HRA19" s="6"/>
      <c r="HRB19" s="7"/>
      <c r="HRC19" s="7"/>
      <c r="HRD19" s="7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9"/>
      <c r="HRQ19" s="8"/>
      <c r="HRR19" s="5"/>
      <c r="HRS19" s="6"/>
      <c r="HRT19" s="7"/>
      <c r="HRU19" s="7"/>
      <c r="HRV19" s="7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9"/>
      <c r="HSI19" s="8"/>
      <c r="HSJ19" s="5"/>
      <c r="HSK19" s="6"/>
      <c r="HSL19" s="7"/>
      <c r="HSM19" s="7"/>
      <c r="HSN19" s="7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9"/>
      <c r="HTA19" s="8"/>
      <c r="HTB19" s="5"/>
      <c r="HTC19" s="6"/>
      <c r="HTD19" s="7"/>
      <c r="HTE19" s="7"/>
      <c r="HTF19" s="7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9"/>
      <c r="HTS19" s="8"/>
      <c r="HTT19" s="5"/>
      <c r="HTU19" s="6"/>
      <c r="HTV19" s="7"/>
      <c r="HTW19" s="7"/>
      <c r="HTX19" s="7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9"/>
      <c r="HUK19" s="8"/>
      <c r="HUL19" s="5"/>
      <c r="HUM19" s="6"/>
      <c r="HUN19" s="7"/>
      <c r="HUO19" s="7"/>
      <c r="HUP19" s="7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9"/>
      <c r="HVC19" s="8"/>
      <c r="HVD19" s="5"/>
      <c r="HVE19" s="6"/>
      <c r="HVF19" s="7"/>
      <c r="HVG19" s="7"/>
      <c r="HVH19" s="7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9"/>
      <c r="HVU19" s="8"/>
      <c r="HVV19" s="5"/>
      <c r="HVW19" s="6"/>
      <c r="HVX19" s="7"/>
      <c r="HVY19" s="7"/>
      <c r="HVZ19" s="7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9"/>
      <c r="HWM19" s="8"/>
      <c r="HWN19" s="5"/>
      <c r="HWO19" s="6"/>
      <c r="HWP19" s="7"/>
      <c r="HWQ19" s="7"/>
      <c r="HWR19" s="7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9"/>
      <c r="HXE19" s="8"/>
      <c r="HXF19" s="5"/>
      <c r="HXG19" s="6"/>
      <c r="HXH19" s="7"/>
      <c r="HXI19" s="7"/>
      <c r="HXJ19" s="7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9"/>
      <c r="HXW19" s="8"/>
      <c r="HXX19" s="5"/>
      <c r="HXY19" s="6"/>
      <c r="HXZ19" s="7"/>
      <c r="HYA19" s="7"/>
      <c r="HYB19" s="7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9"/>
      <c r="HYO19" s="8"/>
      <c r="HYP19" s="5"/>
      <c r="HYQ19" s="6"/>
      <c r="HYR19" s="7"/>
      <c r="HYS19" s="7"/>
      <c r="HYT19" s="7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9"/>
      <c r="HZG19" s="8"/>
      <c r="HZH19" s="5"/>
      <c r="HZI19" s="6"/>
      <c r="HZJ19" s="7"/>
      <c r="HZK19" s="7"/>
      <c r="HZL19" s="7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9"/>
      <c r="HZY19" s="8"/>
      <c r="HZZ19" s="5"/>
      <c r="IAA19" s="6"/>
      <c r="IAB19" s="7"/>
      <c r="IAC19" s="7"/>
      <c r="IAD19" s="7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9"/>
      <c r="IAQ19" s="8"/>
      <c r="IAR19" s="5"/>
      <c r="IAS19" s="6"/>
      <c r="IAT19" s="7"/>
      <c r="IAU19" s="7"/>
      <c r="IAV19" s="7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9"/>
      <c r="IBI19" s="8"/>
      <c r="IBJ19" s="5"/>
      <c r="IBK19" s="6"/>
      <c r="IBL19" s="7"/>
      <c r="IBM19" s="7"/>
      <c r="IBN19" s="7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9"/>
      <c r="ICA19" s="8"/>
      <c r="ICB19" s="5"/>
      <c r="ICC19" s="6"/>
      <c r="ICD19" s="7"/>
      <c r="ICE19" s="7"/>
      <c r="ICF19" s="7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9"/>
      <c r="ICS19" s="8"/>
      <c r="ICT19" s="5"/>
      <c r="ICU19" s="6"/>
      <c r="ICV19" s="7"/>
      <c r="ICW19" s="7"/>
      <c r="ICX19" s="7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9"/>
      <c r="IDK19" s="8"/>
      <c r="IDL19" s="5"/>
      <c r="IDM19" s="6"/>
      <c r="IDN19" s="7"/>
      <c r="IDO19" s="7"/>
      <c r="IDP19" s="7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9"/>
      <c r="IEC19" s="8"/>
      <c r="IED19" s="5"/>
      <c r="IEE19" s="6"/>
      <c r="IEF19" s="7"/>
      <c r="IEG19" s="7"/>
      <c r="IEH19" s="7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9"/>
      <c r="IEU19" s="8"/>
      <c r="IEV19" s="5"/>
      <c r="IEW19" s="6"/>
      <c r="IEX19" s="7"/>
      <c r="IEY19" s="7"/>
      <c r="IEZ19" s="7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9"/>
      <c r="IFM19" s="8"/>
      <c r="IFN19" s="5"/>
      <c r="IFO19" s="6"/>
      <c r="IFP19" s="7"/>
      <c r="IFQ19" s="7"/>
      <c r="IFR19" s="7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9"/>
      <c r="IGE19" s="8"/>
      <c r="IGF19" s="5"/>
      <c r="IGG19" s="6"/>
      <c r="IGH19" s="7"/>
      <c r="IGI19" s="7"/>
      <c r="IGJ19" s="7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9"/>
      <c r="IGW19" s="8"/>
      <c r="IGX19" s="5"/>
      <c r="IGY19" s="6"/>
      <c r="IGZ19" s="7"/>
      <c r="IHA19" s="7"/>
      <c r="IHB19" s="7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9"/>
      <c r="IHO19" s="8"/>
      <c r="IHP19" s="5"/>
      <c r="IHQ19" s="6"/>
      <c r="IHR19" s="7"/>
      <c r="IHS19" s="7"/>
      <c r="IHT19" s="7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9"/>
      <c r="IIG19" s="8"/>
      <c r="IIH19" s="5"/>
      <c r="III19" s="6"/>
      <c r="IIJ19" s="7"/>
      <c r="IIK19" s="7"/>
      <c r="IIL19" s="7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9"/>
      <c r="IIY19" s="8"/>
      <c r="IIZ19" s="5"/>
      <c r="IJA19" s="6"/>
      <c r="IJB19" s="7"/>
      <c r="IJC19" s="7"/>
      <c r="IJD19" s="7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9"/>
      <c r="IJQ19" s="8"/>
      <c r="IJR19" s="5"/>
      <c r="IJS19" s="6"/>
      <c r="IJT19" s="7"/>
      <c r="IJU19" s="7"/>
      <c r="IJV19" s="7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9"/>
      <c r="IKI19" s="8"/>
      <c r="IKJ19" s="5"/>
      <c r="IKK19" s="6"/>
      <c r="IKL19" s="7"/>
      <c r="IKM19" s="7"/>
      <c r="IKN19" s="7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9"/>
      <c r="ILA19" s="8"/>
      <c r="ILB19" s="5"/>
      <c r="ILC19" s="6"/>
      <c r="ILD19" s="7"/>
      <c r="ILE19" s="7"/>
      <c r="ILF19" s="7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9"/>
      <c r="ILS19" s="8"/>
      <c r="ILT19" s="5"/>
      <c r="ILU19" s="6"/>
      <c r="ILV19" s="7"/>
      <c r="ILW19" s="7"/>
      <c r="ILX19" s="7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9"/>
      <c r="IMK19" s="8"/>
      <c r="IML19" s="5"/>
      <c r="IMM19" s="6"/>
      <c r="IMN19" s="7"/>
      <c r="IMO19" s="7"/>
      <c r="IMP19" s="7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9"/>
      <c r="INC19" s="8"/>
      <c r="IND19" s="5"/>
      <c r="INE19" s="6"/>
      <c r="INF19" s="7"/>
      <c r="ING19" s="7"/>
      <c r="INH19" s="7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9"/>
      <c r="INU19" s="8"/>
      <c r="INV19" s="5"/>
      <c r="INW19" s="6"/>
      <c r="INX19" s="7"/>
      <c r="INY19" s="7"/>
      <c r="INZ19" s="7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9"/>
      <c r="IOM19" s="8"/>
      <c r="ION19" s="5"/>
      <c r="IOO19" s="6"/>
      <c r="IOP19" s="7"/>
      <c r="IOQ19" s="7"/>
      <c r="IOR19" s="7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9"/>
      <c r="IPE19" s="8"/>
      <c r="IPF19" s="5"/>
      <c r="IPG19" s="6"/>
      <c r="IPH19" s="7"/>
      <c r="IPI19" s="7"/>
      <c r="IPJ19" s="7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9"/>
      <c r="IPW19" s="8"/>
      <c r="IPX19" s="5"/>
      <c r="IPY19" s="6"/>
      <c r="IPZ19" s="7"/>
      <c r="IQA19" s="7"/>
      <c r="IQB19" s="7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9"/>
      <c r="IQO19" s="8"/>
      <c r="IQP19" s="5"/>
      <c r="IQQ19" s="6"/>
      <c r="IQR19" s="7"/>
      <c r="IQS19" s="7"/>
      <c r="IQT19" s="7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9"/>
      <c r="IRG19" s="8"/>
      <c r="IRH19" s="5"/>
      <c r="IRI19" s="6"/>
      <c r="IRJ19" s="7"/>
      <c r="IRK19" s="7"/>
      <c r="IRL19" s="7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9"/>
      <c r="IRY19" s="8"/>
      <c r="IRZ19" s="5"/>
      <c r="ISA19" s="6"/>
      <c r="ISB19" s="7"/>
      <c r="ISC19" s="7"/>
      <c r="ISD19" s="7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9"/>
      <c r="ISQ19" s="8"/>
      <c r="ISR19" s="5"/>
      <c r="ISS19" s="6"/>
      <c r="IST19" s="7"/>
      <c r="ISU19" s="7"/>
      <c r="ISV19" s="7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9"/>
      <c r="ITI19" s="8"/>
      <c r="ITJ19" s="5"/>
      <c r="ITK19" s="6"/>
      <c r="ITL19" s="7"/>
      <c r="ITM19" s="7"/>
      <c r="ITN19" s="7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9"/>
      <c r="IUA19" s="8"/>
      <c r="IUB19" s="5"/>
      <c r="IUC19" s="6"/>
      <c r="IUD19" s="7"/>
      <c r="IUE19" s="7"/>
      <c r="IUF19" s="7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9"/>
      <c r="IUS19" s="8"/>
      <c r="IUT19" s="5"/>
      <c r="IUU19" s="6"/>
      <c r="IUV19" s="7"/>
      <c r="IUW19" s="7"/>
      <c r="IUX19" s="7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9"/>
      <c r="IVK19" s="8"/>
      <c r="IVL19" s="5"/>
      <c r="IVM19" s="6"/>
      <c r="IVN19" s="7"/>
      <c r="IVO19" s="7"/>
      <c r="IVP19" s="7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9"/>
      <c r="IWC19" s="8"/>
      <c r="IWD19" s="5"/>
      <c r="IWE19" s="6"/>
      <c r="IWF19" s="7"/>
      <c r="IWG19" s="7"/>
      <c r="IWH19" s="7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9"/>
      <c r="IWU19" s="8"/>
      <c r="IWV19" s="5"/>
      <c r="IWW19" s="6"/>
      <c r="IWX19" s="7"/>
      <c r="IWY19" s="7"/>
      <c r="IWZ19" s="7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9"/>
      <c r="IXM19" s="8"/>
      <c r="IXN19" s="5"/>
      <c r="IXO19" s="6"/>
      <c r="IXP19" s="7"/>
      <c r="IXQ19" s="7"/>
      <c r="IXR19" s="7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9"/>
      <c r="IYE19" s="8"/>
      <c r="IYF19" s="5"/>
      <c r="IYG19" s="6"/>
      <c r="IYH19" s="7"/>
      <c r="IYI19" s="7"/>
      <c r="IYJ19" s="7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9"/>
      <c r="IYW19" s="8"/>
      <c r="IYX19" s="5"/>
      <c r="IYY19" s="6"/>
      <c r="IYZ19" s="7"/>
      <c r="IZA19" s="7"/>
      <c r="IZB19" s="7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9"/>
      <c r="IZO19" s="8"/>
      <c r="IZP19" s="5"/>
      <c r="IZQ19" s="6"/>
      <c r="IZR19" s="7"/>
      <c r="IZS19" s="7"/>
      <c r="IZT19" s="7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9"/>
      <c r="JAG19" s="8"/>
      <c r="JAH19" s="5"/>
      <c r="JAI19" s="6"/>
      <c r="JAJ19" s="7"/>
      <c r="JAK19" s="7"/>
      <c r="JAL19" s="7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9"/>
      <c r="JAY19" s="8"/>
      <c r="JAZ19" s="5"/>
      <c r="JBA19" s="6"/>
      <c r="JBB19" s="7"/>
      <c r="JBC19" s="7"/>
      <c r="JBD19" s="7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9"/>
      <c r="JBQ19" s="8"/>
      <c r="JBR19" s="5"/>
      <c r="JBS19" s="6"/>
      <c r="JBT19" s="7"/>
      <c r="JBU19" s="7"/>
      <c r="JBV19" s="7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9"/>
      <c r="JCI19" s="8"/>
      <c r="JCJ19" s="5"/>
      <c r="JCK19" s="6"/>
      <c r="JCL19" s="7"/>
      <c r="JCM19" s="7"/>
      <c r="JCN19" s="7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9"/>
      <c r="JDA19" s="8"/>
      <c r="JDB19" s="5"/>
      <c r="JDC19" s="6"/>
      <c r="JDD19" s="7"/>
      <c r="JDE19" s="7"/>
      <c r="JDF19" s="7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9"/>
      <c r="JDS19" s="8"/>
      <c r="JDT19" s="5"/>
      <c r="JDU19" s="6"/>
      <c r="JDV19" s="7"/>
      <c r="JDW19" s="7"/>
      <c r="JDX19" s="7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9"/>
      <c r="JEK19" s="8"/>
      <c r="JEL19" s="5"/>
      <c r="JEM19" s="6"/>
      <c r="JEN19" s="7"/>
      <c r="JEO19" s="7"/>
      <c r="JEP19" s="7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9"/>
      <c r="JFC19" s="8"/>
      <c r="JFD19" s="5"/>
      <c r="JFE19" s="6"/>
      <c r="JFF19" s="7"/>
      <c r="JFG19" s="7"/>
      <c r="JFH19" s="7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9"/>
      <c r="JFU19" s="8"/>
      <c r="JFV19" s="5"/>
      <c r="JFW19" s="6"/>
      <c r="JFX19" s="7"/>
      <c r="JFY19" s="7"/>
      <c r="JFZ19" s="7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9"/>
      <c r="JGM19" s="8"/>
      <c r="JGN19" s="5"/>
      <c r="JGO19" s="6"/>
      <c r="JGP19" s="7"/>
      <c r="JGQ19" s="7"/>
      <c r="JGR19" s="7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9"/>
      <c r="JHE19" s="8"/>
      <c r="JHF19" s="5"/>
      <c r="JHG19" s="6"/>
      <c r="JHH19" s="7"/>
      <c r="JHI19" s="7"/>
      <c r="JHJ19" s="7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9"/>
      <c r="JHW19" s="8"/>
      <c r="JHX19" s="5"/>
      <c r="JHY19" s="6"/>
      <c r="JHZ19" s="7"/>
      <c r="JIA19" s="7"/>
      <c r="JIB19" s="7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9"/>
      <c r="JIO19" s="8"/>
      <c r="JIP19" s="5"/>
      <c r="JIQ19" s="6"/>
      <c r="JIR19" s="7"/>
      <c r="JIS19" s="7"/>
      <c r="JIT19" s="7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9"/>
      <c r="JJG19" s="8"/>
      <c r="JJH19" s="5"/>
      <c r="JJI19" s="6"/>
      <c r="JJJ19" s="7"/>
      <c r="JJK19" s="7"/>
      <c r="JJL19" s="7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9"/>
      <c r="JJY19" s="8"/>
      <c r="JJZ19" s="5"/>
      <c r="JKA19" s="6"/>
      <c r="JKB19" s="7"/>
      <c r="JKC19" s="7"/>
      <c r="JKD19" s="7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9"/>
      <c r="JKQ19" s="8"/>
      <c r="JKR19" s="5"/>
      <c r="JKS19" s="6"/>
      <c r="JKT19" s="7"/>
      <c r="JKU19" s="7"/>
      <c r="JKV19" s="7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9"/>
      <c r="JLI19" s="8"/>
      <c r="JLJ19" s="5"/>
      <c r="JLK19" s="6"/>
      <c r="JLL19" s="7"/>
      <c r="JLM19" s="7"/>
      <c r="JLN19" s="7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9"/>
      <c r="JMA19" s="8"/>
      <c r="JMB19" s="5"/>
      <c r="JMC19" s="6"/>
      <c r="JMD19" s="7"/>
      <c r="JME19" s="7"/>
      <c r="JMF19" s="7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9"/>
      <c r="JMS19" s="8"/>
      <c r="JMT19" s="5"/>
      <c r="JMU19" s="6"/>
      <c r="JMV19" s="7"/>
      <c r="JMW19" s="7"/>
      <c r="JMX19" s="7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9"/>
      <c r="JNK19" s="8"/>
      <c r="JNL19" s="5"/>
      <c r="JNM19" s="6"/>
      <c r="JNN19" s="7"/>
      <c r="JNO19" s="7"/>
      <c r="JNP19" s="7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9"/>
      <c r="JOC19" s="8"/>
      <c r="JOD19" s="5"/>
      <c r="JOE19" s="6"/>
      <c r="JOF19" s="7"/>
      <c r="JOG19" s="7"/>
      <c r="JOH19" s="7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9"/>
      <c r="JOU19" s="8"/>
      <c r="JOV19" s="5"/>
      <c r="JOW19" s="6"/>
      <c r="JOX19" s="7"/>
      <c r="JOY19" s="7"/>
      <c r="JOZ19" s="7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9"/>
      <c r="JPM19" s="8"/>
      <c r="JPN19" s="5"/>
      <c r="JPO19" s="6"/>
      <c r="JPP19" s="7"/>
      <c r="JPQ19" s="7"/>
      <c r="JPR19" s="7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9"/>
      <c r="JQE19" s="8"/>
      <c r="JQF19" s="5"/>
      <c r="JQG19" s="6"/>
      <c r="JQH19" s="7"/>
      <c r="JQI19" s="7"/>
      <c r="JQJ19" s="7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9"/>
      <c r="JQW19" s="8"/>
      <c r="JQX19" s="5"/>
      <c r="JQY19" s="6"/>
      <c r="JQZ19" s="7"/>
      <c r="JRA19" s="7"/>
      <c r="JRB19" s="7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9"/>
      <c r="JRO19" s="8"/>
      <c r="JRP19" s="5"/>
      <c r="JRQ19" s="6"/>
      <c r="JRR19" s="7"/>
      <c r="JRS19" s="7"/>
      <c r="JRT19" s="7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9"/>
      <c r="JSG19" s="8"/>
      <c r="JSH19" s="5"/>
      <c r="JSI19" s="6"/>
      <c r="JSJ19" s="7"/>
      <c r="JSK19" s="7"/>
      <c r="JSL19" s="7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9"/>
      <c r="JSY19" s="8"/>
      <c r="JSZ19" s="5"/>
      <c r="JTA19" s="6"/>
      <c r="JTB19" s="7"/>
      <c r="JTC19" s="7"/>
      <c r="JTD19" s="7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9"/>
      <c r="JTQ19" s="8"/>
      <c r="JTR19" s="5"/>
      <c r="JTS19" s="6"/>
      <c r="JTT19" s="7"/>
      <c r="JTU19" s="7"/>
      <c r="JTV19" s="7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9"/>
      <c r="JUI19" s="8"/>
      <c r="JUJ19" s="5"/>
      <c r="JUK19" s="6"/>
      <c r="JUL19" s="7"/>
      <c r="JUM19" s="7"/>
      <c r="JUN19" s="7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9"/>
      <c r="JVA19" s="8"/>
      <c r="JVB19" s="5"/>
      <c r="JVC19" s="6"/>
      <c r="JVD19" s="7"/>
      <c r="JVE19" s="7"/>
      <c r="JVF19" s="7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9"/>
      <c r="JVS19" s="8"/>
      <c r="JVT19" s="5"/>
      <c r="JVU19" s="6"/>
      <c r="JVV19" s="7"/>
      <c r="JVW19" s="7"/>
      <c r="JVX19" s="7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9"/>
      <c r="JWK19" s="8"/>
      <c r="JWL19" s="5"/>
      <c r="JWM19" s="6"/>
      <c r="JWN19" s="7"/>
      <c r="JWO19" s="7"/>
      <c r="JWP19" s="7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9"/>
      <c r="JXC19" s="8"/>
      <c r="JXD19" s="5"/>
      <c r="JXE19" s="6"/>
      <c r="JXF19" s="7"/>
      <c r="JXG19" s="7"/>
      <c r="JXH19" s="7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9"/>
      <c r="JXU19" s="8"/>
      <c r="JXV19" s="5"/>
      <c r="JXW19" s="6"/>
      <c r="JXX19" s="7"/>
      <c r="JXY19" s="7"/>
      <c r="JXZ19" s="7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9"/>
      <c r="JYM19" s="8"/>
      <c r="JYN19" s="5"/>
      <c r="JYO19" s="6"/>
      <c r="JYP19" s="7"/>
      <c r="JYQ19" s="7"/>
      <c r="JYR19" s="7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9"/>
      <c r="JZE19" s="8"/>
      <c r="JZF19" s="5"/>
      <c r="JZG19" s="6"/>
      <c r="JZH19" s="7"/>
      <c r="JZI19" s="7"/>
      <c r="JZJ19" s="7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9"/>
      <c r="JZW19" s="8"/>
      <c r="JZX19" s="5"/>
      <c r="JZY19" s="6"/>
      <c r="JZZ19" s="7"/>
      <c r="KAA19" s="7"/>
      <c r="KAB19" s="7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9"/>
      <c r="KAO19" s="8"/>
      <c r="KAP19" s="5"/>
      <c r="KAQ19" s="6"/>
      <c r="KAR19" s="7"/>
      <c r="KAS19" s="7"/>
      <c r="KAT19" s="7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9"/>
      <c r="KBG19" s="8"/>
      <c r="KBH19" s="5"/>
      <c r="KBI19" s="6"/>
      <c r="KBJ19" s="7"/>
      <c r="KBK19" s="7"/>
      <c r="KBL19" s="7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9"/>
      <c r="KBY19" s="8"/>
      <c r="KBZ19" s="5"/>
      <c r="KCA19" s="6"/>
      <c r="KCB19" s="7"/>
      <c r="KCC19" s="7"/>
      <c r="KCD19" s="7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9"/>
      <c r="KCQ19" s="8"/>
      <c r="KCR19" s="5"/>
      <c r="KCS19" s="6"/>
      <c r="KCT19" s="7"/>
      <c r="KCU19" s="7"/>
      <c r="KCV19" s="7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9"/>
      <c r="KDI19" s="8"/>
      <c r="KDJ19" s="5"/>
      <c r="KDK19" s="6"/>
      <c r="KDL19" s="7"/>
      <c r="KDM19" s="7"/>
      <c r="KDN19" s="7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9"/>
      <c r="KEA19" s="8"/>
      <c r="KEB19" s="5"/>
      <c r="KEC19" s="6"/>
      <c r="KED19" s="7"/>
      <c r="KEE19" s="7"/>
      <c r="KEF19" s="7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9"/>
      <c r="KES19" s="8"/>
      <c r="KET19" s="5"/>
      <c r="KEU19" s="6"/>
      <c r="KEV19" s="7"/>
      <c r="KEW19" s="7"/>
      <c r="KEX19" s="7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9"/>
      <c r="KFK19" s="8"/>
      <c r="KFL19" s="5"/>
      <c r="KFM19" s="6"/>
      <c r="KFN19" s="7"/>
      <c r="KFO19" s="7"/>
      <c r="KFP19" s="7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9"/>
      <c r="KGC19" s="8"/>
      <c r="KGD19" s="5"/>
      <c r="KGE19" s="6"/>
      <c r="KGF19" s="7"/>
      <c r="KGG19" s="7"/>
      <c r="KGH19" s="7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9"/>
      <c r="KGU19" s="8"/>
      <c r="KGV19" s="5"/>
      <c r="KGW19" s="6"/>
      <c r="KGX19" s="7"/>
      <c r="KGY19" s="7"/>
      <c r="KGZ19" s="7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9"/>
      <c r="KHM19" s="8"/>
      <c r="KHN19" s="5"/>
      <c r="KHO19" s="6"/>
      <c r="KHP19" s="7"/>
      <c r="KHQ19" s="7"/>
      <c r="KHR19" s="7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9"/>
      <c r="KIE19" s="8"/>
      <c r="KIF19" s="5"/>
      <c r="KIG19" s="6"/>
      <c r="KIH19" s="7"/>
      <c r="KII19" s="7"/>
      <c r="KIJ19" s="7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9"/>
      <c r="KIW19" s="8"/>
      <c r="KIX19" s="5"/>
      <c r="KIY19" s="6"/>
      <c r="KIZ19" s="7"/>
      <c r="KJA19" s="7"/>
      <c r="KJB19" s="7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9"/>
      <c r="KJO19" s="8"/>
      <c r="KJP19" s="5"/>
      <c r="KJQ19" s="6"/>
      <c r="KJR19" s="7"/>
      <c r="KJS19" s="7"/>
      <c r="KJT19" s="7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9"/>
      <c r="KKG19" s="8"/>
      <c r="KKH19" s="5"/>
      <c r="KKI19" s="6"/>
      <c r="KKJ19" s="7"/>
      <c r="KKK19" s="7"/>
      <c r="KKL19" s="7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9"/>
      <c r="KKY19" s="8"/>
      <c r="KKZ19" s="5"/>
      <c r="KLA19" s="6"/>
      <c r="KLB19" s="7"/>
      <c r="KLC19" s="7"/>
      <c r="KLD19" s="7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9"/>
      <c r="KLQ19" s="8"/>
      <c r="KLR19" s="5"/>
      <c r="KLS19" s="6"/>
      <c r="KLT19" s="7"/>
      <c r="KLU19" s="7"/>
      <c r="KLV19" s="7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9"/>
      <c r="KMI19" s="8"/>
      <c r="KMJ19" s="5"/>
      <c r="KMK19" s="6"/>
      <c r="KML19" s="7"/>
      <c r="KMM19" s="7"/>
      <c r="KMN19" s="7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9"/>
      <c r="KNA19" s="8"/>
      <c r="KNB19" s="5"/>
      <c r="KNC19" s="6"/>
      <c r="KND19" s="7"/>
      <c r="KNE19" s="7"/>
      <c r="KNF19" s="7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9"/>
      <c r="KNS19" s="8"/>
      <c r="KNT19" s="5"/>
      <c r="KNU19" s="6"/>
      <c r="KNV19" s="7"/>
      <c r="KNW19" s="7"/>
      <c r="KNX19" s="7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9"/>
      <c r="KOK19" s="8"/>
      <c r="KOL19" s="5"/>
      <c r="KOM19" s="6"/>
      <c r="KON19" s="7"/>
      <c r="KOO19" s="7"/>
      <c r="KOP19" s="7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9"/>
      <c r="KPC19" s="8"/>
      <c r="KPD19" s="5"/>
      <c r="KPE19" s="6"/>
      <c r="KPF19" s="7"/>
      <c r="KPG19" s="7"/>
      <c r="KPH19" s="7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9"/>
      <c r="KPU19" s="8"/>
      <c r="KPV19" s="5"/>
      <c r="KPW19" s="6"/>
      <c r="KPX19" s="7"/>
      <c r="KPY19" s="7"/>
      <c r="KPZ19" s="7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9"/>
      <c r="KQM19" s="8"/>
      <c r="KQN19" s="5"/>
      <c r="KQO19" s="6"/>
      <c r="KQP19" s="7"/>
      <c r="KQQ19" s="7"/>
      <c r="KQR19" s="7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9"/>
      <c r="KRE19" s="8"/>
      <c r="KRF19" s="5"/>
      <c r="KRG19" s="6"/>
      <c r="KRH19" s="7"/>
      <c r="KRI19" s="7"/>
      <c r="KRJ19" s="7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9"/>
      <c r="KRW19" s="8"/>
      <c r="KRX19" s="5"/>
      <c r="KRY19" s="6"/>
      <c r="KRZ19" s="7"/>
      <c r="KSA19" s="7"/>
      <c r="KSB19" s="7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9"/>
      <c r="KSO19" s="8"/>
      <c r="KSP19" s="5"/>
      <c r="KSQ19" s="6"/>
      <c r="KSR19" s="7"/>
      <c r="KSS19" s="7"/>
      <c r="KST19" s="7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9"/>
      <c r="KTG19" s="8"/>
      <c r="KTH19" s="5"/>
      <c r="KTI19" s="6"/>
      <c r="KTJ19" s="7"/>
      <c r="KTK19" s="7"/>
      <c r="KTL19" s="7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9"/>
      <c r="KTY19" s="8"/>
      <c r="KTZ19" s="5"/>
      <c r="KUA19" s="6"/>
      <c r="KUB19" s="7"/>
      <c r="KUC19" s="7"/>
      <c r="KUD19" s="7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9"/>
      <c r="KUQ19" s="8"/>
      <c r="KUR19" s="5"/>
      <c r="KUS19" s="6"/>
      <c r="KUT19" s="7"/>
      <c r="KUU19" s="7"/>
      <c r="KUV19" s="7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9"/>
      <c r="KVI19" s="8"/>
      <c r="KVJ19" s="5"/>
      <c r="KVK19" s="6"/>
      <c r="KVL19" s="7"/>
      <c r="KVM19" s="7"/>
      <c r="KVN19" s="7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9"/>
      <c r="KWA19" s="8"/>
      <c r="KWB19" s="5"/>
      <c r="KWC19" s="6"/>
      <c r="KWD19" s="7"/>
      <c r="KWE19" s="7"/>
      <c r="KWF19" s="7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9"/>
      <c r="KWS19" s="8"/>
      <c r="KWT19" s="5"/>
      <c r="KWU19" s="6"/>
      <c r="KWV19" s="7"/>
      <c r="KWW19" s="7"/>
      <c r="KWX19" s="7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9"/>
      <c r="KXK19" s="8"/>
      <c r="KXL19" s="5"/>
      <c r="KXM19" s="6"/>
      <c r="KXN19" s="7"/>
      <c r="KXO19" s="7"/>
      <c r="KXP19" s="7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9"/>
      <c r="KYC19" s="8"/>
      <c r="KYD19" s="5"/>
      <c r="KYE19" s="6"/>
      <c r="KYF19" s="7"/>
      <c r="KYG19" s="7"/>
      <c r="KYH19" s="7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9"/>
      <c r="KYU19" s="8"/>
      <c r="KYV19" s="5"/>
      <c r="KYW19" s="6"/>
      <c r="KYX19" s="7"/>
      <c r="KYY19" s="7"/>
      <c r="KYZ19" s="7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9"/>
      <c r="KZM19" s="8"/>
      <c r="KZN19" s="5"/>
      <c r="KZO19" s="6"/>
      <c r="KZP19" s="7"/>
      <c r="KZQ19" s="7"/>
      <c r="KZR19" s="7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9"/>
      <c r="LAE19" s="8"/>
      <c r="LAF19" s="5"/>
      <c r="LAG19" s="6"/>
      <c r="LAH19" s="7"/>
      <c r="LAI19" s="7"/>
      <c r="LAJ19" s="7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9"/>
      <c r="LAW19" s="8"/>
      <c r="LAX19" s="5"/>
      <c r="LAY19" s="6"/>
      <c r="LAZ19" s="7"/>
      <c r="LBA19" s="7"/>
      <c r="LBB19" s="7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9"/>
      <c r="LBO19" s="8"/>
      <c r="LBP19" s="5"/>
      <c r="LBQ19" s="6"/>
      <c r="LBR19" s="7"/>
      <c r="LBS19" s="7"/>
      <c r="LBT19" s="7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9"/>
      <c r="LCG19" s="8"/>
      <c r="LCH19" s="5"/>
      <c r="LCI19" s="6"/>
      <c r="LCJ19" s="7"/>
      <c r="LCK19" s="7"/>
      <c r="LCL19" s="7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9"/>
      <c r="LCY19" s="8"/>
      <c r="LCZ19" s="5"/>
      <c r="LDA19" s="6"/>
      <c r="LDB19" s="7"/>
      <c r="LDC19" s="7"/>
      <c r="LDD19" s="7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9"/>
      <c r="LDQ19" s="8"/>
      <c r="LDR19" s="5"/>
      <c r="LDS19" s="6"/>
      <c r="LDT19" s="7"/>
      <c r="LDU19" s="7"/>
      <c r="LDV19" s="7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9"/>
      <c r="LEI19" s="8"/>
      <c r="LEJ19" s="5"/>
      <c r="LEK19" s="6"/>
      <c r="LEL19" s="7"/>
      <c r="LEM19" s="7"/>
      <c r="LEN19" s="7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9"/>
      <c r="LFA19" s="8"/>
      <c r="LFB19" s="5"/>
      <c r="LFC19" s="6"/>
      <c r="LFD19" s="7"/>
      <c r="LFE19" s="7"/>
      <c r="LFF19" s="7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9"/>
      <c r="LFS19" s="8"/>
      <c r="LFT19" s="5"/>
      <c r="LFU19" s="6"/>
      <c r="LFV19" s="7"/>
      <c r="LFW19" s="7"/>
      <c r="LFX19" s="7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9"/>
      <c r="LGK19" s="8"/>
      <c r="LGL19" s="5"/>
      <c r="LGM19" s="6"/>
      <c r="LGN19" s="7"/>
      <c r="LGO19" s="7"/>
      <c r="LGP19" s="7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9"/>
      <c r="LHC19" s="8"/>
      <c r="LHD19" s="5"/>
      <c r="LHE19" s="6"/>
      <c r="LHF19" s="7"/>
      <c r="LHG19" s="7"/>
      <c r="LHH19" s="7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9"/>
      <c r="LHU19" s="8"/>
      <c r="LHV19" s="5"/>
      <c r="LHW19" s="6"/>
      <c r="LHX19" s="7"/>
      <c r="LHY19" s="7"/>
      <c r="LHZ19" s="7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9"/>
      <c r="LIM19" s="8"/>
      <c r="LIN19" s="5"/>
      <c r="LIO19" s="6"/>
      <c r="LIP19" s="7"/>
      <c r="LIQ19" s="7"/>
      <c r="LIR19" s="7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9"/>
      <c r="LJE19" s="8"/>
      <c r="LJF19" s="5"/>
      <c r="LJG19" s="6"/>
      <c r="LJH19" s="7"/>
      <c r="LJI19" s="7"/>
      <c r="LJJ19" s="7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9"/>
      <c r="LJW19" s="8"/>
      <c r="LJX19" s="5"/>
      <c r="LJY19" s="6"/>
      <c r="LJZ19" s="7"/>
      <c r="LKA19" s="7"/>
      <c r="LKB19" s="7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9"/>
      <c r="LKO19" s="8"/>
      <c r="LKP19" s="5"/>
      <c r="LKQ19" s="6"/>
      <c r="LKR19" s="7"/>
      <c r="LKS19" s="7"/>
      <c r="LKT19" s="7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9"/>
      <c r="LLG19" s="8"/>
      <c r="LLH19" s="5"/>
      <c r="LLI19" s="6"/>
      <c r="LLJ19" s="7"/>
      <c r="LLK19" s="7"/>
      <c r="LLL19" s="7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9"/>
      <c r="LLY19" s="8"/>
      <c r="LLZ19" s="5"/>
      <c r="LMA19" s="6"/>
      <c r="LMB19" s="7"/>
      <c r="LMC19" s="7"/>
      <c r="LMD19" s="7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9"/>
      <c r="LMQ19" s="8"/>
      <c r="LMR19" s="5"/>
      <c r="LMS19" s="6"/>
      <c r="LMT19" s="7"/>
      <c r="LMU19" s="7"/>
      <c r="LMV19" s="7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9"/>
      <c r="LNI19" s="8"/>
      <c r="LNJ19" s="5"/>
      <c r="LNK19" s="6"/>
      <c r="LNL19" s="7"/>
      <c r="LNM19" s="7"/>
      <c r="LNN19" s="7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9"/>
      <c r="LOA19" s="8"/>
      <c r="LOB19" s="5"/>
      <c r="LOC19" s="6"/>
      <c r="LOD19" s="7"/>
      <c r="LOE19" s="7"/>
      <c r="LOF19" s="7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9"/>
      <c r="LOS19" s="8"/>
      <c r="LOT19" s="5"/>
      <c r="LOU19" s="6"/>
      <c r="LOV19" s="7"/>
      <c r="LOW19" s="7"/>
      <c r="LOX19" s="7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9"/>
      <c r="LPK19" s="8"/>
      <c r="LPL19" s="5"/>
      <c r="LPM19" s="6"/>
      <c r="LPN19" s="7"/>
      <c r="LPO19" s="7"/>
      <c r="LPP19" s="7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9"/>
      <c r="LQC19" s="8"/>
      <c r="LQD19" s="5"/>
      <c r="LQE19" s="6"/>
      <c r="LQF19" s="7"/>
      <c r="LQG19" s="7"/>
      <c r="LQH19" s="7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9"/>
      <c r="LQU19" s="8"/>
      <c r="LQV19" s="5"/>
      <c r="LQW19" s="6"/>
      <c r="LQX19" s="7"/>
      <c r="LQY19" s="7"/>
      <c r="LQZ19" s="7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9"/>
      <c r="LRM19" s="8"/>
      <c r="LRN19" s="5"/>
      <c r="LRO19" s="6"/>
      <c r="LRP19" s="7"/>
      <c r="LRQ19" s="7"/>
      <c r="LRR19" s="7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9"/>
      <c r="LSE19" s="8"/>
      <c r="LSF19" s="5"/>
      <c r="LSG19" s="6"/>
      <c r="LSH19" s="7"/>
      <c r="LSI19" s="7"/>
      <c r="LSJ19" s="7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9"/>
      <c r="LSW19" s="8"/>
      <c r="LSX19" s="5"/>
      <c r="LSY19" s="6"/>
      <c r="LSZ19" s="7"/>
      <c r="LTA19" s="7"/>
      <c r="LTB19" s="7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9"/>
      <c r="LTO19" s="8"/>
      <c r="LTP19" s="5"/>
      <c r="LTQ19" s="6"/>
      <c r="LTR19" s="7"/>
      <c r="LTS19" s="7"/>
      <c r="LTT19" s="7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9"/>
      <c r="LUG19" s="8"/>
      <c r="LUH19" s="5"/>
      <c r="LUI19" s="6"/>
      <c r="LUJ19" s="7"/>
      <c r="LUK19" s="7"/>
      <c r="LUL19" s="7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9"/>
      <c r="LUY19" s="8"/>
      <c r="LUZ19" s="5"/>
      <c r="LVA19" s="6"/>
      <c r="LVB19" s="7"/>
      <c r="LVC19" s="7"/>
      <c r="LVD19" s="7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9"/>
      <c r="LVQ19" s="8"/>
      <c r="LVR19" s="5"/>
      <c r="LVS19" s="6"/>
      <c r="LVT19" s="7"/>
      <c r="LVU19" s="7"/>
      <c r="LVV19" s="7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9"/>
      <c r="LWI19" s="8"/>
      <c r="LWJ19" s="5"/>
      <c r="LWK19" s="6"/>
      <c r="LWL19" s="7"/>
      <c r="LWM19" s="7"/>
      <c r="LWN19" s="7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9"/>
      <c r="LXA19" s="8"/>
      <c r="LXB19" s="5"/>
      <c r="LXC19" s="6"/>
      <c r="LXD19" s="7"/>
      <c r="LXE19" s="7"/>
      <c r="LXF19" s="7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9"/>
      <c r="LXS19" s="8"/>
      <c r="LXT19" s="5"/>
      <c r="LXU19" s="6"/>
      <c r="LXV19" s="7"/>
      <c r="LXW19" s="7"/>
      <c r="LXX19" s="7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9"/>
      <c r="LYK19" s="8"/>
      <c r="LYL19" s="5"/>
      <c r="LYM19" s="6"/>
      <c r="LYN19" s="7"/>
      <c r="LYO19" s="7"/>
      <c r="LYP19" s="7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9"/>
      <c r="LZC19" s="8"/>
      <c r="LZD19" s="5"/>
      <c r="LZE19" s="6"/>
      <c r="LZF19" s="7"/>
      <c r="LZG19" s="7"/>
      <c r="LZH19" s="7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9"/>
      <c r="LZU19" s="8"/>
      <c r="LZV19" s="5"/>
      <c r="LZW19" s="6"/>
      <c r="LZX19" s="7"/>
      <c r="LZY19" s="7"/>
      <c r="LZZ19" s="7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9"/>
      <c r="MAM19" s="8"/>
      <c r="MAN19" s="5"/>
      <c r="MAO19" s="6"/>
      <c r="MAP19" s="7"/>
      <c r="MAQ19" s="7"/>
      <c r="MAR19" s="7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9"/>
      <c r="MBE19" s="8"/>
      <c r="MBF19" s="5"/>
      <c r="MBG19" s="6"/>
      <c r="MBH19" s="7"/>
      <c r="MBI19" s="7"/>
      <c r="MBJ19" s="7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9"/>
      <c r="MBW19" s="8"/>
      <c r="MBX19" s="5"/>
      <c r="MBY19" s="6"/>
      <c r="MBZ19" s="7"/>
      <c r="MCA19" s="7"/>
      <c r="MCB19" s="7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9"/>
      <c r="MCO19" s="8"/>
      <c r="MCP19" s="5"/>
      <c r="MCQ19" s="6"/>
      <c r="MCR19" s="7"/>
      <c r="MCS19" s="7"/>
      <c r="MCT19" s="7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9"/>
      <c r="MDG19" s="8"/>
      <c r="MDH19" s="5"/>
      <c r="MDI19" s="6"/>
      <c r="MDJ19" s="7"/>
      <c r="MDK19" s="7"/>
      <c r="MDL19" s="7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9"/>
      <c r="MDY19" s="8"/>
      <c r="MDZ19" s="5"/>
      <c r="MEA19" s="6"/>
      <c r="MEB19" s="7"/>
      <c r="MEC19" s="7"/>
      <c r="MED19" s="7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9"/>
      <c r="MEQ19" s="8"/>
      <c r="MER19" s="5"/>
      <c r="MES19" s="6"/>
      <c r="MET19" s="7"/>
      <c r="MEU19" s="7"/>
      <c r="MEV19" s="7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9"/>
      <c r="MFI19" s="8"/>
      <c r="MFJ19" s="5"/>
      <c r="MFK19" s="6"/>
      <c r="MFL19" s="7"/>
      <c r="MFM19" s="7"/>
      <c r="MFN19" s="7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9"/>
      <c r="MGA19" s="8"/>
      <c r="MGB19" s="5"/>
      <c r="MGC19" s="6"/>
      <c r="MGD19" s="7"/>
      <c r="MGE19" s="7"/>
      <c r="MGF19" s="7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9"/>
      <c r="MGS19" s="8"/>
      <c r="MGT19" s="5"/>
      <c r="MGU19" s="6"/>
      <c r="MGV19" s="7"/>
      <c r="MGW19" s="7"/>
      <c r="MGX19" s="7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9"/>
      <c r="MHK19" s="8"/>
      <c r="MHL19" s="5"/>
      <c r="MHM19" s="6"/>
      <c r="MHN19" s="7"/>
      <c r="MHO19" s="7"/>
      <c r="MHP19" s="7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9"/>
      <c r="MIC19" s="8"/>
      <c r="MID19" s="5"/>
      <c r="MIE19" s="6"/>
      <c r="MIF19" s="7"/>
      <c r="MIG19" s="7"/>
      <c r="MIH19" s="7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9"/>
      <c r="MIU19" s="8"/>
      <c r="MIV19" s="5"/>
      <c r="MIW19" s="6"/>
      <c r="MIX19" s="7"/>
      <c r="MIY19" s="7"/>
      <c r="MIZ19" s="7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9"/>
      <c r="MJM19" s="8"/>
      <c r="MJN19" s="5"/>
      <c r="MJO19" s="6"/>
      <c r="MJP19" s="7"/>
      <c r="MJQ19" s="7"/>
      <c r="MJR19" s="7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9"/>
      <c r="MKE19" s="8"/>
      <c r="MKF19" s="5"/>
      <c r="MKG19" s="6"/>
      <c r="MKH19" s="7"/>
      <c r="MKI19" s="7"/>
      <c r="MKJ19" s="7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9"/>
      <c r="MKW19" s="8"/>
      <c r="MKX19" s="5"/>
      <c r="MKY19" s="6"/>
      <c r="MKZ19" s="7"/>
      <c r="MLA19" s="7"/>
      <c r="MLB19" s="7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9"/>
      <c r="MLO19" s="8"/>
      <c r="MLP19" s="5"/>
      <c r="MLQ19" s="6"/>
      <c r="MLR19" s="7"/>
      <c r="MLS19" s="7"/>
      <c r="MLT19" s="7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9"/>
      <c r="MMG19" s="8"/>
      <c r="MMH19" s="5"/>
      <c r="MMI19" s="6"/>
      <c r="MMJ19" s="7"/>
      <c r="MMK19" s="7"/>
      <c r="MML19" s="7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9"/>
      <c r="MMY19" s="8"/>
      <c r="MMZ19" s="5"/>
      <c r="MNA19" s="6"/>
      <c r="MNB19" s="7"/>
      <c r="MNC19" s="7"/>
      <c r="MND19" s="7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9"/>
      <c r="MNQ19" s="8"/>
      <c r="MNR19" s="5"/>
      <c r="MNS19" s="6"/>
      <c r="MNT19" s="7"/>
      <c r="MNU19" s="7"/>
      <c r="MNV19" s="7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9"/>
      <c r="MOI19" s="8"/>
      <c r="MOJ19" s="5"/>
      <c r="MOK19" s="6"/>
      <c r="MOL19" s="7"/>
      <c r="MOM19" s="7"/>
      <c r="MON19" s="7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9"/>
      <c r="MPA19" s="8"/>
      <c r="MPB19" s="5"/>
      <c r="MPC19" s="6"/>
      <c r="MPD19" s="7"/>
      <c r="MPE19" s="7"/>
      <c r="MPF19" s="7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9"/>
      <c r="MPS19" s="8"/>
      <c r="MPT19" s="5"/>
      <c r="MPU19" s="6"/>
      <c r="MPV19" s="7"/>
      <c r="MPW19" s="7"/>
      <c r="MPX19" s="7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9"/>
      <c r="MQK19" s="8"/>
      <c r="MQL19" s="5"/>
      <c r="MQM19" s="6"/>
      <c r="MQN19" s="7"/>
      <c r="MQO19" s="7"/>
      <c r="MQP19" s="7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9"/>
      <c r="MRC19" s="8"/>
      <c r="MRD19" s="5"/>
      <c r="MRE19" s="6"/>
      <c r="MRF19" s="7"/>
      <c r="MRG19" s="7"/>
      <c r="MRH19" s="7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9"/>
      <c r="MRU19" s="8"/>
      <c r="MRV19" s="5"/>
      <c r="MRW19" s="6"/>
      <c r="MRX19" s="7"/>
      <c r="MRY19" s="7"/>
      <c r="MRZ19" s="7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9"/>
      <c r="MSM19" s="8"/>
      <c r="MSN19" s="5"/>
      <c r="MSO19" s="6"/>
      <c r="MSP19" s="7"/>
      <c r="MSQ19" s="7"/>
      <c r="MSR19" s="7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9"/>
      <c r="MTE19" s="8"/>
      <c r="MTF19" s="5"/>
      <c r="MTG19" s="6"/>
      <c r="MTH19" s="7"/>
      <c r="MTI19" s="7"/>
      <c r="MTJ19" s="7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9"/>
      <c r="MTW19" s="8"/>
      <c r="MTX19" s="5"/>
      <c r="MTY19" s="6"/>
      <c r="MTZ19" s="7"/>
      <c r="MUA19" s="7"/>
      <c r="MUB19" s="7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9"/>
      <c r="MUO19" s="8"/>
      <c r="MUP19" s="5"/>
      <c r="MUQ19" s="6"/>
      <c r="MUR19" s="7"/>
      <c r="MUS19" s="7"/>
      <c r="MUT19" s="7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9"/>
      <c r="MVG19" s="8"/>
      <c r="MVH19" s="5"/>
      <c r="MVI19" s="6"/>
      <c r="MVJ19" s="7"/>
      <c r="MVK19" s="7"/>
      <c r="MVL19" s="7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9"/>
      <c r="MVY19" s="8"/>
      <c r="MVZ19" s="5"/>
      <c r="MWA19" s="6"/>
      <c r="MWB19" s="7"/>
      <c r="MWC19" s="7"/>
      <c r="MWD19" s="7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9"/>
      <c r="MWQ19" s="8"/>
      <c r="MWR19" s="5"/>
      <c r="MWS19" s="6"/>
      <c r="MWT19" s="7"/>
      <c r="MWU19" s="7"/>
      <c r="MWV19" s="7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9"/>
      <c r="MXI19" s="8"/>
      <c r="MXJ19" s="5"/>
      <c r="MXK19" s="6"/>
      <c r="MXL19" s="7"/>
      <c r="MXM19" s="7"/>
      <c r="MXN19" s="7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9"/>
      <c r="MYA19" s="8"/>
      <c r="MYB19" s="5"/>
      <c r="MYC19" s="6"/>
      <c r="MYD19" s="7"/>
      <c r="MYE19" s="7"/>
      <c r="MYF19" s="7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9"/>
      <c r="MYS19" s="8"/>
      <c r="MYT19" s="5"/>
      <c r="MYU19" s="6"/>
      <c r="MYV19" s="7"/>
      <c r="MYW19" s="7"/>
      <c r="MYX19" s="7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9"/>
      <c r="MZK19" s="8"/>
      <c r="MZL19" s="5"/>
      <c r="MZM19" s="6"/>
      <c r="MZN19" s="7"/>
      <c r="MZO19" s="7"/>
      <c r="MZP19" s="7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9"/>
      <c r="NAC19" s="8"/>
      <c r="NAD19" s="5"/>
      <c r="NAE19" s="6"/>
      <c r="NAF19" s="7"/>
      <c r="NAG19" s="7"/>
      <c r="NAH19" s="7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9"/>
      <c r="NAU19" s="8"/>
      <c r="NAV19" s="5"/>
      <c r="NAW19" s="6"/>
      <c r="NAX19" s="7"/>
      <c r="NAY19" s="7"/>
      <c r="NAZ19" s="7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9"/>
      <c r="NBM19" s="8"/>
      <c r="NBN19" s="5"/>
      <c r="NBO19" s="6"/>
      <c r="NBP19" s="7"/>
      <c r="NBQ19" s="7"/>
      <c r="NBR19" s="7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9"/>
      <c r="NCE19" s="8"/>
      <c r="NCF19" s="5"/>
      <c r="NCG19" s="6"/>
      <c r="NCH19" s="7"/>
      <c r="NCI19" s="7"/>
      <c r="NCJ19" s="7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9"/>
      <c r="NCW19" s="8"/>
      <c r="NCX19" s="5"/>
      <c r="NCY19" s="6"/>
      <c r="NCZ19" s="7"/>
      <c r="NDA19" s="7"/>
      <c r="NDB19" s="7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9"/>
      <c r="NDO19" s="8"/>
      <c r="NDP19" s="5"/>
      <c r="NDQ19" s="6"/>
      <c r="NDR19" s="7"/>
      <c r="NDS19" s="7"/>
      <c r="NDT19" s="7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9"/>
      <c r="NEG19" s="8"/>
      <c r="NEH19" s="5"/>
      <c r="NEI19" s="6"/>
      <c r="NEJ19" s="7"/>
      <c r="NEK19" s="7"/>
      <c r="NEL19" s="7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9"/>
      <c r="NEY19" s="8"/>
      <c r="NEZ19" s="5"/>
      <c r="NFA19" s="6"/>
      <c r="NFB19" s="7"/>
      <c r="NFC19" s="7"/>
      <c r="NFD19" s="7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9"/>
      <c r="NFQ19" s="8"/>
      <c r="NFR19" s="5"/>
      <c r="NFS19" s="6"/>
      <c r="NFT19" s="7"/>
      <c r="NFU19" s="7"/>
      <c r="NFV19" s="7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9"/>
      <c r="NGI19" s="8"/>
      <c r="NGJ19" s="5"/>
      <c r="NGK19" s="6"/>
      <c r="NGL19" s="7"/>
      <c r="NGM19" s="7"/>
      <c r="NGN19" s="7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9"/>
      <c r="NHA19" s="8"/>
      <c r="NHB19" s="5"/>
      <c r="NHC19" s="6"/>
      <c r="NHD19" s="7"/>
      <c r="NHE19" s="7"/>
      <c r="NHF19" s="7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9"/>
      <c r="NHS19" s="8"/>
      <c r="NHT19" s="5"/>
      <c r="NHU19" s="6"/>
      <c r="NHV19" s="7"/>
      <c r="NHW19" s="7"/>
      <c r="NHX19" s="7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9"/>
      <c r="NIK19" s="8"/>
      <c r="NIL19" s="5"/>
      <c r="NIM19" s="6"/>
      <c r="NIN19" s="7"/>
      <c r="NIO19" s="7"/>
      <c r="NIP19" s="7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9"/>
      <c r="NJC19" s="8"/>
      <c r="NJD19" s="5"/>
      <c r="NJE19" s="6"/>
      <c r="NJF19" s="7"/>
      <c r="NJG19" s="7"/>
      <c r="NJH19" s="7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9"/>
      <c r="NJU19" s="8"/>
      <c r="NJV19" s="5"/>
      <c r="NJW19" s="6"/>
      <c r="NJX19" s="7"/>
      <c r="NJY19" s="7"/>
      <c r="NJZ19" s="7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9"/>
      <c r="NKM19" s="8"/>
      <c r="NKN19" s="5"/>
      <c r="NKO19" s="6"/>
      <c r="NKP19" s="7"/>
      <c r="NKQ19" s="7"/>
      <c r="NKR19" s="7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9"/>
      <c r="NLE19" s="8"/>
      <c r="NLF19" s="5"/>
      <c r="NLG19" s="6"/>
      <c r="NLH19" s="7"/>
      <c r="NLI19" s="7"/>
      <c r="NLJ19" s="7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9"/>
      <c r="NLW19" s="8"/>
      <c r="NLX19" s="5"/>
      <c r="NLY19" s="6"/>
      <c r="NLZ19" s="7"/>
      <c r="NMA19" s="7"/>
      <c r="NMB19" s="7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9"/>
      <c r="NMO19" s="8"/>
      <c r="NMP19" s="5"/>
      <c r="NMQ19" s="6"/>
      <c r="NMR19" s="7"/>
      <c r="NMS19" s="7"/>
      <c r="NMT19" s="7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9"/>
      <c r="NNG19" s="8"/>
      <c r="NNH19" s="5"/>
      <c r="NNI19" s="6"/>
      <c r="NNJ19" s="7"/>
      <c r="NNK19" s="7"/>
      <c r="NNL19" s="7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9"/>
      <c r="NNY19" s="8"/>
      <c r="NNZ19" s="5"/>
      <c r="NOA19" s="6"/>
      <c r="NOB19" s="7"/>
      <c r="NOC19" s="7"/>
      <c r="NOD19" s="7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9"/>
      <c r="NOQ19" s="8"/>
      <c r="NOR19" s="5"/>
      <c r="NOS19" s="6"/>
      <c r="NOT19" s="7"/>
      <c r="NOU19" s="7"/>
      <c r="NOV19" s="7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9"/>
      <c r="NPI19" s="8"/>
      <c r="NPJ19" s="5"/>
      <c r="NPK19" s="6"/>
      <c r="NPL19" s="7"/>
      <c r="NPM19" s="7"/>
      <c r="NPN19" s="7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9"/>
      <c r="NQA19" s="8"/>
      <c r="NQB19" s="5"/>
      <c r="NQC19" s="6"/>
      <c r="NQD19" s="7"/>
      <c r="NQE19" s="7"/>
      <c r="NQF19" s="7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9"/>
      <c r="NQS19" s="8"/>
      <c r="NQT19" s="5"/>
      <c r="NQU19" s="6"/>
      <c r="NQV19" s="7"/>
      <c r="NQW19" s="7"/>
      <c r="NQX19" s="7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9"/>
      <c r="NRK19" s="8"/>
      <c r="NRL19" s="5"/>
      <c r="NRM19" s="6"/>
      <c r="NRN19" s="7"/>
      <c r="NRO19" s="7"/>
      <c r="NRP19" s="7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9"/>
      <c r="NSC19" s="8"/>
      <c r="NSD19" s="5"/>
      <c r="NSE19" s="6"/>
      <c r="NSF19" s="7"/>
      <c r="NSG19" s="7"/>
      <c r="NSH19" s="7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9"/>
      <c r="NSU19" s="8"/>
      <c r="NSV19" s="5"/>
      <c r="NSW19" s="6"/>
      <c r="NSX19" s="7"/>
      <c r="NSY19" s="7"/>
      <c r="NSZ19" s="7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9"/>
      <c r="NTM19" s="8"/>
      <c r="NTN19" s="5"/>
      <c r="NTO19" s="6"/>
      <c r="NTP19" s="7"/>
      <c r="NTQ19" s="7"/>
      <c r="NTR19" s="7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9"/>
      <c r="NUE19" s="8"/>
      <c r="NUF19" s="5"/>
      <c r="NUG19" s="6"/>
      <c r="NUH19" s="7"/>
      <c r="NUI19" s="7"/>
      <c r="NUJ19" s="7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9"/>
      <c r="NUW19" s="8"/>
      <c r="NUX19" s="5"/>
      <c r="NUY19" s="6"/>
      <c r="NUZ19" s="7"/>
      <c r="NVA19" s="7"/>
      <c r="NVB19" s="7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9"/>
      <c r="NVO19" s="8"/>
      <c r="NVP19" s="5"/>
      <c r="NVQ19" s="6"/>
      <c r="NVR19" s="7"/>
      <c r="NVS19" s="7"/>
      <c r="NVT19" s="7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9"/>
      <c r="NWG19" s="8"/>
      <c r="NWH19" s="5"/>
      <c r="NWI19" s="6"/>
      <c r="NWJ19" s="7"/>
      <c r="NWK19" s="7"/>
      <c r="NWL19" s="7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9"/>
      <c r="NWY19" s="8"/>
      <c r="NWZ19" s="5"/>
      <c r="NXA19" s="6"/>
      <c r="NXB19" s="7"/>
      <c r="NXC19" s="7"/>
      <c r="NXD19" s="7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9"/>
      <c r="NXQ19" s="8"/>
      <c r="NXR19" s="5"/>
      <c r="NXS19" s="6"/>
      <c r="NXT19" s="7"/>
      <c r="NXU19" s="7"/>
      <c r="NXV19" s="7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9"/>
      <c r="NYI19" s="8"/>
      <c r="NYJ19" s="5"/>
      <c r="NYK19" s="6"/>
      <c r="NYL19" s="7"/>
      <c r="NYM19" s="7"/>
      <c r="NYN19" s="7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9"/>
      <c r="NZA19" s="8"/>
      <c r="NZB19" s="5"/>
      <c r="NZC19" s="6"/>
      <c r="NZD19" s="7"/>
      <c r="NZE19" s="7"/>
      <c r="NZF19" s="7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9"/>
      <c r="NZS19" s="8"/>
      <c r="NZT19" s="5"/>
      <c r="NZU19" s="6"/>
      <c r="NZV19" s="7"/>
      <c r="NZW19" s="7"/>
      <c r="NZX19" s="7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9"/>
      <c r="OAK19" s="8"/>
      <c r="OAL19" s="5"/>
      <c r="OAM19" s="6"/>
      <c r="OAN19" s="7"/>
      <c r="OAO19" s="7"/>
      <c r="OAP19" s="7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9"/>
      <c r="OBC19" s="8"/>
      <c r="OBD19" s="5"/>
      <c r="OBE19" s="6"/>
      <c r="OBF19" s="7"/>
      <c r="OBG19" s="7"/>
      <c r="OBH19" s="7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9"/>
      <c r="OBU19" s="8"/>
      <c r="OBV19" s="5"/>
      <c r="OBW19" s="6"/>
      <c r="OBX19" s="7"/>
      <c r="OBY19" s="7"/>
      <c r="OBZ19" s="7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9"/>
      <c r="OCM19" s="8"/>
      <c r="OCN19" s="5"/>
      <c r="OCO19" s="6"/>
      <c r="OCP19" s="7"/>
      <c r="OCQ19" s="7"/>
      <c r="OCR19" s="7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9"/>
      <c r="ODE19" s="8"/>
      <c r="ODF19" s="5"/>
      <c r="ODG19" s="6"/>
      <c r="ODH19" s="7"/>
      <c r="ODI19" s="7"/>
      <c r="ODJ19" s="7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9"/>
      <c r="ODW19" s="8"/>
      <c r="ODX19" s="5"/>
      <c r="ODY19" s="6"/>
      <c r="ODZ19" s="7"/>
      <c r="OEA19" s="7"/>
      <c r="OEB19" s="7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9"/>
      <c r="OEO19" s="8"/>
      <c r="OEP19" s="5"/>
      <c r="OEQ19" s="6"/>
      <c r="OER19" s="7"/>
      <c r="OES19" s="7"/>
      <c r="OET19" s="7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9"/>
      <c r="OFG19" s="8"/>
      <c r="OFH19" s="5"/>
      <c r="OFI19" s="6"/>
      <c r="OFJ19" s="7"/>
      <c r="OFK19" s="7"/>
      <c r="OFL19" s="7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9"/>
      <c r="OFY19" s="8"/>
      <c r="OFZ19" s="5"/>
      <c r="OGA19" s="6"/>
      <c r="OGB19" s="7"/>
      <c r="OGC19" s="7"/>
      <c r="OGD19" s="7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9"/>
      <c r="OGQ19" s="8"/>
      <c r="OGR19" s="5"/>
      <c r="OGS19" s="6"/>
      <c r="OGT19" s="7"/>
      <c r="OGU19" s="7"/>
      <c r="OGV19" s="7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9"/>
      <c r="OHI19" s="8"/>
      <c r="OHJ19" s="5"/>
      <c r="OHK19" s="6"/>
      <c r="OHL19" s="7"/>
      <c r="OHM19" s="7"/>
      <c r="OHN19" s="7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9"/>
      <c r="OIA19" s="8"/>
      <c r="OIB19" s="5"/>
      <c r="OIC19" s="6"/>
      <c r="OID19" s="7"/>
      <c r="OIE19" s="7"/>
      <c r="OIF19" s="7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9"/>
      <c r="OIS19" s="8"/>
      <c r="OIT19" s="5"/>
      <c r="OIU19" s="6"/>
      <c r="OIV19" s="7"/>
      <c r="OIW19" s="7"/>
      <c r="OIX19" s="7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9"/>
      <c r="OJK19" s="8"/>
      <c r="OJL19" s="5"/>
      <c r="OJM19" s="6"/>
      <c r="OJN19" s="7"/>
      <c r="OJO19" s="7"/>
      <c r="OJP19" s="7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9"/>
      <c r="OKC19" s="8"/>
      <c r="OKD19" s="5"/>
      <c r="OKE19" s="6"/>
      <c r="OKF19" s="7"/>
      <c r="OKG19" s="7"/>
      <c r="OKH19" s="7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9"/>
      <c r="OKU19" s="8"/>
      <c r="OKV19" s="5"/>
      <c r="OKW19" s="6"/>
      <c r="OKX19" s="7"/>
      <c r="OKY19" s="7"/>
      <c r="OKZ19" s="7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9"/>
      <c r="OLM19" s="8"/>
      <c r="OLN19" s="5"/>
      <c r="OLO19" s="6"/>
      <c r="OLP19" s="7"/>
      <c r="OLQ19" s="7"/>
      <c r="OLR19" s="7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9"/>
      <c r="OME19" s="8"/>
      <c r="OMF19" s="5"/>
      <c r="OMG19" s="6"/>
      <c r="OMH19" s="7"/>
      <c r="OMI19" s="7"/>
      <c r="OMJ19" s="7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9"/>
      <c r="OMW19" s="8"/>
      <c r="OMX19" s="5"/>
      <c r="OMY19" s="6"/>
      <c r="OMZ19" s="7"/>
      <c r="ONA19" s="7"/>
      <c r="ONB19" s="7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9"/>
      <c r="ONO19" s="8"/>
      <c r="ONP19" s="5"/>
      <c r="ONQ19" s="6"/>
      <c r="ONR19" s="7"/>
      <c r="ONS19" s="7"/>
      <c r="ONT19" s="7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9"/>
      <c r="OOG19" s="8"/>
      <c r="OOH19" s="5"/>
      <c r="OOI19" s="6"/>
      <c r="OOJ19" s="7"/>
      <c r="OOK19" s="7"/>
      <c r="OOL19" s="7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9"/>
      <c r="OOY19" s="8"/>
      <c r="OOZ19" s="5"/>
      <c r="OPA19" s="6"/>
      <c r="OPB19" s="7"/>
      <c r="OPC19" s="7"/>
      <c r="OPD19" s="7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9"/>
      <c r="OPQ19" s="8"/>
      <c r="OPR19" s="5"/>
      <c r="OPS19" s="6"/>
      <c r="OPT19" s="7"/>
      <c r="OPU19" s="7"/>
      <c r="OPV19" s="7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9"/>
      <c r="OQI19" s="8"/>
      <c r="OQJ19" s="5"/>
      <c r="OQK19" s="6"/>
      <c r="OQL19" s="7"/>
      <c r="OQM19" s="7"/>
      <c r="OQN19" s="7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9"/>
      <c r="ORA19" s="8"/>
      <c r="ORB19" s="5"/>
      <c r="ORC19" s="6"/>
      <c r="ORD19" s="7"/>
      <c r="ORE19" s="7"/>
      <c r="ORF19" s="7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9"/>
      <c r="ORS19" s="8"/>
      <c r="ORT19" s="5"/>
      <c r="ORU19" s="6"/>
      <c r="ORV19" s="7"/>
      <c r="ORW19" s="7"/>
      <c r="ORX19" s="7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9"/>
      <c r="OSK19" s="8"/>
      <c r="OSL19" s="5"/>
      <c r="OSM19" s="6"/>
      <c r="OSN19" s="7"/>
      <c r="OSO19" s="7"/>
      <c r="OSP19" s="7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9"/>
      <c r="OTC19" s="8"/>
      <c r="OTD19" s="5"/>
      <c r="OTE19" s="6"/>
      <c r="OTF19" s="7"/>
      <c r="OTG19" s="7"/>
      <c r="OTH19" s="7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9"/>
      <c r="OTU19" s="8"/>
      <c r="OTV19" s="5"/>
      <c r="OTW19" s="6"/>
      <c r="OTX19" s="7"/>
      <c r="OTY19" s="7"/>
      <c r="OTZ19" s="7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9"/>
      <c r="OUM19" s="8"/>
      <c r="OUN19" s="5"/>
      <c r="OUO19" s="6"/>
      <c r="OUP19" s="7"/>
      <c r="OUQ19" s="7"/>
      <c r="OUR19" s="7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9"/>
      <c r="OVE19" s="8"/>
      <c r="OVF19" s="5"/>
      <c r="OVG19" s="6"/>
      <c r="OVH19" s="7"/>
      <c r="OVI19" s="7"/>
      <c r="OVJ19" s="7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9"/>
      <c r="OVW19" s="8"/>
      <c r="OVX19" s="5"/>
      <c r="OVY19" s="6"/>
      <c r="OVZ19" s="7"/>
      <c r="OWA19" s="7"/>
      <c r="OWB19" s="7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9"/>
      <c r="OWO19" s="8"/>
      <c r="OWP19" s="5"/>
      <c r="OWQ19" s="6"/>
      <c r="OWR19" s="7"/>
      <c r="OWS19" s="7"/>
      <c r="OWT19" s="7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9"/>
      <c r="OXG19" s="8"/>
      <c r="OXH19" s="5"/>
      <c r="OXI19" s="6"/>
      <c r="OXJ19" s="7"/>
      <c r="OXK19" s="7"/>
      <c r="OXL19" s="7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9"/>
      <c r="OXY19" s="8"/>
      <c r="OXZ19" s="5"/>
      <c r="OYA19" s="6"/>
      <c r="OYB19" s="7"/>
      <c r="OYC19" s="7"/>
      <c r="OYD19" s="7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9"/>
      <c r="OYQ19" s="8"/>
      <c r="OYR19" s="5"/>
      <c r="OYS19" s="6"/>
      <c r="OYT19" s="7"/>
      <c r="OYU19" s="7"/>
      <c r="OYV19" s="7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9"/>
      <c r="OZI19" s="8"/>
      <c r="OZJ19" s="5"/>
      <c r="OZK19" s="6"/>
      <c r="OZL19" s="7"/>
      <c r="OZM19" s="7"/>
      <c r="OZN19" s="7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9"/>
      <c r="PAA19" s="8"/>
      <c r="PAB19" s="5"/>
      <c r="PAC19" s="6"/>
      <c r="PAD19" s="7"/>
      <c r="PAE19" s="7"/>
      <c r="PAF19" s="7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9"/>
      <c r="PAS19" s="8"/>
      <c r="PAT19" s="5"/>
      <c r="PAU19" s="6"/>
      <c r="PAV19" s="7"/>
      <c r="PAW19" s="7"/>
      <c r="PAX19" s="7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9"/>
      <c r="PBK19" s="8"/>
      <c r="PBL19" s="5"/>
      <c r="PBM19" s="6"/>
      <c r="PBN19" s="7"/>
      <c r="PBO19" s="7"/>
      <c r="PBP19" s="7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9"/>
      <c r="PCC19" s="8"/>
      <c r="PCD19" s="5"/>
      <c r="PCE19" s="6"/>
      <c r="PCF19" s="7"/>
      <c r="PCG19" s="7"/>
      <c r="PCH19" s="7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9"/>
      <c r="PCU19" s="8"/>
      <c r="PCV19" s="5"/>
      <c r="PCW19" s="6"/>
      <c r="PCX19" s="7"/>
      <c r="PCY19" s="7"/>
      <c r="PCZ19" s="7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9"/>
      <c r="PDM19" s="8"/>
      <c r="PDN19" s="5"/>
      <c r="PDO19" s="6"/>
      <c r="PDP19" s="7"/>
      <c r="PDQ19" s="7"/>
      <c r="PDR19" s="7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9"/>
      <c r="PEE19" s="8"/>
      <c r="PEF19" s="5"/>
      <c r="PEG19" s="6"/>
      <c r="PEH19" s="7"/>
      <c r="PEI19" s="7"/>
      <c r="PEJ19" s="7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9"/>
      <c r="PEW19" s="8"/>
      <c r="PEX19" s="5"/>
      <c r="PEY19" s="6"/>
      <c r="PEZ19" s="7"/>
      <c r="PFA19" s="7"/>
      <c r="PFB19" s="7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9"/>
      <c r="PFO19" s="8"/>
      <c r="PFP19" s="5"/>
      <c r="PFQ19" s="6"/>
      <c r="PFR19" s="7"/>
      <c r="PFS19" s="7"/>
      <c r="PFT19" s="7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9"/>
      <c r="PGG19" s="8"/>
      <c r="PGH19" s="5"/>
      <c r="PGI19" s="6"/>
      <c r="PGJ19" s="7"/>
      <c r="PGK19" s="7"/>
      <c r="PGL19" s="7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9"/>
      <c r="PGY19" s="8"/>
      <c r="PGZ19" s="5"/>
      <c r="PHA19" s="6"/>
      <c r="PHB19" s="7"/>
      <c r="PHC19" s="7"/>
      <c r="PHD19" s="7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9"/>
      <c r="PHQ19" s="8"/>
      <c r="PHR19" s="5"/>
      <c r="PHS19" s="6"/>
      <c r="PHT19" s="7"/>
      <c r="PHU19" s="7"/>
      <c r="PHV19" s="7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9"/>
      <c r="PII19" s="8"/>
      <c r="PIJ19" s="5"/>
      <c r="PIK19" s="6"/>
      <c r="PIL19" s="7"/>
      <c r="PIM19" s="7"/>
      <c r="PIN19" s="7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9"/>
      <c r="PJA19" s="8"/>
      <c r="PJB19" s="5"/>
      <c r="PJC19" s="6"/>
      <c r="PJD19" s="7"/>
      <c r="PJE19" s="7"/>
      <c r="PJF19" s="7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9"/>
      <c r="PJS19" s="8"/>
      <c r="PJT19" s="5"/>
      <c r="PJU19" s="6"/>
      <c r="PJV19" s="7"/>
      <c r="PJW19" s="7"/>
      <c r="PJX19" s="7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9"/>
      <c r="PKK19" s="8"/>
      <c r="PKL19" s="5"/>
      <c r="PKM19" s="6"/>
      <c r="PKN19" s="7"/>
      <c r="PKO19" s="7"/>
      <c r="PKP19" s="7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9"/>
      <c r="PLC19" s="8"/>
      <c r="PLD19" s="5"/>
      <c r="PLE19" s="6"/>
      <c r="PLF19" s="7"/>
      <c r="PLG19" s="7"/>
      <c r="PLH19" s="7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9"/>
      <c r="PLU19" s="8"/>
      <c r="PLV19" s="5"/>
      <c r="PLW19" s="6"/>
      <c r="PLX19" s="7"/>
      <c r="PLY19" s="7"/>
      <c r="PLZ19" s="7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9"/>
      <c r="PMM19" s="8"/>
      <c r="PMN19" s="5"/>
      <c r="PMO19" s="6"/>
      <c r="PMP19" s="7"/>
      <c r="PMQ19" s="7"/>
      <c r="PMR19" s="7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9"/>
      <c r="PNE19" s="8"/>
      <c r="PNF19" s="5"/>
      <c r="PNG19" s="6"/>
      <c r="PNH19" s="7"/>
      <c r="PNI19" s="7"/>
      <c r="PNJ19" s="7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9"/>
      <c r="PNW19" s="8"/>
      <c r="PNX19" s="5"/>
      <c r="PNY19" s="6"/>
      <c r="PNZ19" s="7"/>
      <c r="POA19" s="7"/>
      <c r="POB19" s="7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9"/>
      <c r="POO19" s="8"/>
      <c r="POP19" s="5"/>
      <c r="POQ19" s="6"/>
      <c r="POR19" s="7"/>
      <c r="POS19" s="7"/>
      <c r="POT19" s="7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9"/>
      <c r="PPG19" s="8"/>
      <c r="PPH19" s="5"/>
      <c r="PPI19" s="6"/>
      <c r="PPJ19" s="7"/>
      <c r="PPK19" s="7"/>
      <c r="PPL19" s="7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9"/>
      <c r="PPY19" s="8"/>
      <c r="PPZ19" s="5"/>
      <c r="PQA19" s="6"/>
      <c r="PQB19" s="7"/>
      <c r="PQC19" s="7"/>
      <c r="PQD19" s="7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9"/>
      <c r="PQQ19" s="8"/>
      <c r="PQR19" s="5"/>
      <c r="PQS19" s="6"/>
      <c r="PQT19" s="7"/>
      <c r="PQU19" s="7"/>
      <c r="PQV19" s="7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9"/>
      <c r="PRI19" s="8"/>
      <c r="PRJ19" s="5"/>
      <c r="PRK19" s="6"/>
      <c r="PRL19" s="7"/>
      <c r="PRM19" s="7"/>
      <c r="PRN19" s="7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9"/>
      <c r="PSA19" s="8"/>
      <c r="PSB19" s="5"/>
      <c r="PSC19" s="6"/>
      <c r="PSD19" s="7"/>
      <c r="PSE19" s="7"/>
      <c r="PSF19" s="7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9"/>
      <c r="PSS19" s="8"/>
      <c r="PST19" s="5"/>
      <c r="PSU19" s="6"/>
      <c r="PSV19" s="7"/>
      <c r="PSW19" s="7"/>
      <c r="PSX19" s="7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9"/>
      <c r="PTK19" s="8"/>
      <c r="PTL19" s="5"/>
      <c r="PTM19" s="6"/>
      <c r="PTN19" s="7"/>
      <c r="PTO19" s="7"/>
      <c r="PTP19" s="7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9"/>
      <c r="PUC19" s="8"/>
      <c r="PUD19" s="5"/>
      <c r="PUE19" s="6"/>
      <c r="PUF19" s="7"/>
      <c r="PUG19" s="7"/>
      <c r="PUH19" s="7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9"/>
      <c r="PUU19" s="8"/>
      <c r="PUV19" s="5"/>
      <c r="PUW19" s="6"/>
      <c r="PUX19" s="7"/>
      <c r="PUY19" s="7"/>
      <c r="PUZ19" s="7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9"/>
      <c r="PVM19" s="8"/>
      <c r="PVN19" s="5"/>
      <c r="PVO19" s="6"/>
      <c r="PVP19" s="7"/>
      <c r="PVQ19" s="7"/>
      <c r="PVR19" s="7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9"/>
      <c r="PWE19" s="8"/>
      <c r="PWF19" s="5"/>
      <c r="PWG19" s="6"/>
      <c r="PWH19" s="7"/>
      <c r="PWI19" s="7"/>
      <c r="PWJ19" s="7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9"/>
      <c r="PWW19" s="8"/>
      <c r="PWX19" s="5"/>
      <c r="PWY19" s="6"/>
      <c r="PWZ19" s="7"/>
      <c r="PXA19" s="7"/>
      <c r="PXB19" s="7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9"/>
      <c r="PXO19" s="8"/>
      <c r="PXP19" s="5"/>
      <c r="PXQ19" s="6"/>
      <c r="PXR19" s="7"/>
      <c r="PXS19" s="7"/>
      <c r="PXT19" s="7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9"/>
      <c r="PYG19" s="8"/>
      <c r="PYH19" s="5"/>
      <c r="PYI19" s="6"/>
      <c r="PYJ19" s="7"/>
      <c r="PYK19" s="7"/>
      <c r="PYL19" s="7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9"/>
      <c r="PYY19" s="8"/>
      <c r="PYZ19" s="5"/>
      <c r="PZA19" s="6"/>
      <c r="PZB19" s="7"/>
      <c r="PZC19" s="7"/>
      <c r="PZD19" s="7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9"/>
      <c r="PZQ19" s="8"/>
      <c r="PZR19" s="5"/>
      <c r="PZS19" s="6"/>
      <c r="PZT19" s="7"/>
      <c r="PZU19" s="7"/>
      <c r="PZV19" s="7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9"/>
      <c r="QAI19" s="8"/>
      <c r="QAJ19" s="5"/>
      <c r="QAK19" s="6"/>
      <c r="QAL19" s="7"/>
      <c r="QAM19" s="7"/>
      <c r="QAN19" s="7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9"/>
      <c r="QBA19" s="8"/>
      <c r="QBB19" s="5"/>
      <c r="QBC19" s="6"/>
      <c r="QBD19" s="7"/>
      <c r="QBE19" s="7"/>
      <c r="QBF19" s="7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9"/>
      <c r="QBS19" s="8"/>
      <c r="QBT19" s="5"/>
      <c r="QBU19" s="6"/>
      <c r="QBV19" s="7"/>
      <c r="QBW19" s="7"/>
      <c r="QBX19" s="7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9"/>
      <c r="QCK19" s="8"/>
      <c r="QCL19" s="5"/>
      <c r="QCM19" s="6"/>
      <c r="QCN19" s="7"/>
      <c r="QCO19" s="7"/>
      <c r="QCP19" s="7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9"/>
      <c r="QDC19" s="8"/>
      <c r="QDD19" s="5"/>
      <c r="QDE19" s="6"/>
      <c r="QDF19" s="7"/>
      <c r="QDG19" s="7"/>
      <c r="QDH19" s="7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9"/>
      <c r="QDU19" s="8"/>
      <c r="QDV19" s="5"/>
      <c r="QDW19" s="6"/>
      <c r="QDX19" s="7"/>
      <c r="QDY19" s="7"/>
      <c r="QDZ19" s="7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9"/>
      <c r="QEM19" s="8"/>
      <c r="QEN19" s="5"/>
      <c r="QEO19" s="6"/>
      <c r="QEP19" s="7"/>
      <c r="QEQ19" s="7"/>
      <c r="QER19" s="7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9"/>
      <c r="QFE19" s="8"/>
      <c r="QFF19" s="5"/>
      <c r="QFG19" s="6"/>
      <c r="QFH19" s="7"/>
      <c r="QFI19" s="7"/>
      <c r="QFJ19" s="7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9"/>
      <c r="QFW19" s="8"/>
      <c r="QFX19" s="5"/>
      <c r="QFY19" s="6"/>
      <c r="QFZ19" s="7"/>
      <c r="QGA19" s="7"/>
      <c r="QGB19" s="7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9"/>
      <c r="QGO19" s="8"/>
      <c r="QGP19" s="5"/>
      <c r="QGQ19" s="6"/>
      <c r="QGR19" s="7"/>
      <c r="QGS19" s="7"/>
      <c r="QGT19" s="7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9"/>
      <c r="QHG19" s="8"/>
      <c r="QHH19" s="5"/>
      <c r="QHI19" s="6"/>
      <c r="QHJ19" s="7"/>
      <c r="QHK19" s="7"/>
      <c r="QHL19" s="7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9"/>
      <c r="QHY19" s="8"/>
      <c r="QHZ19" s="5"/>
      <c r="QIA19" s="6"/>
      <c r="QIB19" s="7"/>
      <c r="QIC19" s="7"/>
      <c r="QID19" s="7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9"/>
      <c r="QIQ19" s="8"/>
      <c r="QIR19" s="5"/>
      <c r="QIS19" s="6"/>
      <c r="QIT19" s="7"/>
      <c r="QIU19" s="7"/>
      <c r="QIV19" s="7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9"/>
      <c r="QJI19" s="8"/>
      <c r="QJJ19" s="5"/>
      <c r="QJK19" s="6"/>
      <c r="QJL19" s="7"/>
      <c r="QJM19" s="7"/>
      <c r="QJN19" s="7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9"/>
      <c r="QKA19" s="8"/>
      <c r="QKB19" s="5"/>
      <c r="QKC19" s="6"/>
      <c r="QKD19" s="7"/>
      <c r="QKE19" s="7"/>
      <c r="QKF19" s="7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9"/>
      <c r="QKS19" s="8"/>
      <c r="QKT19" s="5"/>
      <c r="QKU19" s="6"/>
      <c r="QKV19" s="7"/>
      <c r="QKW19" s="7"/>
      <c r="QKX19" s="7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9"/>
      <c r="QLK19" s="8"/>
      <c r="QLL19" s="5"/>
      <c r="QLM19" s="6"/>
      <c r="QLN19" s="7"/>
      <c r="QLO19" s="7"/>
      <c r="QLP19" s="7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9"/>
      <c r="QMC19" s="8"/>
      <c r="QMD19" s="5"/>
      <c r="QME19" s="6"/>
      <c r="QMF19" s="7"/>
      <c r="QMG19" s="7"/>
      <c r="QMH19" s="7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9"/>
      <c r="QMU19" s="8"/>
      <c r="QMV19" s="5"/>
      <c r="QMW19" s="6"/>
      <c r="QMX19" s="7"/>
      <c r="QMY19" s="7"/>
      <c r="QMZ19" s="7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9"/>
      <c r="QNM19" s="8"/>
      <c r="QNN19" s="5"/>
      <c r="QNO19" s="6"/>
      <c r="QNP19" s="7"/>
      <c r="QNQ19" s="7"/>
      <c r="QNR19" s="7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9"/>
      <c r="QOE19" s="8"/>
      <c r="QOF19" s="5"/>
      <c r="QOG19" s="6"/>
      <c r="QOH19" s="7"/>
      <c r="QOI19" s="7"/>
      <c r="QOJ19" s="7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9"/>
      <c r="QOW19" s="8"/>
      <c r="QOX19" s="5"/>
      <c r="QOY19" s="6"/>
      <c r="QOZ19" s="7"/>
      <c r="QPA19" s="7"/>
      <c r="QPB19" s="7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9"/>
      <c r="QPO19" s="8"/>
      <c r="QPP19" s="5"/>
      <c r="QPQ19" s="6"/>
      <c r="QPR19" s="7"/>
      <c r="QPS19" s="7"/>
      <c r="QPT19" s="7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9"/>
      <c r="QQG19" s="8"/>
      <c r="QQH19" s="5"/>
      <c r="QQI19" s="6"/>
      <c r="QQJ19" s="7"/>
      <c r="QQK19" s="7"/>
      <c r="QQL19" s="7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9"/>
      <c r="QQY19" s="8"/>
      <c r="QQZ19" s="5"/>
      <c r="QRA19" s="6"/>
      <c r="QRB19" s="7"/>
      <c r="QRC19" s="7"/>
      <c r="QRD19" s="7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9"/>
      <c r="QRQ19" s="8"/>
      <c r="QRR19" s="5"/>
      <c r="QRS19" s="6"/>
      <c r="QRT19" s="7"/>
      <c r="QRU19" s="7"/>
      <c r="QRV19" s="7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9"/>
      <c r="QSI19" s="8"/>
      <c r="QSJ19" s="5"/>
      <c r="QSK19" s="6"/>
      <c r="QSL19" s="7"/>
      <c r="QSM19" s="7"/>
      <c r="QSN19" s="7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9"/>
      <c r="QTA19" s="8"/>
      <c r="QTB19" s="5"/>
      <c r="QTC19" s="6"/>
      <c r="QTD19" s="7"/>
      <c r="QTE19" s="7"/>
      <c r="QTF19" s="7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9"/>
      <c r="QTS19" s="8"/>
      <c r="QTT19" s="5"/>
      <c r="QTU19" s="6"/>
      <c r="QTV19" s="7"/>
      <c r="QTW19" s="7"/>
      <c r="QTX19" s="7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9"/>
      <c r="QUK19" s="8"/>
      <c r="QUL19" s="5"/>
      <c r="QUM19" s="6"/>
      <c r="QUN19" s="7"/>
      <c r="QUO19" s="7"/>
      <c r="QUP19" s="7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9"/>
      <c r="QVC19" s="8"/>
      <c r="QVD19" s="5"/>
      <c r="QVE19" s="6"/>
      <c r="QVF19" s="7"/>
      <c r="QVG19" s="7"/>
      <c r="QVH19" s="7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9"/>
      <c r="QVU19" s="8"/>
      <c r="QVV19" s="5"/>
      <c r="QVW19" s="6"/>
      <c r="QVX19" s="7"/>
      <c r="QVY19" s="7"/>
      <c r="QVZ19" s="7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9"/>
      <c r="QWM19" s="8"/>
      <c r="QWN19" s="5"/>
      <c r="QWO19" s="6"/>
      <c r="QWP19" s="7"/>
      <c r="QWQ19" s="7"/>
      <c r="QWR19" s="7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9"/>
      <c r="QXE19" s="8"/>
      <c r="QXF19" s="5"/>
      <c r="QXG19" s="6"/>
      <c r="QXH19" s="7"/>
      <c r="QXI19" s="7"/>
      <c r="QXJ19" s="7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9"/>
      <c r="QXW19" s="8"/>
      <c r="QXX19" s="5"/>
      <c r="QXY19" s="6"/>
      <c r="QXZ19" s="7"/>
      <c r="QYA19" s="7"/>
      <c r="QYB19" s="7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9"/>
      <c r="QYO19" s="8"/>
      <c r="QYP19" s="5"/>
      <c r="QYQ19" s="6"/>
      <c r="QYR19" s="7"/>
      <c r="QYS19" s="7"/>
      <c r="QYT19" s="7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9"/>
      <c r="QZG19" s="8"/>
      <c r="QZH19" s="5"/>
      <c r="QZI19" s="6"/>
      <c r="QZJ19" s="7"/>
      <c r="QZK19" s="7"/>
      <c r="QZL19" s="7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9"/>
      <c r="QZY19" s="8"/>
      <c r="QZZ19" s="5"/>
      <c r="RAA19" s="6"/>
      <c r="RAB19" s="7"/>
      <c r="RAC19" s="7"/>
      <c r="RAD19" s="7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9"/>
      <c r="RAQ19" s="8"/>
      <c r="RAR19" s="5"/>
      <c r="RAS19" s="6"/>
      <c r="RAT19" s="7"/>
      <c r="RAU19" s="7"/>
      <c r="RAV19" s="7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9"/>
      <c r="RBI19" s="8"/>
      <c r="RBJ19" s="5"/>
      <c r="RBK19" s="6"/>
      <c r="RBL19" s="7"/>
      <c r="RBM19" s="7"/>
      <c r="RBN19" s="7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9"/>
      <c r="RCA19" s="8"/>
      <c r="RCB19" s="5"/>
      <c r="RCC19" s="6"/>
      <c r="RCD19" s="7"/>
      <c r="RCE19" s="7"/>
      <c r="RCF19" s="7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9"/>
      <c r="RCS19" s="8"/>
      <c r="RCT19" s="5"/>
      <c r="RCU19" s="6"/>
      <c r="RCV19" s="7"/>
      <c r="RCW19" s="7"/>
      <c r="RCX19" s="7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9"/>
      <c r="RDK19" s="8"/>
      <c r="RDL19" s="5"/>
      <c r="RDM19" s="6"/>
      <c r="RDN19" s="7"/>
      <c r="RDO19" s="7"/>
      <c r="RDP19" s="7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9"/>
      <c r="REC19" s="8"/>
      <c r="RED19" s="5"/>
      <c r="REE19" s="6"/>
      <c r="REF19" s="7"/>
      <c r="REG19" s="7"/>
      <c r="REH19" s="7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9"/>
      <c r="REU19" s="8"/>
      <c r="REV19" s="5"/>
      <c r="REW19" s="6"/>
      <c r="REX19" s="7"/>
      <c r="REY19" s="7"/>
      <c r="REZ19" s="7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9"/>
      <c r="RFM19" s="8"/>
      <c r="RFN19" s="5"/>
      <c r="RFO19" s="6"/>
      <c r="RFP19" s="7"/>
      <c r="RFQ19" s="7"/>
      <c r="RFR19" s="7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9"/>
      <c r="RGE19" s="8"/>
      <c r="RGF19" s="5"/>
      <c r="RGG19" s="6"/>
      <c r="RGH19" s="7"/>
      <c r="RGI19" s="7"/>
      <c r="RGJ19" s="7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9"/>
      <c r="RGW19" s="8"/>
      <c r="RGX19" s="5"/>
      <c r="RGY19" s="6"/>
      <c r="RGZ19" s="7"/>
      <c r="RHA19" s="7"/>
      <c r="RHB19" s="7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9"/>
      <c r="RHO19" s="8"/>
      <c r="RHP19" s="5"/>
      <c r="RHQ19" s="6"/>
      <c r="RHR19" s="7"/>
      <c r="RHS19" s="7"/>
      <c r="RHT19" s="7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9"/>
      <c r="RIG19" s="8"/>
      <c r="RIH19" s="5"/>
      <c r="RII19" s="6"/>
      <c r="RIJ19" s="7"/>
      <c r="RIK19" s="7"/>
      <c r="RIL19" s="7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9"/>
      <c r="RIY19" s="8"/>
      <c r="RIZ19" s="5"/>
      <c r="RJA19" s="6"/>
      <c r="RJB19" s="7"/>
      <c r="RJC19" s="7"/>
      <c r="RJD19" s="7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9"/>
      <c r="RJQ19" s="8"/>
      <c r="RJR19" s="5"/>
      <c r="RJS19" s="6"/>
      <c r="RJT19" s="7"/>
      <c r="RJU19" s="7"/>
      <c r="RJV19" s="7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9"/>
      <c r="RKI19" s="8"/>
      <c r="RKJ19" s="5"/>
      <c r="RKK19" s="6"/>
      <c r="RKL19" s="7"/>
      <c r="RKM19" s="7"/>
      <c r="RKN19" s="7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9"/>
      <c r="RLA19" s="8"/>
      <c r="RLB19" s="5"/>
      <c r="RLC19" s="6"/>
      <c r="RLD19" s="7"/>
      <c r="RLE19" s="7"/>
      <c r="RLF19" s="7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9"/>
      <c r="RLS19" s="8"/>
      <c r="RLT19" s="5"/>
      <c r="RLU19" s="6"/>
      <c r="RLV19" s="7"/>
      <c r="RLW19" s="7"/>
      <c r="RLX19" s="7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9"/>
      <c r="RMK19" s="8"/>
      <c r="RML19" s="5"/>
      <c r="RMM19" s="6"/>
      <c r="RMN19" s="7"/>
      <c r="RMO19" s="7"/>
      <c r="RMP19" s="7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9"/>
      <c r="RNC19" s="8"/>
      <c r="RND19" s="5"/>
      <c r="RNE19" s="6"/>
      <c r="RNF19" s="7"/>
      <c r="RNG19" s="7"/>
      <c r="RNH19" s="7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9"/>
      <c r="RNU19" s="8"/>
      <c r="RNV19" s="5"/>
      <c r="RNW19" s="6"/>
      <c r="RNX19" s="7"/>
      <c r="RNY19" s="7"/>
      <c r="RNZ19" s="7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9"/>
      <c r="ROM19" s="8"/>
      <c r="RON19" s="5"/>
      <c r="ROO19" s="6"/>
      <c r="ROP19" s="7"/>
      <c r="ROQ19" s="7"/>
      <c r="ROR19" s="7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9"/>
      <c r="RPE19" s="8"/>
      <c r="RPF19" s="5"/>
      <c r="RPG19" s="6"/>
      <c r="RPH19" s="7"/>
      <c r="RPI19" s="7"/>
      <c r="RPJ19" s="7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9"/>
      <c r="RPW19" s="8"/>
      <c r="RPX19" s="5"/>
      <c r="RPY19" s="6"/>
      <c r="RPZ19" s="7"/>
      <c r="RQA19" s="7"/>
      <c r="RQB19" s="7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9"/>
      <c r="RQO19" s="8"/>
      <c r="RQP19" s="5"/>
      <c r="RQQ19" s="6"/>
      <c r="RQR19" s="7"/>
      <c r="RQS19" s="7"/>
      <c r="RQT19" s="7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9"/>
      <c r="RRG19" s="8"/>
      <c r="RRH19" s="5"/>
      <c r="RRI19" s="6"/>
      <c r="RRJ19" s="7"/>
      <c r="RRK19" s="7"/>
      <c r="RRL19" s="7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9"/>
      <c r="RRY19" s="8"/>
      <c r="RRZ19" s="5"/>
      <c r="RSA19" s="6"/>
      <c r="RSB19" s="7"/>
      <c r="RSC19" s="7"/>
      <c r="RSD19" s="7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9"/>
      <c r="RSQ19" s="8"/>
      <c r="RSR19" s="5"/>
      <c r="RSS19" s="6"/>
      <c r="RST19" s="7"/>
      <c r="RSU19" s="7"/>
      <c r="RSV19" s="7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9"/>
      <c r="RTI19" s="8"/>
      <c r="RTJ19" s="5"/>
      <c r="RTK19" s="6"/>
      <c r="RTL19" s="7"/>
      <c r="RTM19" s="7"/>
      <c r="RTN19" s="7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9"/>
      <c r="RUA19" s="8"/>
      <c r="RUB19" s="5"/>
      <c r="RUC19" s="6"/>
      <c r="RUD19" s="7"/>
      <c r="RUE19" s="7"/>
      <c r="RUF19" s="7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9"/>
      <c r="RUS19" s="8"/>
      <c r="RUT19" s="5"/>
      <c r="RUU19" s="6"/>
      <c r="RUV19" s="7"/>
      <c r="RUW19" s="7"/>
      <c r="RUX19" s="7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9"/>
      <c r="RVK19" s="8"/>
      <c r="RVL19" s="5"/>
      <c r="RVM19" s="6"/>
      <c r="RVN19" s="7"/>
      <c r="RVO19" s="7"/>
      <c r="RVP19" s="7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9"/>
      <c r="RWC19" s="8"/>
      <c r="RWD19" s="5"/>
      <c r="RWE19" s="6"/>
      <c r="RWF19" s="7"/>
      <c r="RWG19" s="7"/>
      <c r="RWH19" s="7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9"/>
      <c r="RWU19" s="8"/>
      <c r="RWV19" s="5"/>
      <c r="RWW19" s="6"/>
      <c r="RWX19" s="7"/>
      <c r="RWY19" s="7"/>
      <c r="RWZ19" s="7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9"/>
      <c r="RXM19" s="8"/>
      <c r="RXN19" s="5"/>
      <c r="RXO19" s="6"/>
      <c r="RXP19" s="7"/>
      <c r="RXQ19" s="7"/>
      <c r="RXR19" s="7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9"/>
      <c r="RYE19" s="8"/>
      <c r="RYF19" s="5"/>
      <c r="RYG19" s="6"/>
      <c r="RYH19" s="7"/>
      <c r="RYI19" s="7"/>
      <c r="RYJ19" s="7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9"/>
      <c r="RYW19" s="8"/>
      <c r="RYX19" s="5"/>
      <c r="RYY19" s="6"/>
      <c r="RYZ19" s="7"/>
      <c r="RZA19" s="7"/>
      <c r="RZB19" s="7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9"/>
      <c r="RZO19" s="8"/>
      <c r="RZP19" s="5"/>
      <c r="RZQ19" s="6"/>
      <c r="RZR19" s="7"/>
      <c r="RZS19" s="7"/>
      <c r="RZT19" s="7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9"/>
      <c r="SAG19" s="8"/>
      <c r="SAH19" s="5"/>
      <c r="SAI19" s="6"/>
      <c r="SAJ19" s="7"/>
      <c r="SAK19" s="7"/>
      <c r="SAL19" s="7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9"/>
      <c r="SAY19" s="8"/>
      <c r="SAZ19" s="5"/>
      <c r="SBA19" s="6"/>
      <c r="SBB19" s="7"/>
      <c r="SBC19" s="7"/>
      <c r="SBD19" s="7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9"/>
      <c r="SBQ19" s="8"/>
      <c r="SBR19" s="5"/>
      <c r="SBS19" s="6"/>
      <c r="SBT19" s="7"/>
      <c r="SBU19" s="7"/>
      <c r="SBV19" s="7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9"/>
      <c r="SCI19" s="8"/>
      <c r="SCJ19" s="5"/>
      <c r="SCK19" s="6"/>
      <c r="SCL19" s="7"/>
      <c r="SCM19" s="7"/>
      <c r="SCN19" s="7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9"/>
      <c r="SDA19" s="8"/>
      <c r="SDB19" s="5"/>
      <c r="SDC19" s="6"/>
      <c r="SDD19" s="7"/>
      <c r="SDE19" s="7"/>
      <c r="SDF19" s="7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9"/>
      <c r="SDS19" s="8"/>
      <c r="SDT19" s="5"/>
      <c r="SDU19" s="6"/>
      <c r="SDV19" s="7"/>
      <c r="SDW19" s="7"/>
      <c r="SDX19" s="7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9"/>
      <c r="SEK19" s="8"/>
      <c r="SEL19" s="5"/>
      <c r="SEM19" s="6"/>
      <c r="SEN19" s="7"/>
      <c r="SEO19" s="7"/>
      <c r="SEP19" s="7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9"/>
      <c r="SFC19" s="8"/>
      <c r="SFD19" s="5"/>
      <c r="SFE19" s="6"/>
      <c r="SFF19" s="7"/>
      <c r="SFG19" s="7"/>
      <c r="SFH19" s="7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9"/>
      <c r="SFU19" s="8"/>
      <c r="SFV19" s="5"/>
      <c r="SFW19" s="6"/>
      <c r="SFX19" s="7"/>
      <c r="SFY19" s="7"/>
      <c r="SFZ19" s="7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9"/>
      <c r="SGM19" s="8"/>
      <c r="SGN19" s="5"/>
      <c r="SGO19" s="6"/>
      <c r="SGP19" s="7"/>
      <c r="SGQ19" s="7"/>
      <c r="SGR19" s="7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9"/>
      <c r="SHE19" s="8"/>
      <c r="SHF19" s="5"/>
      <c r="SHG19" s="6"/>
      <c r="SHH19" s="7"/>
      <c r="SHI19" s="7"/>
      <c r="SHJ19" s="7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9"/>
      <c r="SHW19" s="8"/>
      <c r="SHX19" s="5"/>
      <c r="SHY19" s="6"/>
      <c r="SHZ19" s="7"/>
      <c r="SIA19" s="7"/>
      <c r="SIB19" s="7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9"/>
      <c r="SIO19" s="8"/>
      <c r="SIP19" s="5"/>
      <c r="SIQ19" s="6"/>
      <c r="SIR19" s="7"/>
      <c r="SIS19" s="7"/>
      <c r="SIT19" s="7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9"/>
      <c r="SJG19" s="8"/>
      <c r="SJH19" s="5"/>
      <c r="SJI19" s="6"/>
      <c r="SJJ19" s="7"/>
      <c r="SJK19" s="7"/>
      <c r="SJL19" s="7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9"/>
      <c r="SJY19" s="8"/>
      <c r="SJZ19" s="5"/>
      <c r="SKA19" s="6"/>
      <c r="SKB19" s="7"/>
      <c r="SKC19" s="7"/>
      <c r="SKD19" s="7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9"/>
      <c r="SKQ19" s="8"/>
      <c r="SKR19" s="5"/>
      <c r="SKS19" s="6"/>
      <c r="SKT19" s="7"/>
      <c r="SKU19" s="7"/>
      <c r="SKV19" s="7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9"/>
      <c r="SLI19" s="8"/>
      <c r="SLJ19" s="5"/>
      <c r="SLK19" s="6"/>
      <c r="SLL19" s="7"/>
      <c r="SLM19" s="7"/>
      <c r="SLN19" s="7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9"/>
      <c r="SMA19" s="8"/>
      <c r="SMB19" s="5"/>
      <c r="SMC19" s="6"/>
      <c r="SMD19" s="7"/>
      <c r="SME19" s="7"/>
      <c r="SMF19" s="7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9"/>
      <c r="SMS19" s="8"/>
      <c r="SMT19" s="5"/>
      <c r="SMU19" s="6"/>
      <c r="SMV19" s="7"/>
      <c r="SMW19" s="7"/>
      <c r="SMX19" s="7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9"/>
      <c r="SNK19" s="8"/>
      <c r="SNL19" s="5"/>
      <c r="SNM19" s="6"/>
      <c r="SNN19" s="7"/>
      <c r="SNO19" s="7"/>
      <c r="SNP19" s="7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9"/>
      <c r="SOC19" s="8"/>
      <c r="SOD19" s="5"/>
      <c r="SOE19" s="6"/>
      <c r="SOF19" s="7"/>
      <c r="SOG19" s="7"/>
      <c r="SOH19" s="7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9"/>
      <c r="SOU19" s="8"/>
      <c r="SOV19" s="5"/>
      <c r="SOW19" s="6"/>
      <c r="SOX19" s="7"/>
      <c r="SOY19" s="7"/>
      <c r="SOZ19" s="7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9"/>
      <c r="SPM19" s="8"/>
      <c r="SPN19" s="5"/>
      <c r="SPO19" s="6"/>
      <c r="SPP19" s="7"/>
      <c r="SPQ19" s="7"/>
      <c r="SPR19" s="7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9"/>
      <c r="SQE19" s="8"/>
      <c r="SQF19" s="5"/>
      <c r="SQG19" s="6"/>
      <c r="SQH19" s="7"/>
      <c r="SQI19" s="7"/>
      <c r="SQJ19" s="7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9"/>
      <c r="SQW19" s="8"/>
      <c r="SQX19" s="5"/>
      <c r="SQY19" s="6"/>
      <c r="SQZ19" s="7"/>
      <c r="SRA19" s="7"/>
      <c r="SRB19" s="7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9"/>
      <c r="SRO19" s="8"/>
      <c r="SRP19" s="5"/>
      <c r="SRQ19" s="6"/>
      <c r="SRR19" s="7"/>
      <c r="SRS19" s="7"/>
      <c r="SRT19" s="7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9"/>
      <c r="SSG19" s="8"/>
      <c r="SSH19" s="5"/>
      <c r="SSI19" s="6"/>
      <c r="SSJ19" s="7"/>
      <c r="SSK19" s="7"/>
      <c r="SSL19" s="7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9"/>
      <c r="SSY19" s="8"/>
      <c r="SSZ19" s="5"/>
      <c r="STA19" s="6"/>
      <c r="STB19" s="7"/>
      <c r="STC19" s="7"/>
      <c r="STD19" s="7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9"/>
      <c r="STQ19" s="8"/>
      <c r="STR19" s="5"/>
      <c r="STS19" s="6"/>
      <c r="STT19" s="7"/>
      <c r="STU19" s="7"/>
      <c r="STV19" s="7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9"/>
      <c r="SUI19" s="8"/>
      <c r="SUJ19" s="5"/>
      <c r="SUK19" s="6"/>
      <c r="SUL19" s="7"/>
      <c r="SUM19" s="7"/>
      <c r="SUN19" s="7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9"/>
      <c r="SVA19" s="8"/>
      <c r="SVB19" s="5"/>
      <c r="SVC19" s="6"/>
      <c r="SVD19" s="7"/>
      <c r="SVE19" s="7"/>
      <c r="SVF19" s="7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9"/>
      <c r="SVS19" s="8"/>
      <c r="SVT19" s="5"/>
      <c r="SVU19" s="6"/>
      <c r="SVV19" s="7"/>
      <c r="SVW19" s="7"/>
      <c r="SVX19" s="7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9"/>
      <c r="SWK19" s="8"/>
      <c r="SWL19" s="5"/>
      <c r="SWM19" s="6"/>
      <c r="SWN19" s="7"/>
      <c r="SWO19" s="7"/>
      <c r="SWP19" s="7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9"/>
      <c r="SXC19" s="8"/>
      <c r="SXD19" s="5"/>
      <c r="SXE19" s="6"/>
      <c r="SXF19" s="7"/>
      <c r="SXG19" s="7"/>
      <c r="SXH19" s="7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9"/>
      <c r="SXU19" s="8"/>
      <c r="SXV19" s="5"/>
      <c r="SXW19" s="6"/>
      <c r="SXX19" s="7"/>
      <c r="SXY19" s="7"/>
      <c r="SXZ19" s="7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9"/>
      <c r="SYM19" s="8"/>
      <c r="SYN19" s="5"/>
      <c r="SYO19" s="6"/>
      <c r="SYP19" s="7"/>
      <c r="SYQ19" s="7"/>
      <c r="SYR19" s="7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9"/>
      <c r="SZE19" s="8"/>
      <c r="SZF19" s="5"/>
      <c r="SZG19" s="6"/>
      <c r="SZH19" s="7"/>
      <c r="SZI19" s="7"/>
      <c r="SZJ19" s="7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9"/>
      <c r="SZW19" s="8"/>
      <c r="SZX19" s="5"/>
      <c r="SZY19" s="6"/>
      <c r="SZZ19" s="7"/>
      <c r="TAA19" s="7"/>
      <c r="TAB19" s="7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9"/>
      <c r="TAO19" s="8"/>
      <c r="TAP19" s="5"/>
      <c r="TAQ19" s="6"/>
      <c r="TAR19" s="7"/>
      <c r="TAS19" s="7"/>
      <c r="TAT19" s="7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9"/>
      <c r="TBG19" s="8"/>
      <c r="TBH19" s="5"/>
      <c r="TBI19" s="6"/>
      <c r="TBJ19" s="7"/>
      <c r="TBK19" s="7"/>
      <c r="TBL19" s="7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9"/>
      <c r="TBY19" s="8"/>
      <c r="TBZ19" s="5"/>
      <c r="TCA19" s="6"/>
      <c r="TCB19" s="7"/>
      <c r="TCC19" s="7"/>
      <c r="TCD19" s="7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9"/>
      <c r="TCQ19" s="8"/>
      <c r="TCR19" s="5"/>
      <c r="TCS19" s="6"/>
      <c r="TCT19" s="7"/>
      <c r="TCU19" s="7"/>
      <c r="TCV19" s="7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9"/>
      <c r="TDI19" s="8"/>
      <c r="TDJ19" s="5"/>
      <c r="TDK19" s="6"/>
      <c r="TDL19" s="7"/>
      <c r="TDM19" s="7"/>
      <c r="TDN19" s="7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9"/>
      <c r="TEA19" s="8"/>
      <c r="TEB19" s="5"/>
      <c r="TEC19" s="6"/>
      <c r="TED19" s="7"/>
      <c r="TEE19" s="7"/>
      <c r="TEF19" s="7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9"/>
      <c r="TES19" s="8"/>
      <c r="TET19" s="5"/>
      <c r="TEU19" s="6"/>
      <c r="TEV19" s="7"/>
      <c r="TEW19" s="7"/>
      <c r="TEX19" s="7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9"/>
      <c r="TFK19" s="8"/>
      <c r="TFL19" s="5"/>
      <c r="TFM19" s="6"/>
      <c r="TFN19" s="7"/>
      <c r="TFO19" s="7"/>
      <c r="TFP19" s="7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9"/>
      <c r="TGC19" s="8"/>
      <c r="TGD19" s="5"/>
      <c r="TGE19" s="6"/>
      <c r="TGF19" s="7"/>
      <c r="TGG19" s="7"/>
      <c r="TGH19" s="7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9"/>
      <c r="TGU19" s="8"/>
      <c r="TGV19" s="5"/>
      <c r="TGW19" s="6"/>
      <c r="TGX19" s="7"/>
      <c r="TGY19" s="7"/>
      <c r="TGZ19" s="7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9"/>
      <c r="THM19" s="8"/>
      <c r="THN19" s="5"/>
      <c r="THO19" s="6"/>
      <c r="THP19" s="7"/>
      <c r="THQ19" s="7"/>
      <c r="THR19" s="7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9"/>
      <c r="TIE19" s="8"/>
      <c r="TIF19" s="5"/>
      <c r="TIG19" s="6"/>
      <c r="TIH19" s="7"/>
      <c r="TII19" s="7"/>
      <c r="TIJ19" s="7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9"/>
      <c r="TIW19" s="8"/>
      <c r="TIX19" s="5"/>
      <c r="TIY19" s="6"/>
      <c r="TIZ19" s="7"/>
      <c r="TJA19" s="7"/>
      <c r="TJB19" s="7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9"/>
      <c r="TJO19" s="8"/>
      <c r="TJP19" s="5"/>
      <c r="TJQ19" s="6"/>
      <c r="TJR19" s="7"/>
      <c r="TJS19" s="7"/>
      <c r="TJT19" s="7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9"/>
      <c r="TKG19" s="8"/>
      <c r="TKH19" s="5"/>
      <c r="TKI19" s="6"/>
      <c r="TKJ19" s="7"/>
      <c r="TKK19" s="7"/>
      <c r="TKL19" s="7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9"/>
      <c r="TKY19" s="8"/>
      <c r="TKZ19" s="5"/>
      <c r="TLA19" s="6"/>
      <c r="TLB19" s="7"/>
      <c r="TLC19" s="7"/>
      <c r="TLD19" s="7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9"/>
      <c r="TLQ19" s="8"/>
      <c r="TLR19" s="5"/>
      <c r="TLS19" s="6"/>
      <c r="TLT19" s="7"/>
      <c r="TLU19" s="7"/>
      <c r="TLV19" s="7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9"/>
      <c r="TMI19" s="8"/>
      <c r="TMJ19" s="5"/>
      <c r="TMK19" s="6"/>
      <c r="TML19" s="7"/>
      <c r="TMM19" s="7"/>
      <c r="TMN19" s="7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9"/>
      <c r="TNA19" s="8"/>
      <c r="TNB19" s="5"/>
      <c r="TNC19" s="6"/>
      <c r="TND19" s="7"/>
      <c r="TNE19" s="7"/>
      <c r="TNF19" s="7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9"/>
      <c r="TNS19" s="8"/>
      <c r="TNT19" s="5"/>
      <c r="TNU19" s="6"/>
      <c r="TNV19" s="7"/>
      <c r="TNW19" s="7"/>
      <c r="TNX19" s="7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9"/>
      <c r="TOK19" s="8"/>
      <c r="TOL19" s="5"/>
      <c r="TOM19" s="6"/>
      <c r="TON19" s="7"/>
      <c r="TOO19" s="7"/>
      <c r="TOP19" s="7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9"/>
      <c r="TPC19" s="8"/>
      <c r="TPD19" s="5"/>
      <c r="TPE19" s="6"/>
      <c r="TPF19" s="7"/>
      <c r="TPG19" s="7"/>
      <c r="TPH19" s="7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9"/>
      <c r="TPU19" s="8"/>
      <c r="TPV19" s="5"/>
      <c r="TPW19" s="6"/>
      <c r="TPX19" s="7"/>
      <c r="TPY19" s="7"/>
      <c r="TPZ19" s="7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9"/>
      <c r="TQM19" s="8"/>
      <c r="TQN19" s="5"/>
      <c r="TQO19" s="6"/>
      <c r="TQP19" s="7"/>
      <c r="TQQ19" s="7"/>
      <c r="TQR19" s="7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9"/>
      <c r="TRE19" s="8"/>
      <c r="TRF19" s="5"/>
      <c r="TRG19" s="6"/>
      <c r="TRH19" s="7"/>
      <c r="TRI19" s="7"/>
      <c r="TRJ19" s="7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9"/>
      <c r="TRW19" s="8"/>
      <c r="TRX19" s="5"/>
      <c r="TRY19" s="6"/>
      <c r="TRZ19" s="7"/>
      <c r="TSA19" s="7"/>
      <c r="TSB19" s="7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9"/>
      <c r="TSO19" s="8"/>
      <c r="TSP19" s="5"/>
      <c r="TSQ19" s="6"/>
      <c r="TSR19" s="7"/>
      <c r="TSS19" s="7"/>
      <c r="TST19" s="7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9"/>
      <c r="TTG19" s="8"/>
      <c r="TTH19" s="5"/>
      <c r="TTI19" s="6"/>
      <c r="TTJ19" s="7"/>
      <c r="TTK19" s="7"/>
      <c r="TTL19" s="7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9"/>
      <c r="TTY19" s="8"/>
      <c r="TTZ19" s="5"/>
      <c r="TUA19" s="6"/>
      <c r="TUB19" s="7"/>
      <c r="TUC19" s="7"/>
      <c r="TUD19" s="7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9"/>
      <c r="TUQ19" s="8"/>
      <c r="TUR19" s="5"/>
      <c r="TUS19" s="6"/>
      <c r="TUT19" s="7"/>
      <c r="TUU19" s="7"/>
      <c r="TUV19" s="7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9"/>
      <c r="TVI19" s="8"/>
      <c r="TVJ19" s="5"/>
      <c r="TVK19" s="6"/>
      <c r="TVL19" s="7"/>
      <c r="TVM19" s="7"/>
      <c r="TVN19" s="7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9"/>
      <c r="TWA19" s="8"/>
      <c r="TWB19" s="5"/>
      <c r="TWC19" s="6"/>
      <c r="TWD19" s="7"/>
      <c r="TWE19" s="7"/>
      <c r="TWF19" s="7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9"/>
      <c r="TWS19" s="8"/>
      <c r="TWT19" s="5"/>
      <c r="TWU19" s="6"/>
      <c r="TWV19" s="7"/>
      <c r="TWW19" s="7"/>
      <c r="TWX19" s="7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9"/>
      <c r="TXK19" s="8"/>
      <c r="TXL19" s="5"/>
      <c r="TXM19" s="6"/>
      <c r="TXN19" s="7"/>
      <c r="TXO19" s="7"/>
      <c r="TXP19" s="7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9"/>
      <c r="TYC19" s="8"/>
      <c r="TYD19" s="5"/>
      <c r="TYE19" s="6"/>
      <c r="TYF19" s="7"/>
      <c r="TYG19" s="7"/>
      <c r="TYH19" s="7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9"/>
      <c r="TYU19" s="8"/>
      <c r="TYV19" s="5"/>
      <c r="TYW19" s="6"/>
      <c r="TYX19" s="7"/>
      <c r="TYY19" s="7"/>
      <c r="TYZ19" s="7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9"/>
      <c r="TZM19" s="8"/>
      <c r="TZN19" s="5"/>
      <c r="TZO19" s="6"/>
      <c r="TZP19" s="7"/>
      <c r="TZQ19" s="7"/>
      <c r="TZR19" s="7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9"/>
      <c r="UAE19" s="8"/>
      <c r="UAF19" s="5"/>
      <c r="UAG19" s="6"/>
      <c r="UAH19" s="7"/>
      <c r="UAI19" s="7"/>
      <c r="UAJ19" s="7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9"/>
      <c r="UAW19" s="8"/>
      <c r="UAX19" s="5"/>
      <c r="UAY19" s="6"/>
      <c r="UAZ19" s="7"/>
      <c r="UBA19" s="7"/>
      <c r="UBB19" s="7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9"/>
      <c r="UBO19" s="8"/>
      <c r="UBP19" s="5"/>
      <c r="UBQ19" s="6"/>
      <c r="UBR19" s="7"/>
      <c r="UBS19" s="7"/>
      <c r="UBT19" s="7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9"/>
      <c r="UCG19" s="8"/>
      <c r="UCH19" s="5"/>
      <c r="UCI19" s="6"/>
      <c r="UCJ19" s="7"/>
      <c r="UCK19" s="7"/>
      <c r="UCL19" s="7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9"/>
      <c r="UCY19" s="8"/>
      <c r="UCZ19" s="5"/>
      <c r="UDA19" s="6"/>
      <c r="UDB19" s="7"/>
      <c r="UDC19" s="7"/>
      <c r="UDD19" s="7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9"/>
      <c r="UDQ19" s="8"/>
      <c r="UDR19" s="5"/>
      <c r="UDS19" s="6"/>
      <c r="UDT19" s="7"/>
      <c r="UDU19" s="7"/>
      <c r="UDV19" s="7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9"/>
      <c r="UEI19" s="8"/>
      <c r="UEJ19" s="5"/>
      <c r="UEK19" s="6"/>
      <c r="UEL19" s="7"/>
      <c r="UEM19" s="7"/>
      <c r="UEN19" s="7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9"/>
      <c r="UFA19" s="8"/>
      <c r="UFB19" s="5"/>
      <c r="UFC19" s="6"/>
      <c r="UFD19" s="7"/>
      <c r="UFE19" s="7"/>
      <c r="UFF19" s="7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9"/>
      <c r="UFS19" s="8"/>
      <c r="UFT19" s="5"/>
      <c r="UFU19" s="6"/>
      <c r="UFV19" s="7"/>
      <c r="UFW19" s="7"/>
      <c r="UFX19" s="7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9"/>
      <c r="UGK19" s="8"/>
      <c r="UGL19" s="5"/>
      <c r="UGM19" s="6"/>
      <c r="UGN19" s="7"/>
      <c r="UGO19" s="7"/>
      <c r="UGP19" s="7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9"/>
      <c r="UHC19" s="8"/>
      <c r="UHD19" s="5"/>
      <c r="UHE19" s="6"/>
      <c r="UHF19" s="7"/>
      <c r="UHG19" s="7"/>
      <c r="UHH19" s="7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9"/>
      <c r="UHU19" s="8"/>
      <c r="UHV19" s="5"/>
      <c r="UHW19" s="6"/>
      <c r="UHX19" s="7"/>
      <c r="UHY19" s="7"/>
      <c r="UHZ19" s="7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9"/>
      <c r="UIM19" s="8"/>
      <c r="UIN19" s="5"/>
      <c r="UIO19" s="6"/>
      <c r="UIP19" s="7"/>
      <c r="UIQ19" s="7"/>
      <c r="UIR19" s="7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9"/>
      <c r="UJE19" s="8"/>
      <c r="UJF19" s="5"/>
      <c r="UJG19" s="6"/>
      <c r="UJH19" s="7"/>
      <c r="UJI19" s="7"/>
      <c r="UJJ19" s="7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9"/>
      <c r="UJW19" s="8"/>
      <c r="UJX19" s="5"/>
      <c r="UJY19" s="6"/>
      <c r="UJZ19" s="7"/>
      <c r="UKA19" s="7"/>
      <c r="UKB19" s="7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9"/>
      <c r="UKO19" s="8"/>
      <c r="UKP19" s="5"/>
      <c r="UKQ19" s="6"/>
      <c r="UKR19" s="7"/>
      <c r="UKS19" s="7"/>
      <c r="UKT19" s="7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9"/>
      <c r="ULG19" s="8"/>
      <c r="ULH19" s="5"/>
      <c r="ULI19" s="6"/>
      <c r="ULJ19" s="7"/>
      <c r="ULK19" s="7"/>
      <c r="ULL19" s="7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9"/>
      <c r="ULY19" s="8"/>
      <c r="ULZ19" s="5"/>
      <c r="UMA19" s="6"/>
      <c r="UMB19" s="7"/>
      <c r="UMC19" s="7"/>
      <c r="UMD19" s="7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9"/>
      <c r="UMQ19" s="8"/>
      <c r="UMR19" s="5"/>
      <c r="UMS19" s="6"/>
      <c r="UMT19" s="7"/>
      <c r="UMU19" s="7"/>
      <c r="UMV19" s="7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9"/>
      <c r="UNI19" s="8"/>
      <c r="UNJ19" s="5"/>
      <c r="UNK19" s="6"/>
      <c r="UNL19" s="7"/>
      <c r="UNM19" s="7"/>
      <c r="UNN19" s="7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9"/>
      <c r="UOA19" s="8"/>
      <c r="UOB19" s="5"/>
      <c r="UOC19" s="6"/>
      <c r="UOD19" s="7"/>
      <c r="UOE19" s="7"/>
      <c r="UOF19" s="7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9"/>
      <c r="UOS19" s="8"/>
      <c r="UOT19" s="5"/>
      <c r="UOU19" s="6"/>
      <c r="UOV19" s="7"/>
      <c r="UOW19" s="7"/>
      <c r="UOX19" s="7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9"/>
      <c r="UPK19" s="8"/>
      <c r="UPL19" s="5"/>
      <c r="UPM19" s="6"/>
      <c r="UPN19" s="7"/>
      <c r="UPO19" s="7"/>
      <c r="UPP19" s="7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9"/>
      <c r="UQC19" s="8"/>
      <c r="UQD19" s="5"/>
      <c r="UQE19" s="6"/>
      <c r="UQF19" s="7"/>
      <c r="UQG19" s="7"/>
      <c r="UQH19" s="7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9"/>
      <c r="UQU19" s="8"/>
      <c r="UQV19" s="5"/>
      <c r="UQW19" s="6"/>
      <c r="UQX19" s="7"/>
      <c r="UQY19" s="7"/>
      <c r="UQZ19" s="7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9"/>
      <c r="URM19" s="8"/>
      <c r="URN19" s="5"/>
      <c r="URO19" s="6"/>
      <c r="URP19" s="7"/>
      <c r="URQ19" s="7"/>
      <c r="URR19" s="7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9"/>
      <c r="USE19" s="8"/>
      <c r="USF19" s="5"/>
      <c r="USG19" s="6"/>
      <c r="USH19" s="7"/>
      <c r="USI19" s="7"/>
      <c r="USJ19" s="7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9"/>
      <c r="USW19" s="8"/>
      <c r="USX19" s="5"/>
      <c r="USY19" s="6"/>
      <c r="USZ19" s="7"/>
      <c r="UTA19" s="7"/>
      <c r="UTB19" s="7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9"/>
      <c r="UTO19" s="8"/>
      <c r="UTP19" s="5"/>
      <c r="UTQ19" s="6"/>
      <c r="UTR19" s="7"/>
      <c r="UTS19" s="7"/>
      <c r="UTT19" s="7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9"/>
      <c r="UUG19" s="8"/>
      <c r="UUH19" s="5"/>
      <c r="UUI19" s="6"/>
      <c r="UUJ19" s="7"/>
      <c r="UUK19" s="7"/>
      <c r="UUL19" s="7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9"/>
      <c r="UUY19" s="8"/>
      <c r="UUZ19" s="5"/>
      <c r="UVA19" s="6"/>
      <c r="UVB19" s="7"/>
      <c r="UVC19" s="7"/>
      <c r="UVD19" s="7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9"/>
      <c r="UVQ19" s="8"/>
      <c r="UVR19" s="5"/>
      <c r="UVS19" s="6"/>
      <c r="UVT19" s="7"/>
      <c r="UVU19" s="7"/>
      <c r="UVV19" s="7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9"/>
      <c r="UWI19" s="8"/>
      <c r="UWJ19" s="5"/>
      <c r="UWK19" s="6"/>
      <c r="UWL19" s="7"/>
      <c r="UWM19" s="7"/>
      <c r="UWN19" s="7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9"/>
      <c r="UXA19" s="8"/>
      <c r="UXB19" s="5"/>
      <c r="UXC19" s="6"/>
      <c r="UXD19" s="7"/>
      <c r="UXE19" s="7"/>
      <c r="UXF19" s="7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9"/>
      <c r="UXS19" s="8"/>
      <c r="UXT19" s="5"/>
      <c r="UXU19" s="6"/>
      <c r="UXV19" s="7"/>
      <c r="UXW19" s="7"/>
      <c r="UXX19" s="7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9"/>
      <c r="UYK19" s="8"/>
      <c r="UYL19" s="5"/>
      <c r="UYM19" s="6"/>
      <c r="UYN19" s="7"/>
      <c r="UYO19" s="7"/>
      <c r="UYP19" s="7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9"/>
      <c r="UZC19" s="8"/>
      <c r="UZD19" s="5"/>
      <c r="UZE19" s="6"/>
      <c r="UZF19" s="7"/>
      <c r="UZG19" s="7"/>
      <c r="UZH19" s="7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9"/>
      <c r="UZU19" s="8"/>
      <c r="UZV19" s="5"/>
      <c r="UZW19" s="6"/>
      <c r="UZX19" s="7"/>
      <c r="UZY19" s="7"/>
      <c r="UZZ19" s="7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9"/>
      <c r="VAM19" s="8"/>
      <c r="VAN19" s="5"/>
      <c r="VAO19" s="6"/>
      <c r="VAP19" s="7"/>
      <c r="VAQ19" s="7"/>
      <c r="VAR19" s="7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9"/>
      <c r="VBE19" s="8"/>
      <c r="VBF19" s="5"/>
      <c r="VBG19" s="6"/>
      <c r="VBH19" s="7"/>
      <c r="VBI19" s="7"/>
      <c r="VBJ19" s="7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9"/>
      <c r="VBW19" s="8"/>
      <c r="VBX19" s="5"/>
      <c r="VBY19" s="6"/>
      <c r="VBZ19" s="7"/>
      <c r="VCA19" s="7"/>
      <c r="VCB19" s="7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9"/>
      <c r="VCO19" s="8"/>
      <c r="VCP19" s="5"/>
      <c r="VCQ19" s="6"/>
      <c r="VCR19" s="7"/>
      <c r="VCS19" s="7"/>
      <c r="VCT19" s="7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9"/>
      <c r="VDG19" s="8"/>
      <c r="VDH19" s="5"/>
      <c r="VDI19" s="6"/>
      <c r="VDJ19" s="7"/>
      <c r="VDK19" s="7"/>
      <c r="VDL19" s="7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9"/>
      <c r="VDY19" s="8"/>
      <c r="VDZ19" s="5"/>
      <c r="VEA19" s="6"/>
      <c r="VEB19" s="7"/>
      <c r="VEC19" s="7"/>
      <c r="VED19" s="7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9"/>
      <c r="VEQ19" s="8"/>
      <c r="VER19" s="5"/>
      <c r="VES19" s="6"/>
      <c r="VET19" s="7"/>
      <c r="VEU19" s="7"/>
      <c r="VEV19" s="7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9"/>
      <c r="VFI19" s="8"/>
      <c r="VFJ19" s="5"/>
      <c r="VFK19" s="6"/>
      <c r="VFL19" s="7"/>
      <c r="VFM19" s="7"/>
      <c r="VFN19" s="7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9"/>
      <c r="VGA19" s="8"/>
      <c r="VGB19" s="5"/>
      <c r="VGC19" s="6"/>
      <c r="VGD19" s="7"/>
      <c r="VGE19" s="7"/>
      <c r="VGF19" s="7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9"/>
      <c r="VGS19" s="8"/>
      <c r="VGT19" s="5"/>
      <c r="VGU19" s="6"/>
      <c r="VGV19" s="7"/>
      <c r="VGW19" s="7"/>
      <c r="VGX19" s="7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9"/>
      <c r="VHK19" s="8"/>
      <c r="VHL19" s="5"/>
      <c r="VHM19" s="6"/>
      <c r="VHN19" s="7"/>
      <c r="VHO19" s="7"/>
      <c r="VHP19" s="7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9"/>
      <c r="VIC19" s="8"/>
      <c r="VID19" s="5"/>
      <c r="VIE19" s="6"/>
      <c r="VIF19" s="7"/>
      <c r="VIG19" s="7"/>
      <c r="VIH19" s="7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9"/>
      <c r="VIU19" s="8"/>
      <c r="VIV19" s="5"/>
      <c r="VIW19" s="6"/>
      <c r="VIX19" s="7"/>
      <c r="VIY19" s="7"/>
      <c r="VIZ19" s="7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9"/>
      <c r="VJM19" s="8"/>
      <c r="VJN19" s="5"/>
      <c r="VJO19" s="6"/>
      <c r="VJP19" s="7"/>
      <c r="VJQ19" s="7"/>
      <c r="VJR19" s="7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9"/>
      <c r="VKE19" s="8"/>
      <c r="VKF19" s="5"/>
      <c r="VKG19" s="6"/>
      <c r="VKH19" s="7"/>
      <c r="VKI19" s="7"/>
      <c r="VKJ19" s="7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9"/>
      <c r="VKW19" s="8"/>
      <c r="VKX19" s="5"/>
      <c r="VKY19" s="6"/>
      <c r="VKZ19" s="7"/>
      <c r="VLA19" s="7"/>
      <c r="VLB19" s="7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9"/>
      <c r="VLO19" s="8"/>
      <c r="VLP19" s="5"/>
      <c r="VLQ19" s="6"/>
      <c r="VLR19" s="7"/>
      <c r="VLS19" s="7"/>
      <c r="VLT19" s="7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9"/>
      <c r="VMG19" s="8"/>
      <c r="VMH19" s="5"/>
      <c r="VMI19" s="6"/>
      <c r="VMJ19" s="7"/>
      <c r="VMK19" s="7"/>
      <c r="VML19" s="7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9"/>
      <c r="VMY19" s="8"/>
      <c r="VMZ19" s="5"/>
      <c r="VNA19" s="6"/>
      <c r="VNB19" s="7"/>
      <c r="VNC19" s="7"/>
      <c r="VND19" s="7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9"/>
      <c r="VNQ19" s="8"/>
      <c r="VNR19" s="5"/>
      <c r="VNS19" s="6"/>
      <c r="VNT19" s="7"/>
      <c r="VNU19" s="7"/>
      <c r="VNV19" s="7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9"/>
      <c r="VOI19" s="8"/>
      <c r="VOJ19" s="5"/>
      <c r="VOK19" s="6"/>
      <c r="VOL19" s="7"/>
      <c r="VOM19" s="7"/>
      <c r="VON19" s="7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9"/>
      <c r="VPA19" s="8"/>
      <c r="VPB19" s="5"/>
      <c r="VPC19" s="6"/>
      <c r="VPD19" s="7"/>
      <c r="VPE19" s="7"/>
      <c r="VPF19" s="7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9"/>
      <c r="VPS19" s="8"/>
      <c r="VPT19" s="5"/>
      <c r="VPU19" s="6"/>
      <c r="VPV19" s="7"/>
      <c r="VPW19" s="7"/>
      <c r="VPX19" s="7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9"/>
      <c r="VQK19" s="8"/>
      <c r="VQL19" s="5"/>
      <c r="VQM19" s="6"/>
      <c r="VQN19" s="7"/>
      <c r="VQO19" s="7"/>
      <c r="VQP19" s="7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9"/>
      <c r="VRC19" s="8"/>
      <c r="VRD19" s="5"/>
      <c r="VRE19" s="6"/>
      <c r="VRF19" s="7"/>
      <c r="VRG19" s="7"/>
      <c r="VRH19" s="7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9"/>
      <c r="VRU19" s="8"/>
      <c r="VRV19" s="5"/>
      <c r="VRW19" s="6"/>
      <c r="VRX19" s="7"/>
      <c r="VRY19" s="7"/>
      <c r="VRZ19" s="7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9"/>
      <c r="VSM19" s="8"/>
      <c r="VSN19" s="5"/>
      <c r="VSO19" s="6"/>
      <c r="VSP19" s="7"/>
      <c r="VSQ19" s="7"/>
      <c r="VSR19" s="7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9"/>
      <c r="VTE19" s="8"/>
      <c r="VTF19" s="5"/>
      <c r="VTG19" s="6"/>
      <c r="VTH19" s="7"/>
      <c r="VTI19" s="7"/>
      <c r="VTJ19" s="7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9"/>
      <c r="VTW19" s="8"/>
      <c r="VTX19" s="5"/>
      <c r="VTY19" s="6"/>
      <c r="VTZ19" s="7"/>
      <c r="VUA19" s="7"/>
      <c r="VUB19" s="7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9"/>
      <c r="VUO19" s="8"/>
      <c r="VUP19" s="5"/>
      <c r="VUQ19" s="6"/>
      <c r="VUR19" s="7"/>
      <c r="VUS19" s="7"/>
      <c r="VUT19" s="7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9"/>
      <c r="VVG19" s="8"/>
      <c r="VVH19" s="5"/>
      <c r="VVI19" s="6"/>
      <c r="VVJ19" s="7"/>
      <c r="VVK19" s="7"/>
      <c r="VVL19" s="7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9"/>
      <c r="VVY19" s="8"/>
      <c r="VVZ19" s="5"/>
      <c r="VWA19" s="6"/>
      <c r="VWB19" s="7"/>
      <c r="VWC19" s="7"/>
      <c r="VWD19" s="7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9"/>
      <c r="VWQ19" s="8"/>
      <c r="VWR19" s="5"/>
      <c r="VWS19" s="6"/>
      <c r="VWT19" s="7"/>
      <c r="VWU19" s="7"/>
      <c r="VWV19" s="7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9"/>
      <c r="VXI19" s="8"/>
      <c r="VXJ19" s="5"/>
      <c r="VXK19" s="6"/>
      <c r="VXL19" s="7"/>
      <c r="VXM19" s="7"/>
      <c r="VXN19" s="7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9"/>
      <c r="VYA19" s="8"/>
      <c r="VYB19" s="5"/>
      <c r="VYC19" s="6"/>
      <c r="VYD19" s="7"/>
      <c r="VYE19" s="7"/>
      <c r="VYF19" s="7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9"/>
      <c r="VYS19" s="8"/>
      <c r="VYT19" s="5"/>
      <c r="VYU19" s="6"/>
      <c r="VYV19" s="7"/>
      <c r="VYW19" s="7"/>
      <c r="VYX19" s="7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9"/>
      <c r="VZK19" s="8"/>
      <c r="VZL19" s="5"/>
      <c r="VZM19" s="6"/>
      <c r="VZN19" s="7"/>
      <c r="VZO19" s="7"/>
      <c r="VZP19" s="7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9"/>
      <c r="WAC19" s="8"/>
      <c r="WAD19" s="5"/>
      <c r="WAE19" s="6"/>
      <c r="WAF19" s="7"/>
      <c r="WAG19" s="7"/>
      <c r="WAH19" s="7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9"/>
      <c r="WAU19" s="8"/>
      <c r="WAV19" s="5"/>
      <c r="WAW19" s="6"/>
      <c r="WAX19" s="7"/>
      <c r="WAY19" s="7"/>
      <c r="WAZ19" s="7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9"/>
      <c r="WBM19" s="8"/>
      <c r="WBN19" s="5"/>
      <c r="WBO19" s="6"/>
      <c r="WBP19" s="7"/>
      <c r="WBQ19" s="7"/>
      <c r="WBR19" s="7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9"/>
      <c r="WCE19" s="8"/>
      <c r="WCF19" s="5"/>
      <c r="WCG19" s="6"/>
      <c r="WCH19" s="7"/>
      <c r="WCI19" s="7"/>
      <c r="WCJ19" s="7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9"/>
      <c r="WCW19" s="8"/>
      <c r="WCX19" s="5"/>
      <c r="WCY19" s="6"/>
      <c r="WCZ19" s="7"/>
      <c r="WDA19" s="7"/>
      <c r="WDB19" s="7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9"/>
      <c r="WDO19" s="8"/>
      <c r="WDP19" s="5"/>
      <c r="WDQ19" s="6"/>
      <c r="WDR19" s="7"/>
      <c r="WDS19" s="7"/>
      <c r="WDT19" s="7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9"/>
      <c r="WEG19" s="8"/>
      <c r="WEH19" s="5"/>
      <c r="WEI19" s="6"/>
      <c r="WEJ19" s="7"/>
      <c r="WEK19" s="7"/>
      <c r="WEL19" s="7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9"/>
      <c r="WEY19" s="8"/>
      <c r="WEZ19" s="5"/>
      <c r="WFA19" s="6"/>
      <c r="WFB19" s="7"/>
      <c r="WFC19" s="7"/>
      <c r="WFD19" s="7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9"/>
      <c r="WFQ19" s="8"/>
      <c r="WFR19" s="5"/>
      <c r="WFS19" s="6"/>
      <c r="WFT19" s="7"/>
      <c r="WFU19" s="7"/>
      <c r="WFV19" s="7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9"/>
      <c r="WGI19" s="8"/>
      <c r="WGJ19" s="5"/>
      <c r="WGK19" s="6"/>
      <c r="WGL19" s="7"/>
      <c r="WGM19" s="7"/>
      <c r="WGN19" s="7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9"/>
      <c r="WHA19" s="8"/>
      <c r="WHB19" s="5"/>
      <c r="WHC19" s="6"/>
      <c r="WHD19" s="7"/>
      <c r="WHE19" s="7"/>
      <c r="WHF19" s="7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9"/>
      <c r="WHS19" s="8"/>
      <c r="WHT19" s="5"/>
      <c r="WHU19" s="6"/>
      <c r="WHV19" s="7"/>
      <c r="WHW19" s="7"/>
      <c r="WHX19" s="7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9"/>
      <c r="WIK19" s="8"/>
      <c r="WIL19" s="5"/>
      <c r="WIM19" s="6"/>
      <c r="WIN19" s="7"/>
      <c r="WIO19" s="7"/>
      <c r="WIP19" s="7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9"/>
      <c r="WJC19" s="8"/>
      <c r="WJD19" s="5"/>
      <c r="WJE19" s="6"/>
      <c r="WJF19" s="7"/>
      <c r="WJG19" s="7"/>
      <c r="WJH19" s="7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9"/>
      <c r="WJU19" s="8"/>
      <c r="WJV19" s="5"/>
      <c r="WJW19" s="6"/>
      <c r="WJX19" s="7"/>
      <c r="WJY19" s="7"/>
      <c r="WJZ19" s="7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9"/>
      <c r="WKM19" s="8"/>
      <c r="WKN19" s="5"/>
      <c r="WKO19" s="6"/>
      <c r="WKP19" s="7"/>
      <c r="WKQ19" s="7"/>
      <c r="WKR19" s="7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9"/>
      <c r="WLE19" s="8"/>
      <c r="WLF19" s="5"/>
      <c r="WLG19" s="6"/>
      <c r="WLH19" s="7"/>
      <c r="WLI19" s="7"/>
      <c r="WLJ19" s="7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9"/>
      <c r="WLW19" s="8"/>
      <c r="WLX19" s="5"/>
      <c r="WLY19" s="6"/>
      <c r="WLZ19" s="7"/>
      <c r="WMA19" s="7"/>
      <c r="WMB19" s="7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9"/>
      <c r="WMO19" s="8"/>
      <c r="WMP19" s="5"/>
      <c r="WMQ19" s="6"/>
      <c r="WMR19" s="7"/>
      <c r="WMS19" s="7"/>
      <c r="WMT19" s="7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9"/>
      <c r="WNG19" s="8"/>
      <c r="WNH19" s="5"/>
      <c r="WNI19" s="6"/>
      <c r="WNJ19" s="7"/>
      <c r="WNK19" s="7"/>
      <c r="WNL19" s="7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9"/>
      <c r="WNY19" s="8"/>
      <c r="WNZ19" s="5"/>
      <c r="WOA19" s="6"/>
      <c r="WOB19" s="7"/>
      <c r="WOC19" s="7"/>
      <c r="WOD19" s="7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9"/>
      <c r="WOQ19" s="8"/>
      <c r="WOR19" s="5"/>
      <c r="WOS19" s="6"/>
      <c r="WOT19" s="7"/>
      <c r="WOU19" s="7"/>
      <c r="WOV19" s="7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9"/>
      <c r="WPI19" s="8"/>
      <c r="WPJ19" s="5"/>
      <c r="WPK19" s="6"/>
      <c r="WPL19" s="7"/>
      <c r="WPM19" s="7"/>
      <c r="WPN19" s="7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9"/>
      <c r="WQA19" s="8"/>
      <c r="WQB19" s="5"/>
      <c r="WQC19" s="6"/>
      <c r="WQD19" s="7"/>
      <c r="WQE19" s="7"/>
      <c r="WQF19" s="7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9"/>
      <c r="WQS19" s="8"/>
      <c r="WQT19" s="5"/>
      <c r="WQU19" s="6"/>
      <c r="WQV19" s="7"/>
      <c r="WQW19" s="7"/>
      <c r="WQX19" s="7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9"/>
      <c r="WRK19" s="8"/>
      <c r="WRL19" s="5"/>
      <c r="WRM19" s="6"/>
      <c r="WRN19" s="7"/>
      <c r="WRO19" s="7"/>
      <c r="WRP19" s="7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9"/>
      <c r="WSC19" s="8"/>
      <c r="WSD19" s="5"/>
      <c r="WSE19" s="6"/>
      <c r="WSF19" s="7"/>
      <c r="WSG19" s="7"/>
      <c r="WSH19" s="7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9"/>
      <c r="WSU19" s="8"/>
      <c r="WSV19" s="5"/>
      <c r="WSW19" s="6"/>
      <c r="WSX19" s="7"/>
      <c r="WSY19" s="7"/>
      <c r="WSZ19" s="7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9"/>
      <c r="WTM19" s="8"/>
      <c r="WTN19" s="5"/>
      <c r="WTO19" s="6"/>
      <c r="WTP19" s="7"/>
      <c r="WTQ19" s="7"/>
      <c r="WTR19" s="7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9"/>
      <c r="WUE19" s="8"/>
      <c r="WUF19" s="5"/>
      <c r="WUG19" s="6"/>
      <c r="WUH19" s="7"/>
      <c r="WUI19" s="7"/>
      <c r="WUJ19" s="7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9"/>
      <c r="WUW19" s="8"/>
      <c r="WUX19" s="5"/>
      <c r="WUY19" s="6"/>
      <c r="WUZ19" s="7"/>
      <c r="WVA19" s="7"/>
      <c r="WVB19" s="7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9"/>
      <c r="WVO19" s="8"/>
      <c r="WVP19" s="5"/>
      <c r="WVQ19" s="6"/>
      <c r="WVR19" s="7"/>
      <c r="WVS19" s="7"/>
      <c r="WVT19" s="7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9"/>
      <c r="WWG19" s="8"/>
      <c r="WWH19" s="5"/>
      <c r="WWI19" s="6"/>
      <c r="WWJ19" s="7"/>
      <c r="WWK19" s="7"/>
      <c r="WWL19" s="7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9"/>
      <c r="WWY19" s="8"/>
      <c r="WWZ19" s="5"/>
      <c r="WXA19" s="6"/>
      <c r="WXB19" s="7"/>
      <c r="WXC19" s="7"/>
      <c r="WXD19" s="7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9"/>
      <c r="WXQ19" s="8"/>
      <c r="WXR19" s="5"/>
      <c r="WXS19" s="6"/>
      <c r="WXT19" s="7"/>
      <c r="WXU19" s="7"/>
      <c r="WXV19" s="7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9"/>
      <c r="WYI19" s="8"/>
      <c r="WYJ19" s="5"/>
      <c r="WYK19" s="6"/>
      <c r="WYL19" s="7"/>
      <c r="WYM19" s="7"/>
      <c r="WYN19" s="7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9"/>
      <c r="WZA19" s="8"/>
      <c r="WZB19" s="5"/>
      <c r="WZC19" s="6"/>
      <c r="WZD19" s="7"/>
      <c r="WZE19" s="7"/>
      <c r="WZF19" s="7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9"/>
      <c r="WZS19" s="8"/>
      <c r="WZT19" s="5"/>
      <c r="WZU19" s="6"/>
      <c r="WZV19" s="7"/>
      <c r="WZW19" s="7"/>
      <c r="WZX19" s="7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9"/>
      <c r="XAK19" s="8"/>
      <c r="XAL19" s="5"/>
      <c r="XAM19" s="6"/>
      <c r="XAN19" s="7"/>
      <c r="XAO19" s="7"/>
      <c r="XAP19" s="7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9"/>
      <c r="XBC19" s="8"/>
      <c r="XBD19" s="5"/>
      <c r="XBE19" s="6"/>
      <c r="XBF19" s="7"/>
      <c r="XBG19" s="7"/>
      <c r="XBH19" s="7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9"/>
      <c r="XBU19" s="8"/>
      <c r="XBV19" s="5"/>
      <c r="XBW19" s="6"/>
      <c r="XBX19" s="7"/>
      <c r="XBY19" s="7"/>
      <c r="XBZ19" s="7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9"/>
      <c r="XCM19" s="8"/>
      <c r="XCN19" s="5"/>
      <c r="XCO19" s="6"/>
      <c r="XCP19" s="7"/>
      <c r="XCQ19" s="7"/>
      <c r="XCR19" s="7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9"/>
      <c r="XDE19" s="8"/>
      <c r="XDF19" s="5"/>
      <c r="XDG19" s="6"/>
      <c r="XDH19" s="7"/>
      <c r="XDI19" s="7"/>
      <c r="XDJ19" s="7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9"/>
      <c r="XDW19" s="8"/>
      <c r="XDX19" s="5"/>
      <c r="XDY19" s="6"/>
      <c r="XDZ19" s="7"/>
      <c r="XEA19" s="7"/>
      <c r="XEB19" s="7"/>
    </row>
    <row r="20" spans="1:16356" s="12" customFormat="1" ht="15" customHeight="1">
      <c r="A20" s="21">
        <v>18</v>
      </c>
      <c r="B20" s="27" t="s">
        <v>221</v>
      </c>
      <c r="C20" s="21" t="s">
        <v>222</v>
      </c>
      <c r="D20" s="20" t="s">
        <v>141</v>
      </c>
      <c r="E20" s="23" t="s">
        <v>223</v>
      </c>
      <c r="F20" s="4" t="s">
        <v>224</v>
      </c>
      <c r="G20" s="46">
        <v>20190101018</v>
      </c>
      <c r="H20" s="41">
        <v>65.599999999999994</v>
      </c>
      <c r="I20" s="6"/>
      <c r="J20" s="7"/>
      <c r="K20" s="7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  <c r="Y20" s="8"/>
      <c r="Z20" s="5"/>
      <c r="AA20" s="6"/>
      <c r="AB20" s="7"/>
      <c r="AC20" s="7"/>
      <c r="AD20" s="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9"/>
      <c r="AQ20" s="8"/>
      <c r="AR20" s="5"/>
      <c r="AS20" s="6"/>
      <c r="AT20" s="7"/>
      <c r="AU20" s="7"/>
      <c r="AV20" s="7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9"/>
      <c r="BI20" s="8"/>
      <c r="BJ20" s="5"/>
      <c r="BK20" s="6"/>
      <c r="BL20" s="7"/>
      <c r="BM20" s="7"/>
      <c r="BN20" s="7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9"/>
      <c r="CA20" s="8"/>
      <c r="CB20" s="5"/>
      <c r="CC20" s="6"/>
      <c r="CD20" s="7"/>
      <c r="CE20" s="7"/>
      <c r="CF20" s="7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9"/>
      <c r="CS20" s="8"/>
      <c r="CT20" s="5"/>
      <c r="CU20" s="6"/>
      <c r="CV20" s="7"/>
      <c r="CW20" s="7"/>
      <c r="CX20" s="7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9"/>
      <c r="DK20" s="8"/>
      <c r="DL20" s="5"/>
      <c r="DM20" s="6"/>
      <c r="DN20" s="7"/>
      <c r="DO20" s="7"/>
      <c r="DP20" s="7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9"/>
      <c r="EC20" s="8"/>
      <c r="ED20" s="5"/>
      <c r="EE20" s="6"/>
      <c r="EF20" s="7"/>
      <c r="EG20" s="7"/>
      <c r="EH20" s="7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9"/>
      <c r="EU20" s="8"/>
      <c r="EV20" s="5"/>
      <c r="EW20" s="6"/>
      <c r="EX20" s="7"/>
      <c r="EY20" s="7"/>
      <c r="EZ20" s="7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9"/>
      <c r="FM20" s="8"/>
      <c r="FN20" s="5"/>
      <c r="FO20" s="6"/>
      <c r="FP20" s="7"/>
      <c r="FQ20" s="7"/>
      <c r="FR20" s="7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9"/>
      <c r="GE20" s="8"/>
      <c r="GF20" s="5"/>
      <c r="GG20" s="6"/>
      <c r="GH20" s="7"/>
      <c r="GI20" s="7"/>
      <c r="GJ20" s="7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9"/>
      <c r="GW20" s="8"/>
      <c r="GX20" s="5"/>
      <c r="GY20" s="6"/>
      <c r="GZ20" s="7"/>
      <c r="HA20" s="7"/>
      <c r="HB20" s="7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9"/>
      <c r="HO20" s="8"/>
      <c r="HP20" s="5"/>
      <c r="HQ20" s="6"/>
      <c r="HR20" s="7"/>
      <c r="HS20" s="7"/>
      <c r="HT20" s="7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9"/>
      <c r="IG20" s="8"/>
      <c r="IH20" s="5"/>
      <c r="II20" s="6"/>
      <c r="IJ20" s="7"/>
      <c r="IK20" s="7"/>
      <c r="IL20" s="7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9"/>
      <c r="IY20" s="8"/>
      <c r="IZ20" s="5"/>
      <c r="JA20" s="6"/>
      <c r="JB20" s="7"/>
      <c r="JC20" s="7"/>
      <c r="JD20" s="7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9"/>
      <c r="JQ20" s="8"/>
      <c r="JR20" s="5"/>
      <c r="JS20" s="6"/>
      <c r="JT20" s="7"/>
      <c r="JU20" s="7"/>
      <c r="JV20" s="7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9"/>
      <c r="KI20" s="8"/>
      <c r="KJ20" s="5"/>
      <c r="KK20" s="6"/>
      <c r="KL20" s="7"/>
      <c r="KM20" s="7"/>
      <c r="KN20" s="7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9"/>
      <c r="LA20" s="8"/>
      <c r="LB20" s="5"/>
      <c r="LC20" s="6"/>
      <c r="LD20" s="7"/>
      <c r="LE20" s="7"/>
      <c r="LF20" s="7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9"/>
      <c r="LS20" s="8"/>
      <c r="LT20" s="5"/>
      <c r="LU20" s="6"/>
      <c r="LV20" s="7"/>
      <c r="LW20" s="7"/>
      <c r="LX20" s="7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9"/>
      <c r="MK20" s="8"/>
      <c r="ML20" s="5"/>
      <c r="MM20" s="6"/>
      <c r="MN20" s="7"/>
      <c r="MO20" s="7"/>
      <c r="MP20" s="7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9"/>
      <c r="NC20" s="8"/>
      <c r="ND20" s="5"/>
      <c r="NE20" s="6"/>
      <c r="NF20" s="7"/>
      <c r="NG20" s="7"/>
      <c r="NH20" s="7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9"/>
      <c r="NU20" s="8"/>
      <c r="NV20" s="5"/>
      <c r="NW20" s="6"/>
      <c r="NX20" s="7"/>
      <c r="NY20" s="7"/>
      <c r="NZ20" s="7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9"/>
      <c r="OM20" s="8"/>
      <c r="ON20" s="5"/>
      <c r="OO20" s="6"/>
      <c r="OP20" s="7"/>
      <c r="OQ20" s="7"/>
      <c r="OR20" s="7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9"/>
      <c r="PE20" s="8"/>
      <c r="PF20" s="5"/>
      <c r="PG20" s="6"/>
      <c r="PH20" s="7"/>
      <c r="PI20" s="7"/>
      <c r="PJ20" s="7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9"/>
      <c r="PW20" s="8"/>
      <c r="PX20" s="5"/>
      <c r="PY20" s="6"/>
      <c r="PZ20" s="7"/>
      <c r="QA20" s="7"/>
      <c r="QB20" s="7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9"/>
      <c r="QO20" s="8"/>
      <c r="QP20" s="5"/>
      <c r="QQ20" s="6"/>
      <c r="QR20" s="7"/>
      <c r="QS20" s="7"/>
      <c r="QT20" s="7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9"/>
      <c r="RG20" s="8"/>
      <c r="RH20" s="5"/>
      <c r="RI20" s="6"/>
      <c r="RJ20" s="7"/>
      <c r="RK20" s="7"/>
      <c r="RL20" s="7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9"/>
      <c r="RY20" s="8"/>
      <c r="RZ20" s="5"/>
      <c r="SA20" s="6"/>
      <c r="SB20" s="7"/>
      <c r="SC20" s="7"/>
      <c r="SD20" s="7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9"/>
      <c r="SQ20" s="8"/>
      <c r="SR20" s="5"/>
      <c r="SS20" s="6"/>
      <c r="ST20" s="7"/>
      <c r="SU20" s="7"/>
      <c r="SV20" s="7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9"/>
      <c r="TI20" s="8"/>
      <c r="TJ20" s="5"/>
      <c r="TK20" s="6"/>
      <c r="TL20" s="7"/>
      <c r="TM20" s="7"/>
      <c r="TN20" s="7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9"/>
      <c r="UA20" s="8"/>
      <c r="UB20" s="5"/>
      <c r="UC20" s="6"/>
      <c r="UD20" s="7"/>
      <c r="UE20" s="7"/>
      <c r="UF20" s="7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9"/>
      <c r="US20" s="8"/>
      <c r="UT20" s="5"/>
      <c r="UU20" s="6"/>
      <c r="UV20" s="7"/>
      <c r="UW20" s="7"/>
      <c r="UX20" s="7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9"/>
      <c r="VK20" s="8"/>
      <c r="VL20" s="5"/>
      <c r="VM20" s="6"/>
      <c r="VN20" s="7"/>
      <c r="VO20" s="7"/>
      <c r="VP20" s="7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9"/>
      <c r="WC20" s="8"/>
      <c r="WD20" s="5"/>
      <c r="WE20" s="6"/>
      <c r="WF20" s="7"/>
      <c r="WG20" s="7"/>
      <c r="WH20" s="7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9"/>
      <c r="WU20" s="8"/>
      <c r="WV20" s="5"/>
      <c r="WW20" s="6"/>
      <c r="WX20" s="7"/>
      <c r="WY20" s="7"/>
      <c r="WZ20" s="7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9"/>
      <c r="XM20" s="8"/>
      <c r="XN20" s="5"/>
      <c r="XO20" s="6"/>
      <c r="XP20" s="7"/>
      <c r="XQ20" s="7"/>
      <c r="XR20" s="7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9"/>
      <c r="YE20" s="8"/>
      <c r="YF20" s="5"/>
      <c r="YG20" s="6"/>
      <c r="YH20" s="7"/>
      <c r="YI20" s="7"/>
      <c r="YJ20" s="7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9"/>
      <c r="YW20" s="8"/>
      <c r="YX20" s="5"/>
      <c r="YY20" s="6"/>
      <c r="YZ20" s="7"/>
      <c r="ZA20" s="7"/>
      <c r="ZB20" s="7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9"/>
      <c r="ZO20" s="8"/>
      <c r="ZP20" s="5"/>
      <c r="ZQ20" s="6"/>
      <c r="ZR20" s="7"/>
      <c r="ZS20" s="7"/>
      <c r="ZT20" s="7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9"/>
      <c r="AAG20" s="8"/>
      <c r="AAH20" s="5"/>
      <c r="AAI20" s="6"/>
      <c r="AAJ20" s="7"/>
      <c r="AAK20" s="7"/>
      <c r="AAL20" s="7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9"/>
      <c r="AAY20" s="8"/>
      <c r="AAZ20" s="5"/>
      <c r="ABA20" s="6"/>
      <c r="ABB20" s="7"/>
      <c r="ABC20" s="7"/>
      <c r="ABD20" s="7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9"/>
      <c r="ABQ20" s="8"/>
      <c r="ABR20" s="5"/>
      <c r="ABS20" s="6"/>
      <c r="ABT20" s="7"/>
      <c r="ABU20" s="7"/>
      <c r="ABV20" s="7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9"/>
      <c r="ACI20" s="8"/>
      <c r="ACJ20" s="5"/>
      <c r="ACK20" s="6"/>
      <c r="ACL20" s="7"/>
      <c r="ACM20" s="7"/>
      <c r="ACN20" s="7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9"/>
      <c r="ADA20" s="8"/>
      <c r="ADB20" s="5"/>
      <c r="ADC20" s="6"/>
      <c r="ADD20" s="7"/>
      <c r="ADE20" s="7"/>
      <c r="ADF20" s="7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9"/>
      <c r="ADS20" s="8"/>
      <c r="ADT20" s="5"/>
      <c r="ADU20" s="6"/>
      <c r="ADV20" s="7"/>
      <c r="ADW20" s="7"/>
      <c r="ADX20" s="7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9"/>
      <c r="AEK20" s="8"/>
      <c r="AEL20" s="5"/>
      <c r="AEM20" s="6"/>
      <c r="AEN20" s="7"/>
      <c r="AEO20" s="7"/>
      <c r="AEP20" s="7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9"/>
      <c r="AFC20" s="8"/>
      <c r="AFD20" s="5"/>
      <c r="AFE20" s="6"/>
      <c r="AFF20" s="7"/>
      <c r="AFG20" s="7"/>
      <c r="AFH20" s="7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9"/>
      <c r="AFU20" s="8"/>
      <c r="AFV20" s="5"/>
      <c r="AFW20" s="6"/>
      <c r="AFX20" s="7"/>
      <c r="AFY20" s="7"/>
      <c r="AFZ20" s="7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9"/>
      <c r="AGM20" s="8"/>
      <c r="AGN20" s="5"/>
      <c r="AGO20" s="6"/>
      <c r="AGP20" s="7"/>
      <c r="AGQ20" s="7"/>
      <c r="AGR20" s="7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9"/>
      <c r="AHE20" s="8"/>
      <c r="AHF20" s="5"/>
      <c r="AHG20" s="6"/>
      <c r="AHH20" s="7"/>
      <c r="AHI20" s="7"/>
      <c r="AHJ20" s="7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9"/>
      <c r="AHW20" s="8"/>
      <c r="AHX20" s="5"/>
      <c r="AHY20" s="6"/>
      <c r="AHZ20" s="7"/>
      <c r="AIA20" s="7"/>
      <c r="AIB20" s="7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9"/>
      <c r="AIO20" s="8"/>
      <c r="AIP20" s="5"/>
      <c r="AIQ20" s="6"/>
      <c r="AIR20" s="7"/>
      <c r="AIS20" s="7"/>
      <c r="AIT20" s="7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9"/>
      <c r="AJG20" s="8"/>
      <c r="AJH20" s="5"/>
      <c r="AJI20" s="6"/>
      <c r="AJJ20" s="7"/>
      <c r="AJK20" s="7"/>
      <c r="AJL20" s="7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9"/>
      <c r="AJY20" s="8"/>
      <c r="AJZ20" s="5"/>
      <c r="AKA20" s="6"/>
      <c r="AKB20" s="7"/>
      <c r="AKC20" s="7"/>
      <c r="AKD20" s="7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9"/>
      <c r="AKQ20" s="8"/>
      <c r="AKR20" s="5"/>
      <c r="AKS20" s="6"/>
      <c r="AKT20" s="7"/>
      <c r="AKU20" s="7"/>
      <c r="AKV20" s="7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9"/>
      <c r="ALI20" s="8"/>
      <c r="ALJ20" s="5"/>
      <c r="ALK20" s="6"/>
      <c r="ALL20" s="7"/>
      <c r="ALM20" s="7"/>
      <c r="ALN20" s="7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9"/>
      <c r="AMA20" s="8"/>
      <c r="AMB20" s="5"/>
      <c r="AMC20" s="6"/>
      <c r="AMD20" s="7"/>
      <c r="AME20" s="7"/>
      <c r="AMF20" s="7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9"/>
      <c r="AMS20" s="8"/>
      <c r="AMT20" s="5"/>
      <c r="AMU20" s="6"/>
      <c r="AMV20" s="7"/>
      <c r="AMW20" s="7"/>
      <c r="AMX20" s="7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9"/>
      <c r="ANK20" s="8"/>
      <c r="ANL20" s="5"/>
      <c r="ANM20" s="6"/>
      <c r="ANN20" s="7"/>
      <c r="ANO20" s="7"/>
      <c r="ANP20" s="7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9"/>
      <c r="AOC20" s="8"/>
      <c r="AOD20" s="5"/>
      <c r="AOE20" s="6"/>
      <c r="AOF20" s="7"/>
      <c r="AOG20" s="7"/>
      <c r="AOH20" s="7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9"/>
      <c r="AOU20" s="8"/>
      <c r="AOV20" s="5"/>
      <c r="AOW20" s="6"/>
      <c r="AOX20" s="7"/>
      <c r="AOY20" s="7"/>
      <c r="AOZ20" s="7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9"/>
      <c r="APM20" s="8"/>
      <c r="APN20" s="5"/>
      <c r="APO20" s="6"/>
      <c r="APP20" s="7"/>
      <c r="APQ20" s="7"/>
      <c r="APR20" s="7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9"/>
      <c r="AQE20" s="8"/>
      <c r="AQF20" s="5"/>
      <c r="AQG20" s="6"/>
      <c r="AQH20" s="7"/>
      <c r="AQI20" s="7"/>
      <c r="AQJ20" s="7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9"/>
      <c r="AQW20" s="8"/>
      <c r="AQX20" s="5"/>
      <c r="AQY20" s="6"/>
      <c r="AQZ20" s="7"/>
      <c r="ARA20" s="7"/>
      <c r="ARB20" s="7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9"/>
      <c r="ARO20" s="8"/>
      <c r="ARP20" s="5"/>
      <c r="ARQ20" s="6"/>
      <c r="ARR20" s="7"/>
      <c r="ARS20" s="7"/>
      <c r="ART20" s="7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9"/>
      <c r="ASG20" s="8"/>
      <c r="ASH20" s="5"/>
      <c r="ASI20" s="6"/>
      <c r="ASJ20" s="7"/>
      <c r="ASK20" s="7"/>
      <c r="ASL20" s="7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9"/>
      <c r="ASY20" s="8"/>
      <c r="ASZ20" s="5"/>
      <c r="ATA20" s="6"/>
      <c r="ATB20" s="7"/>
      <c r="ATC20" s="7"/>
      <c r="ATD20" s="7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9"/>
      <c r="ATQ20" s="8"/>
      <c r="ATR20" s="5"/>
      <c r="ATS20" s="6"/>
      <c r="ATT20" s="7"/>
      <c r="ATU20" s="7"/>
      <c r="ATV20" s="7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9"/>
      <c r="AUI20" s="8"/>
      <c r="AUJ20" s="5"/>
      <c r="AUK20" s="6"/>
      <c r="AUL20" s="7"/>
      <c r="AUM20" s="7"/>
      <c r="AUN20" s="7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9"/>
      <c r="AVA20" s="8"/>
      <c r="AVB20" s="5"/>
      <c r="AVC20" s="6"/>
      <c r="AVD20" s="7"/>
      <c r="AVE20" s="7"/>
      <c r="AVF20" s="7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9"/>
      <c r="AVS20" s="8"/>
      <c r="AVT20" s="5"/>
      <c r="AVU20" s="6"/>
      <c r="AVV20" s="7"/>
      <c r="AVW20" s="7"/>
      <c r="AVX20" s="7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9"/>
      <c r="AWK20" s="8"/>
      <c r="AWL20" s="5"/>
      <c r="AWM20" s="6"/>
      <c r="AWN20" s="7"/>
      <c r="AWO20" s="7"/>
      <c r="AWP20" s="7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9"/>
      <c r="AXC20" s="8"/>
      <c r="AXD20" s="5"/>
      <c r="AXE20" s="6"/>
      <c r="AXF20" s="7"/>
      <c r="AXG20" s="7"/>
      <c r="AXH20" s="7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9"/>
      <c r="AXU20" s="8"/>
      <c r="AXV20" s="5"/>
      <c r="AXW20" s="6"/>
      <c r="AXX20" s="7"/>
      <c r="AXY20" s="7"/>
      <c r="AXZ20" s="7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9"/>
      <c r="AYM20" s="8"/>
      <c r="AYN20" s="5"/>
      <c r="AYO20" s="6"/>
      <c r="AYP20" s="7"/>
      <c r="AYQ20" s="7"/>
      <c r="AYR20" s="7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9"/>
      <c r="AZE20" s="8"/>
      <c r="AZF20" s="5"/>
      <c r="AZG20" s="6"/>
      <c r="AZH20" s="7"/>
      <c r="AZI20" s="7"/>
      <c r="AZJ20" s="7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9"/>
      <c r="AZW20" s="8"/>
      <c r="AZX20" s="5"/>
      <c r="AZY20" s="6"/>
      <c r="AZZ20" s="7"/>
      <c r="BAA20" s="7"/>
      <c r="BAB20" s="7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9"/>
      <c r="BAO20" s="8"/>
      <c r="BAP20" s="5"/>
      <c r="BAQ20" s="6"/>
      <c r="BAR20" s="7"/>
      <c r="BAS20" s="7"/>
      <c r="BAT20" s="7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9"/>
      <c r="BBG20" s="8"/>
      <c r="BBH20" s="5"/>
      <c r="BBI20" s="6"/>
      <c r="BBJ20" s="7"/>
      <c r="BBK20" s="7"/>
      <c r="BBL20" s="7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9"/>
      <c r="BBY20" s="8"/>
      <c r="BBZ20" s="5"/>
      <c r="BCA20" s="6"/>
      <c r="BCB20" s="7"/>
      <c r="BCC20" s="7"/>
      <c r="BCD20" s="7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9"/>
      <c r="BCQ20" s="8"/>
      <c r="BCR20" s="5"/>
      <c r="BCS20" s="6"/>
      <c r="BCT20" s="7"/>
      <c r="BCU20" s="7"/>
      <c r="BCV20" s="7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9"/>
      <c r="BDI20" s="8"/>
      <c r="BDJ20" s="5"/>
      <c r="BDK20" s="6"/>
      <c r="BDL20" s="7"/>
      <c r="BDM20" s="7"/>
      <c r="BDN20" s="7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9"/>
      <c r="BEA20" s="8"/>
      <c r="BEB20" s="5"/>
      <c r="BEC20" s="6"/>
      <c r="BED20" s="7"/>
      <c r="BEE20" s="7"/>
      <c r="BEF20" s="7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9"/>
      <c r="BES20" s="8"/>
      <c r="BET20" s="5"/>
      <c r="BEU20" s="6"/>
      <c r="BEV20" s="7"/>
      <c r="BEW20" s="7"/>
      <c r="BEX20" s="7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9"/>
      <c r="BFK20" s="8"/>
      <c r="BFL20" s="5"/>
      <c r="BFM20" s="6"/>
      <c r="BFN20" s="7"/>
      <c r="BFO20" s="7"/>
      <c r="BFP20" s="7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9"/>
      <c r="BGC20" s="8"/>
      <c r="BGD20" s="5"/>
      <c r="BGE20" s="6"/>
      <c r="BGF20" s="7"/>
      <c r="BGG20" s="7"/>
      <c r="BGH20" s="7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9"/>
      <c r="BGU20" s="8"/>
      <c r="BGV20" s="5"/>
      <c r="BGW20" s="6"/>
      <c r="BGX20" s="7"/>
      <c r="BGY20" s="7"/>
      <c r="BGZ20" s="7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9"/>
      <c r="BHM20" s="8"/>
      <c r="BHN20" s="5"/>
      <c r="BHO20" s="6"/>
      <c r="BHP20" s="7"/>
      <c r="BHQ20" s="7"/>
      <c r="BHR20" s="7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9"/>
      <c r="BIE20" s="8"/>
      <c r="BIF20" s="5"/>
      <c r="BIG20" s="6"/>
      <c r="BIH20" s="7"/>
      <c r="BII20" s="7"/>
      <c r="BIJ20" s="7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9"/>
      <c r="BIW20" s="8"/>
      <c r="BIX20" s="5"/>
      <c r="BIY20" s="6"/>
      <c r="BIZ20" s="7"/>
      <c r="BJA20" s="7"/>
      <c r="BJB20" s="7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9"/>
      <c r="BJO20" s="8"/>
      <c r="BJP20" s="5"/>
      <c r="BJQ20" s="6"/>
      <c r="BJR20" s="7"/>
      <c r="BJS20" s="7"/>
      <c r="BJT20" s="7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9"/>
      <c r="BKG20" s="8"/>
      <c r="BKH20" s="5"/>
      <c r="BKI20" s="6"/>
      <c r="BKJ20" s="7"/>
      <c r="BKK20" s="7"/>
      <c r="BKL20" s="7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9"/>
      <c r="BKY20" s="8"/>
      <c r="BKZ20" s="5"/>
      <c r="BLA20" s="6"/>
      <c r="BLB20" s="7"/>
      <c r="BLC20" s="7"/>
      <c r="BLD20" s="7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9"/>
      <c r="BLQ20" s="8"/>
      <c r="BLR20" s="5"/>
      <c r="BLS20" s="6"/>
      <c r="BLT20" s="7"/>
      <c r="BLU20" s="7"/>
      <c r="BLV20" s="7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9"/>
      <c r="BMI20" s="8"/>
      <c r="BMJ20" s="5"/>
      <c r="BMK20" s="6"/>
      <c r="BML20" s="7"/>
      <c r="BMM20" s="7"/>
      <c r="BMN20" s="7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9"/>
      <c r="BNA20" s="8"/>
      <c r="BNB20" s="5"/>
      <c r="BNC20" s="6"/>
      <c r="BND20" s="7"/>
      <c r="BNE20" s="7"/>
      <c r="BNF20" s="7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9"/>
      <c r="BNS20" s="8"/>
      <c r="BNT20" s="5"/>
      <c r="BNU20" s="6"/>
      <c r="BNV20" s="7"/>
      <c r="BNW20" s="7"/>
      <c r="BNX20" s="7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9"/>
      <c r="BOK20" s="8"/>
      <c r="BOL20" s="5"/>
      <c r="BOM20" s="6"/>
      <c r="BON20" s="7"/>
      <c r="BOO20" s="7"/>
      <c r="BOP20" s="7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9"/>
      <c r="BPC20" s="8"/>
      <c r="BPD20" s="5"/>
      <c r="BPE20" s="6"/>
      <c r="BPF20" s="7"/>
      <c r="BPG20" s="7"/>
      <c r="BPH20" s="7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9"/>
      <c r="BPU20" s="8"/>
      <c r="BPV20" s="5"/>
      <c r="BPW20" s="6"/>
      <c r="BPX20" s="7"/>
      <c r="BPY20" s="7"/>
      <c r="BPZ20" s="7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9"/>
      <c r="BQM20" s="8"/>
      <c r="BQN20" s="5"/>
      <c r="BQO20" s="6"/>
      <c r="BQP20" s="7"/>
      <c r="BQQ20" s="7"/>
      <c r="BQR20" s="7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9"/>
      <c r="BRE20" s="8"/>
      <c r="BRF20" s="5"/>
      <c r="BRG20" s="6"/>
      <c r="BRH20" s="7"/>
      <c r="BRI20" s="7"/>
      <c r="BRJ20" s="7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9"/>
      <c r="BRW20" s="8"/>
      <c r="BRX20" s="5"/>
      <c r="BRY20" s="6"/>
      <c r="BRZ20" s="7"/>
      <c r="BSA20" s="7"/>
      <c r="BSB20" s="7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9"/>
      <c r="BSO20" s="8"/>
      <c r="BSP20" s="5"/>
      <c r="BSQ20" s="6"/>
      <c r="BSR20" s="7"/>
      <c r="BSS20" s="7"/>
      <c r="BST20" s="7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9"/>
      <c r="BTG20" s="8"/>
      <c r="BTH20" s="5"/>
      <c r="BTI20" s="6"/>
      <c r="BTJ20" s="7"/>
      <c r="BTK20" s="7"/>
      <c r="BTL20" s="7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9"/>
      <c r="BTY20" s="8"/>
      <c r="BTZ20" s="5"/>
      <c r="BUA20" s="6"/>
      <c r="BUB20" s="7"/>
      <c r="BUC20" s="7"/>
      <c r="BUD20" s="7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9"/>
      <c r="BUQ20" s="8"/>
      <c r="BUR20" s="5"/>
      <c r="BUS20" s="6"/>
      <c r="BUT20" s="7"/>
      <c r="BUU20" s="7"/>
      <c r="BUV20" s="7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9"/>
      <c r="BVI20" s="8"/>
      <c r="BVJ20" s="5"/>
      <c r="BVK20" s="6"/>
      <c r="BVL20" s="7"/>
      <c r="BVM20" s="7"/>
      <c r="BVN20" s="7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9"/>
      <c r="BWA20" s="8"/>
      <c r="BWB20" s="5"/>
      <c r="BWC20" s="6"/>
      <c r="BWD20" s="7"/>
      <c r="BWE20" s="7"/>
      <c r="BWF20" s="7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9"/>
      <c r="BWS20" s="8"/>
      <c r="BWT20" s="5"/>
      <c r="BWU20" s="6"/>
      <c r="BWV20" s="7"/>
      <c r="BWW20" s="7"/>
      <c r="BWX20" s="7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9"/>
      <c r="BXK20" s="8"/>
      <c r="BXL20" s="5"/>
      <c r="BXM20" s="6"/>
      <c r="BXN20" s="7"/>
      <c r="BXO20" s="7"/>
      <c r="BXP20" s="7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9"/>
      <c r="BYC20" s="8"/>
      <c r="BYD20" s="5"/>
      <c r="BYE20" s="6"/>
      <c r="BYF20" s="7"/>
      <c r="BYG20" s="7"/>
      <c r="BYH20" s="7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9"/>
      <c r="BYU20" s="8"/>
      <c r="BYV20" s="5"/>
      <c r="BYW20" s="6"/>
      <c r="BYX20" s="7"/>
      <c r="BYY20" s="7"/>
      <c r="BYZ20" s="7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9"/>
      <c r="BZM20" s="8"/>
      <c r="BZN20" s="5"/>
      <c r="BZO20" s="6"/>
      <c r="BZP20" s="7"/>
      <c r="BZQ20" s="7"/>
      <c r="BZR20" s="7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9"/>
      <c r="CAE20" s="8"/>
      <c r="CAF20" s="5"/>
      <c r="CAG20" s="6"/>
      <c r="CAH20" s="7"/>
      <c r="CAI20" s="7"/>
      <c r="CAJ20" s="7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9"/>
      <c r="CAW20" s="8"/>
      <c r="CAX20" s="5"/>
      <c r="CAY20" s="6"/>
      <c r="CAZ20" s="7"/>
      <c r="CBA20" s="7"/>
      <c r="CBB20" s="7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9"/>
      <c r="CBO20" s="8"/>
      <c r="CBP20" s="5"/>
      <c r="CBQ20" s="6"/>
      <c r="CBR20" s="7"/>
      <c r="CBS20" s="7"/>
      <c r="CBT20" s="7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9"/>
      <c r="CCG20" s="8"/>
      <c r="CCH20" s="5"/>
      <c r="CCI20" s="6"/>
      <c r="CCJ20" s="7"/>
      <c r="CCK20" s="7"/>
      <c r="CCL20" s="7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9"/>
      <c r="CCY20" s="8"/>
      <c r="CCZ20" s="5"/>
      <c r="CDA20" s="6"/>
      <c r="CDB20" s="7"/>
      <c r="CDC20" s="7"/>
      <c r="CDD20" s="7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9"/>
      <c r="CDQ20" s="8"/>
      <c r="CDR20" s="5"/>
      <c r="CDS20" s="6"/>
      <c r="CDT20" s="7"/>
      <c r="CDU20" s="7"/>
      <c r="CDV20" s="7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9"/>
      <c r="CEI20" s="8"/>
      <c r="CEJ20" s="5"/>
      <c r="CEK20" s="6"/>
      <c r="CEL20" s="7"/>
      <c r="CEM20" s="7"/>
      <c r="CEN20" s="7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9"/>
      <c r="CFA20" s="8"/>
      <c r="CFB20" s="5"/>
      <c r="CFC20" s="6"/>
      <c r="CFD20" s="7"/>
      <c r="CFE20" s="7"/>
      <c r="CFF20" s="7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9"/>
      <c r="CFS20" s="8"/>
      <c r="CFT20" s="5"/>
      <c r="CFU20" s="6"/>
      <c r="CFV20" s="7"/>
      <c r="CFW20" s="7"/>
      <c r="CFX20" s="7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9"/>
      <c r="CGK20" s="8"/>
      <c r="CGL20" s="5"/>
      <c r="CGM20" s="6"/>
      <c r="CGN20" s="7"/>
      <c r="CGO20" s="7"/>
      <c r="CGP20" s="7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9"/>
      <c r="CHC20" s="8"/>
      <c r="CHD20" s="5"/>
      <c r="CHE20" s="6"/>
      <c r="CHF20" s="7"/>
      <c r="CHG20" s="7"/>
      <c r="CHH20" s="7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9"/>
      <c r="CHU20" s="8"/>
      <c r="CHV20" s="5"/>
      <c r="CHW20" s="6"/>
      <c r="CHX20" s="7"/>
      <c r="CHY20" s="7"/>
      <c r="CHZ20" s="7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9"/>
      <c r="CIM20" s="8"/>
      <c r="CIN20" s="5"/>
      <c r="CIO20" s="6"/>
      <c r="CIP20" s="7"/>
      <c r="CIQ20" s="7"/>
      <c r="CIR20" s="7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9"/>
      <c r="CJE20" s="8"/>
      <c r="CJF20" s="5"/>
      <c r="CJG20" s="6"/>
      <c r="CJH20" s="7"/>
      <c r="CJI20" s="7"/>
      <c r="CJJ20" s="7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9"/>
      <c r="CJW20" s="8"/>
      <c r="CJX20" s="5"/>
      <c r="CJY20" s="6"/>
      <c r="CJZ20" s="7"/>
      <c r="CKA20" s="7"/>
      <c r="CKB20" s="7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9"/>
      <c r="CKO20" s="8"/>
      <c r="CKP20" s="5"/>
      <c r="CKQ20" s="6"/>
      <c r="CKR20" s="7"/>
      <c r="CKS20" s="7"/>
      <c r="CKT20" s="7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9"/>
      <c r="CLG20" s="8"/>
      <c r="CLH20" s="5"/>
      <c r="CLI20" s="6"/>
      <c r="CLJ20" s="7"/>
      <c r="CLK20" s="7"/>
      <c r="CLL20" s="7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9"/>
      <c r="CLY20" s="8"/>
      <c r="CLZ20" s="5"/>
      <c r="CMA20" s="6"/>
      <c r="CMB20" s="7"/>
      <c r="CMC20" s="7"/>
      <c r="CMD20" s="7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9"/>
      <c r="CMQ20" s="8"/>
      <c r="CMR20" s="5"/>
      <c r="CMS20" s="6"/>
      <c r="CMT20" s="7"/>
      <c r="CMU20" s="7"/>
      <c r="CMV20" s="7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9"/>
      <c r="CNI20" s="8"/>
      <c r="CNJ20" s="5"/>
      <c r="CNK20" s="6"/>
      <c r="CNL20" s="7"/>
      <c r="CNM20" s="7"/>
      <c r="CNN20" s="7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9"/>
      <c r="COA20" s="8"/>
      <c r="COB20" s="5"/>
      <c r="COC20" s="6"/>
      <c r="COD20" s="7"/>
      <c r="COE20" s="7"/>
      <c r="COF20" s="7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9"/>
      <c r="COS20" s="8"/>
      <c r="COT20" s="5"/>
      <c r="COU20" s="6"/>
      <c r="COV20" s="7"/>
      <c r="COW20" s="7"/>
      <c r="COX20" s="7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9"/>
      <c r="CPK20" s="8"/>
      <c r="CPL20" s="5"/>
      <c r="CPM20" s="6"/>
      <c r="CPN20" s="7"/>
      <c r="CPO20" s="7"/>
      <c r="CPP20" s="7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9"/>
      <c r="CQC20" s="8"/>
      <c r="CQD20" s="5"/>
      <c r="CQE20" s="6"/>
      <c r="CQF20" s="7"/>
      <c r="CQG20" s="7"/>
      <c r="CQH20" s="7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9"/>
      <c r="CQU20" s="8"/>
      <c r="CQV20" s="5"/>
      <c r="CQW20" s="6"/>
      <c r="CQX20" s="7"/>
      <c r="CQY20" s="7"/>
      <c r="CQZ20" s="7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9"/>
      <c r="CRM20" s="8"/>
      <c r="CRN20" s="5"/>
      <c r="CRO20" s="6"/>
      <c r="CRP20" s="7"/>
      <c r="CRQ20" s="7"/>
      <c r="CRR20" s="7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9"/>
      <c r="CSE20" s="8"/>
      <c r="CSF20" s="5"/>
      <c r="CSG20" s="6"/>
      <c r="CSH20" s="7"/>
      <c r="CSI20" s="7"/>
      <c r="CSJ20" s="7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9"/>
      <c r="CSW20" s="8"/>
      <c r="CSX20" s="5"/>
      <c r="CSY20" s="6"/>
      <c r="CSZ20" s="7"/>
      <c r="CTA20" s="7"/>
      <c r="CTB20" s="7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9"/>
      <c r="CTO20" s="8"/>
      <c r="CTP20" s="5"/>
      <c r="CTQ20" s="6"/>
      <c r="CTR20" s="7"/>
      <c r="CTS20" s="7"/>
      <c r="CTT20" s="7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9"/>
      <c r="CUG20" s="8"/>
      <c r="CUH20" s="5"/>
      <c r="CUI20" s="6"/>
      <c r="CUJ20" s="7"/>
      <c r="CUK20" s="7"/>
      <c r="CUL20" s="7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9"/>
      <c r="CUY20" s="8"/>
      <c r="CUZ20" s="5"/>
      <c r="CVA20" s="6"/>
      <c r="CVB20" s="7"/>
      <c r="CVC20" s="7"/>
      <c r="CVD20" s="7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9"/>
      <c r="CVQ20" s="8"/>
      <c r="CVR20" s="5"/>
      <c r="CVS20" s="6"/>
      <c r="CVT20" s="7"/>
      <c r="CVU20" s="7"/>
      <c r="CVV20" s="7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9"/>
      <c r="CWI20" s="8"/>
      <c r="CWJ20" s="5"/>
      <c r="CWK20" s="6"/>
      <c r="CWL20" s="7"/>
      <c r="CWM20" s="7"/>
      <c r="CWN20" s="7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9"/>
      <c r="CXA20" s="8"/>
      <c r="CXB20" s="5"/>
      <c r="CXC20" s="6"/>
      <c r="CXD20" s="7"/>
      <c r="CXE20" s="7"/>
      <c r="CXF20" s="7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9"/>
      <c r="CXS20" s="8"/>
      <c r="CXT20" s="5"/>
      <c r="CXU20" s="6"/>
      <c r="CXV20" s="7"/>
      <c r="CXW20" s="7"/>
      <c r="CXX20" s="7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9"/>
      <c r="CYK20" s="8"/>
      <c r="CYL20" s="5"/>
      <c r="CYM20" s="6"/>
      <c r="CYN20" s="7"/>
      <c r="CYO20" s="7"/>
      <c r="CYP20" s="7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9"/>
      <c r="CZC20" s="8"/>
      <c r="CZD20" s="5"/>
      <c r="CZE20" s="6"/>
      <c r="CZF20" s="7"/>
      <c r="CZG20" s="7"/>
      <c r="CZH20" s="7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9"/>
      <c r="CZU20" s="8"/>
      <c r="CZV20" s="5"/>
      <c r="CZW20" s="6"/>
      <c r="CZX20" s="7"/>
      <c r="CZY20" s="7"/>
      <c r="CZZ20" s="7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9"/>
      <c r="DAM20" s="8"/>
      <c r="DAN20" s="5"/>
      <c r="DAO20" s="6"/>
      <c r="DAP20" s="7"/>
      <c r="DAQ20" s="7"/>
      <c r="DAR20" s="7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9"/>
      <c r="DBE20" s="8"/>
      <c r="DBF20" s="5"/>
      <c r="DBG20" s="6"/>
      <c r="DBH20" s="7"/>
      <c r="DBI20" s="7"/>
      <c r="DBJ20" s="7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9"/>
      <c r="DBW20" s="8"/>
      <c r="DBX20" s="5"/>
      <c r="DBY20" s="6"/>
      <c r="DBZ20" s="7"/>
      <c r="DCA20" s="7"/>
      <c r="DCB20" s="7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9"/>
      <c r="DCO20" s="8"/>
      <c r="DCP20" s="5"/>
      <c r="DCQ20" s="6"/>
      <c r="DCR20" s="7"/>
      <c r="DCS20" s="7"/>
      <c r="DCT20" s="7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9"/>
      <c r="DDG20" s="8"/>
      <c r="DDH20" s="5"/>
      <c r="DDI20" s="6"/>
      <c r="DDJ20" s="7"/>
      <c r="DDK20" s="7"/>
      <c r="DDL20" s="7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9"/>
      <c r="DDY20" s="8"/>
      <c r="DDZ20" s="5"/>
      <c r="DEA20" s="6"/>
      <c r="DEB20" s="7"/>
      <c r="DEC20" s="7"/>
      <c r="DED20" s="7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9"/>
      <c r="DEQ20" s="8"/>
      <c r="DER20" s="5"/>
      <c r="DES20" s="6"/>
      <c r="DET20" s="7"/>
      <c r="DEU20" s="7"/>
      <c r="DEV20" s="7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9"/>
      <c r="DFI20" s="8"/>
      <c r="DFJ20" s="5"/>
      <c r="DFK20" s="6"/>
      <c r="DFL20" s="7"/>
      <c r="DFM20" s="7"/>
      <c r="DFN20" s="7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9"/>
      <c r="DGA20" s="8"/>
      <c r="DGB20" s="5"/>
      <c r="DGC20" s="6"/>
      <c r="DGD20" s="7"/>
      <c r="DGE20" s="7"/>
      <c r="DGF20" s="7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9"/>
      <c r="DGS20" s="8"/>
      <c r="DGT20" s="5"/>
      <c r="DGU20" s="6"/>
      <c r="DGV20" s="7"/>
      <c r="DGW20" s="7"/>
      <c r="DGX20" s="7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9"/>
      <c r="DHK20" s="8"/>
      <c r="DHL20" s="5"/>
      <c r="DHM20" s="6"/>
      <c r="DHN20" s="7"/>
      <c r="DHO20" s="7"/>
      <c r="DHP20" s="7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9"/>
      <c r="DIC20" s="8"/>
      <c r="DID20" s="5"/>
      <c r="DIE20" s="6"/>
      <c r="DIF20" s="7"/>
      <c r="DIG20" s="7"/>
      <c r="DIH20" s="7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9"/>
      <c r="DIU20" s="8"/>
      <c r="DIV20" s="5"/>
      <c r="DIW20" s="6"/>
      <c r="DIX20" s="7"/>
      <c r="DIY20" s="7"/>
      <c r="DIZ20" s="7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9"/>
      <c r="DJM20" s="8"/>
      <c r="DJN20" s="5"/>
      <c r="DJO20" s="6"/>
      <c r="DJP20" s="7"/>
      <c r="DJQ20" s="7"/>
      <c r="DJR20" s="7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9"/>
      <c r="DKE20" s="8"/>
      <c r="DKF20" s="5"/>
      <c r="DKG20" s="6"/>
      <c r="DKH20" s="7"/>
      <c r="DKI20" s="7"/>
      <c r="DKJ20" s="7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9"/>
      <c r="DKW20" s="8"/>
      <c r="DKX20" s="5"/>
      <c r="DKY20" s="6"/>
      <c r="DKZ20" s="7"/>
      <c r="DLA20" s="7"/>
      <c r="DLB20" s="7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9"/>
      <c r="DLO20" s="8"/>
      <c r="DLP20" s="5"/>
      <c r="DLQ20" s="6"/>
      <c r="DLR20" s="7"/>
      <c r="DLS20" s="7"/>
      <c r="DLT20" s="7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9"/>
      <c r="DMG20" s="8"/>
      <c r="DMH20" s="5"/>
      <c r="DMI20" s="6"/>
      <c r="DMJ20" s="7"/>
      <c r="DMK20" s="7"/>
      <c r="DML20" s="7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9"/>
      <c r="DMY20" s="8"/>
      <c r="DMZ20" s="5"/>
      <c r="DNA20" s="6"/>
      <c r="DNB20" s="7"/>
      <c r="DNC20" s="7"/>
      <c r="DND20" s="7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9"/>
      <c r="DNQ20" s="8"/>
      <c r="DNR20" s="5"/>
      <c r="DNS20" s="6"/>
      <c r="DNT20" s="7"/>
      <c r="DNU20" s="7"/>
      <c r="DNV20" s="7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9"/>
      <c r="DOI20" s="8"/>
      <c r="DOJ20" s="5"/>
      <c r="DOK20" s="6"/>
      <c r="DOL20" s="7"/>
      <c r="DOM20" s="7"/>
      <c r="DON20" s="7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9"/>
      <c r="DPA20" s="8"/>
      <c r="DPB20" s="5"/>
      <c r="DPC20" s="6"/>
      <c r="DPD20" s="7"/>
      <c r="DPE20" s="7"/>
      <c r="DPF20" s="7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9"/>
      <c r="DPS20" s="8"/>
      <c r="DPT20" s="5"/>
      <c r="DPU20" s="6"/>
      <c r="DPV20" s="7"/>
      <c r="DPW20" s="7"/>
      <c r="DPX20" s="7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9"/>
      <c r="DQK20" s="8"/>
      <c r="DQL20" s="5"/>
      <c r="DQM20" s="6"/>
      <c r="DQN20" s="7"/>
      <c r="DQO20" s="7"/>
      <c r="DQP20" s="7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9"/>
      <c r="DRC20" s="8"/>
      <c r="DRD20" s="5"/>
      <c r="DRE20" s="6"/>
      <c r="DRF20" s="7"/>
      <c r="DRG20" s="7"/>
      <c r="DRH20" s="7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9"/>
      <c r="DRU20" s="8"/>
      <c r="DRV20" s="5"/>
      <c r="DRW20" s="6"/>
      <c r="DRX20" s="7"/>
      <c r="DRY20" s="7"/>
      <c r="DRZ20" s="7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9"/>
      <c r="DSM20" s="8"/>
      <c r="DSN20" s="5"/>
      <c r="DSO20" s="6"/>
      <c r="DSP20" s="7"/>
      <c r="DSQ20" s="7"/>
      <c r="DSR20" s="7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9"/>
      <c r="DTE20" s="8"/>
      <c r="DTF20" s="5"/>
      <c r="DTG20" s="6"/>
      <c r="DTH20" s="7"/>
      <c r="DTI20" s="7"/>
      <c r="DTJ20" s="7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9"/>
      <c r="DTW20" s="8"/>
      <c r="DTX20" s="5"/>
      <c r="DTY20" s="6"/>
      <c r="DTZ20" s="7"/>
      <c r="DUA20" s="7"/>
      <c r="DUB20" s="7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9"/>
      <c r="DUO20" s="8"/>
      <c r="DUP20" s="5"/>
      <c r="DUQ20" s="6"/>
      <c r="DUR20" s="7"/>
      <c r="DUS20" s="7"/>
      <c r="DUT20" s="7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9"/>
      <c r="DVG20" s="8"/>
      <c r="DVH20" s="5"/>
      <c r="DVI20" s="6"/>
      <c r="DVJ20" s="7"/>
      <c r="DVK20" s="7"/>
      <c r="DVL20" s="7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9"/>
      <c r="DVY20" s="8"/>
      <c r="DVZ20" s="5"/>
      <c r="DWA20" s="6"/>
      <c r="DWB20" s="7"/>
      <c r="DWC20" s="7"/>
      <c r="DWD20" s="7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9"/>
      <c r="DWQ20" s="8"/>
      <c r="DWR20" s="5"/>
      <c r="DWS20" s="6"/>
      <c r="DWT20" s="7"/>
      <c r="DWU20" s="7"/>
      <c r="DWV20" s="7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9"/>
      <c r="DXI20" s="8"/>
      <c r="DXJ20" s="5"/>
      <c r="DXK20" s="6"/>
      <c r="DXL20" s="7"/>
      <c r="DXM20" s="7"/>
      <c r="DXN20" s="7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9"/>
      <c r="DYA20" s="8"/>
      <c r="DYB20" s="5"/>
      <c r="DYC20" s="6"/>
      <c r="DYD20" s="7"/>
      <c r="DYE20" s="7"/>
      <c r="DYF20" s="7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9"/>
      <c r="DYS20" s="8"/>
      <c r="DYT20" s="5"/>
      <c r="DYU20" s="6"/>
      <c r="DYV20" s="7"/>
      <c r="DYW20" s="7"/>
      <c r="DYX20" s="7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9"/>
      <c r="DZK20" s="8"/>
      <c r="DZL20" s="5"/>
      <c r="DZM20" s="6"/>
      <c r="DZN20" s="7"/>
      <c r="DZO20" s="7"/>
      <c r="DZP20" s="7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9"/>
      <c r="EAC20" s="8"/>
      <c r="EAD20" s="5"/>
      <c r="EAE20" s="6"/>
      <c r="EAF20" s="7"/>
      <c r="EAG20" s="7"/>
      <c r="EAH20" s="7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9"/>
      <c r="EAU20" s="8"/>
      <c r="EAV20" s="5"/>
      <c r="EAW20" s="6"/>
      <c r="EAX20" s="7"/>
      <c r="EAY20" s="7"/>
      <c r="EAZ20" s="7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9"/>
      <c r="EBM20" s="8"/>
      <c r="EBN20" s="5"/>
      <c r="EBO20" s="6"/>
      <c r="EBP20" s="7"/>
      <c r="EBQ20" s="7"/>
      <c r="EBR20" s="7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9"/>
      <c r="ECE20" s="8"/>
      <c r="ECF20" s="5"/>
      <c r="ECG20" s="6"/>
      <c r="ECH20" s="7"/>
      <c r="ECI20" s="7"/>
      <c r="ECJ20" s="7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9"/>
      <c r="ECW20" s="8"/>
      <c r="ECX20" s="5"/>
      <c r="ECY20" s="6"/>
      <c r="ECZ20" s="7"/>
      <c r="EDA20" s="7"/>
      <c r="EDB20" s="7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9"/>
      <c r="EDO20" s="8"/>
      <c r="EDP20" s="5"/>
      <c r="EDQ20" s="6"/>
      <c r="EDR20" s="7"/>
      <c r="EDS20" s="7"/>
      <c r="EDT20" s="7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9"/>
      <c r="EEG20" s="8"/>
      <c r="EEH20" s="5"/>
      <c r="EEI20" s="6"/>
      <c r="EEJ20" s="7"/>
      <c r="EEK20" s="7"/>
      <c r="EEL20" s="7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9"/>
      <c r="EEY20" s="8"/>
      <c r="EEZ20" s="5"/>
      <c r="EFA20" s="6"/>
      <c r="EFB20" s="7"/>
      <c r="EFC20" s="7"/>
      <c r="EFD20" s="7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9"/>
      <c r="EFQ20" s="8"/>
      <c r="EFR20" s="5"/>
      <c r="EFS20" s="6"/>
      <c r="EFT20" s="7"/>
      <c r="EFU20" s="7"/>
      <c r="EFV20" s="7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9"/>
      <c r="EGI20" s="8"/>
      <c r="EGJ20" s="5"/>
      <c r="EGK20" s="6"/>
      <c r="EGL20" s="7"/>
      <c r="EGM20" s="7"/>
      <c r="EGN20" s="7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9"/>
      <c r="EHA20" s="8"/>
      <c r="EHB20" s="5"/>
      <c r="EHC20" s="6"/>
      <c r="EHD20" s="7"/>
      <c r="EHE20" s="7"/>
      <c r="EHF20" s="7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9"/>
      <c r="EHS20" s="8"/>
      <c r="EHT20" s="5"/>
      <c r="EHU20" s="6"/>
      <c r="EHV20" s="7"/>
      <c r="EHW20" s="7"/>
      <c r="EHX20" s="7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9"/>
      <c r="EIK20" s="8"/>
      <c r="EIL20" s="5"/>
      <c r="EIM20" s="6"/>
      <c r="EIN20" s="7"/>
      <c r="EIO20" s="7"/>
      <c r="EIP20" s="7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9"/>
      <c r="EJC20" s="8"/>
      <c r="EJD20" s="5"/>
      <c r="EJE20" s="6"/>
      <c r="EJF20" s="7"/>
      <c r="EJG20" s="7"/>
      <c r="EJH20" s="7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9"/>
      <c r="EJU20" s="8"/>
      <c r="EJV20" s="5"/>
      <c r="EJW20" s="6"/>
      <c r="EJX20" s="7"/>
      <c r="EJY20" s="7"/>
      <c r="EJZ20" s="7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9"/>
      <c r="EKM20" s="8"/>
      <c r="EKN20" s="5"/>
      <c r="EKO20" s="6"/>
      <c r="EKP20" s="7"/>
      <c r="EKQ20" s="7"/>
      <c r="EKR20" s="7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9"/>
      <c r="ELE20" s="8"/>
      <c r="ELF20" s="5"/>
      <c r="ELG20" s="6"/>
      <c r="ELH20" s="7"/>
      <c r="ELI20" s="7"/>
      <c r="ELJ20" s="7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9"/>
      <c r="ELW20" s="8"/>
      <c r="ELX20" s="5"/>
      <c r="ELY20" s="6"/>
      <c r="ELZ20" s="7"/>
      <c r="EMA20" s="7"/>
      <c r="EMB20" s="7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9"/>
      <c r="EMO20" s="8"/>
      <c r="EMP20" s="5"/>
      <c r="EMQ20" s="6"/>
      <c r="EMR20" s="7"/>
      <c r="EMS20" s="7"/>
      <c r="EMT20" s="7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9"/>
      <c r="ENG20" s="8"/>
      <c r="ENH20" s="5"/>
      <c r="ENI20" s="6"/>
      <c r="ENJ20" s="7"/>
      <c r="ENK20" s="7"/>
      <c r="ENL20" s="7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9"/>
      <c r="ENY20" s="8"/>
      <c r="ENZ20" s="5"/>
      <c r="EOA20" s="6"/>
      <c r="EOB20" s="7"/>
      <c r="EOC20" s="7"/>
      <c r="EOD20" s="7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9"/>
      <c r="EOQ20" s="8"/>
      <c r="EOR20" s="5"/>
      <c r="EOS20" s="6"/>
      <c r="EOT20" s="7"/>
      <c r="EOU20" s="7"/>
      <c r="EOV20" s="7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9"/>
      <c r="EPI20" s="8"/>
      <c r="EPJ20" s="5"/>
      <c r="EPK20" s="6"/>
      <c r="EPL20" s="7"/>
      <c r="EPM20" s="7"/>
      <c r="EPN20" s="7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9"/>
      <c r="EQA20" s="8"/>
      <c r="EQB20" s="5"/>
      <c r="EQC20" s="6"/>
      <c r="EQD20" s="7"/>
      <c r="EQE20" s="7"/>
      <c r="EQF20" s="7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9"/>
      <c r="EQS20" s="8"/>
      <c r="EQT20" s="5"/>
      <c r="EQU20" s="6"/>
      <c r="EQV20" s="7"/>
      <c r="EQW20" s="7"/>
      <c r="EQX20" s="7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9"/>
      <c r="ERK20" s="8"/>
      <c r="ERL20" s="5"/>
      <c r="ERM20" s="6"/>
      <c r="ERN20" s="7"/>
      <c r="ERO20" s="7"/>
      <c r="ERP20" s="7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9"/>
      <c r="ESC20" s="8"/>
      <c r="ESD20" s="5"/>
      <c r="ESE20" s="6"/>
      <c r="ESF20" s="7"/>
      <c r="ESG20" s="7"/>
      <c r="ESH20" s="7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9"/>
      <c r="ESU20" s="8"/>
      <c r="ESV20" s="5"/>
      <c r="ESW20" s="6"/>
      <c r="ESX20" s="7"/>
      <c r="ESY20" s="7"/>
      <c r="ESZ20" s="7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9"/>
      <c r="ETM20" s="8"/>
      <c r="ETN20" s="5"/>
      <c r="ETO20" s="6"/>
      <c r="ETP20" s="7"/>
      <c r="ETQ20" s="7"/>
      <c r="ETR20" s="7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9"/>
      <c r="EUE20" s="8"/>
      <c r="EUF20" s="5"/>
      <c r="EUG20" s="6"/>
      <c r="EUH20" s="7"/>
      <c r="EUI20" s="7"/>
      <c r="EUJ20" s="7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9"/>
      <c r="EUW20" s="8"/>
      <c r="EUX20" s="5"/>
      <c r="EUY20" s="6"/>
      <c r="EUZ20" s="7"/>
      <c r="EVA20" s="7"/>
      <c r="EVB20" s="7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9"/>
      <c r="EVO20" s="8"/>
      <c r="EVP20" s="5"/>
      <c r="EVQ20" s="6"/>
      <c r="EVR20" s="7"/>
      <c r="EVS20" s="7"/>
      <c r="EVT20" s="7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9"/>
      <c r="EWG20" s="8"/>
      <c r="EWH20" s="5"/>
      <c r="EWI20" s="6"/>
      <c r="EWJ20" s="7"/>
      <c r="EWK20" s="7"/>
      <c r="EWL20" s="7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9"/>
      <c r="EWY20" s="8"/>
      <c r="EWZ20" s="5"/>
      <c r="EXA20" s="6"/>
      <c r="EXB20" s="7"/>
      <c r="EXC20" s="7"/>
      <c r="EXD20" s="7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9"/>
      <c r="EXQ20" s="8"/>
      <c r="EXR20" s="5"/>
      <c r="EXS20" s="6"/>
      <c r="EXT20" s="7"/>
      <c r="EXU20" s="7"/>
      <c r="EXV20" s="7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9"/>
      <c r="EYI20" s="8"/>
      <c r="EYJ20" s="5"/>
      <c r="EYK20" s="6"/>
      <c r="EYL20" s="7"/>
      <c r="EYM20" s="7"/>
      <c r="EYN20" s="7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9"/>
      <c r="EZA20" s="8"/>
      <c r="EZB20" s="5"/>
      <c r="EZC20" s="6"/>
      <c r="EZD20" s="7"/>
      <c r="EZE20" s="7"/>
      <c r="EZF20" s="7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9"/>
      <c r="EZS20" s="8"/>
      <c r="EZT20" s="5"/>
      <c r="EZU20" s="6"/>
      <c r="EZV20" s="7"/>
      <c r="EZW20" s="7"/>
      <c r="EZX20" s="7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9"/>
      <c r="FAK20" s="8"/>
      <c r="FAL20" s="5"/>
      <c r="FAM20" s="6"/>
      <c r="FAN20" s="7"/>
      <c r="FAO20" s="7"/>
      <c r="FAP20" s="7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9"/>
      <c r="FBC20" s="8"/>
      <c r="FBD20" s="5"/>
      <c r="FBE20" s="6"/>
      <c r="FBF20" s="7"/>
      <c r="FBG20" s="7"/>
      <c r="FBH20" s="7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9"/>
      <c r="FBU20" s="8"/>
      <c r="FBV20" s="5"/>
      <c r="FBW20" s="6"/>
      <c r="FBX20" s="7"/>
      <c r="FBY20" s="7"/>
      <c r="FBZ20" s="7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9"/>
      <c r="FCM20" s="8"/>
      <c r="FCN20" s="5"/>
      <c r="FCO20" s="6"/>
      <c r="FCP20" s="7"/>
      <c r="FCQ20" s="7"/>
      <c r="FCR20" s="7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9"/>
      <c r="FDE20" s="8"/>
      <c r="FDF20" s="5"/>
      <c r="FDG20" s="6"/>
      <c r="FDH20" s="7"/>
      <c r="FDI20" s="7"/>
      <c r="FDJ20" s="7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9"/>
      <c r="FDW20" s="8"/>
      <c r="FDX20" s="5"/>
      <c r="FDY20" s="6"/>
      <c r="FDZ20" s="7"/>
      <c r="FEA20" s="7"/>
      <c r="FEB20" s="7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9"/>
      <c r="FEO20" s="8"/>
      <c r="FEP20" s="5"/>
      <c r="FEQ20" s="6"/>
      <c r="FER20" s="7"/>
      <c r="FES20" s="7"/>
      <c r="FET20" s="7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9"/>
      <c r="FFG20" s="8"/>
      <c r="FFH20" s="5"/>
      <c r="FFI20" s="6"/>
      <c r="FFJ20" s="7"/>
      <c r="FFK20" s="7"/>
      <c r="FFL20" s="7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9"/>
      <c r="FFY20" s="8"/>
      <c r="FFZ20" s="5"/>
      <c r="FGA20" s="6"/>
      <c r="FGB20" s="7"/>
      <c r="FGC20" s="7"/>
      <c r="FGD20" s="7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9"/>
      <c r="FGQ20" s="8"/>
      <c r="FGR20" s="5"/>
      <c r="FGS20" s="6"/>
      <c r="FGT20" s="7"/>
      <c r="FGU20" s="7"/>
      <c r="FGV20" s="7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9"/>
      <c r="FHI20" s="8"/>
      <c r="FHJ20" s="5"/>
      <c r="FHK20" s="6"/>
      <c r="FHL20" s="7"/>
      <c r="FHM20" s="7"/>
      <c r="FHN20" s="7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9"/>
      <c r="FIA20" s="8"/>
      <c r="FIB20" s="5"/>
      <c r="FIC20" s="6"/>
      <c r="FID20" s="7"/>
      <c r="FIE20" s="7"/>
      <c r="FIF20" s="7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9"/>
      <c r="FIS20" s="8"/>
      <c r="FIT20" s="5"/>
      <c r="FIU20" s="6"/>
      <c r="FIV20" s="7"/>
      <c r="FIW20" s="7"/>
      <c r="FIX20" s="7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9"/>
      <c r="FJK20" s="8"/>
      <c r="FJL20" s="5"/>
      <c r="FJM20" s="6"/>
      <c r="FJN20" s="7"/>
      <c r="FJO20" s="7"/>
      <c r="FJP20" s="7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9"/>
      <c r="FKC20" s="8"/>
      <c r="FKD20" s="5"/>
      <c r="FKE20" s="6"/>
      <c r="FKF20" s="7"/>
      <c r="FKG20" s="7"/>
      <c r="FKH20" s="7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9"/>
      <c r="FKU20" s="8"/>
      <c r="FKV20" s="5"/>
      <c r="FKW20" s="6"/>
      <c r="FKX20" s="7"/>
      <c r="FKY20" s="7"/>
      <c r="FKZ20" s="7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9"/>
      <c r="FLM20" s="8"/>
      <c r="FLN20" s="5"/>
      <c r="FLO20" s="6"/>
      <c r="FLP20" s="7"/>
      <c r="FLQ20" s="7"/>
      <c r="FLR20" s="7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9"/>
      <c r="FME20" s="8"/>
      <c r="FMF20" s="5"/>
      <c r="FMG20" s="6"/>
      <c r="FMH20" s="7"/>
      <c r="FMI20" s="7"/>
      <c r="FMJ20" s="7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9"/>
      <c r="FMW20" s="8"/>
      <c r="FMX20" s="5"/>
      <c r="FMY20" s="6"/>
      <c r="FMZ20" s="7"/>
      <c r="FNA20" s="7"/>
      <c r="FNB20" s="7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9"/>
      <c r="FNO20" s="8"/>
      <c r="FNP20" s="5"/>
      <c r="FNQ20" s="6"/>
      <c r="FNR20" s="7"/>
      <c r="FNS20" s="7"/>
      <c r="FNT20" s="7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9"/>
      <c r="FOG20" s="8"/>
      <c r="FOH20" s="5"/>
      <c r="FOI20" s="6"/>
      <c r="FOJ20" s="7"/>
      <c r="FOK20" s="7"/>
      <c r="FOL20" s="7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9"/>
      <c r="FOY20" s="8"/>
      <c r="FOZ20" s="5"/>
      <c r="FPA20" s="6"/>
      <c r="FPB20" s="7"/>
      <c r="FPC20" s="7"/>
      <c r="FPD20" s="7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9"/>
      <c r="FPQ20" s="8"/>
      <c r="FPR20" s="5"/>
      <c r="FPS20" s="6"/>
      <c r="FPT20" s="7"/>
      <c r="FPU20" s="7"/>
      <c r="FPV20" s="7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9"/>
      <c r="FQI20" s="8"/>
      <c r="FQJ20" s="5"/>
      <c r="FQK20" s="6"/>
      <c r="FQL20" s="7"/>
      <c r="FQM20" s="7"/>
      <c r="FQN20" s="7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9"/>
      <c r="FRA20" s="8"/>
      <c r="FRB20" s="5"/>
      <c r="FRC20" s="6"/>
      <c r="FRD20" s="7"/>
      <c r="FRE20" s="7"/>
      <c r="FRF20" s="7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9"/>
      <c r="FRS20" s="8"/>
      <c r="FRT20" s="5"/>
      <c r="FRU20" s="6"/>
      <c r="FRV20" s="7"/>
      <c r="FRW20" s="7"/>
      <c r="FRX20" s="7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9"/>
      <c r="FSK20" s="8"/>
      <c r="FSL20" s="5"/>
      <c r="FSM20" s="6"/>
      <c r="FSN20" s="7"/>
      <c r="FSO20" s="7"/>
      <c r="FSP20" s="7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9"/>
      <c r="FTC20" s="8"/>
      <c r="FTD20" s="5"/>
      <c r="FTE20" s="6"/>
      <c r="FTF20" s="7"/>
      <c r="FTG20" s="7"/>
      <c r="FTH20" s="7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9"/>
      <c r="FTU20" s="8"/>
      <c r="FTV20" s="5"/>
      <c r="FTW20" s="6"/>
      <c r="FTX20" s="7"/>
      <c r="FTY20" s="7"/>
      <c r="FTZ20" s="7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9"/>
      <c r="FUM20" s="8"/>
      <c r="FUN20" s="5"/>
      <c r="FUO20" s="6"/>
      <c r="FUP20" s="7"/>
      <c r="FUQ20" s="7"/>
      <c r="FUR20" s="7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9"/>
      <c r="FVE20" s="8"/>
      <c r="FVF20" s="5"/>
      <c r="FVG20" s="6"/>
      <c r="FVH20" s="7"/>
      <c r="FVI20" s="7"/>
      <c r="FVJ20" s="7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9"/>
      <c r="FVW20" s="8"/>
      <c r="FVX20" s="5"/>
      <c r="FVY20" s="6"/>
      <c r="FVZ20" s="7"/>
      <c r="FWA20" s="7"/>
      <c r="FWB20" s="7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9"/>
      <c r="FWO20" s="8"/>
      <c r="FWP20" s="5"/>
      <c r="FWQ20" s="6"/>
      <c r="FWR20" s="7"/>
      <c r="FWS20" s="7"/>
      <c r="FWT20" s="7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9"/>
      <c r="FXG20" s="8"/>
      <c r="FXH20" s="5"/>
      <c r="FXI20" s="6"/>
      <c r="FXJ20" s="7"/>
      <c r="FXK20" s="7"/>
      <c r="FXL20" s="7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9"/>
      <c r="FXY20" s="8"/>
      <c r="FXZ20" s="5"/>
      <c r="FYA20" s="6"/>
      <c r="FYB20" s="7"/>
      <c r="FYC20" s="7"/>
      <c r="FYD20" s="7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9"/>
      <c r="FYQ20" s="8"/>
      <c r="FYR20" s="5"/>
      <c r="FYS20" s="6"/>
      <c r="FYT20" s="7"/>
      <c r="FYU20" s="7"/>
      <c r="FYV20" s="7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9"/>
      <c r="FZI20" s="8"/>
      <c r="FZJ20" s="5"/>
      <c r="FZK20" s="6"/>
      <c r="FZL20" s="7"/>
      <c r="FZM20" s="7"/>
      <c r="FZN20" s="7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9"/>
      <c r="GAA20" s="8"/>
      <c r="GAB20" s="5"/>
      <c r="GAC20" s="6"/>
      <c r="GAD20" s="7"/>
      <c r="GAE20" s="7"/>
      <c r="GAF20" s="7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9"/>
      <c r="GAS20" s="8"/>
      <c r="GAT20" s="5"/>
      <c r="GAU20" s="6"/>
      <c r="GAV20" s="7"/>
      <c r="GAW20" s="7"/>
      <c r="GAX20" s="7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9"/>
      <c r="GBK20" s="8"/>
      <c r="GBL20" s="5"/>
      <c r="GBM20" s="6"/>
      <c r="GBN20" s="7"/>
      <c r="GBO20" s="7"/>
      <c r="GBP20" s="7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9"/>
      <c r="GCC20" s="8"/>
      <c r="GCD20" s="5"/>
      <c r="GCE20" s="6"/>
      <c r="GCF20" s="7"/>
      <c r="GCG20" s="7"/>
      <c r="GCH20" s="7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9"/>
      <c r="GCU20" s="8"/>
      <c r="GCV20" s="5"/>
      <c r="GCW20" s="6"/>
      <c r="GCX20" s="7"/>
      <c r="GCY20" s="7"/>
      <c r="GCZ20" s="7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9"/>
      <c r="GDM20" s="8"/>
      <c r="GDN20" s="5"/>
      <c r="GDO20" s="6"/>
      <c r="GDP20" s="7"/>
      <c r="GDQ20" s="7"/>
      <c r="GDR20" s="7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9"/>
      <c r="GEE20" s="8"/>
      <c r="GEF20" s="5"/>
      <c r="GEG20" s="6"/>
      <c r="GEH20" s="7"/>
      <c r="GEI20" s="7"/>
      <c r="GEJ20" s="7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9"/>
      <c r="GEW20" s="8"/>
      <c r="GEX20" s="5"/>
      <c r="GEY20" s="6"/>
      <c r="GEZ20" s="7"/>
      <c r="GFA20" s="7"/>
      <c r="GFB20" s="7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9"/>
      <c r="GFO20" s="8"/>
      <c r="GFP20" s="5"/>
      <c r="GFQ20" s="6"/>
      <c r="GFR20" s="7"/>
      <c r="GFS20" s="7"/>
      <c r="GFT20" s="7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9"/>
      <c r="GGG20" s="8"/>
      <c r="GGH20" s="5"/>
      <c r="GGI20" s="6"/>
      <c r="GGJ20" s="7"/>
      <c r="GGK20" s="7"/>
      <c r="GGL20" s="7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9"/>
      <c r="GGY20" s="8"/>
      <c r="GGZ20" s="5"/>
      <c r="GHA20" s="6"/>
      <c r="GHB20" s="7"/>
      <c r="GHC20" s="7"/>
      <c r="GHD20" s="7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9"/>
      <c r="GHQ20" s="8"/>
      <c r="GHR20" s="5"/>
      <c r="GHS20" s="6"/>
      <c r="GHT20" s="7"/>
      <c r="GHU20" s="7"/>
      <c r="GHV20" s="7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9"/>
      <c r="GII20" s="8"/>
      <c r="GIJ20" s="5"/>
      <c r="GIK20" s="6"/>
      <c r="GIL20" s="7"/>
      <c r="GIM20" s="7"/>
      <c r="GIN20" s="7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9"/>
      <c r="GJA20" s="8"/>
      <c r="GJB20" s="5"/>
      <c r="GJC20" s="6"/>
      <c r="GJD20" s="7"/>
      <c r="GJE20" s="7"/>
      <c r="GJF20" s="7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9"/>
      <c r="GJS20" s="8"/>
      <c r="GJT20" s="5"/>
      <c r="GJU20" s="6"/>
      <c r="GJV20" s="7"/>
      <c r="GJW20" s="7"/>
      <c r="GJX20" s="7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9"/>
      <c r="GKK20" s="8"/>
      <c r="GKL20" s="5"/>
      <c r="GKM20" s="6"/>
      <c r="GKN20" s="7"/>
      <c r="GKO20" s="7"/>
      <c r="GKP20" s="7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9"/>
      <c r="GLC20" s="8"/>
      <c r="GLD20" s="5"/>
      <c r="GLE20" s="6"/>
      <c r="GLF20" s="7"/>
      <c r="GLG20" s="7"/>
      <c r="GLH20" s="7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9"/>
      <c r="GLU20" s="8"/>
      <c r="GLV20" s="5"/>
      <c r="GLW20" s="6"/>
      <c r="GLX20" s="7"/>
      <c r="GLY20" s="7"/>
      <c r="GLZ20" s="7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9"/>
      <c r="GMM20" s="8"/>
      <c r="GMN20" s="5"/>
      <c r="GMO20" s="6"/>
      <c r="GMP20" s="7"/>
      <c r="GMQ20" s="7"/>
      <c r="GMR20" s="7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9"/>
      <c r="GNE20" s="8"/>
      <c r="GNF20" s="5"/>
      <c r="GNG20" s="6"/>
      <c r="GNH20" s="7"/>
      <c r="GNI20" s="7"/>
      <c r="GNJ20" s="7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9"/>
      <c r="GNW20" s="8"/>
      <c r="GNX20" s="5"/>
      <c r="GNY20" s="6"/>
      <c r="GNZ20" s="7"/>
      <c r="GOA20" s="7"/>
      <c r="GOB20" s="7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9"/>
      <c r="GOO20" s="8"/>
      <c r="GOP20" s="5"/>
      <c r="GOQ20" s="6"/>
      <c r="GOR20" s="7"/>
      <c r="GOS20" s="7"/>
      <c r="GOT20" s="7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9"/>
      <c r="GPG20" s="8"/>
      <c r="GPH20" s="5"/>
      <c r="GPI20" s="6"/>
      <c r="GPJ20" s="7"/>
      <c r="GPK20" s="7"/>
      <c r="GPL20" s="7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9"/>
      <c r="GPY20" s="8"/>
      <c r="GPZ20" s="5"/>
      <c r="GQA20" s="6"/>
      <c r="GQB20" s="7"/>
      <c r="GQC20" s="7"/>
      <c r="GQD20" s="7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9"/>
      <c r="GQQ20" s="8"/>
      <c r="GQR20" s="5"/>
      <c r="GQS20" s="6"/>
      <c r="GQT20" s="7"/>
      <c r="GQU20" s="7"/>
      <c r="GQV20" s="7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9"/>
      <c r="GRI20" s="8"/>
      <c r="GRJ20" s="5"/>
      <c r="GRK20" s="6"/>
      <c r="GRL20" s="7"/>
      <c r="GRM20" s="7"/>
      <c r="GRN20" s="7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9"/>
      <c r="GSA20" s="8"/>
      <c r="GSB20" s="5"/>
      <c r="GSC20" s="6"/>
      <c r="GSD20" s="7"/>
      <c r="GSE20" s="7"/>
      <c r="GSF20" s="7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9"/>
      <c r="GSS20" s="8"/>
      <c r="GST20" s="5"/>
      <c r="GSU20" s="6"/>
      <c r="GSV20" s="7"/>
      <c r="GSW20" s="7"/>
      <c r="GSX20" s="7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9"/>
      <c r="GTK20" s="8"/>
      <c r="GTL20" s="5"/>
      <c r="GTM20" s="6"/>
      <c r="GTN20" s="7"/>
      <c r="GTO20" s="7"/>
      <c r="GTP20" s="7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9"/>
      <c r="GUC20" s="8"/>
      <c r="GUD20" s="5"/>
      <c r="GUE20" s="6"/>
      <c r="GUF20" s="7"/>
      <c r="GUG20" s="7"/>
      <c r="GUH20" s="7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9"/>
      <c r="GUU20" s="8"/>
      <c r="GUV20" s="5"/>
      <c r="GUW20" s="6"/>
      <c r="GUX20" s="7"/>
      <c r="GUY20" s="7"/>
      <c r="GUZ20" s="7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9"/>
      <c r="GVM20" s="8"/>
      <c r="GVN20" s="5"/>
      <c r="GVO20" s="6"/>
      <c r="GVP20" s="7"/>
      <c r="GVQ20" s="7"/>
      <c r="GVR20" s="7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9"/>
      <c r="GWE20" s="8"/>
      <c r="GWF20" s="5"/>
      <c r="GWG20" s="6"/>
      <c r="GWH20" s="7"/>
      <c r="GWI20" s="7"/>
      <c r="GWJ20" s="7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9"/>
      <c r="GWW20" s="8"/>
      <c r="GWX20" s="5"/>
      <c r="GWY20" s="6"/>
      <c r="GWZ20" s="7"/>
      <c r="GXA20" s="7"/>
      <c r="GXB20" s="7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9"/>
      <c r="GXO20" s="8"/>
      <c r="GXP20" s="5"/>
      <c r="GXQ20" s="6"/>
      <c r="GXR20" s="7"/>
      <c r="GXS20" s="7"/>
      <c r="GXT20" s="7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9"/>
      <c r="GYG20" s="8"/>
      <c r="GYH20" s="5"/>
      <c r="GYI20" s="6"/>
      <c r="GYJ20" s="7"/>
      <c r="GYK20" s="7"/>
      <c r="GYL20" s="7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9"/>
      <c r="GYY20" s="8"/>
      <c r="GYZ20" s="5"/>
      <c r="GZA20" s="6"/>
      <c r="GZB20" s="7"/>
      <c r="GZC20" s="7"/>
      <c r="GZD20" s="7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9"/>
      <c r="GZQ20" s="8"/>
      <c r="GZR20" s="5"/>
      <c r="GZS20" s="6"/>
      <c r="GZT20" s="7"/>
      <c r="GZU20" s="7"/>
      <c r="GZV20" s="7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9"/>
      <c r="HAI20" s="8"/>
      <c r="HAJ20" s="5"/>
      <c r="HAK20" s="6"/>
      <c r="HAL20" s="7"/>
      <c r="HAM20" s="7"/>
      <c r="HAN20" s="7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9"/>
      <c r="HBA20" s="8"/>
      <c r="HBB20" s="5"/>
      <c r="HBC20" s="6"/>
      <c r="HBD20" s="7"/>
      <c r="HBE20" s="7"/>
      <c r="HBF20" s="7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9"/>
      <c r="HBS20" s="8"/>
      <c r="HBT20" s="5"/>
      <c r="HBU20" s="6"/>
      <c r="HBV20" s="7"/>
      <c r="HBW20" s="7"/>
      <c r="HBX20" s="7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9"/>
      <c r="HCK20" s="8"/>
      <c r="HCL20" s="5"/>
      <c r="HCM20" s="6"/>
      <c r="HCN20" s="7"/>
      <c r="HCO20" s="7"/>
      <c r="HCP20" s="7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9"/>
      <c r="HDC20" s="8"/>
      <c r="HDD20" s="5"/>
      <c r="HDE20" s="6"/>
      <c r="HDF20" s="7"/>
      <c r="HDG20" s="7"/>
      <c r="HDH20" s="7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9"/>
      <c r="HDU20" s="8"/>
      <c r="HDV20" s="5"/>
      <c r="HDW20" s="6"/>
      <c r="HDX20" s="7"/>
      <c r="HDY20" s="7"/>
      <c r="HDZ20" s="7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9"/>
      <c r="HEM20" s="8"/>
      <c r="HEN20" s="5"/>
      <c r="HEO20" s="6"/>
      <c r="HEP20" s="7"/>
      <c r="HEQ20" s="7"/>
      <c r="HER20" s="7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9"/>
      <c r="HFE20" s="8"/>
      <c r="HFF20" s="5"/>
      <c r="HFG20" s="6"/>
      <c r="HFH20" s="7"/>
      <c r="HFI20" s="7"/>
      <c r="HFJ20" s="7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9"/>
      <c r="HFW20" s="8"/>
      <c r="HFX20" s="5"/>
      <c r="HFY20" s="6"/>
      <c r="HFZ20" s="7"/>
      <c r="HGA20" s="7"/>
      <c r="HGB20" s="7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9"/>
      <c r="HGO20" s="8"/>
      <c r="HGP20" s="5"/>
      <c r="HGQ20" s="6"/>
      <c r="HGR20" s="7"/>
      <c r="HGS20" s="7"/>
      <c r="HGT20" s="7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9"/>
      <c r="HHG20" s="8"/>
      <c r="HHH20" s="5"/>
      <c r="HHI20" s="6"/>
      <c r="HHJ20" s="7"/>
      <c r="HHK20" s="7"/>
      <c r="HHL20" s="7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9"/>
      <c r="HHY20" s="8"/>
      <c r="HHZ20" s="5"/>
      <c r="HIA20" s="6"/>
      <c r="HIB20" s="7"/>
      <c r="HIC20" s="7"/>
      <c r="HID20" s="7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9"/>
      <c r="HIQ20" s="8"/>
      <c r="HIR20" s="5"/>
      <c r="HIS20" s="6"/>
      <c r="HIT20" s="7"/>
      <c r="HIU20" s="7"/>
      <c r="HIV20" s="7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9"/>
      <c r="HJI20" s="8"/>
      <c r="HJJ20" s="5"/>
      <c r="HJK20" s="6"/>
      <c r="HJL20" s="7"/>
      <c r="HJM20" s="7"/>
      <c r="HJN20" s="7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9"/>
      <c r="HKA20" s="8"/>
      <c r="HKB20" s="5"/>
      <c r="HKC20" s="6"/>
      <c r="HKD20" s="7"/>
      <c r="HKE20" s="7"/>
      <c r="HKF20" s="7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9"/>
      <c r="HKS20" s="8"/>
      <c r="HKT20" s="5"/>
      <c r="HKU20" s="6"/>
      <c r="HKV20" s="7"/>
      <c r="HKW20" s="7"/>
      <c r="HKX20" s="7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9"/>
      <c r="HLK20" s="8"/>
      <c r="HLL20" s="5"/>
      <c r="HLM20" s="6"/>
      <c r="HLN20" s="7"/>
      <c r="HLO20" s="7"/>
      <c r="HLP20" s="7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9"/>
      <c r="HMC20" s="8"/>
      <c r="HMD20" s="5"/>
      <c r="HME20" s="6"/>
      <c r="HMF20" s="7"/>
      <c r="HMG20" s="7"/>
      <c r="HMH20" s="7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9"/>
      <c r="HMU20" s="8"/>
      <c r="HMV20" s="5"/>
      <c r="HMW20" s="6"/>
      <c r="HMX20" s="7"/>
      <c r="HMY20" s="7"/>
      <c r="HMZ20" s="7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9"/>
      <c r="HNM20" s="8"/>
      <c r="HNN20" s="5"/>
      <c r="HNO20" s="6"/>
      <c r="HNP20" s="7"/>
      <c r="HNQ20" s="7"/>
      <c r="HNR20" s="7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9"/>
      <c r="HOE20" s="8"/>
      <c r="HOF20" s="5"/>
      <c r="HOG20" s="6"/>
      <c r="HOH20" s="7"/>
      <c r="HOI20" s="7"/>
      <c r="HOJ20" s="7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9"/>
      <c r="HOW20" s="8"/>
      <c r="HOX20" s="5"/>
      <c r="HOY20" s="6"/>
      <c r="HOZ20" s="7"/>
      <c r="HPA20" s="7"/>
      <c r="HPB20" s="7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9"/>
      <c r="HPO20" s="8"/>
      <c r="HPP20" s="5"/>
      <c r="HPQ20" s="6"/>
      <c r="HPR20" s="7"/>
      <c r="HPS20" s="7"/>
      <c r="HPT20" s="7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9"/>
      <c r="HQG20" s="8"/>
      <c r="HQH20" s="5"/>
      <c r="HQI20" s="6"/>
      <c r="HQJ20" s="7"/>
      <c r="HQK20" s="7"/>
      <c r="HQL20" s="7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9"/>
      <c r="HQY20" s="8"/>
      <c r="HQZ20" s="5"/>
      <c r="HRA20" s="6"/>
      <c r="HRB20" s="7"/>
      <c r="HRC20" s="7"/>
      <c r="HRD20" s="7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9"/>
      <c r="HRQ20" s="8"/>
      <c r="HRR20" s="5"/>
      <c r="HRS20" s="6"/>
      <c r="HRT20" s="7"/>
      <c r="HRU20" s="7"/>
      <c r="HRV20" s="7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9"/>
      <c r="HSI20" s="8"/>
      <c r="HSJ20" s="5"/>
      <c r="HSK20" s="6"/>
      <c r="HSL20" s="7"/>
      <c r="HSM20" s="7"/>
      <c r="HSN20" s="7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9"/>
      <c r="HTA20" s="8"/>
      <c r="HTB20" s="5"/>
      <c r="HTC20" s="6"/>
      <c r="HTD20" s="7"/>
      <c r="HTE20" s="7"/>
      <c r="HTF20" s="7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9"/>
      <c r="HTS20" s="8"/>
      <c r="HTT20" s="5"/>
      <c r="HTU20" s="6"/>
      <c r="HTV20" s="7"/>
      <c r="HTW20" s="7"/>
      <c r="HTX20" s="7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9"/>
      <c r="HUK20" s="8"/>
      <c r="HUL20" s="5"/>
      <c r="HUM20" s="6"/>
      <c r="HUN20" s="7"/>
      <c r="HUO20" s="7"/>
      <c r="HUP20" s="7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9"/>
      <c r="HVC20" s="8"/>
      <c r="HVD20" s="5"/>
      <c r="HVE20" s="6"/>
      <c r="HVF20" s="7"/>
      <c r="HVG20" s="7"/>
      <c r="HVH20" s="7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9"/>
      <c r="HVU20" s="8"/>
      <c r="HVV20" s="5"/>
      <c r="HVW20" s="6"/>
      <c r="HVX20" s="7"/>
      <c r="HVY20" s="7"/>
      <c r="HVZ20" s="7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9"/>
      <c r="HWM20" s="8"/>
      <c r="HWN20" s="5"/>
      <c r="HWO20" s="6"/>
      <c r="HWP20" s="7"/>
      <c r="HWQ20" s="7"/>
      <c r="HWR20" s="7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9"/>
      <c r="HXE20" s="8"/>
      <c r="HXF20" s="5"/>
      <c r="HXG20" s="6"/>
      <c r="HXH20" s="7"/>
      <c r="HXI20" s="7"/>
      <c r="HXJ20" s="7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9"/>
      <c r="HXW20" s="8"/>
      <c r="HXX20" s="5"/>
      <c r="HXY20" s="6"/>
      <c r="HXZ20" s="7"/>
      <c r="HYA20" s="7"/>
      <c r="HYB20" s="7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9"/>
      <c r="HYO20" s="8"/>
      <c r="HYP20" s="5"/>
      <c r="HYQ20" s="6"/>
      <c r="HYR20" s="7"/>
      <c r="HYS20" s="7"/>
      <c r="HYT20" s="7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9"/>
      <c r="HZG20" s="8"/>
      <c r="HZH20" s="5"/>
      <c r="HZI20" s="6"/>
      <c r="HZJ20" s="7"/>
      <c r="HZK20" s="7"/>
      <c r="HZL20" s="7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9"/>
      <c r="HZY20" s="8"/>
      <c r="HZZ20" s="5"/>
      <c r="IAA20" s="6"/>
      <c r="IAB20" s="7"/>
      <c r="IAC20" s="7"/>
      <c r="IAD20" s="7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9"/>
      <c r="IAQ20" s="8"/>
      <c r="IAR20" s="5"/>
      <c r="IAS20" s="6"/>
      <c r="IAT20" s="7"/>
      <c r="IAU20" s="7"/>
      <c r="IAV20" s="7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9"/>
      <c r="IBI20" s="8"/>
      <c r="IBJ20" s="5"/>
      <c r="IBK20" s="6"/>
      <c r="IBL20" s="7"/>
      <c r="IBM20" s="7"/>
      <c r="IBN20" s="7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9"/>
      <c r="ICA20" s="8"/>
      <c r="ICB20" s="5"/>
      <c r="ICC20" s="6"/>
      <c r="ICD20" s="7"/>
      <c r="ICE20" s="7"/>
      <c r="ICF20" s="7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9"/>
      <c r="ICS20" s="8"/>
      <c r="ICT20" s="5"/>
      <c r="ICU20" s="6"/>
      <c r="ICV20" s="7"/>
      <c r="ICW20" s="7"/>
      <c r="ICX20" s="7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9"/>
      <c r="IDK20" s="8"/>
      <c r="IDL20" s="5"/>
      <c r="IDM20" s="6"/>
      <c r="IDN20" s="7"/>
      <c r="IDO20" s="7"/>
      <c r="IDP20" s="7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9"/>
      <c r="IEC20" s="8"/>
      <c r="IED20" s="5"/>
      <c r="IEE20" s="6"/>
      <c r="IEF20" s="7"/>
      <c r="IEG20" s="7"/>
      <c r="IEH20" s="7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9"/>
      <c r="IEU20" s="8"/>
      <c r="IEV20" s="5"/>
      <c r="IEW20" s="6"/>
      <c r="IEX20" s="7"/>
      <c r="IEY20" s="7"/>
      <c r="IEZ20" s="7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9"/>
      <c r="IFM20" s="8"/>
      <c r="IFN20" s="5"/>
      <c r="IFO20" s="6"/>
      <c r="IFP20" s="7"/>
      <c r="IFQ20" s="7"/>
      <c r="IFR20" s="7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9"/>
      <c r="IGE20" s="8"/>
      <c r="IGF20" s="5"/>
      <c r="IGG20" s="6"/>
      <c r="IGH20" s="7"/>
      <c r="IGI20" s="7"/>
      <c r="IGJ20" s="7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9"/>
      <c r="IGW20" s="8"/>
      <c r="IGX20" s="5"/>
      <c r="IGY20" s="6"/>
      <c r="IGZ20" s="7"/>
      <c r="IHA20" s="7"/>
      <c r="IHB20" s="7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9"/>
      <c r="IHO20" s="8"/>
      <c r="IHP20" s="5"/>
      <c r="IHQ20" s="6"/>
      <c r="IHR20" s="7"/>
      <c r="IHS20" s="7"/>
      <c r="IHT20" s="7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9"/>
      <c r="IIG20" s="8"/>
      <c r="IIH20" s="5"/>
      <c r="III20" s="6"/>
      <c r="IIJ20" s="7"/>
      <c r="IIK20" s="7"/>
      <c r="IIL20" s="7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9"/>
      <c r="IIY20" s="8"/>
      <c r="IIZ20" s="5"/>
      <c r="IJA20" s="6"/>
      <c r="IJB20" s="7"/>
      <c r="IJC20" s="7"/>
      <c r="IJD20" s="7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9"/>
      <c r="IJQ20" s="8"/>
      <c r="IJR20" s="5"/>
      <c r="IJS20" s="6"/>
      <c r="IJT20" s="7"/>
      <c r="IJU20" s="7"/>
      <c r="IJV20" s="7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9"/>
      <c r="IKI20" s="8"/>
      <c r="IKJ20" s="5"/>
      <c r="IKK20" s="6"/>
      <c r="IKL20" s="7"/>
      <c r="IKM20" s="7"/>
      <c r="IKN20" s="7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9"/>
      <c r="ILA20" s="8"/>
      <c r="ILB20" s="5"/>
      <c r="ILC20" s="6"/>
      <c r="ILD20" s="7"/>
      <c r="ILE20" s="7"/>
      <c r="ILF20" s="7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9"/>
      <c r="ILS20" s="8"/>
      <c r="ILT20" s="5"/>
      <c r="ILU20" s="6"/>
      <c r="ILV20" s="7"/>
      <c r="ILW20" s="7"/>
      <c r="ILX20" s="7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9"/>
      <c r="IMK20" s="8"/>
      <c r="IML20" s="5"/>
      <c r="IMM20" s="6"/>
      <c r="IMN20" s="7"/>
      <c r="IMO20" s="7"/>
      <c r="IMP20" s="7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9"/>
      <c r="INC20" s="8"/>
      <c r="IND20" s="5"/>
      <c r="INE20" s="6"/>
      <c r="INF20" s="7"/>
      <c r="ING20" s="7"/>
      <c r="INH20" s="7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9"/>
      <c r="INU20" s="8"/>
      <c r="INV20" s="5"/>
      <c r="INW20" s="6"/>
      <c r="INX20" s="7"/>
      <c r="INY20" s="7"/>
      <c r="INZ20" s="7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9"/>
      <c r="IOM20" s="8"/>
      <c r="ION20" s="5"/>
      <c r="IOO20" s="6"/>
      <c r="IOP20" s="7"/>
      <c r="IOQ20" s="7"/>
      <c r="IOR20" s="7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9"/>
      <c r="IPE20" s="8"/>
      <c r="IPF20" s="5"/>
      <c r="IPG20" s="6"/>
      <c r="IPH20" s="7"/>
      <c r="IPI20" s="7"/>
      <c r="IPJ20" s="7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9"/>
      <c r="IPW20" s="8"/>
      <c r="IPX20" s="5"/>
      <c r="IPY20" s="6"/>
      <c r="IPZ20" s="7"/>
      <c r="IQA20" s="7"/>
      <c r="IQB20" s="7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9"/>
      <c r="IQO20" s="8"/>
      <c r="IQP20" s="5"/>
      <c r="IQQ20" s="6"/>
      <c r="IQR20" s="7"/>
      <c r="IQS20" s="7"/>
      <c r="IQT20" s="7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9"/>
      <c r="IRG20" s="8"/>
      <c r="IRH20" s="5"/>
      <c r="IRI20" s="6"/>
      <c r="IRJ20" s="7"/>
      <c r="IRK20" s="7"/>
      <c r="IRL20" s="7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9"/>
      <c r="IRY20" s="8"/>
      <c r="IRZ20" s="5"/>
      <c r="ISA20" s="6"/>
      <c r="ISB20" s="7"/>
      <c r="ISC20" s="7"/>
      <c r="ISD20" s="7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9"/>
      <c r="ISQ20" s="8"/>
      <c r="ISR20" s="5"/>
      <c r="ISS20" s="6"/>
      <c r="IST20" s="7"/>
      <c r="ISU20" s="7"/>
      <c r="ISV20" s="7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9"/>
      <c r="ITI20" s="8"/>
      <c r="ITJ20" s="5"/>
      <c r="ITK20" s="6"/>
      <c r="ITL20" s="7"/>
      <c r="ITM20" s="7"/>
      <c r="ITN20" s="7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9"/>
      <c r="IUA20" s="8"/>
      <c r="IUB20" s="5"/>
      <c r="IUC20" s="6"/>
      <c r="IUD20" s="7"/>
      <c r="IUE20" s="7"/>
      <c r="IUF20" s="7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9"/>
      <c r="IUS20" s="8"/>
      <c r="IUT20" s="5"/>
      <c r="IUU20" s="6"/>
      <c r="IUV20" s="7"/>
      <c r="IUW20" s="7"/>
      <c r="IUX20" s="7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9"/>
      <c r="IVK20" s="8"/>
      <c r="IVL20" s="5"/>
      <c r="IVM20" s="6"/>
      <c r="IVN20" s="7"/>
      <c r="IVO20" s="7"/>
      <c r="IVP20" s="7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9"/>
      <c r="IWC20" s="8"/>
      <c r="IWD20" s="5"/>
      <c r="IWE20" s="6"/>
      <c r="IWF20" s="7"/>
      <c r="IWG20" s="7"/>
      <c r="IWH20" s="7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9"/>
      <c r="IWU20" s="8"/>
      <c r="IWV20" s="5"/>
      <c r="IWW20" s="6"/>
      <c r="IWX20" s="7"/>
      <c r="IWY20" s="7"/>
      <c r="IWZ20" s="7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9"/>
      <c r="IXM20" s="8"/>
      <c r="IXN20" s="5"/>
      <c r="IXO20" s="6"/>
      <c r="IXP20" s="7"/>
      <c r="IXQ20" s="7"/>
      <c r="IXR20" s="7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9"/>
      <c r="IYE20" s="8"/>
      <c r="IYF20" s="5"/>
      <c r="IYG20" s="6"/>
      <c r="IYH20" s="7"/>
      <c r="IYI20" s="7"/>
      <c r="IYJ20" s="7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9"/>
      <c r="IYW20" s="8"/>
      <c r="IYX20" s="5"/>
      <c r="IYY20" s="6"/>
      <c r="IYZ20" s="7"/>
      <c r="IZA20" s="7"/>
      <c r="IZB20" s="7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9"/>
      <c r="IZO20" s="8"/>
      <c r="IZP20" s="5"/>
      <c r="IZQ20" s="6"/>
      <c r="IZR20" s="7"/>
      <c r="IZS20" s="7"/>
      <c r="IZT20" s="7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9"/>
      <c r="JAG20" s="8"/>
      <c r="JAH20" s="5"/>
      <c r="JAI20" s="6"/>
      <c r="JAJ20" s="7"/>
      <c r="JAK20" s="7"/>
      <c r="JAL20" s="7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9"/>
      <c r="JAY20" s="8"/>
      <c r="JAZ20" s="5"/>
      <c r="JBA20" s="6"/>
      <c r="JBB20" s="7"/>
      <c r="JBC20" s="7"/>
      <c r="JBD20" s="7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9"/>
      <c r="JBQ20" s="8"/>
      <c r="JBR20" s="5"/>
      <c r="JBS20" s="6"/>
      <c r="JBT20" s="7"/>
      <c r="JBU20" s="7"/>
      <c r="JBV20" s="7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9"/>
      <c r="JCI20" s="8"/>
      <c r="JCJ20" s="5"/>
      <c r="JCK20" s="6"/>
      <c r="JCL20" s="7"/>
      <c r="JCM20" s="7"/>
      <c r="JCN20" s="7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9"/>
      <c r="JDA20" s="8"/>
      <c r="JDB20" s="5"/>
      <c r="JDC20" s="6"/>
      <c r="JDD20" s="7"/>
      <c r="JDE20" s="7"/>
      <c r="JDF20" s="7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9"/>
      <c r="JDS20" s="8"/>
      <c r="JDT20" s="5"/>
      <c r="JDU20" s="6"/>
      <c r="JDV20" s="7"/>
      <c r="JDW20" s="7"/>
      <c r="JDX20" s="7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9"/>
      <c r="JEK20" s="8"/>
      <c r="JEL20" s="5"/>
      <c r="JEM20" s="6"/>
      <c r="JEN20" s="7"/>
      <c r="JEO20" s="7"/>
      <c r="JEP20" s="7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9"/>
      <c r="JFC20" s="8"/>
      <c r="JFD20" s="5"/>
      <c r="JFE20" s="6"/>
      <c r="JFF20" s="7"/>
      <c r="JFG20" s="7"/>
      <c r="JFH20" s="7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9"/>
      <c r="JFU20" s="8"/>
      <c r="JFV20" s="5"/>
      <c r="JFW20" s="6"/>
      <c r="JFX20" s="7"/>
      <c r="JFY20" s="7"/>
      <c r="JFZ20" s="7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9"/>
      <c r="JGM20" s="8"/>
      <c r="JGN20" s="5"/>
      <c r="JGO20" s="6"/>
      <c r="JGP20" s="7"/>
      <c r="JGQ20" s="7"/>
      <c r="JGR20" s="7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9"/>
      <c r="JHE20" s="8"/>
      <c r="JHF20" s="5"/>
      <c r="JHG20" s="6"/>
      <c r="JHH20" s="7"/>
      <c r="JHI20" s="7"/>
      <c r="JHJ20" s="7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9"/>
      <c r="JHW20" s="8"/>
      <c r="JHX20" s="5"/>
      <c r="JHY20" s="6"/>
      <c r="JHZ20" s="7"/>
      <c r="JIA20" s="7"/>
      <c r="JIB20" s="7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9"/>
      <c r="JIO20" s="8"/>
      <c r="JIP20" s="5"/>
      <c r="JIQ20" s="6"/>
      <c r="JIR20" s="7"/>
      <c r="JIS20" s="7"/>
      <c r="JIT20" s="7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9"/>
      <c r="JJG20" s="8"/>
      <c r="JJH20" s="5"/>
      <c r="JJI20" s="6"/>
      <c r="JJJ20" s="7"/>
      <c r="JJK20" s="7"/>
      <c r="JJL20" s="7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9"/>
      <c r="JJY20" s="8"/>
      <c r="JJZ20" s="5"/>
      <c r="JKA20" s="6"/>
      <c r="JKB20" s="7"/>
      <c r="JKC20" s="7"/>
      <c r="JKD20" s="7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9"/>
      <c r="JKQ20" s="8"/>
      <c r="JKR20" s="5"/>
      <c r="JKS20" s="6"/>
      <c r="JKT20" s="7"/>
      <c r="JKU20" s="7"/>
      <c r="JKV20" s="7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9"/>
      <c r="JLI20" s="8"/>
      <c r="JLJ20" s="5"/>
      <c r="JLK20" s="6"/>
      <c r="JLL20" s="7"/>
      <c r="JLM20" s="7"/>
      <c r="JLN20" s="7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9"/>
      <c r="JMA20" s="8"/>
      <c r="JMB20" s="5"/>
      <c r="JMC20" s="6"/>
      <c r="JMD20" s="7"/>
      <c r="JME20" s="7"/>
      <c r="JMF20" s="7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9"/>
      <c r="JMS20" s="8"/>
      <c r="JMT20" s="5"/>
      <c r="JMU20" s="6"/>
      <c r="JMV20" s="7"/>
      <c r="JMW20" s="7"/>
      <c r="JMX20" s="7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9"/>
      <c r="JNK20" s="8"/>
      <c r="JNL20" s="5"/>
      <c r="JNM20" s="6"/>
      <c r="JNN20" s="7"/>
      <c r="JNO20" s="7"/>
      <c r="JNP20" s="7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9"/>
      <c r="JOC20" s="8"/>
      <c r="JOD20" s="5"/>
      <c r="JOE20" s="6"/>
      <c r="JOF20" s="7"/>
      <c r="JOG20" s="7"/>
      <c r="JOH20" s="7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9"/>
      <c r="JOU20" s="8"/>
      <c r="JOV20" s="5"/>
      <c r="JOW20" s="6"/>
      <c r="JOX20" s="7"/>
      <c r="JOY20" s="7"/>
      <c r="JOZ20" s="7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9"/>
      <c r="JPM20" s="8"/>
      <c r="JPN20" s="5"/>
      <c r="JPO20" s="6"/>
      <c r="JPP20" s="7"/>
      <c r="JPQ20" s="7"/>
      <c r="JPR20" s="7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9"/>
      <c r="JQE20" s="8"/>
      <c r="JQF20" s="5"/>
      <c r="JQG20" s="6"/>
      <c r="JQH20" s="7"/>
      <c r="JQI20" s="7"/>
      <c r="JQJ20" s="7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9"/>
      <c r="JQW20" s="8"/>
      <c r="JQX20" s="5"/>
      <c r="JQY20" s="6"/>
      <c r="JQZ20" s="7"/>
      <c r="JRA20" s="7"/>
      <c r="JRB20" s="7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9"/>
      <c r="JRO20" s="8"/>
      <c r="JRP20" s="5"/>
      <c r="JRQ20" s="6"/>
      <c r="JRR20" s="7"/>
      <c r="JRS20" s="7"/>
      <c r="JRT20" s="7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9"/>
      <c r="JSG20" s="8"/>
      <c r="JSH20" s="5"/>
      <c r="JSI20" s="6"/>
      <c r="JSJ20" s="7"/>
      <c r="JSK20" s="7"/>
      <c r="JSL20" s="7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9"/>
      <c r="JSY20" s="8"/>
      <c r="JSZ20" s="5"/>
      <c r="JTA20" s="6"/>
      <c r="JTB20" s="7"/>
      <c r="JTC20" s="7"/>
      <c r="JTD20" s="7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9"/>
      <c r="JTQ20" s="8"/>
      <c r="JTR20" s="5"/>
      <c r="JTS20" s="6"/>
      <c r="JTT20" s="7"/>
      <c r="JTU20" s="7"/>
      <c r="JTV20" s="7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9"/>
      <c r="JUI20" s="8"/>
      <c r="JUJ20" s="5"/>
      <c r="JUK20" s="6"/>
      <c r="JUL20" s="7"/>
      <c r="JUM20" s="7"/>
      <c r="JUN20" s="7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9"/>
      <c r="JVA20" s="8"/>
      <c r="JVB20" s="5"/>
      <c r="JVC20" s="6"/>
      <c r="JVD20" s="7"/>
      <c r="JVE20" s="7"/>
      <c r="JVF20" s="7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9"/>
      <c r="JVS20" s="8"/>
      <c r="JVT20" s="5"/>
      <c r="JVU20" s="6"/>
      <c r="JVV20" s="7"/>
      <c r="JVW20" s="7"/>
      <c r="JVX20" s="7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9"/>
      <c r="JWK20" s="8"/>
      <c r="JWL20" s="5"/>
      <c r="JWM20" s="6"/>
      <c r="JWN20" s="7"/>
      <c r="JWO20" s="7"/>
      <c r="JWP20" s="7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9"/>
      <c r="JXC20" s="8"/>
      <c r="JXD20" s="5"/>
      <c r="JXE20" s="6"/>
      <c r="JXF20" s="7"/>
      <c r="JXG20" s="7"/>
      <c r="JXH20" s="7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9"/>
      <c r="JXU20" s="8"/>
      <c r="JXV20" s="5"/>
      <c r="JXW20" s="6"/>
      <c r="JXX20" s="7"/>
      <c r="JXY20" s="7"/>
      <c r="JXZ20" s="7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9"/>
      <c r="JYM20" s="8"/>
      <c r="JYN20" s="5"/>
      <c r="JYO20" s="6"/>
      <c r="JYP20" s="7"/>
      <c r="JYQ20" s="7"/>
      <c r="JYR20" s="7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9"/>
      <c r="JZE20" s="8"/>
      <c r="JZF20" s="5"/>
      <c r="JZG20" s="6"/>
      <c r="JZH20" s="7"/>
      <c r="JZI20" s="7"/>
      <c r="JZJ20" s="7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9"/>
      <c r="JZW20" s="8"/>
      <c r="JZX20" s="5"/>
      <c r="JZY20" s="6"/>
      <c r="JZZ20" s="7"/>
      <c r="KAA20" s="7"/>
      <c r="KAB20" s="7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9"/>
      <c r="KAO20" s="8"/>
      <c r="KAP20" s="5"/>
      <c r="KAQ20" s="6"/>
      <c r="KAR20" s="7"/>
      <c r="KAS20" s="7"/>
      <c r="KAT20" s="7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9"/>
      <c r="KBG20" s="8"/>
      <c r="KBH20" s="5"/>
      <c r="KBI20" s="6"/>
      <c r="KBJ20" s="7"/>
      <c r="KBK20" s="7"/>
      <c r="KBL20" s="7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9"/>
      <c r="KBY20" s="8"/>
      <c r="KBZ20" s="5"/>
      <c r="KCA20" s="6"/>
      <c r="KCB20" s="7"/>
      <c r="KCC20" s="7"/>
      <c r="KCD20" s="7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9"/>
      <c r="KCQ20" s="8"/>
      <c r="KCR20" s="5"/>
      <c r="KCS20" s="6"/>
      <c r="KCT20" s="7"/>
      <c r="KCU20" s="7"/>
      <c r="KCV20" s="7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9"/>
      <c r="KDI20" s="8"/>
      <c r="KDJ20" s="5"/>
      <c r="KDK20" s="6"/>
      <c r="KDL20" s="7"/>
      <c r="KDM20" s="7"/>
      <c r="KDN20" s="7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9"/>
      <c r="KEA20" s="8"/>
      <c r="KEB20" s="5"/>
      <c r="KEC20" s="6"/>
      <c r="KED20" s="7"/>
      <c r="KEE20" s="7"/>
      <c r="KEF20" s="7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9"/>
      <c r="KES20" s="8"/>
      <c r="KET20" s="5"/>
      <c r="KEU20" s="6"/>
      <c r="KEV20" s="7"/>
      <c r="KEW20" s="7"/>
      <c r="KEX20" s="7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9"/>
      <c r="KFK20" s="8"/>
      <c r="KFL20" s="5"/>
      <c r="KFM20" s="6"/>
      <c r="KFN20" s="7"/>
      <c r="KFO20" s="7"/>
      <c r="KFP20" s="7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9"/>
      <c r="KGC20" s="8"/>
      <c r="KGD20" s="5"/>
      <c r="KGE20" s="6"/>
      <c r="KGF20" s="7"/>
      <c r="KGG20" s="7"/>
      <c r="KGH20" s="7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9"/>
      <c r="KGU20" s="8"/>
      <c r="KGV20" s="5"/>
      <c r="KGW20" s="6"/>
      <c r="KGX20" s="7"/>
      <c r="KGY20" s="7"/>
      <c r="KGZ20" s="7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9"/>
      <c r="KHM20" s="8"/>
      <c r="KHN20" s="5"/>
      <c r="KHO20" s="6"/>
      <c r="KHP20" s="7"/>
      <c r="KHQ20" s="7"/>
      <c r="KHR20" s="7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9"/>
      <c r="KIE20" s="8"/>
      <c r="KIF20" s="5"/>
      <c r="KIG20" s="6"/>
      <c r="KIH20" s="7"/>
      <c r="KII20" s="7"/>
      <c r="KIJ20" s="7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9"/>
      <c r="KIW20" s="8"/>
      <c r="KIX20" s="5"/>
      <c r="KIY20" s="6"/>
      <c r="KIZ20" s="7"/>
      <c r="KJA20" s="7"/>
      <c r="KJB20" s="7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9"/>
      <c r="KJO20" s="8"/>
      <c r="KJP20" s="5"/>
      <c r="KJQ20" s="6"/>
      <c r="KJR20" s="7"/>
      <c r="KJS20" s="7"/>
      <c r="KJT20" s="7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9"/>
      <c r="KKG20" s="8"/>
      <c r="KKH20" s="5"/>
      <c r="KKI20" s="6"/>
      <c r="KKJ20" s="7"/>
      <c r="KKK20" s="7"/>
      <c r="KKL20" s="7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9"/>
      <c r="KKY20" s="8"/>
      <c r="KKZ20" s="5"/>
      <c r="KLA20" s="6"/>
      <c r="KLB20" s="7"/>
      <c r="KLC20" s="7"/>
      <c r="KLD20" s="7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9"/>
      <c r="KLQ20" s="8"/>
      <c r="KLR20" s="5"/>
      <c r="KLS20" s="6"/>
      <c r="KLT20" s="7"/>
      <c r="KLU20" s="7"/>
      <c r="KLV20" s="7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9"/>
      <c r="KMI20" s="8"/>
      <c r="KMJ20" s="5"/>
      <c r="KMK20" s="6"/>
      <c r="KML20" s="7"/>
      <c r="KMM20" s="7"/>
      <c r="KMN20" s="7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9"/>
      <c r="KNA20" s="8"/>
      <c r="KNB20" s="5"/>
      <c r="KNC20" s="6"/>
      <c r="KND20" s="7"/>
      <c r="KNE20" s="7"/>
      <c r="KNF20" s="7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9"/>
      <c r="KNS20" s="8"/>
      <c r="KNT20" s="5"/>
      <c r="KNU20" s="6"/>
      <c r="KNV20" s="7"/>
      <c r="KNW20" s="7"/>
      <c r="KNX20" s="7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9"/>
      <c r="KOK20" s="8"/>
      <c r="KOL20" s="5"/>
      <c r="KOM20" s="6"/>
      <c r="KON20" s="7"/>
      <c r="KOO20" s="7"/>
      <c r="KOP20" s="7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9"/>
      <c r="KPC20" s="8"/>
      <c r="KPD20" s="5"/>
      <c r="KPE20" s="6"/>
      <c r="KPF20" s="7"/>
      <c r="KPG20" s="7"/>
      <c r="KPH20" s="7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9"/>
      <c r="KPU20" s="8"/>
      <c r="KPV20" s="5"/>
      <c r="KPW20" s="6"/>
      <c r="KPX20" s="7"/>
      <c r="KPY20" s="7"/>
      <c r="KPZ20" s="7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9"/>
      <c r="KQM20" s="8"/>
      <c r="KQN20" s="5"/>
      <c r="KQO20" s="6"/>
      <c r="KQP20" s="7"/>
      <c r="KQQ20" s="7"/>
      <c r="KQR20" s="7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9"/>
      <c r="KRE20" s="8"/>
      <c r="KRF20" s="5"/>
      <c r="KRG20" s="6"/>
      <c r="KRH20" s="7"/>
      <c r="KRI20" s="7"/>
      <c r="KRJ20" s="7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9"/>
      <c r="KRW20" s="8"/>
      <c r="KRX20" s="5"/>
      <c r="KRY20" s="6"/>
      <c r="KRZ20" s="7"/>
      <c r="KSA20" s="7"/>
      <c r="KSB20" s="7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9"/>
      <c r="KSO20" s="8"/>
      <c r="KSP20" s="5"/>
      <c r="KSQ20" s="6"/>
      <c r="KSR20" s="7"/>
      <c r="KSS20" s="7"/>
      <c r="KST20" s="7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9"/>
      <c r="KTG20" s="8"/>
      <c r="KTH20" s="5"/>
      <c r="KTI20" s="6"/>
      <c r="KTJ20" s="7"/>
      <c r="KTK20" s="7"/>
      <c r="KTL20" s="7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9"/>
      <c r="KTY20" s="8"/>
      <c r="KTZ20" s="5"/>
      <c r="KUA20" s="6"/>
      <c r="KUB20" s="7"/>
      <c r="KUC20" s="7"/>
      <c r="KUD20" s="7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9"/>
      <c r="KUQ20" s="8"/>
      <c r="KUR20" s="5"/>
      <c r="KUS20" s="6"/>
      <c r="KUT20" s="7"/>
      <c r="KUU20" s="7"/>
      <c r="KUV20" s="7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9"/>
      <c r="KVI20" s="8"/>
      <c r="KVJ20" s="5"/>
      <c r="KVK20" s="6"/>
      <c r="KVL20" s="7"/>
      <c r="KVM20" s="7"/>
      <c r="KVN20" s="7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9"/>
      <c r="KWA20" s="8"/>
      <c r="KWB20" s="5"/>
      <c r="KWC20" s="6"/>
      <c r="KWD20" s="7"/>
      <c r="KWE20" s="7"/>
      <c r="KWF20" s="7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9"/>
      <c r="KWS20" s="8"/>
      <c r="KWT20" s="5"/>
      <c r="KWU20" s="6"/>
      <c r="KWV20" s="7"/>
      <c r="KWW20" s="7"/>
      <c r="KWX20" s="7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9"/>
      <c r="KXK20" s="8"/>
      <c r="KXL20" s="5"/>
      <c r="KXM20" s="6"/>
      <c r="KXN20" s="7"/>
      <c r="KXO20" s="7"/>
      <c r="KXP20" s="7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9"/>
      <c r="KYC20" s="8"/>
      <c r="KYD20" s="5"/>
      <c r="KYE20" s="6"/>
      <c r="KYF20" s="7"/>
      <c r="KYG20" s="7"/>
      <c r="KYH20" s="7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9"/>
      <c r="KYU20" s="8"/>
      <c r="KYV20" s="5"/>
      <c r="KYW20" s="6"/>
      <c r="KYX20" s="7"/>
      <c r="KYY20" s="7"/>
      <c r="KYZ20" s="7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9"/>
      <c r="KZM20" s="8"/>
      <c r="KZN20" s="5"/>
      <c r="KZO20" s="6"/>
      <c r="KZP20" s="7"/>
      <c r="KZQ20" s="7"/>
      <c r="KZR20" s="7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9"/>
      <c r="LAE20" s="8"/>
      <c r="LAF20" s="5"/>
      <c r="LAG20" s="6"/>
      <c r="LAH20" s="7"/>
      <c r="LAI20" s="7"/>
      <c r="LAJ20" s="7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9"/>
      <c r="LAW20" s="8"/>
      <c r="LAX20" s="5"/>
      <c r="LAY20" s="6"/>
      <c r="LAZ20" s="7"/>
      <c r="LBA20" s="7"/>
      <c r="LBB20" s="7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9"/>
      <c r="LBO20" s="8"/>
      <c r="LBP20" s="5"/>
      <c r="LBQ20" s="6"/>
      <c r="LBR20" s="7"/>
      <c r="LBS20" s="7"/>
      <c r="LBT20" s="7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9"/>
      <c r="LCG20" s="8"/>
      <c r="LCH20" s="5"/>
      <c r="LCI20" s="6"/>
      <c r="LCJ20" s="7"/>
      <c r="LCK20" s="7"/>
      <c r="LCL20" s="7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9"/>
      <c r="LCY20" s="8"/>
      <c r="LCZ20" s="5"/>
      <c r="LDA20" s="6"/>
      <c r="LDB20" s="7"/>
      <c r="LDC20" s="7"/>
      <c r="LDD20" s="7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9"/>
      <c r="LDQ20" s="8"/>
      <c r="LDR20" s="5"/>
      <c r="LDS20" s="6"/>
      <c r="LDT20" s="7"/>
      <c r="LDU20" s="7"/>
      <c r="LDV20" s="7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9"/>
      <c r="LEI20" s="8"/>
      <c r="LEJ20" s="5"/>
      <c r="LEK20" s="6"/>
      <c r="LEL20" s="7"/>
      <c r="LEM20" s="7"/>
      <c r="LEN20" s="7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9"/>
      <c r="LFA20" s="8"/>
      <c r="LFB20" s="5"/>
      <c r="LFC20" s="6"/>
      <c r="LFD20" s="7"/>
      <c r="LFE20" s="7"/>
      <c r="LFF20" s="7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9"/>
      <c r="LFS20" s="8"/>
      <c r="LFT20" s="5"/>
      <c r="LFU20" s="6"/>
      <c r="LFV20" s="7"/>
      <c r="LFW20" s="7"/>
      <c r="LFX20" s="7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9"/>
      <c r="LGK20" s="8"/>
      <c r="LGL20" s="5"/>
      <c r="LGM20" s="6"/>
      <c r="LGN20" s="7"/>
      <c r="LGO20" s="7"/>
      <c r="LGP20" s="7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9"/>
      <c r="LHC20" s="8"/>
      <c r="LHD20" s="5"/>
      <c r="LHE20" s="6"/>
      <c r="LHF20" s="7"/>
      <c r="LHG20" s="7"/>
      <c r="LHH20" s="7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9"/>
      <c r="LHU20" s="8"/>
      <c r="LHV20" s="5"/>
      <c r="LHW20" s="6"/>
      <c r="LHX20" s="7"/>
      <c r="LHY20" s="7"/>
      <c r="LHZ20" s="7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9"/>
      <c r="LIM20" s="8"/>
      <c r="LIN20" s="5"/>
      <c r="LIO20" s="6"/>
      <c r="LIP20" s="7"/>
      <c r="LIQ20" s="7"/>
      <c r="LIR20" s="7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9"/>
      <c r="LJE20" s="8"/>
      <c r="LJF20" s="5"/>
      <c r="LJG20" s="6"/>
      <c r="LJH20" s="7"/>
      <c r="LJI20" s="7"/>
      <c r="LJJ20" s="7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9"/>
      <c r="LJW20" s="8"/>
      <c r="LJX20" s="5"/>
      <c r="LJY20" s="6"/>
      <c r="LJZ20" s="7"/>
      <c r="LKA20" s="7"/>
      <c r="LKB20" s="7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9"/>
      <c r="LKO20" s="8"/>
      <c r="LKP20" s="5"/>
      <c r="LKQ20" s="6"/>
      <c r="LKR20" s="7"/>
      <c r="LKS20" s="7"/>
      <c r="LKT20" s="7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9"/>
      <c r="LLG20" s="8"/>
      <c r="LLH20" s="5"/>
      <c r="LLI20" s="6"/>
      <c r="LLJ20" s="7"/>
      <c r="LLK20" s="7"/>
      <c r="LLL20" s="7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9"/>
      <c r="LLY20" s="8"/>
      <c r="LLZ20" s="5"/>
      <c r="LMA20" s="6"/>
      <c r="LMB20" s="7"/>
      <c r="LMC20" s="7"/>
      <c r="LMD20" s="7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9"/>
      <c r="LMQ20" s="8"/>
      <c r="LMR20" s="5"/>
      <c r="LMS20" s="6"/>
      <c r="LMT20" s="7"/>
      <c r="LMU20" s="7"/>
      <c r="LMV20" s="7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9"/>
      <c r="LNI20" s="8"/>
      <c r="LNJ20" s="5"/>
      <c r="LNK20" s="6"/>
      <c r="LNL20" s="7"/>
      <c r="LNM20" s="7"/>
      <c r="LNN20" s="7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9"/>
      <c r="LOA20" s="8"/>
      <c r="LOB20" s="5"/>
      <c r="LOC20" s="6"/>
      <c r="LOD20" s="7"/>
      <c r="LOE20" s="7"/>
      <c r="LOF20" s="7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9"/>
      <c r="LOS20" s="8"/>
      <c r="LOT20" s="5"/>
      <c r="LOU20" s="6"/>
      <c r="LOV20" s="7"/>
      <c r="LOW20" s="7"/>
      <c r="LOX20" s="7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9"/>
      <c r="LPK20" s="8"/>
      <c r="LPL20" s="5"/>
      <c r="LPM20" s="6"/>
      <c r="LPN20" s="7"/>
      <c r="LPO20" s="7"/>
      <c r="LPP20" s="7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9"/>
      <c r="LQC20" s="8"/>
      <c r="LQD20" s="5"/>
      <c r="LQE20" s="6"/>
      <c r="LQF20" s="7"/>
      <c r="LQG20" s="7"/>
      <c r="LQH20" s="7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9"/>
      <c r="LQU20" s="8"/>
      <c r="LQV20" s="5"/>
      <c r="LQW20" s="6"/>
      <c r="LQX20" s="7"/>
      <c r="LQY20" s="7"/>
      <c r="LQZ20" s="7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9"/>
      <c r="LRM20" s="8"/>
      <c r="LRN20" s="5"/>
      <c r="LRO20" s="6"/>
      <c r="LRP20" s="7"/>
      <c r="LRQ20" s="7"/>
      <c r="LRR20" s="7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9"/>
      <c r="LSE20" s="8"/>
      <c r="LSF20" s="5"/>
      <c r="LSG20" s="6"/>
      <c r="LSH20" s="7"/>
      <c r="LSI20" s="7"/>
      <c r="LSJ20" s="7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9"/>
      <c r="LSW20" s="8"/>
      <c r="LSX20" s="5"/>
      <c r="LSY20" s="6"/>
      <c r="LSZ20" s="7"/>
      <c r="LTA20" s="7"/>
      <c r="LTB20" s="7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9"/>
      <c r="LTO20" s="8"/>
      <c r="LTP20" s="5"/>
      <c r="LTQ20" s="6"/>
      <c r="LTR20" s="7"/>
      <c r="LTS20" s="7"/>
      <c r="LTT20" s="7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9"/>
      <c r="LUG20" s="8"/>
      <c r="LUH20" s="5"/>
      <c r="LUI20" s="6"/>
      <c r="LUJ20" s="7"/>
      <c r="LUK20" s="7"/>
      <c r="LUL20" s="7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9"/>
      <c r="LUY20" s="8"/>
      <c r="LUZ20" s="5"/>
      <c r="LVA20" s="6"/>
      <c r="LVB20" s="7"/>
      <c r="LVC20" s="7"/>
      <c r="LVD20" s="7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9"/>
      <c r="LVQ20" s="8"/>
      <c r="LVR20" s="5"/>
      <c r="LVS20" s="6"/>
      <c r="LVT20" s="7"/>
      <c r="LVU20" s="7"/>
      <c r="LVV20" s="7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9"/>
      <c r="LWI20" s="8"/>
      <c r="LWJ20" s="5"/>
      <c r="LWK20" s="6"/>
      <c r="LWL20" s="7"/>
      <c r="LWM20" s="7"/>
      <c r="LWN20" s="7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9"/>
      <c r="LXA20" s="8"/>
      <c r="LXB20" s="5"/>
      <c r="LXC20" s="6"/>
      <c r="LXD20" s="7"/>
      <c r="LXE20" s="7"/>
      <c r="LXF20" s="7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9"/>
      <c r="LXS20" s="8"/>
      <c r="LXT20" s="5"/>
      <c r="LXU20" s="6"/>
      <c r="LXV20" s="7"/>
      <c r="LXW20" s="7"/>
      <c r="LXX20" s="7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9"/>
      <c r="LYK20" s="8"/>
      <c r="LYL20" s="5"/>
      <c r="LYM20" s="6"/>
      <c r="LYN20" s="7"/>
      <c r="LYO20" s="7"/>
      <c r="LYP20" s="7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9"/>
      <c r="LZC20" s="8"/>
      <c r="LZD20" s="5"/>
      <c r="LZE20" s="6"/>
      <c r="LZF20" s="7"/>
      <c r="LZG20" s="7"/>
      <c r="LZH20" s="7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9"/>
      <c r="LZU20" s="8"/>
      <c r="LZV20" s="5"/>
      <c r="LZW20" s="6"/>
      <c r="LZX20" s="7"/>
      <c r="LZY20" s="7"/>
      <c r="LZZ20" s="7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9"/>
      <c r="MAM20" s="8"/>
      <c r="MAN20" s="5"/>
      <c r="MAO20" s="6"/>
      <c r="MAP20" s="7"/>
      <c r="MAQ20" s="7"/>
      <c r="MAR20" s="7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9"/>
      <c r="MBE20" s="8"/>
      <c r="MBF20" s="5"/>
      <c r="MBG20" s="6"/>
      <c r="MBH20" s="7"/>
      <c r="MBI20" s="7"/>
      <c r="MBJ20" s="7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9"/>
      <c r="MBW20" s="8"/>
      <c r="MBX20" s="5"/>
      <c r="MBY20" s="6"/>
      <c r="MBZ20" s="7"/>
      <c r="MCA20" s="7"/>
      <c r="MCB20" s="7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9"/>
      <c r="MCO20" s="8"/>
      <c r="MCP20" s="5"/>
      <c r="MCQ20" s="6"/>
      <c r="MCR20" s="7"/>
      <c r="MCS20" s="7"/>
      <c r="MCT20" s="7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9"/>
      <c r="MDG20" s="8"/>
      <c r="MDH20" s="5"/>
      <c r="MDI20" s="6"/>
      <c r="MDJ20" s="7"/>
      <c r="MDK20" s="7"/>
      <c r="MDL20" s="7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9"/>
      <c r="MDY20" s="8"/>
      <c r="MDZ20" s="5"/>
      <c r="MEA20" s="6"/>
      <c r="MEB20" s="7"/>
      <c r="MEC20" s="7"/>
      <c r="MED20" s="7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9"/>
      <c r="MEQ20" s="8"/>
      <c r="MER20" s="5"/>
      <c r="MES20" s="6"/>
      <c r="MET20" s="7"/>
      <c r="MEU20" s="7"/>
      <c r="MEV20" s="7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9"/>
      <c r="MFI20" s="8"/>
      <c r="MFJ20" s="5"/>
      <c r="MFK20" s="6"/>
      <c r="MFL20" s="7"/>
      <c r="MFM20" s="7"/>
      <c r="MFN20" s="7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9"/>
      <c r="MGA20" s="8"/>
      <c r="MGB20" s="5"/>
      <c r="MGC20" s="6"/>
      <c r="MGD20" s="7"/>
      <c r="MGE20" s="7"/>
      <c r="MGF20" s="7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9"/>
      <c r="MGS20" s="8"/>
      <c r="MGT20" s="5"/>
      <c r="MGU20" s="6"/>
      <c r="MGV20" s="7"/>
      <c r="MGW20" s="7"/>
      <c r="MGX20" s="7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9"/>
      <c r="MHK20" s="8"/>
      <c r="MHL20" s="5"/>
      <c r="MHM20" s="6"/>
      <c r="MHN20" s="7"/>
      <c r="MHO20" s="7"/>
      <c r="MHP20" s="7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9"/>
      <c r="MIC20" s="8"/>
      <c r="MID20" s="5"/>
      <c r="MIE20" s="6"/>
      <c r="MIF20" s="7"/>
      <c r="MIG20" s="7"/>
      <c r="MIH20" s="7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9"/>
      <c r="MIU20" s="8"/>
      <c r="MIV20" s="5"/>
      <c r="MIW20" s="6"/>
      <c r="MIX20" s="7"/>
      <c r="MIY20" s="7"/>
      <c r="MIZ20" s="7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9"/>
      <c r="MJM20" s="8"/>
      <c r="MJN20" s="5"/>
      <c r="MJO20" s="6"/>
      <c r="MJP20" s="7"/>
      <c r="MJQ20" s="7"/>
      <c r="MJR20" s="7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9"/>
      <c r="MKE20" s="8"/>
      <c r="MKF20" s="5"/>
      <c r="MKG20" s="6"/>
      <c r="MKH20" s="7"/>
      <c r="MKI20" s="7"/>
      <c r="MKJ20" s="7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9"/>
      <c r="MKW20" s="8"/>
      <c r="MKX20" s="5"/>
      <c r="MKY20" s="6"/>
      <c r="MKZ20" s="7"/>
      <c r="MLA20" s="7"/>
      <c r="MLB20" s="7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9"/>
      <c r="MLO20" s="8"/>
      <c r="MLP20" s="5"/>
      <c r="MLQ20" s="6"/>
      <c r="MLR20" s="7"/>
      <c r="MLS20" s="7"/>
      <c r="MLT20" s="7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9"/>
      <c r="MMG20" s="8"/>
      <c r="MMH20" s="5"/>
      <c r="MMI20" s="6"/>
      <c r="MMJ20" s="7"/>
      <c r="MMK20" s="7"/>
      <c r="MML20" s="7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9"/>
      <c r="MMY20" s="8"/>
      <c r="MMZ20" s="5"/>
      <c r="MNA20" s="6"/>
      <c r="MNB20" s="7"/>
      <c r="MNC20" s="7"/>
      <c r="MND20" s="7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9"/>
      <c r="MNQ20" s="8"/>
      <c r="MNR20" s="5"/>
      <c r="MNS20" s="6"/>
      <c r="MNT20" s="7"/>
      <c r="MNU20" s="7"/>
      <c r="MNV20" s="7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9"/>
      <c r="MOI20" s="8"/>
      <c r="MOJ20" s="5"/>
      <c r="MOK20" s="6"/>
      <c r="MOL20" s="7"/>
      <c r="MOM20" s="7"/>
      <c r="MON20" s="7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9"/>
      <c r="MPA20" s="8"/>
      <c r="MPB20" s="5"/>
      <c r="MPC20" s="6"/>
      <c r="MPD20" s="7"/>
      <c r="MPE20" s="7"/>
      <c r="MPF20" s="7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9"/>
      <c r="MPS20" s="8"/>
      <c r="MPT20" s="5"/>
      <c r="MPU20" s="6"/>
      <c r="MPV20" s="7"/>
      <c r="MPW20" s="7"/>
      <c r="MPX20" s="7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9"/>
      <c r="MQK20" s="8"/>
      <c r="MQL20" s="5"/>
      <c r="MQM20" s="6"/>
      <c r="MQN20" s="7"/>
      <c r="MQO20" s="7"/>
      <c r="MQP20" s="7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9"/>
      <c r="MRC20" s="8"/>
      <c r="MRD20" s="5"/>
      <c r="MRE20" s="6"/>
      <c r="MRF20" s="7"/>
      <c r="MRG20" s="7"/>
      <c r="MRH20" s="7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9"/>
      <c r="MRU20" s="8"/>
      <c r="MRV20" s="5"/>
      <c r="MRW20" s="6"/>
      <c r="MRX20" s="7"/>
      <c r="MRY20" s="7"/>
      <c r="MRZ20" s="7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9"/>
      <c r="MSM20" s="8"/>
      <c r="MSN20" s="5"/>
      <c r="MSO20" s="6"/>
      <c r="MSP20" s="7"/>
      <c r="MSQ20" s="7"/>
      <c r="MSR20" s="7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9"/>
      <c r="MTE20" s="8"/>
      <c r="MTF20" s="5"/>
      <c r="MTG20" s="6"/>
      <c r="MTH20" s="7"/>
      <c r="MTI20" s="7"/>
      <c r="MTJ20" s="7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9"/>
      <c r="MTW20" s="8"/>
      <c r="MTX20" s="5"/>
      <c r="MTY20" s="6"/>
      <c r="MTZ20" s="7"/>
      <c r="MUA20" s="7"/>
      <c r="MUB20" s="7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9"/>
      <c r="MUO20" s="8"/>
      <c r="MUP20" s="5"/>
      <c r="MUQ20" s="6"/>
      <c r="MUR20" s="7"/>
      <c r="MUS20" s="7"/>
      <c r="MUT20" s="7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9"/>
      <c r="MVG20" s="8"/>
      <c r="MVH20" s="5"/>
      <c r="MVI20" s="6"/>
      <c r="MVJ20" s="7"/>
      <c r="MVK20" s="7"/>
      <c r="MVL20" s="7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9"/>
      <c r="MVY20" s="8"/>
      <c r="MVZ20" s="5"/>
      <c r="MWA20" s="6"/>
      <c r="MWB20" s="7"/>
      <c r="MWC20" s="7"/>
      <c r="MWD20" s="7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9"/>
      <c r="MWQ20" s="8"/>
      <c r="MWR20" s="5"/>
      <c r="MWS20" s="6"/>
      <c r="MWT20" s="7"/>
      <c r="MWU20" s="7"/>
      <c r="MWV20" s="7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9"/>
      <c r="MXI20" s="8"/>
      <c r="MXJ20" s="5"/>
      <c r="MXK20" s="6"/>
      <c r="MXL20" s="7"/>
      <c r="MXM20" s="7"/>
      <c r="MXN20" s="7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9"/>
      <c r="MYA20" s="8"/>
      <c r="MYB20" s="5"/>
      <c r="MYC20" s="6"/>
      <c r="MYD20" s="7"/>
      <c r="MYE20" s="7"/>
      <c r="MYF20" s="7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9"/>
      <c r="MYS20" s="8"/>
      <c r="MYT20" s="5"/>
      <c r="MYU20" s="6"/>
      <c r="MYV20" s="7"/>
      <c r="MYW20" s="7"/>
      <c r="MYX20" s="7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9"/>
      <c r="MZK20" s="8"/>
      <c r="MZL20" s="5"/>
      <c r="MZM20" s="6"/>
      <c r="MZN20" s="7"/>
      <c r="MZO20" s="7"/>
      <c r="MZP20" s="7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9"/>
      <c r="NAC20" s="8"/>
      <c r="NAD20" s="5"/>
      <c r="NAE20" s="6"/>
      <c r="NAF20" s="7"/>
      <c r="NAG20" s="7"/>
      <c r="NAH20" s="7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9"/>
      <c r="NAU20" s="8"/>
      <c r="NAV20" s="5"/>
      <c r="NAW20" s="6"/>
      <c r="NAX20" s="7"/>
      <c r="NAY20" s="7"/>
      <c r="NAZ20" s="7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9"/>
      <c r="NBM20" s="8"/>
      <c r="NBN20" s="5"/>
      <c r="NBO20" s="6"/>
      <c r="NBP20" s="7"/>
      <c r="NBQ20" s="7"/>
      <c r="NBR20" s="7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9"/>
      <c r="NCE20" s="8"/>
      <c r="NCF20" s="5"/>
      <c r="NCG20" s="6"/>
      <c r="NCH20" s="7"/>
      <c r="NCI20" s="7"/>
      <c r="NCJ20" s="7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9"/>
      <c r="NCW20" s="8"/>
      <c r="NCX20" s="5"/>
      <c r="NCY20" s="6"/>
      <c r="NCZ20" s="7"/>
      <c r="NDA20" s="7"/>
      <c r="NDB20" s="7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9"/>
      <c r="NDO20" s="8"/>
      <c r="NDP20" s="5"/>
      <c r="NDQ20" s="6"/>
      <c r="NDR20" s="7"/>
      <c r="NDS20" s="7"/>
      <c r="NDT20" s="7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9"/>
      <c r="NEG20" s="8"/>
      <c r="NEH20" s="5"/>
      <c r="NEI20" s="6"/>
      <c r="NEJ20" s="7"/>
      <c r="NEK20" s="7"/>
      <c r="NEL20" s="7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9"/>
      <c r="NEY20" s="8"/>
      <c r="NEZ20" s="5"/>
      <c r="NFA20" s="6"/>
      <c r="NFB20" s="7"/>
      <c r="NFC20" s="7"/>
      <c r="NFD20" s="7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9"/>
      <c r="NFQ20" s="8"/>
      <c r="NFR20" s="5"/>
      <c r="NFS20" s="6"/>
      <c r="NFT20" s="7"/>
      <c r="NFU20" s="7"/>
      <c r="NFV20" s="7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9"/>
      <c r="NGI20" s="8"/>
      <c r="NGJ20" s="5"/>
      <c r="NGK20" s="6"/>
      <c r="NGL20" s="7"/>
      <c r="NGM20" s="7"/>
      <c r="NGN20" s="7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9"/>
      <c r="NHA20" s="8"/>
      <c r="NHB20" s="5"/>
      <c r="NHC20" s="6"/>
      <c r="NHD20" s="7"/>
      <c r="NHE20" s="7"/>
      <c r="NHF20" s="7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9"/>
      <c r="NHS20" s="8"/>
      <c r="NHT20" s="5"/>
      <c r="NHU20" s="6"/>
      <c r="NHV20" s="7"/>
      <c r="NHW20" s="7"/>
      <c r="NHX20" s="7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9"/>
      <c r="NIK20" s="8"/>
      <c r="NIL20" s="5"/>
      <c r="NIM20" s="6"/>
      <c r="NIN20" s="7"/>
      <c r="NIO20" s="7"/>
      <c r="NIP20" s="7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9"/>
      <c r="NJC20" s="8"/>
      <c r="NJD20" s="5"/>
      <c r="NJE20" s="6"/>
      <c r="NJF20" s="7"/>
      <c r="NJG20" s="7"/>
      <c r="NJH20" s="7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9"/>
      <c r="NJU20" s="8"/>
      <c r="NJV20" s="5"/>
      <c r="NJW20" s="6"/>
      <c r="NJX20" s="7"/>
      <c r="NJY20" s="7"/>
      <c r="NJZ20" s="7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9"/>
      <c r="NKM20" s="8"/>
      <c r="NKN20" s="5"/>
      <c r="NKO20" s="6"/>
      <c r="NKP20" s="7"/>
      <c r="NKQ20" s="7"/>
      <c r="NKR20" s="7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9"/>
      <c r="NLE20" s="8"/>
      <c r="NLF20" s="5"/>
      <c r="NLG20" s="6"/>
      <c r="NLH20" s="7"/>
      <c r="NLI20" s="7"/>
      <c r="NLJ20" s="7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9"/>
      <c r="NLW20" s="8"/>
      <c r="NLX20" s="5"/>
      <c r="NLY20" s="6"/>
      <c r="NLZ20" s="7"/>
      <c r="NMA20" s="7"/>
      <c r="NMB20" s="7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9"/>
      <c r="NMO20" s="8"/>
      <c r="NMP20" s="5"/>
      <c r="NMQ20" s="6"/>
      <c r="NMR20" s="7"/>
      <c r="NMS20" s="7"/>
      <c r="NMT20" s="7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9"/>
      <c r="NNG20" s="8"/>
      <c r="NNH20" s="5"/>
      <c r="NNI20" s="6"/>
      <c r="NNJ20" s="7"/>
      <c r="NNK20" s="7"/>
      <c r="NNL20" s="7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9"/>
      <c r="NNY20" s="8"/>
      <c r="NNZ20" s="5"/>
      <c r="NOA20" s="6"/>
      <c r="NOB20" s="7"/>
      <c r="NOC20" s="7"/>
      <c r="NOD20" s="7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9"/>
      <c r="NOQ20" s="8"/>
      <c r="NOR20" s="5"/>
      <c r="NOS20" s="6"/>
      <c r="NOT20" s="7"/>
      <c r="NOU20" s="7"/>
      <c r="NOV20" s="7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9"/>
      <c r="NPI20" s="8"/>
      <c r="NPJ20" s="5"/>
      <c r="NPK20" s="6"/>
      <c r="NPL20" s="7"/>
      <c r="NPM20" s="7"/>
      <c r="NPN20" s="7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9"/>
      <c r="NQA20" s="8"/>
      <c r="NQB20" s="5"/>
      <c r="NQC20" s="6"/>
      <c r="NQD20" s="7"/>
      <c r="NQE20" s="7"/>
      <c r="NQF20" s="7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9"/>
      <c r="NQS20" s="8"/>
      <c r="NQT20" s="5"/>
      <c r="NQU20" s="6"/>
      <c r="NQV20" s="7"/>
      <c r="NQW20" s="7"/>
      <c r="NQX20" s="7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9"/>
      <c r="NRK20" s="8"/>
      <c r="NRL20" s="5"/>
      <c r="NRM20" s="6"/>
      <c r="NRN20" s="7"/>
      <c r="NRO20" s="7"/>
      <c r="NRP20" s="7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9"/>
      <c r="NSC20" s="8"/>
      <c r="NSD20" s="5"/>
      <c r="NSE20" s="6"/>
      <c r="NSF20" s="7"/>
      <c r="NSG20" s="7"/>
      <c r="NSH20" s="7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9"/>
      <c r="NSU20" s="8"/>
      <c r="NSV20" s="5"/>
      <c r="NSW20" s="6"/>
      <c r="NSX20" s="7"/>
      <c r="NSY20" s="7"/>
      <c r="NSZ20" s="7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9"/>
      <c r="NTM20" s="8"/>
      <c r="NTN20" s="5"/>
      <c r="NTO20" s="6"/>
      <c r="NTP20" s="7"/>
      <c r="NTQ20" s="7"/>
      <c r="NTR20" s="7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9"/>
      <c r="NUE20" s="8"/>
      <c r="NUF20" s="5"/>
      <c r="NUG20" s="6"/>
      <c r="NUH20" s="7"/>
      <c r="NUI20" s="7"/>
      <c r="NUJ20" s="7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9"/>
      <c r="NUW20" s="8"/>
      <c r="NUX20" s="5"/>
      <c r="NUY20" s="6"/>
      <c r="NUZ20" s="7"/>
      <c r="NVA20" s="7"/>
      <c r="NVB20" s="7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9"/>
      <c r="NVO20" s="8"/>
      <c r="NVP20" s="5"/>
      <c r="NVQ20" s="6"/>
      <c r="NVR20" s="7"/>
      <c r="NVS20" s="7"/>
      <c r="NVT20" s="7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9"/>
      <c r="NWG20" s="8"/>
      <c r="NWH20" s="5"/>
      <c r="NWI20" s="6"/>
      <c r="NWJ20" s="7"/>
      <c r="NWK20" s="7"/>
      <c r="NWL20" s="7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9"/>
      <c r="NWY20" s="8"/>
      <c r="NWZ20" s="5"/>
      <c r="NXA20" s="6"/>
      <c r="NXB20" s="7"/>
      <c r="NXC20" s="7"/>
      <c r="NXD20" s="7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9"/>
      <c r="NXQ20" s="8"/>
      <c r="NXR20" s="5"/>
      <c r="NXS20" s="6"/>
      <c r="NXT20" s="7"/>
      <c r="NXU20" s="7"/>
      <c r="NXV20" s="7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9"/>
      <c r="NYI20" s="8"/>
      <c r="NYJ20" s="5"/>
      <c r="NYK20" s="6"/>
      <c r="NYL20" s="7"/>
      <c r="NYM20" s="7"/>
      <c r="NYN20" s="7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9"/>
      <c r="NZA20" s="8"/>
      <c r="NZB20" s="5"/>
      <c r="NZC20" s="6"/>
      <c r="NZD20" s="7"/>
      <c r="NZE20" s="7"/>
      <c r="NZF20" s="7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9"/>
      <c r="NZS20" s="8"/>
      <c r="NZT20" s="5"/>
      <c r="NZU20" s="6"/>
      <c r="NZV20" s="7"/>
      <c r="NZW20" s="7"/>
      <c r="NZX20" s="7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9"/>
      <c r="OAK20" s="8"/>
      <c r="OAL20" s="5"/>
      <c r="OAM20" s="6"/>
      <c r="OAN20" s="7"/>
      <c r="OAO20" s="7"/>
      <c r="OAP20" s="7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9"/>
      <c r="OBC20" s="8"/>
      <c r="OBD20" s="5"/>
      <c r="OBE20" s="6"/>
      <c r="OBF20" s="7"/>
      <c r="OBG20" s="7"/>
      <c r="OBH20" s="7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9"/>
      <c r="OBU20" s="8"/>
      <c r="OBV20" s="5"/>
      <c r="OBW20" s="6"/>
      <c r="OBX20" s="7"/>
      <c r="OBY20" s="7"/>
      <c r="OBZ20" s="7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9"/>
      <c r="OCM20" s="8"/>
      <c r="OCN20" s="5"/>
      <c r="OCO20" s="6"/>
      <c r="OCP20" s="7"/>
      <c r="OCQ20" s="7"/>
      <c r="OCR20" s="7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9"/>
      <c r="ODE20" s="8"/>
      <c r="ODF20" s="5"/>
      <c r="ODG20" s="6"/>
      <c r="ODH20" s="7"/>
      <c r="ODI20" s="7"/>
      <c r="ODJ20" s="7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9"/>
      <c r="ODW20" s="8"/>
      <c r="ODX20" s="5"/>
      <c r="ODY20" s="6"/>
      <c r="ODZ20" s="7"/>
      <c r="OEA20" s="7"/>
      <c r="OEB20" s="7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9"/>
      <c r="OEO20" s="8"/>
      <c r="OEP20" s="5"/>
      <c r="OEQ20" s="6"/>
      <c r="OER20" s="7"/>
      <c r="OES20" s="7"/>
      <c r="OET20" s="7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9"/>
      <c r="OFG20" s="8"/>
      <c r="OFH20" s="5"/>
      <c r="OFI20" s="6"/>
      <c r="OFJ20" s="7"/>
      <c r="OFK20" s="7"/>
      <c r="OFL20" s="7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9"/>
      <c r="OFY20" s="8"/>
      <c r="OFZ20" s="5"/>
      <c r="OGA20" s="6"/>
      <c r="OGB20" s="7"/>
      <c r="OGC20" s="7"/>
      <c r="OGD20" s="7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9"/>
      <c r="OGQ20" s="8"/>
      <c r="OGR20" s="5"/>
      <c r="OGS20" s="6"/>
      <c r="OGT20" s="7"/>
      <c r="OGU20" s="7"/>
      <c r="OGV20" s="7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9"/>
      <c r="OHI20" s="8"/>
      <c r="OHJ20" s="5"/>
      <c r="OHK20" s="6"/>
      <c r="OHL20" s="7"/>
      <c r="OHM20" s="7"/>
      <c r="OHN20" s="7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9"/>
      <c r="OIA20" s="8"/>
      <c r="OIB20" s="5"/>
      <c r="OIC20" s="6"/>
      <c r="OID20" s="7"/>
      <c r="OIE20" s="7"/>
      <c r="OIF20" s="7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9"/>
      <c r="OIS20" s="8"/>
      <c r="OIT20" s="5"/>
      <c r="OIU20" s="6"/>
      <c r="OIV20" s="7"/>
      <c r="OIW20" s="7"/>
      <c r="OIX20" s="7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9"/>
      <c r="OJK20" s="8"/>
      <c r="OJL20" s="5"/>
      <c r="OJM20" s="6"/>
      <c r="OJN20" s="7"/>
      <c r="OJO20" s="7"/>
      <c r="OJP20" s="7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9"/>
      <c r="OKC20" s="8"/>
      <c r="OKD20" s="5"/>
      <c r="OKE20" s="6"/>
      <c r="OKF20" s="7"/>
      <c r="OKG20" s="7"/>
      <c r="OKH20" s="7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9"/>
      <c r="OKU20" s="8"/>
      <c r="OKV20" s="5"/>
      <c r="OKW20" s="6"/>
      <c r="OKX20" s="7"/>
      <c r="OKY20" s="7"/>
      <c r="OKZ20" s="7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9"/>
      <c r="OLM20" s="8"/>
      <c r="OLN20" s="5"/>
      <c r="OLO20" s="6"/>
      <c r="OLP20" s="7"/>
      <c r="OLQ20" s="7"/>
      <c r="OLR20" s="7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9"/>
      <c r="OME20" s="8"/>
      <c r="OMF20" s="5"/>
      <c r="OMG20" s="6"/>
      <c r="OMH20" s="7"/>
      <c r="OMI20" s="7"/>
      <c r="OMJ20" s="7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9"/>
      <c r="OMW20" s="8"/>
      <c r="OMX20" s="5"/>
      <c r="OMY20" s="6"/>
      <c r="OMZ20" s="7"/>
      <c r="ONA20" s="7"/>
      <c r="ONB20" s="7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9"/>
      <c r="ONO20" s="8"/>
      <c r="ONP20" s="5"/>
      <c r="ONQ20" s="6"/>
      <c r="ONR20" s="7"/>
      <c r="ONS20" s="7"/>
      <c r="ONT20" s="7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9"/>
      <c r="OOG20" s="8"/>
      <c r="OOH20" s="5"/>
      <c r="OOI20" s="6"/>
      <c r="OOJ20" s="7"/>
      <c r="OOK20" s="7"/>
      <c r="OOL20" s="7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9"/>
      <c r="OOY20" s="8"/>
      <c r="OOZ20" s="5"/>
      <c r="OPA20" s="6"/>
      <c r="OPB20" s="7"/>
      <c r="OPC20" s="7"/>
      <c r="OPD20" s="7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9"/>
      <c r="OPQ20" s="8"/>
      <c r="OPR20" s="5"/>
      <c r="OPS20" s="6"/>
      <c r="OPT20" s="7"/>
      <c r="OPU20" s="7"/>
      <c r="OPV20" s="7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9"/>
      <c r="OQI20" s="8"/>
      <c r="OQJ20" s="5"/>
      <c r="OQK20" s="6"/>
      <c r="OQL20" s="7"/>
      <c r="OQM20" s="7"/>
      <c r="OQN20" s="7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9"/>
      <c r="ORA20" s="8"/>
      <c r="ORB20" s="5"/>
      <c r="ORC20" s="6"/>
      <c r="ORD20" s="7"/>
      <c r="ORE20" s="7"/>
      <c r="ORF20" s="7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9"/>
      <c r="ORS20" s="8"/>
      <c r="ORT20" s="5"/>
      <c r="ORU20" s="6"/>
      <c r="ORV20" s="7"/>
      <c r="ORW20" s="7"/>
      <c r="ORX20" s="7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9"/>
      <c r="OSK20" s="8"/>
      <c r="OSL20" s="5"/>
      <c r="OSM20" s="6"/>
      <c r="OSN20" s="7"/>
      <c r="OSO20" s="7"/>
      <c r="OSP20" s="7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9"/>
      <c r="OTC20" s="8"/>
      <c r="OTD20" s="5"/>
      <c r="OTE20" s="6"/>
      <c r="OTF20" s="7"/>
      <c r="OTG20" s="7"/>
      <c r="OTH20" s="7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9"/>
      <c r="OTU20" s="8"/>
      <c r="OTV20" s="5"/>
      <c r="OTW20" s="6"/>
      <c r="OTX20" s="7"/>
      <c r="OTY20" s="7"/>
      <c r="OTZ20" s="7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9"/>
      <c r="OUM20" s="8"/>
      <c r="OUN20" s="5"/>
      <c r="OUO20" s="6"/>
      <c r="OUP20" s="7"/>
      <c r="OUQ20" s="7"/>
      <c r="OUR20" s="7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9"/>
      <c r="OVE20" s="8"/>
      <c r="OVF20" s="5"/>
      <c r="OVG20" s="6"/>
      <c r="OVH20" s="7"/>
      <c r="OVI20" s="7"/>
      <c r="OVJ20" s="7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9"/>
      <c r="OVW20" s="8"/>
      <c r="OVX20" s="5"/>
      <c r="OVY20" s="6"/>
      <c r="OVZ20" s="7"/>
      <c r="OWA20" s="7"/>
      <c r="OWB20" s="7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9"/>
      <c r="OWO20" s="8"/>
      <c r="OWP20" s="5"/>
      <c r="OWQ20" s="6"/>
      <c r="OWR20" s="7"/>
      <c r="OWS20" s="7"/>
      <c r="OWT20" s="7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9"/>
      <c r="OXG20" s="8"/>
      <c r="OXH20" s="5"/>
      <c r="OXI20" s="6"/>
      <c r="OXJ20" s="7"/>
      <c r="OXK20" s="7"/>
      <c r="OXL20" s="7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9"/>
      <c r="OXY20" s="8"/>
      <c r="OXZ20" s="5"/>
      <c r="OYA20" s="6"/>
      <c r="OYB20" s="7"/>
      <c r="OYC20" s="7"/>
      <c r="OYD20" s="7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9"/>
      <c r="OYQ20" s="8"/>
      <c r="OYR20" s="5"/>
      <c r="OYS20" s="6"/>
      <c r="OYT20" s="7"/>
      <c r="OYU20" s="7"/>
      <c r="OYV20" s="7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9"/>
      <c r="OZI20" s="8"/>
      <c r="OZJ20" s="5"/>
      <c r="OZK20" s="6"/>
      <c r="OZL20" s="7"/>
      <c r="OZM20" s="7"/>
      <c r="OZN20" s="7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9"/>
      <c r="PAA20" s="8"/>
      <c r="PAB20" s="5"/>
      <c r="PAC20" s="6"/>
      <c r="PAD20" s="7"/>
      <c r="PAE20" s="7"/>
      <c r="PAF20" s="7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9"/>
      <c r="PAS20" s="8"/>
      <c r="PAT20" s="5"/>
      <c r="PAU20" s="6"/>
      <c r="PAV20" s="7"/>
      <c r="PAW20" s="7"/>
      <c r="PAX20" s="7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9"/>
      <c r="PBK20" s="8"/>
      <c r="PBL20" s="5"/>
      <c r="PBM20" s="6"/>
      <c r="PBN20" s="7"/>
      <c r="PBO20" s="7"/>
      <c r="PBP20" s="7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9"/>
      <c r="PCC20" s="8"/>
      <c r="PCD20" s="5"/>
      <c r="PCE20" s="6"/>
      <c r="PCF20" s="7"/>
      <c r="PCG20" s="7"/>
      <c r="PCH20" s="7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9"/>
      <c r="PCU20" s="8"/>
      <c r="PCV20" s="5"/>
      <c r="PCW20" s="6"/>
      <c r="PCX20" s="7"/>
      <c r="PCY20" s="7"/>
      <c r="PCZ20" s="7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9"/>
      <c r="PDM20" s="8"/>
      <c r="PDN20" s="5"/>
      <c r="PDO20" s="6"/>
      <c r="PDP20" s="7"/>
      <c r="PDQ20" s="7"/>
      <c r="PDR20" s="7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9"/>
      <c r="PEE20" s="8"/>
      <c r="PEF20" s="5"/>
      <c r="PEG20" s="6"/>
      <c r="PEH20" s="7"/>
      <c r="PEI20" s="7"/>
      <c r="PEJ20" s="7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9"/>
      <c r="PEW20" s="8"/>
      <c r="PEX20" s="5"/>
      <c r="PEY20" s="6"/>
      <c r="PEZ20" s="7"/>
      <c r="PFA20" s="7"/>
      <c r="PFB20" s="7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9"/>
      <c r="PFO20" s="8"/>
      <c r="PFP20" s="5"/>
      <c r="PFQ20" s="6"/>
      <c r="PFR20" s="7"/>
      <c r="PFS20" s="7"/>
      <c r="PFT20" s="7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9"/>
      <c r="PGG20" s="8"/>
      <c r="PGH20" s="5"/>
      <c r="PGI20" s="6"/>
      <c r="PGJ20" s="7"/>
      <c r="PGK20" s="7"/>
      <c r="PGL20" s="7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9"/>
      <c r="PGY20" s="8"/>
      <c r="PGZ20" s="5"/>
      <c r="PHA20" s="6"/>
      <c r="PHB20" s="7"/>
      <c r="PHC20" s="7"/>
      <c r="PHD20" s="7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9"/>
      <c r="PHQ20" s="8"/>
      <c r="PHR20" s="5"/>
      <c r="PHS20" s="6"/>
      <c r="PHT20" s="7"/>
      <c r="PHU20" s="7"/>
      <c r="PHV20" s="7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9"/>
      <c r="PII20" s="8"/>
      <c r="PIJ20" s="5"/>
      <c r="PIK20" s="6"/>
      <c r="PIL20" s="7"/>
      <c r="PIM20" s="7"/>
      <c r="PIN20" s="7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9"/>
      <c r="PJA20" s="8"/>
      <c r="PJB20" s="5"/>
      <c r="PJC20" s="6"/>
      <c r="PJD20" s="7"/>
      <c r="PJE20" s="7"/>
      <c r="PJF20" s="7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9"/>
      <c r="PJS20" s="8"/>
      <c r="PJT20" s="5"/>
      <c r="PJU20" s="6"/>
      <c r="PJV20" s="7"/>
      <c r="PJW20" s="7"/>
      <c r="PJX20" s="7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9"/>
      <c r="PKK20" s="8"/>
      <c r="PKL20" s="5"/>
      <c r="PKM20" s="6"/>
      <c r="PKN20" s="7"/>
      <c r="PKO20" s="7"/>
      <c r="PKP20" s="7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9"/>
      <c r="PLC20" s="8"/>
      <c r="PLD20" s="5"/>
      <c r="PLE20" s="6"/>
      <c r="PLF20" s="7"/>
      <c r="PLG20" s="7"/>
      <c r="PLH20" s="7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9"/>
      <c r="PLU20" s="8"/>
      <c r="PLV20" s="5"/>
      <c r="PLW20" s="6"/>
      <c r="PLX20" s="7"/>
      <c r="PLY20" s="7"/>
      <c r="PLZ20" s="7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9"/>
      <c r="PMM20" s="8"/>
      <c r="PMN20" s="5"/>
      <c r="PMO20" s="6"/>
      <c r="PMP20" s="7"/>
      <c r="PMQ20" s="7"/>
      <c r="PMR20" s="7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9"/>
      <c r="PNE20" s="8"/>
      <c r="PNF20" s="5"/>
      <c r="PNG20" s="6"/>
      <c r="PNH20" s="7"/>
      <c r="PNI20" s="7"/>
      <c r="PNJ20" s="7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9"/>
      <c r="PNW20" s="8"/>
      <c r="PNX20" s="5"/>
      <c r="PNY20" s="6"/>
      <c r="PNZ20" s="7"/>
      <c r="POA20" s="7"/>
      <c r="POB20" s="7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9"/>
      <c r="POO20" s="8"/>
      <c r="POP20" s="5"/>
      <c r="POQ20" s="6"/>
      <c r="POR20" s="7"/>
      <c r="POS20" s="7"/>
      <c r="POT20" s="7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9"/>
      <c r="PPG20" s="8"/>
      <c r="PPH20" s="5"/>
      <c r="PPI20" s="6"/>
      <c r="PPJ20" s="7"/>
      <c r="PPK20" s="7"/>
      <c r="PPL20" s="7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9"/>
      <c r="PPY20" s="8"/>
      <c r="PPZ20" s="5"/>
      <c r="PQA20" s="6"/>
      <c r="PQB20" s="7"/>
      <c r="PQC20" s="7"/>
      <c r="PQD20" s="7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9"/>
      <c r="PQQ20" s="8"/>
      <c r="PQR20" s="5"/>
      <c r="PQS20" s="6"/>
      <c r="PQT20" s="7"/>
      <c r="PQU20" s="7"/>
      <c r="PQV20" s="7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9"/>
      <c r="PRI20" s="8"/>
      <c r="PRJ20" s="5"/>
      <c r="PRK20" s="6"/>
      <c r="PRL20" s="7"/>
      <c r="PRM20" s="7"/>
      <c r="PRN20" s="7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9"/>
      <c r="PSA20" s="8"/>
      <c r="PSB20" s="5"/>
      <c r="PSC20" s="6"/>
      <c r="PSD20" s="7"/>
      <c r="PSE20" s="7"/>
      <c r="PSF20" s="7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9"/>
      <c r="PSS20" s="8"/>
      <c r="PST20" s="5"/>
      <c r="PSU20" s="6"/>
      <c r="PSV20" s="7"/>
      <c r="PSW20" s="7"/>
      <c r="PSX20" s="7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9"/>
      <c r="PTK20" s="8"/>
      <c r="PTL20" s="5"/>
      <c r="PTM20" s="6"/>
      <c r="PTN20" s="7"/>
      <c r="PTO20" s="7"/>
      <c r="PTP20" s="7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9"/>
      <c r="PUC20" s="8"/>
      <c r="PUD20" s="5"/>
      <c r="PUE20" s="6"/>
      <c r="PUF20" s="7"/>
      <c r="PUG20" s="7"/>
      <c r="PUH20" s="7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9"/>
      <c r="PUU20" s="8"/>
      <c r="PUV20" s="5"/>
      <c r="PUW20" s="6"/>
      <c r="PUX20" s="7"/>
      <c r="PUY20" s="7"/>
      <c r="PUZ20" s="7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9"/>
      <c r="PVM20" s="8"/>
      <c r="PVN20" s="5"/>
      <c r="PVO20" s="6"/>
      <c r="PVP20" s="7"/>
      <c r="PVQ20" s="7"/>
      <c r="PVR20" s="7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9"/>
      <c r="PWE20" s="8"/>
      <c r="PWF20" s="5"/>
      <c r="PWG20" s="6"/>
      <c r="PWH20" s="7"/>
      <c r="PWI20" s="7"/>
      <c r="PWJ20" s="7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9"/>
      <c r="PWW20" s="8"/>
      <c r="PWX20" s="5"/>
      <c r="PWY20" s="6"/>
      <c r="PWZ20" s="7"/>
      <c r="PXA20" s="7"/>
      <c r="PXB20" s="7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9"/>
      <c r="PXO20" s="8"/>
      <c r="PXP20" s="5"/>
      <c r="PXQ20" s="6"/>
      <c r="PXR20" s="7"/>
      <c r="PXS20" s="7"/>
      <c r="PXT20" s="7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9"/>
      <c r="PYG20" s="8"/>
      <c r="PYH20" s="5"/>
      <c r="PYI20" s="6"/>
      <c r="PYJ20" s="7"/>
      <c r="PYK20" s="7"/>
      <c r="PYL20" s="7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9"/>
      <c r="PYY20" s="8"/>
      <c r="PYZ20" s="5"/>
      <c r="PZA20" s="6"/>
      <c r="PZB20" s="7"/>
      <c r="PZC20" s="7"/>
      <c r="PZD20" s="7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9"/>
      <c r="PZQ20" s="8"/>
      <c r="PZR20" s="5"/>
      <c r="PZS20" s="6"/>
      <c r="PZT20" s="7"/>
      <c r="PZU20" s="7"/>
      <c r="PZV20" s="7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9"/>
      <c r="QAI20" s="8"/>
      <c r="QAJ20" s="5"/>
      <c r="QAK20" s="6"/>
      <c r="QAL20" s="7"/>
      <c r="QAM20" s="7"/>
      <c r="QAN20" s="7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9"/>
      <c r="QBA20" s="8"/>
      <c r="QBB20" s="5"/>
      <c r="QBC20" s="6"/>
      <c r="QBD20" s="7"/>
      <c r="QBE20" s="7"/>
      <c r="QBF20" s="7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9"/>
      <c r="QBS20" s="8"/>
      <c r="QBT20" s="5"/>
      <c r="QBU20" s="6"/>
      <c r="QBV20" s="7"/>
      <c r="QBW20" s="7"/>
      <c r="QBX20" s="7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9"/>
      <c r="QCK20" s="8"/>
      <c r="QCL20" s="5"/>
      <c r="QCM20" s="6"/>
      <c r="QCN20" s="7"/>
      <c r="QCO20" s="7"/>
      <c r="QCP20" s="7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9"/>
      <c r="QDC20" s="8"/>
      <c r="QDD20" s="5"/>
      <c r="QDE20" s="6"/>
      <c r="QDF20" s="7"/>
      <c r="QDG20" s="7"/>
      <c r="QDH20" s="7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9"/>
      <c r="QDU20" s="8"/>
      <c r="QDV20" s="5"/>
      <c r="QDW20" s="6"/>
      <c r="QDX20" s="7"/>
      <c r="QDY20" s="7"/>
      <c r="QDZ20" s="7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9"/>
      <c r="QEM20" s="8"/>
      <c r="QEN20" s="5"/>
      <c r="QEO20" s="6"/>
      <c r="QEP20" s="7"/>
      <c r="QEQ20" s="7"/>
      <c r="QER20" s="7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9"/>
      <c r="QFE20" s="8"/>
      <c r="QFF20" s="5"/>
      <c r="QFG20" s="6"/>
      <c r="QFH20" s="7"/>
      <c r="QFI20" s="7"/>
      <c r="QFJ20" s="7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9"/>
      <c r="QFW20" s="8"/>
      <c r="QFX20" s="5"/>
      <c r="QFY20" s="6"/>
      <c r="QFZ20" s="7"/>
      <c r="QGA20" s="7"/>
      <c r="QGB20" s="7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9"/>
      <c r="QGO20" s="8"/>
      <c r="QGP20" s="5"/>
      <c r="QGQ20" s="6"/>
      <c r="QGR20" s="7"/>
      <c r="QGS20" s="7"/>
      <c r="QGT20" s="7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9"/>
      <c r="QHG20" s="8"/>
      <c r="QHH20" s="5"/>
      <c r="QHI20" s="6"/>
      <c r="QHJ20" s="7"/>
      <c r="QHK20" s="7"/>
      <c r="QHL20" s="7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9"/>
      <c r="QHY20" s="8"/>
      <c r="QHZ20" s="5"/>
      <c r="QIA20" s="6"/>
      <c r="QIB20" s="7"/>
      <c r="QIC20" s="7"/>
      <c r="QID20" s="7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9"/>
      <c r="QIQ20" s="8"/>
      <c r="QIR20" s="5"/>
      <c r="QIS20" s="6"/>
      <c r="QIT20" s="7"/>
      <c r="QIU20" s="7"/>
      <c r="QIV20" s="7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9"/>
      <c r="QJI20" s="8"/>
      <c r="QJJ20" s="5"/>
      <c r="QJK20" s="6"/>
      <c r="QJL20" s="7"/>
      <c r="QJM20" s="7"/>
      <c r="QJN20" s="7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9"/>
      <c r="QKA20" s="8"/>
      <c r="QKB20" s="5"/>
      <c r="QKC20" s="6"/>
      <c r="QKD20" s="7"/>
      <c r="QKE20" s="7"/>
      <c r="QKF20" s="7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9"/>
      <c r="QKS20" s="8"/>
      <c r="QKT20" s="5"/>
      <c r="QKU20" s="6"/>
      <c r="QKV20" s="7"/>
      <c r="QKW20" s="7"/>
      <c r="QKX20" s="7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9"/>
      <c r="QLK20" s="8"/>
      <c r="QLL20" s="5"/>
      <c r="QLM20" s="6"/>
      <c r="QLN20" s="7"/>
      <c r="QLO20" s="7"/>
      <c r="QLP20" s="7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9"/>
      <c r="QMC20" s="8"/>
      <c r="QMD20" s="5"/>
      <c r="QME20" s="6"/>
      <c r="QMF20" s="7"/>
      <c r="QMG20" s="7"/>
      <c r="QMH20" s="7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9"/>
      <c r="QMU20" s="8"/>
      <c r="QMV20" s="5"/>
      <c r="QMW20" s="6"/>
      <c r="QMX20" s="7"/>
      <c r="QMY20" s="7"/>
      <c r="QMZ20" s="7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9"/>
      <c r="QNM20" s="8"/>
      <c r="QNN20" s="5"/>
      <c r="QNO20" s="6"/>
      <c r="QNP20" s="7"/>
      <c r="QNQ20" s="7"/>
      <c r="QNR20" s="7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9"/>
      <c r="QOE20" s="8"/>
      <c r="QOF20" s="5"/>
      <c r="QOG20" s="6"/>
      <c r="QOH20" s="7"/>
      <c r="QOI20" s="7"/>
      <c r="QOJ20" s="7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9"/>
      <c r="QOW20" s="8"/>
      <c r="QOX20" s="5"/>
      <c r="QOY20" s="6"/>
      <c r="QOZ20" s="7"/>
      <c r="QPA20" s="7"/>
      <c r="QPB20" s="7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9"/>
      <c r="QPO20" s="8"/>
      <c r="QPP20" s="5"/>
      <c r="QPQ20" s="6"/>
      <c r="QPR20" s="7"/>
      <c r="QPS20" s="7"/>
      <c r="QPT20" s="7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9"/>
      <c r="QQG20" s="8"/>
      <c r="QQH20" s="5"/>
      <c r="QQI20" s="6"/>
      <c r="QQJ20" s="7"/>
      <c r="QQK20" s="7"/>
      <c r="QQL20" s="7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9"/>
      <c r="QQY20" s="8"/>
      <c r="QQZ20" s="5"/>
      <c r="QRA20" s="6"/>
      <c r="QRB20" s="7"/>
      <c r="QRC20" s="7"/>
      <c r="QRD20" s="7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9"/>
      <c r="QRQ20" s="8"/>
      <c r="QRR20" s="5"/>
      <c r="QRS20" s="6"/>
      <c r="QRT20" s="7"/>
      <c r="QRU20" s="7"/>
      <c r="QRV20" s="7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9"/>
      <c r="QSI20" s="8"/>
      <c r="QSJ20" s="5"/>
      <c r="QSK20" s="6"/>
      <c r="QSL20" s="7"/>
      <c r="QSM20" s="7"/>
      <c r="QSN20" s="7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9"/>
      <c r="QTA20" s="8"/>
      <c r="QTB20" s="5"/>
      <c r="QTC20" s="6"/>
      <c r="QTD20" s="7"/>
      <c r="QTE20" s="7"/>
      <c r="QTF20" s="7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9"/>
      <c r="QTS20" s="8"/>
      <c r="QTT20" s="5"/>
      <c r="QTU20" s="6"/>
      <c r="QTV20" s="7"/>
      <c r="QTW20" s="7"/>
      <c r="QTX20" s="7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9"/>
      <c r="QUK20" s="8"/>
      <c r="QUL20" s="5"/>
      <c r="QUM20" s="6"/>
      <c r="QUN20" s="7"/>
      <c r="QUO20" s="7"/>
      <c r="QUP20" s="7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9"/>
      <c r="QVC20" s="8"/>
      <c r="QVD20" s="5"/>
      <c r="QVE20" s="6"/>
      <c r="QVF20" s="7"/>
      <c r="QVG20" s="7"/>
      <c r="QVH20" s="7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9"/>
      <c r="QVU20" s="8"/>
      <c r="QVV20" s="5"/>
      <c r="QVW20" s="6"/>
      <c r="QVX20" s="7"/>
      <c r="QVY20" s="7"/>
      <c r="QVZ20" s="7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9"/>
      <c r="QWM20" s="8"/>
      <c r="QWN20" s="5"/>
      <c r="QWO20" s="6"/>
      <c r="QWP20" s="7"/>
      <c r="QWQ20" s="7"/>
      <c r="QWR20" s="7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9"/>
      <c r="QXE20" s="8"/>
      <c r="QXF20" s="5"/>
      <c r="QXG20" s="6"/>
      <c r="QXH20" s="7"/>
      <c r="QXI20" s="7"/>
      <c r="QXJ20" s="7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9"/>
      <c r="QXW20" s="8"/>
      <c r="QXX20" s="5"/>
      <c r="QXY20" s="6"/>
      <c r="QXZ20" s="7"/>
      <c r="QYA20" s="7"/>
      <c r="QYB20" s="7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9"/>
      <c r="QYO20" s="8"/>
      <c r="QYP20" s="5"/>
      <c r="QYQ20" s="6"/>
      <c r="QYR20" s="7"/>
      <c r="QYS20" s="7"/>
      <c r="QYT20" s="7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9"/>
      <c r="QZG20" s="8"/>
      <c r="QZH20" s="5"/>
      <c r="QZI20" s="6"/>
      <c r="QZJ20" s="7"/>
      <c r="QZK20" s="7"/>
      <c r="QZL20" s="7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9"/>
      <c r="QZY20" s="8"/>
      <c r="QZZ20" s="5"/>
      <c r="RAA20" s="6"/>
      <c r="RAB20" s="7"/>
      <c r="RAC20" s="7"/>
      <c r="RAD20" s="7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9"/>
      <c r="RAQ20" s="8"/>
      <c r="RAR20" s="5"/>
      <c r="RAS20" s="6"/>
      <c r="RAT20" s="7"/>
      <c r="RAU20" s="7"/>
      <c r="RAV20" s="7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9"/>
      <c r="RBI20" s="8"/>
      <c r="RBJ20" s="5"/>
      <c r="RBK20" s="6"/>
      <c r="RBL20" s="7"/>
      <c r="RBM20" s="7"/>
      <c r="RBN20" s="7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9"/>
      <c r="RCA20" s="8"/>
      <c r="RCB20" s="5"/>
      <c r="RCC20" s="6"/>
      <c r="RCD20" s="7"/>
      <c r="RCE20" s="7"/>
      <c r="RCF20" s="7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9"/>
      <c r="RCS20" s="8"/>
      <c r="RCT20" s="5"/>
      <c r="RCU20" s="6"/>
      <c r="RCV20" s="7"/>
      <c r="RCW20" s="7"/>
      <c r="RCX20" s="7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9"/>
      <c r="RDK20" s="8"/>
      <c r="RDL20" s="5"/>
      <c r="RDM20" s="6"/>
      <c r="RDN20" s="7"/>
      <c r="RDO20" s="7"/>
      <c r="RDP20" s="7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9"/>
      <c r="REC20" s="8"/>
      <c r="RED20" s="5"/>
      <c r="REE20" s="6"/>
      <c r="REF20" s="7"/>
      <c r="REG20" s="7"/>
      <c r="REH20" s="7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9"/>
      <c r="REU20" s="8"/>
      <c r="REV20" s="5"/>
      <c r="REW20" s="6"/>
      <c r="REX20" s="7"/>
      <c r="REY20" s="7"/>
      <c r="REZ20" s="7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9"/>
      <c r="RFM20" s="8"/>
      <c r="RFN20" s="5"/>
      <c r="RFO20" s="6"/>
      <c r="RFP20" s="7"/>
      <c r="RFQ20" s="7"/>
      <c r="RFR20" s="7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9"/>
      <c r="RGE20" s="8"/>
      <c r="RGF20" s="5"/>
      <c r="RGG20" s="6"/>
      <c r="RGH20" s="7"/>
      <c r="RGI20" s="7"/>
      <c r="RGJ20" s="7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9"/>
      <c r="RGW20" s="8"/>
      <c r="RGX20" s="5"/>
      <c r="RGY20" s="6"/>
      <c r="RGZ20" s="7"/>
      <c r="RHA20" s="7"/>
      <c r="RHB20" s="7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9"/>
      <c r="RHO20" s="8"/>
      <c r="RHP20" s="5"/>
      <c r="RHQ20" s="6"/>
      <c r="RHR20" s="7"/>
      <c r="RHS20" s="7"/>
      <c r="RHT20" s="7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9"/>
      <c r="RIG20" s="8"/>
      <c r="RIH20" s="5"/>
      <c r="RII20" s="6"/>
      <c r="RIJ20" s="7"/>
      <c r="RIK20" s="7"/>
      <c r="RIL20" s="7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9"/>
      <c r="RIY20" s="8"/>
      <c r="RIZ20" s="5"/>
      <c r="RJA20" s="6"/>
      <c r="RJB20" s="7"/>
      <c r="RJC20" s="7"/>
      <c r="RJD20" s="7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9"/>
      <c r="RJQ20" s="8"/>
      <c r="RJR20" s="5"/>
      <c r="RJS20" s="6"/>
      <c r="RJT20" s="7"/>
      <c r="RJU20" s="7"/>
      <c r="RJV20" s="7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9"/>
      <c r="RKI20" s="8"/>
      <c r="RKJ20" s="5"/>
      <c r="RKK20" s="6"/>
      <c r="RKL20" s="7"/>
      <c r="RKM20" s="7"/>
      <c r="RKN20" s="7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9"/>
      <c r="RLA20" s="8"/>
      <c r="RLB20" s="5"/>
      <c r="RLC20" s="6"/>
      <c r="RLD20" s="7"/>
      <c r="RLE20" s="7"/>
      <c r="RLF20" s="7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9"/>
      <c r="RLS20" s="8"/>
      <c r="RLT20" s="5"/>
      <c r="RLU20" s="6"/>
      <c r="RLV20" s="7"/>
      <c r="RLW20" s="7"/>
      <c r="RLX20" s="7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9"/>
      <c r="RMK20" s="8"/>
      <c r="RML20" s="5"/>
      <c r="RMM20" s="6"/>
      <c r="RMN20" s="7"/>
      <c r="RMO20" s="7"/>
      <c r="RMP20" s="7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9"/>
      <c r="RNC20" s="8"/>
      <c r="RND20" s="5"/>
      <c r="RNE20" s="6"/>
      <c r="RNF20" s="7"/>
      <c r="RNG20" s="7"/>
      <c r="RNH20" s="7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9"/>
      <c r="RNU20" s="8"/>
      <c r="RNV20" s="5"/>
      <c r="RNW20" s="6"/>
      <c r="RNX20" s="7"/>
      <c r="RNY20" s="7"/>
      <c r="RNZ20" s="7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9"/>
      <c r="ROM20" s="8"/>
      <c r="RON20" s="5"/>
      <c r="ROO20" s="6"/>
      <c r="ROP20" s="7"/>
      <c r="ROQ20" s="7"/>
      <c r="ROR20" s="7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9"/>
      <c r="RPE20" s="8"/>
      <c r="RPF20" s="5"/>
      <c r="RPG20" s="6"/>
      <c r="RPH20" s="7"/>
      <c r="RPI20" s="7"/>
      <c r="RPJ20" s="7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9"/>
      <c r="RPW20" s="8"/>
      <c r="RPX20" s="5"/>
      <c r="RPY20" s="6"/>
      <c r="RPZ20" s="7"/>
      <c r="RQA20" s="7"/>
      <c r="RQB20" s="7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9"/>
      <c r="RQO20" s="8"/>
      <c r="RQP20" s="5"/>
      <c r="RQQ20" s="6"/>
      <c r="RQR20" s="7"/>
      <c r="RQS20" s="7"/>
      <c r="RQT20" s="7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9"/>
      <c r="RRG20" s="8"/>
      <c r="RRH20" s="5"/>
      <c r="RRI20" s="6"/>
      <c r="RRJ20" s="7"/>
      <c r="RRK20" s="7"/>
      <c r="RRL20" s="7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9"/>
      <c r="RRY20" s="8"/>
      <c r="RRZ20" s="5"/>
      <c r="RSA20" s="6"/>
      <c r="RSB20" s="7"/>
      <c r="RSC20" s="7"/>
      <c r="RSD20" s="7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9"/>
      <c r="RSQ20" s="8"/>
      <c r="RSR20" s="5"/>
      <c r="RSS20" s="6"/>
      <c r="RST20" s="7"/>
      <c r="RSU20" s="7"/>
      <c r="RSV20" s="7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9"/>
      <c r="RTI20" s="8"/>
      <c r="RTJ20" s="5"/>
      <c r="RTK20" s="6"/>
      <c r="RTL20" s="7"/>
      <c r="RTM20" s="7"/>
      <c r="RTN20" s="7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9"/>
      <c r="RUA20" s="8"/>
      <c r="RUB20" s="5"/>
      <c r="RUC20" s="6"/>
      <c r="RUD20" s="7"/>
      <c r="RUE20" s="7"/>
      <c r="RUF20" s="7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9"/>
      <c r="RUS20" s="8"/>
      <c r="RUT20" s="5"/>
      <c r="RUU20" s="6"/>
      <c r="RUV20" s="7"/>
      <c r="RUW20" s="7"/>
      <c r="RUX20" s="7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9"/>
      <c r="RVK20" s="8"/>
      <c r="RVL20" s="5"/>
      <c r="RVM20" s="6"/>
      <c r="RVN20" s="7"/>
      <c r="RVO20" s="7"/>
      <c r="RVP20" s="7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9"/>
      <c r="RWC20" s="8"/>
      <c r="RWD20" s="5"/>
      <c r="RWE20" s="6"/>
      <c r="RWF20" s="7"/>
      <c r="RWG20" s="7"/>
      <c r="RWH20" s="7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9"/>
      <c r="RWU20" s="8"/>
      <c r="RWV20" s="5"/>
      <c r="RWW20" s="6"/>
      <c r="RWX20" s="7"/>
      <c r="RWY20" s="7"/>
      <c r="RWZ20" s="7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9"/>
      <c r="RXM20" s="8"/>
      <c r="RXN20" s="5"/>
      <c r="RXO20" s="6"/>
      <c r="RXP20" s="7"/>
      <c r="RXQ20" s="7"/>
      <c r="RXR20" s="7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9"/>
      <c r="RYE20" s="8"/>
      <c r="RYF20" s="5"/>
      <c r="RYG20" s="6"/>
      <c r="RYH20" s="7"/>
      <c r="RYI20" s="7"/>
      <c r="RYJ20" s="7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9"/>
      <c r="RYW20" s="8"/>
      <c r="RYX20" s="5"/>
      <c r="RYY20" s="6"/>
      <c r="RYZ20" s="7"/>
      <c r="RZA20" s="7"/>
      <c r="RZB20" s="7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9"/>
      <c r="RZO20" s="8"/>
      <c r="RZP20" s="5"/>
      <c r="RZQ20" s="6"/>
      <c r="RZR20" s="7"/>
      <c r="RZS20" s="7"/>
      <c r="RZT20" s="7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9"/>
      <c r="SAG20" s="8"/>
      <c r="SAH20" s="5"/>
      <c r="SAI20" s="6"/>
      <c r="SAJ20" s="7"/>
      <c r="SAK20" s="7"/>
      <c r="SAL20" s="7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9"/>
      <c r="SAY20" s="8"/>
      <c r="SAZ20" s="5"/>
      <c r="SBA20" s="6"/>
      <c r="SBB20" s="7"/>
      <c r="SBC20" s="7"/>
      <c r="SBD20" s="7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9"/>
      <c r="SBQ20" s="8"/>
      <c r="SBR20" s="5"/>
      <c r="SBS20" s="6"/>
      <c r="SBT20" s="7"/>
      <c r="SBU20" s="7"/>
      <c r="SBV20" s="7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9"/>
      <c r="SCI20" s="8"/>
      <c r="SCJ20" s="5"/>
      <c r="SCK20" s="6"/>
      <c r="SCL20" s="7"/>
      <c r="SCM20" s="7"/>
      <c r="SCN20" s="7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9"/>
      <c r="SDA20" s="8"/>
      <c r="SDB20" s="5"/>
      <c r="SDC20" s="6"/>
      <c r="SDD20" s="7"/>
      <c r="SDE20" s="7"/>
      <c r="SDF20" s="7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9"/>
      <c r="SDS20" s="8"/>
      <c r="SDT20" s="5"/>
      <c r="SDU20" s="6"/>
      <c r="SDV20" s="7"/>
      <c r="SDW20" s="7"/>
      <c r="SDX20" s="7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9"/>
      <c r="SEK20" s="8"/>
      <c r="SEL20" s="5"/>
      <c r="SEM20" s="6"/>
      <c r="SEN20" s="7"/>
      <c r="SEO20" s="7"/>
      <c r="SEP20" s="7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9"/>
      <c r="SFC20" s="8"/>
      <c r="SFD20" s="5"/>
      <c r="SFE20" s="6"/>
      <c r="SFF20" s="7"/>
      <c r="SFG20" s="7"/>
      <c r="SFH20" s="7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9"/>
      <c r="SFU20" s="8"/>
      <c r="SFV20" s="5"/>
      <c r="SFW20" s="6"/>
      <c r="SFX20" s="7"/>
      <c r="SFY20" s="7"/>
      <c r="SFZ20" s="7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9"/>
      <c r="SGM20" s="8"/>
      <c r="SGN20" s="5"/>
      <c r="SGO20" s="6"/>
      <c r="SGP20" s="7"/>
      <c r="SGQ20" s="7"/>
      <c r="SGR20" s="7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9"/>
      <c r="SHE20" s="8"/>
      <c r="SHF20" s="5"/>
      <c r="SHG20" s="6"/>
      <c r="SHH20" s="7"/>
      <c r="SHI20" s="7"/>
      <c r="SHJ20" s="7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9"/>
      <c r="SHW20" s="8"/>
      <c r="SHX20" s="5"/>
      <c r="SHY20" s="6"/>
      <c r="SHZ20" s="7"/>
      <c r="SIA20" s="7"/>
      <c r="SIB20" s="7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9"/>
      <c r="SIO20" s="8"/>
      <c r="SIP20" s="5"/>
      <c r="SIQ20" s="6"/>
      <c r="SIR20" s="7"/>
      <c r="SIS20" s="7"/>
      <c r="SIT20" s="7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9"/>
      <c r="SJG20" s="8"/>
      <c r="SJH20" s="5"/>
      <c r="SJI20" s="6"/>
      <c r="SJJ20" s="7"/>
      <c r="SJK20" s="7"/>
      <c r="SJL20" s="7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9"/>
      <c r="SJY20" s="8"/>
      <c r="SJZ20" s="5"/>
      <c r="SKA20" s="6"/>
      <c r="SKB20" s="7"/>
      <c r="SKC20" s="7"/>
      <c r="SKD20" s="7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9"/>
      <c r="SKQ20" s="8"/>
      <c r="SKR20" s="5"/>
      <c r="SKS20" s="6"/>
      <c r="SKT20" s="7"/>
      <c r="SKU20" s="7"/>
      <c r="SKV20" s="7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9"/>
      <c r="SLI20" s="8"/>
      <c r="SLJ20" s="5"/>
      <c r="SLK20" s="6"/>
      <c r="SLL20" s="7"/>
      <c r="SLM20" s="7"/>
      <c r="SLN20" s="7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9"/>
      <c r="SMA20" s="8"/>
      <c r="SMB20" s="5"/>
      <c r="SMC20" s="6"/>
      <c r="SMD20" s="7"/>
      <c r="SME20" s="7"/>
      <c r="SMF20" s="7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9"/>
      <c r="SMS20" s="8"/>
      <c r="SMT20" s="5"/>
      <c r="SMU20" s="6"/>
      <c r="SMV20" s="7"/>
      <c r="SMW20" s="7"/>
      <c r="SMX20" s="7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9"/>
      <c r="SNK20" s="8"/>
      <c r="SNL20" s="5"/>
      <c r="SNM20" s="6"/>
      <c r="SNN20" s="7"/>
      <c r="SNO20" s="7"/>
      <c r="SNP20" s="7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9"/>
      <c r="SOC20" s="8"/>
      <c r="SOD20" s="5"/>
      <c r="SOE20" s="6"/>
      <c r="SOF20" s="7"/>
      <c r="SOG20" s="7"/>
      <c r="SOH20" s="7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9"/>
      <c r="SOU20" s="8"/>
      <c r="SOV20" s="5"/>
      <c r="SOW20" s="6"/>
      <c r="SOX20" s="7"/>
      <c r="SOY20" s="7"/>
      <c r="SOZ20" s="7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9"/>
      <c r="SPM20" s="8"/>
      <c r="SPN20" s="5"/>
      <c r="SPO20" s="6"/>
      <c r="SPP20" s="7"/>
      <c r="SPQ20" s="7"/>
      <c r="SPR20" s="7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9"/>
      <c r="SQE20" s="8"/>
      <c r="SQF20" s="5"/>
      <c r="SQG20" s="6"/>
      <c r="SQH20" s="7"/>
      <c r="SQI20" s="7"/>
      <c r="SQJ20" s="7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9"/>
      <c r="SQW20" s="8"/>
      <c r="SQX20" s="5"/>
      <c r="SQY20" s="6"/>
      <c r="SQZ20" s="7"/>
      <c r="SRA20" s="7"/>
      <c r="SRB20" s="7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9"/>
      <c r="SRO20" s="8"/>
      <c r="SRP20" s="5"/>
      <c r="SRQ20" s="6"/>
      <c r="SRR20" s="7"/>
      <c r="SRS20" s="7"/>
      <c r="SRT20" s="7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9"/>
      <c r="SSG20" s="8"/>
      <c r="SSH20" s="5"/>
      <c r="SSI20" s="6"/>
      <c r="SSJ20" s="7"/>
      <c r="SSK20" s="7"/>
      <c r="SSL20" s="7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9"/>
      <c r="SSY20" s="8"/>
      <c r="SSZ20" s="5"/>
      <c r="STA20" s="6"/>
      <c r="STB20" s="7"/>
      <c r="STC20" s="7"/>
      <c r="STD20" s="7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9"/>
      <c r="STQ20" s="8"/>
      <c r="STR20" s="5"/>
      <c r="STS20" s="6"/>
      <c r="STT20" s="7"/>
      <c r="STU20" s="7"/>
      <c r="STV20" s="7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9"/>
      <c r="SUI20" s="8"/>
      <c r="SUJ20" s="5"/>
      <c r="SUK20" s="6"/>
      <c r="SUL20" s="7"/>
      <c r="SUM20" s="7"/>
      <c r="SUN20" s="7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9"/>
      <c r="SVA20" s="8"/>
      <c r="SVB20" s="5"/>
      <c r="SVC20" s="6"/>
      <c r="SVD20" s="7"/>
      <c r="SVE20" s="7"/>
      <c r="SVF20" s="7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9"/>
      <c r="SVS20" s="8"/>
      <c r="SVT20" s="5"/>
      <c r="SVU20" s="6"/>
      <c r="SVV20" s="7"/>
      <c r="SVW20" s="7"/>
      <c r="SVX20" s="7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9"/>
      <c r="SWK20" s="8"/>
      <c r="SWL20" s="5"/>
      <c r="SWM20" s="6"/>
      <c r="SWN20" s="7"/>
      <c r="SWO20" s="7"/>
      <c r="SWP20" s="7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9"/>
      <c r="SXC20" s="8"/>
      <c r="SXD20" s="5"/>
      <c r="SXE20" s="6"/>
      <c r="SXF20" s="7"/>
      <c r="SXG20" s="7"/>
      <c r="SXH20" s="7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9"/>
      <c r="SXU20" s="8"/>
      <c r="SXV20" s="5"/>
      <c r="SXW20" s="6"/>
      <c r="SXX20" s="7"/>
      <c r="SXY20" s="7"/>
      <c r="SXZ20" s="7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9"/>
      <c r="SYM20" s="8"/>
      <c r="SYN20" s="5"/>
      <c r="SYO20" s="6"/>
      <c r="SYP20" s="7"/>
      <c r="SYQ20" s="7"/>
      <c r="SYR20" s="7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9"/>
      <c r="SZE20" s="8"/>
      <c r="SZF20" s="5"/>
      <c r="SZG20" s="6"/>
      <c r="SZH20" s="7"/>
      <c r="SZI20" s="7"/>
      <c r="SZJ20" s="7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9"/>
      <c r="SZW20" s="8"/>
      <c r="SZX20" s="5"/>
      <c r="SZY20" s="6"/>
      <c r="SZZ20" s="7"/>
      <c r="TAA20" s="7"/>
      <c r="TAB20" s="7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9"/>
      <c r="TAO20" s="8"/>
      <c r="TAP20" s="5"/>
      <c r="TAQ20" s="6"/>
      <c r="TAR20" s="7"/>
      <c r="TAS20" s="7"/>
      <c r="TAT20" s="7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9"/>
      <c r="TBG20" s="8"/>
      <c r="TBH20" s="5"/>
      <c r="TBI20" s="6"/>
      <c r="TBJ20" s="7"/>
      <c r="TBK20" s="7"/>
      <c r="TBL20" s="7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9"/>
      <c r="TBY20" s="8"/>
      <c r="TBZ20" s="5"/>
      <c r="TCA20" s="6"/>
      <c r="TCB20" s="7"/>
      <c r="TCC20" s="7"/>
      <c r="TCD20" s="7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9"/>
      <c r="TCQ20" s="8"/>
      <c r="TCR20" s="5"/>
      <c r="TCS20" s="6"/>
      <c r="TCT20" s="7"/>
      <c r="TCU20" s="7"/>
      <c r="TCV20" s="7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9"/>
      <c r="TDI20" s="8"/>
      <c r="TDJ20" s="5"/>
      <c r="TDK20" s="6"/>
      <c r="TDL20" s="7"/>
      <c r="TDM20" s="7"/>
      <c r="TDN20" s="7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9"/>
      <c r="TEA20" s="8"/>
      <c r="TEB20" s="5"/>
      <c r="TEC20" s="6"/>
      <c r="TED20" s="7"/>
      <c r="TEE20" s="7"/>
      <c r="TEF20" s="7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9"/>
      <c r="TES20" s="8"/>
      <c r="TET20" s="5"/>
      <c r="TEU20" s="6"/>
      <c r="TEV20" s="7"/>
      <c r="TEW20" s="7"/>
      <c r="TEX20" s="7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9"/>
      <c r="TFK20" s="8"/>
      <c r="TFL20" s="5"/>
      <c r="TFM20" s="6"/>
      <c r="TFN20" s="7"/>
      <c r="TFO20" s="7"/>
      <c r="TFP20" s="7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9"/>
      <c r="TGC20" s="8"/>
      <c r="TGD20" s="5"/>
      <c r="TGE20" s="6"/>
      <c r="TGF20" s="7"/>
      <c r="TGG20" s="7"/>
      <c r="TGH20" s="7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9"/>
      <c r="TGU20" s="8"/>
      <c r="TGV20" s="5"/>
      <c r="TGW20" s="6"/>
      <c r="TGX20" s="7"/>
      <c r="TGY20" s="7"/>
      <c r="TGZ20" s="7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9"/>
      <c r="THM20" s="8"/>
      <c r="THN20" s="5"/>
      <c r="THO20" s="6"/>
      <c r="THP20" s="7"/>
      <c r="THQ20" s="7"/>
      <c r="THR20" s="7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9"/>
      <c r="TIE20" s="8"/>
      <c r="TIF20" s="5"/>
      <c r="TIG20" s="6"/>
      <c r="TIH20" s="7"/>
      <c r="TII20" s="7"/>
      <c r="TIJ20" s="7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9"/>
      <c r="TIW20" s="8"/>
      <c r="TIX20" s="5"/>
      <c r="TIY20" s="6"/>
      <c r="TIZ20" s="7"/>
      <c r="TJA20" s="7"/>
      <c r="TJB20" s="7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9"/>
      <c r="TJO20" s="8"/>
      <c r="TJP20" s="5"/>
      <c r="TJQ20" s="6"/>
      <c r="TJR20" s="7"/>
      <c r="TJS20" s="7"/>
      <c r="TJT20" s="7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9"/>
      <c r="TKG20" s="8"/>
      <c r="TKH20" s="5"/>
      <c r="TKI20" s="6"/>
      <c r="TKJ20" s="7"/>
      <c r="TKK20" s="7"/>
      <c r="TKL20" s="7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9"/>
      <c r="TKY20" s="8"/>
      <c r="TKZ20" s="5"/>
      <c r="TLA20" s="6"/>
      <c r="TLB20" s="7"/>
      <c r="TLC20" s="7"/>
      <c r="TLD20" s="7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9"/>
      <c r="TLQ20" s="8"/>
      <c r="TLR20" s="5"/>
      <c r="TLS20" s="6"/>
      <c r="TLT20" s="7"/>
      <c r="TLU20" s="7"/>
      <c r="TLV20" s="7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9"/>
      <c r="TMI20" s="8"/>
      <c r="TMJ20" s="5"/>
      <c r="TMK20" s="6"/>
      <c r="TML20" s="7"/>
      <c r="TMM20" s="7"/>
      <c r="TMN20" s="7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9"/>
      <c r="TNA20" s="8"/>
      <c r="TNB20" s="5"/>
      <c r="TNC20" s="6"/>
      <c r="TND20" s="7"/>
      <c r="TNE20" s="7"/>
      <c r="TNF20" s="7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9"/>
      <c r="TNS20" s="8"/>
      <c r="TNT20" s="5"/>
      <c r="TNU20" s="6"/>
      <c r="TNV20" s="7"/>
      <c r="TNW20" s="7"/>
      <c r="TNX20" s="7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9"/>
      <c r="TOK20" s="8"/>
      <c r="TOL20" s="5"/>
      <c r="TOM20" s="6"/>
      <c r="TON20" s="7"/>
      <c r="TOO20" s="7"/>
      <c r="TOP20" s="7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9"/>
      <c r="TPC20" s="8"/>
      <c r="TPD20" s="5"/>
      <c r="TPE20" s="6"/>
      <c r="TPF20" s="7"/>
      <c r="TPG20" s="7"/>
      <c r="TPH20" s="7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9"/>
      <c r="TPU20" s="8"/>
      <c r="TPV20" s="5"/>
      <c r="TPW20" s="6"/>
      <c r="TPX20" s="7"/>
      <c r="TPY20" s="7"/>
      <c r="TPZ20" s="7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9"/>
      <c r="TQM20" s="8"/>
      <c r="TQN20" s="5"/>
      <c r="TQO20" s="6"/>
      <c r="TQP20" s="7"/>
      <c r="TQQ20" s="7"/>
      <c r="TQR20" s="7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9"/>
      <c r="TRE20" s="8"/>
      <c r="TRF20" s="5"/>
      <c r="TRG20" s="6"/>
      <c r="TRH20" s="7"/>
      <c r="TRI20" s="7"/>
      <c r="TRJ20" s="7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9"/>
      <c r="TRW20" s="8"/>
      <c r="TRX20" s="5"/>
      <c r="TRY20" s="6"/>
      <c r="TRZ20" s="7"/>
      <c r="TSA20" s="7"/>
      <c r="TSB20" s="7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9"/>
      <c r="TSO20" s="8"/>
      <c r="TSP20" s="5"/>
      <c r="TSQ20" s="6"/>
      <c r="TSR20" s="7"/>
      <c r="TSS20" s="7"/>
      <c r="TST20" s="7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9"/>
      <c r="TTG20" s="8"/>
      <c r="TTH20" s="5"/>
      <c r="TTI20" s="6"/>
      <c r="TTJ20" s="7"/>
      <c r="TTK20" s="7"/>
      <c r="TTL20" s="7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9"/>
      <c r="TTY20" s="8"/>
      <c r="TTZ20" s="5"/>
      <c r="TUA20" s="6"/>
      <c r="TUB20" s="7"/>
      <c r="TUC20" s="7"/>
      <c r="TUD20" s="7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9"/>
      <c r="TUQ20" s="8"/>
      <c r="TUR20" s="5"/>
      <c r="TUS20" s="6"/>
      <c r="TUT20" s="7"/>
      <c r="TUU20" s="7"/>
      <c r="TUV20" s="7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9"/>
      <c r="TVI20" s="8"/>
      <c r="TVJ20" s="5"/>
      <c r="TVK20" s="6"/>
      <c r="TVL20" s="7"/>
      <c r="TVM20" s="7"/>
      <c r="TVN20" s="7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9"/>
      <c r="TWA20" s="8"/>
      <c r="TWB20" s="5"/>
      <c r="TWC20" s="6"/>
      <c r="TWD20" s="7"/>
      <c r="TWE20" s="7"/>
      <c r="TWF20" s="7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9"/>
      <c r="TWS20" s="8"/>
      <c r="TWT20" s="5"/>
      <c r="TWU20" s="6"/>
      <c r="TWV20" s="7"/>
      <c r="TWW20" s="7"/>
      <c r="TWX20" s="7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9"/>
      <c r="TXK20" s="8"/>
      <c r="TXL20" s="5"/>
      <c r="TXM20" s="6"/>
      <c r="TXN20" s="7"/>
      <c r="TXO20" s="7"/>
      <c r="TXP20" s="7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9"/>
      <c r="TYC20" s="8"/>
      <c r="TYD20" s="5"/>
      <c r="TYE20" s="6"/>
      <c r="TYF20" s="7"/>
      <c r="TYG20" s="7"/>
      <c r="TYH20" s="7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9"/>
      <c r="TYU20" s="8"/>
      <c r="TYV20" s="5"/>
      <c r="TYW20" s="6"/>
      <c r="TYX20" s="7"/>
      <c r="TYY20" s="7"/>
      <c r="TYZ20" s="7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9"/>
      <c r="TZM20" s="8"/>
      <c r="TZN20" s="5"/>
      <c r="TZO20" s="6"/>
      <c r="TZP20" s="7"/>
      <c r="TZQ20" s="7"/>
      <c r="TZR20" s="7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9"/>
      <c r="UAE20" s="8"/>
      <c r="UAF20" s="5"/>
      <c r="UAG20" s="6"/>
      <c r="UAH20" s="7"/>
      <c r="UAI20" s="7"/>
      <c r="UAJ20" s="7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9"/>
      <c r="UAW20" s="8"/>
      <c r="UAX20" s="5"/>
      <c r="UAY20" s="6"/>
      <c r="UAZ20" s="7"/>
      <c r="UBA20" s="7"/>
      <c r="UBB20" s="7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9"/>
      <c r="UBO20" s="8"/>
      <c r="UBP20" s="5"/>
      <c r="UBQ20" s="6"/>
      <c r="UBR20" s="7"/>
      <c r="UBS20" s="7"/>
      <c r="UBT20" s="7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9"/>
      <c r="UCG20" s="8"/>
      <c r="UCH20" s="5"/>
      <c r="UCI20" s="6"/>
      <c r="UCJ20" s="7"/>
      <c r="UCK20" s="7"/>
      <c r="UCL20" s="7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9"/>
      <c r="UCY20" s="8"/>
      <c r="UCZ20" s="5"/>
      <c r="UDA20" s="6"/>
      <c r="UDB20" s="7"/>
      <c r="UDC20" s="7"/>
      <c r="UDD20" s="7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9"/>
      <c r="UDQ20" s="8"/>
      <c r="UDR20" s="5"/>
      <c r="UDS20" s="6"/>
      <c r="UDT20" s="7"/>
      <c r="UDU20" s="7"/>
      <c r="UDV20" s="7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9"/>
      <c r="UEI20" s="8"/>
      <c r="UEJ20" s="5"/>
      <c r="UEK20" s="6"/>
      <c r="UEL20" s="7"/>
      <c r="UEM20" s="7"/>
      <c r="UEN20" s="7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9"/>
      <c r="UFA20" s="8"/>
      <c r="UFB20" s="5"/>
      <c r="UFC20" s="6"/>
      <c r="UFD20" s="7"/>
      <c r="UFE20" s="7"/>
      <c r="UFF20" s="7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9"/>
      <c r="UFS20" s="8"/>
      <c r="UFT20" s="5"/>
      <c r="UFU20" s="6"/>
      <c r="UFV20" s="7"/>
      <c r="UFW20" s="7"/>
      <c r="UFX20" s="7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9"/>
      <c r="UGK20" s="8"/>
      <c r="UGL20" s="5"/>
      <c r="UGM20" s="6"/>
      <c r="UGN20" s="7"/>
      <c r="UGO20" s="7"/>
      <c r="UGP20" s="7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9"/>
      <c r="UHC20" s="8"/>
      <c r="UHD20" s="5"/>
      <c r="UHE20" s="6"/>
      <c r="UHF20" s="7"/>
      <c r="UHG20" s="7"/>
      <c r="UHH20" s="7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9"/>
      <c r="UHU20" s="8"/>
      <c r="UHV20" s="5"/>
      <c r="UHW20" s="6"/>
      <c r="UHX20" s="7"/>
      <c r="UHY20" s="7"/>
      <c r="UHZ20" s="7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9"/>
      <c r="UIM20" s="8"/>
      <c r="UIN20" s="5"/>
      <c r="UIO20" s="6"/>
      <c r="UIP20" s="7"/>
      <c r="UIQ20" s="7"/>
      <c r="UIR20" s="7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9"/>
      <c r="UJE20" s="8"/>
      <c r="UJF20" s="5"/>
      <c r="UJG20" s="6"/>
      <c r="UJH20" s="7"/>
      <c r="UJI20" s="7"/>
      <c r="UJJ20" s="7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9"/>
      <c r="UJW20" s="8"/>
      <c r="UJX20" s="5"/>
      <c r="UJY20" s="6"/>
      <c r="UJZ20" s="7"/>
      <c r="UKA20" s="7"/>
      <c r="UKB20" s="7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9"/>
      <c r="UKO20" s="8"/>
      <c r="UKP20" s="5"/>
      <c r="UKQ20" s="6"/>
      <c r="UKR20" s="7"/>
      <c r="UKS20" s="7"/>
      <c r="UKT20" s="7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9"/>
      <c r="ULG20" s="8"/>
      <c r="ULH20" s="5"/>
      <c r="ULI20" s="6"/>
      <c r="ULJ20" s="7"/>
      <c r="ULK20" s="7"/>
      <c r="ULL20" s="7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9"/>
      <c r="ULY20" s="8"/>
      <c r="ULZ20" s="5"/>
      <c r="UMA20" s="6"/>
      <c r="UMB20" s="7"/>
      <c r="UMC20" s="7"/>
      <c r="UMD20" s="7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9"/>
      <c r="UMQ20" s="8"/>
      <c r="UMR20" s="5"/>
      <c r="UMS20" s="6"/>
      <c r="UMT20" s="7"/>
      <c r="UMU20" s="7"/>
      <c r="UMV20" s="7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9"/>
      <c r="UNI20" s="8"/>
      <c r="UNJ20" s="5"/>
      <c r="UNK20" s="6"/>
      <c r="UNL20" s="7"/>
      <c r="UNM20" s="7"/>
      <c r="UNN20" s="7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9"/>
      <c r="UOA20" s="8"/>
      <c r="UOB20" s="5"/>
      <c r="UOC20" s="6"/>
      <c r="UOD20" s="7"/>
      <c r="UOE20" s="7"/>
      <c r="UOF20" s="7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9"/>
      <c r="UOS20" s="8"/>
      <c r="UOT20" s="5"/>
      <c r="UOU20" s="6"/>
      <c r="UOV20" s="7"/>
      <c r="UOW20" s="7"/>
      <c r="UOX20" s="7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9"/>
      <c r="UPK20" s="8"/>
      <c r="UPL20" s="5"/>
      <c r="UPM20" s="6"/>
      <c r="UPN20" s="7"/>
      <c r="UPO20" s="7"/>
      <c r="UPP20" s="7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9"/>
      <c r="UQC20" s="8"/>
      <c r="UQD20" s="5"/>
      <c r="UQE20" s="6"/>
      <c r="UQF20" s="7"/>
      <c r="UQG20" s="7"/>
      <c r="UQH20" s="7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9"/>
      <c r="UQU20" s="8"/>
      <c r="UQV20" s="5"/>
      <c r="UQW20" s="6"/>
      <c r="UQX20" s="7"/>
      <c r="UQY20" s="7"/>
      <c r="UQZ20" s="7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9"/>
      <c r="URM20" s="8"/>
      <c r="URN20" s="5"/>
      <c r="URO20" s="6"/>
      <c r="URP20" s="7"/>
      <c r="URQ20" s="7"/>
      <c r="URR20" s="7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9"/>
      <c r="USE20" s="8"/>
      <c r="USF20" s="5"/>
      <c r="USG20" s="6"/>
      <c r="USH20" s="7"/>
      <c r="USI20" s="7"/>
      <c r="USJ20" s="7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9"/>
      <c r="USW20" s="8"/>
      <c r="USX20" s="5"/>
      <c r="USY20" s="6"/>
      <c r="USZ20" s="7"/>
      <c r="UTA20" s="7"/>
      <c r="UTB20" s="7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9"/>
      <c r="UTO20" s="8"/>
      <c r="UTP20" s="5"/>
      <c r="UTQ20" s="6"/>
      <c r="UTR20" s="7"/>
      <c r="UTS20" s="7"/>
      <c r="UTT20" s="7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9"/>
      <c r="UUG20" s="8"/>
      <c r="UUH20" s="5"/>
      <c r="UUI20" s="6"/>
      <c r="UUJ20" s="7"/>
      <c r="UUK20" s="7"/>
      <c r="UUL20" s="7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9"/>
      <c r="UUY20" s="8"/>
      <c r="UUZ20" s="5"/>
      <c r="UVA20" s="6"/>
      <c r="UVB20" s="7"/>
      <c r="UVC20" s="7"/>
      <c r="UVD20" s="7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9"/>
      <c r="UVQ20" s="8"/>
      <c r="UVR20" s="5"/>
      <c r="UVS20" s="6"/>
      <c r="UVT20" s="7"/>
      <c r="UVU20" s="7"/>
      <c r="UVV20" s="7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9"/>
      <c r="UWI20" s="8"/>
      <c r="UWJ20" s="5"/>
      <c r="UWK20" s="6"/>
      <c r="UWL20" s="7"/>
      <c r="UWM20" s="7"/>
      <c r="UWN20" s="7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9"/>
      <c r="UXA20" s="8"/>
      <c r="UXB20" s="5"/>
      <c r="UXC20" s="6"/>
      <c r="UXD20" s="7"/>
      <c r="UXE20" s="7"/>
      <c r="UXF20" s="7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9"/>
      <c r="UXS20" s="8"/>
      <c r="UXT20" s="5"/>
      <c r="UXU20" s="6"/>
      <c r="UXV20" s="7"/>
      <c r="UXW20" s="7"/>
      <c r="UXX20" s="7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9"/>
      <c r="UYK20" s="8"/>
      <c r="UYL20" s="5"/>
      <c r="UYM20" s="6"/>
      <c r="UYN20" s="7"/>
      <c r="UYO20" s="7"/>
      <c r="UYP20" s="7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9"/>
      <c r="UZC20" s="8"/>
      <c r="UZD20" s="5"/>
      <c r="UZE20" s="6"/>
      <c r="UZF20" s="7"/>
      <c r="UZG20" s="7"/>
      <c r="UZH20" s="7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9"/>
      <c r="UZU20" s="8"/>
      <c r="UZV20" s="5"/>
      <c r="UZW20" s="6"/>
      <c r="UZX20" s="7"/>
      <c r="UZY20" s="7"/>
      <c r="UZZ20" s="7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9"/>
      <c r="VAM20" s="8"/>
      <c r="VAN20" s="5"/>
      <c r="VAO20" s="6"/>
      <c r="VAP20" s="7"/>
      <c r="VAQ20" s="7"/>
      <c r="VAR20" s="7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9"/>
      <c r="VBE20" s="8"/>
      <c r="VBF20" s="5"/>
      <c r="VBG20" s="6"/>
      <c r="VBH20" s="7"/>
      <c r="VBI20" s="7"/>
      <c r="VBJ20" s="7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9"/>
      <c r="VBW20" s="8"/>
      <c r="VBX20" s="5"/>
      <c r="VBY20" s="6"/>
      <c r="VBZ20" s="7"/>
      <c r="VCA20" s="7"/>
      <c r="VCB20" s="7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9"/>
      <c r="VCO20" s="8"/>
      <c r="VCP20" s="5"/>
      <c r="VCQ20" s="6"/>
      <c r="VCR20" s="7"/>
      <c r="VCS20" s="7"/>
      <c r="VCT20" s="7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9"/>
      <c r="VDG20" s="8"/>
      <c r="VDH20" s="5"/>
      <c r="VDI20" s="6"/>
      <c r="VDJ20" s="7"/>
      <c r="VDK20" s="7"/>
      <c r="VDL20" s="7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9"/>
      <c r="VDY20" s="8"/>
      <c r="VDZ20" s="5"/>
      <c r="VEA20" s="6"/>
      <c r="VEB20" s="7"/>
      <c r="VEC20" s="7"/>
      <c r="VED20" s="7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9"/>
      <c r="VEQ20" s="8"/>
      <c r="VER20" s="5"/>
      <c r="VES20" s="6"/>
      <c r="VET20" s="7"/>
      <c r="VEU20" s="7"/>
      <c r="VEV20" s="7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9"/>
      <c r="VFI20" s="8"/>
      <c r="VFJ20" s="5"/>
      <c r="VFK20" s="6"/>
      <c r="VFL20" s="7"/>
      <c r="VFM20" s="7"/>
      <c r="VFN20" s="7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9"/>
      <c r="VGA20" s="8"/>
      <c r="VGB20" s="5"/>
      <c r="VGC20" s="6"/>
      <c r="VGD20" s="7"/>
      <c r="VGE20" s="7"/>
      <c r="VGF20" s="7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9"/>
      <c r="VGS20" s="8"/>
      <c r="VGT20" s="5"/>
      <c r="VGU20" s="6"/>
      <c r="VGV20" s="7"/>
      <c r="VGW20" s="7"/>
      <c r="VGX20" s="7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9"/>
      <c r="VHK20" s="8"/>
      <c r="VHL20" s="5"/>
      <c r="VHM20" s="6"/>
      <c r="VHN20" s="7"/>
      <c r="VHO20" s="7"/>
      <c r="VHP20" s="7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9"/>
      <c r="VIC20" s="8"/>
      <c r="VID20" s="5"/>
      <c r="VIE20" s="6"/>
      <c r="VIF20" s="7"/>
      <c r="VIG20" s="7"/>
      <c r="VIH20" s="7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9"/>
      <c r="VIU20" s="8"/>
      <c r="VIV20" s="5"/>
      <c r="VIW20" s="6"/>
      <c r="VIX20" s="7"/>
      <c r="VIY20" s="7"/>
      <c r="VIZ20" s="7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9"/>
      <c r="VJM20" s="8"/>
      <c r="VJN20" s="5"/>
      <c r="VJO20" s="6"/>
      <c r="VJP20" s="7"/>
      <c r="VJQ20" s="7"/>
      <c r="VJR20" s="7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9"/>
      <c r="VKE20" s="8"/>
      <c r="VKF20" s="5"/>
      <c r="VKG20" s="6"/>
      <c r="VKH20" s="7"/>
      <c r="VKI20" s="7"/>
      <c r="VKJ20" s="7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9"/>
      <c r="VKW20" s="8"/>
      <c r="VKX20" s="5"/>
      <c r="VKY20" s="6"/>
      <c r="VKZ20" s="7"/>
      <c r="VLA20" s="7"/>
      <c r="VLB20" s="7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9"/>
      <c r="VLO20" s="8"/>
      <c r="VLP20" s="5"/>
      <c r="VLQ20" s="6"/>
      <c r="VLR20" s="7"/>
      <c r="VLS20" s="7"/>
      <c r="VLT20" s="7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9"/>
      <c r="VMG20" s="8"/>
      <c r="VMH20" s="5"/>
      <c r="VMI20" s="6"/>
      <c r="VMJ20" s="7"/>
      <c r="VMK20" s="7"/>
      <c r="VML20" s="7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9"/>
      <c r="VMY20" s="8"/>
      <c r="VMZ20" s="5"/>
      <c r="VNA20" s="6"/>
      <c r="VNB20" s="7"/>
      <c r="VNC20" s="7"/>
      <c r="VND20" s="7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9"/>
      <c r="VNQ20" s="8"/>
      <c r="VNR20" s="5"/>
      <c r="VNS20" s="6"/>
      <c r="VNT20" s="7"/>
      <c r="VNU20" s="7"/>
      <c r="VNV20" s="7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9"/>
      <c r="VOI20" s="8"/>
      <c r="VOJ20" s="5"/>
      <c r="VOK20" s="6"/>
      <c r="VOL20" s="7"/>
      <c r="VOM20" s="7"/>
      <c r="VON20" s="7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9"/>
      <c r="VPA20" s="8"/>
      <c r="VPB20" s="5"/>
      <c r="VPC20" s="6"/>
      <c r="VPD20" s="7"/>
      <c r="VPE20" s="7"/>
      <c r="VPF20" s="7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9"/>
      <c r="VPS20" s="8"/>
      <c r="VPT20" s="5"/>
      <c r="VPU20" s="6"/>
      <c r="VPV20" s="7"/>
      <c r="VPW20" s="7"/>
      <c r="VPX20" s="7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9"/>
      <c r="VQK20" s="8"/>
      <c r="VQL20" s="5"/>
      <c r="VQM20" s="6"/>
      <c r="VQN20" s="7"/>
      <c r="VQO20" s="7"/>
      <c r="VQP20" s="7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9"/>
      <c r="VRC20" s="8"/>
      <c r="VRD20" s="5"/>
      <c r="VRE20" s="6"/>
      <c r="VRF20" s="7"/>
      <c r="VRG20" s="7"/>
      <c r="VRH20" s="7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9"/>
      <c r="VRU20" s="8"/>
      <c r="VRV20" s="5"/>
      <c r="VRW20" s="6"/>
      <c r="VRX20" s="7"/>
      <c r="VRY20" s="7"/>
      <c r="VRZ20" s="7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9"/>
      <c r="VSM20" s="8"/>
      <c r="VSN20" s="5"/>
      <c r="VSO20" s="6"/>
      <c r="VSP20" s="7"/>
      <c r="VSQ20" s="7"/>
      <c r="VSR20" s="7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9"/>
      <c r="VTE20" s="8"/>
      <c r="VTF20" s="5"/>
      <c r="VTG20" s="6"/>
      <c r="VTH20" s="7"/>
      <c r="VTI20" s="7"/>
      <c r="VTJ20" s="7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9"/>
      <c r="VTW20" s="8"/>
      <c r="VTX20" s="5"/>
      <c r="VTY20" s="6"/>
      <c r="VTZ20" s="7"/>
      <c r="VUA20" s="7"/>
      <c r="VUB20" s="7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9"/>
      <c r="VUO20" s="8"/>
      <c r="VUP20" s="5"/>
      <c r="VUQ20" s="6"/>
      <c r="VUR20" s="7"/>
      <c r="VUS20" s="7"/>
      <c r="VUT20" s="7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9"/>
      <c r="VVG20" s="8"/>
      <c r="VVH20" s="5"/>
      <c r="VVI20" s="6"/>
      <c r="VVJ20" s="7"/>
      <c r="VVK20" s="7"/>
      <c r="VVL20" s="7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9"/>
      <c r="VVY20" s="8"/>
      <c r="VVZ20" s="5"/>
      <c r="VWA20" s="6"/>
      <c r="VWB20" s="7"/>
      <c r="VWC20" s="7"/>
      <c r="VWD20" s="7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9"/>
      <c r="VWQ20" s="8"/>
      <c r="VWR20" s="5"/>
      <c r="VWS20" s="6"/>
      <c r="VWT20" s="7"/>
      <c r="VWU20" s="7"/>
      <c r="VWV20" s="7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9"/>
      <c r="VXI20" s="8"/>
      <c r="VXJ20" s="5"/>
      <c r="VXK20" s="6"/>
      <c r="VXL20" s="7"/>
      <c r="VXM20" s="7"/>
      <c r="VXN20" s="7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9"/>
      <c r="VYA20" s="8"/>
      <c r="VYB20" s="5"/>
      <c r="VYC20" s="6"/>
      <c r="VYD20" s="7"/>
      <c r="VYE20" s="7"/>
      <c r="VYF20" s="7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9"/>
      <c r="VYS20" s="8"/>
      <c r="VYT20" s="5"/>
      <c r="VYU20" s="6"/>
      <c r="VYV20" s="7"/>
      <c r="VYW20" s="7"/>
      <c r="VYX20" s="7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9"/>
      <c r="VZK20" s="8"/>
      <c r="VZL20" s="5"/>
      <c r="VZM20" s="6"/>
      <c r="VZN20" s="7"/>
      <c r="VZO20" s="7"/>
      <c r="VZP20" s="7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9"/>
      <c r="WAC20" s="8"/>
      <c r="WAD20" s="5"/>
      <c r="WAE20" s="6"/>
      <c r="WAF20" s="7"/>
      <c r="WAG20" s="7"/>
      <c r="WAH20" s="7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9"/>
      <c r="WAU20" s="8"/>
      <c r="WAV20" s="5"/>
      <c r="WAW20" s="6"/>
      <c r="WAX20" s="7"/>
      <c r="WAY20" s="7"/>
      <c r="WAZ20" s="7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9"/>
      <c r="WBM20" s="8"/>
      <c r="WBN20" s="5"/>
      <c r="WBO20" s="6"/>
      <c r="WBP20" s="7"/>
      <c r="WBQ20" s="7"/>
      <c r="WBR20" s="7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9"/>
      <c r="WCE20" s="8"/>
      <c r="WCF20" s="5"/>
      <c r="WCG20" s="6"/>
      <c r="WCH20" s="7"/>
      <c r="WCI20" s="7"/>
      <c r="WCJ20" s="7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9"/>
      <c r="WCW20" s="8"/>
      <c r="WCX20" s="5"/>
      <c r="WCY20" s="6"/>
      <c r="WCZ20" s="7"/>
      <c r="WDA20" s="7"/>
      <c r="WDB20" s="7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9"/>
      <c r="WDO20" s="8"/>
      <c r="WDP20" s="5"/>
      <c r="WDQ20" s="6"/>
      <c r="WDR20" s="7"/>
      <c r="WDS20" s="7"/>
      <c r="WDT20" s="7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9"/>
      <c r="WEG20" s="8"/>
      <c r="WEH20" s="5"/>
      <c r="WEI20" s="6"/>
      <c r="WEJ20" s="7"/>
      <c r="WEK20" s="7"/>
      <c r="WEL20" s="7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9"/>
      <c r="WEY20" s="8"/>
      <c r="WEZ20" s="5"/>
      <c r="WFA20" s="6"/>
      <c r="WFB20" s="7"/>
      <c r="WFC20" s="7"/>
      <c r="WFD20" s="7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9"/>
      <c r="WFQ20" s="8"/>
      <c r="WFR20" s="5"/>
      <c r="WFS20" s="6"/>
      <c r="WFT20" s="7"/>
      <c r="WFU20" s="7"/>
      <c r="WFV20" s="7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9"/>
      <c r="WGI20" s="8"/>
      <c r="WGJ20" s="5"/>
      <c r="WGK20" s="6"/>
      <c r="WGL20" s="7"/>
      <c r="WGM20" s="7"/>
      <c r="WGN20" s="7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9"/>
      <c r="WHA20" s="8"/>
      <c r="WHB20" s="5"/>
      <c r="WHC20" s="6"/>
      <c r="WHD20" s="7"/>
      <c r="WHE20" s="7"/>
      <c r="WHF20" s="7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9"/>
      <c r="WHS20" s="8"/>
      <c r="WHT20" s="5"/>
      <c r="WHU20" s="6"/>
      <c r="WHV20" s="7"/>
      <c r="WHW20" s="7"/>
      <c r="WHX20" s="7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9"/>
      <c r="WIK20" s="8"/>
      <c r="WIL20" s="5"/>
      <c r="WIM20" s="6"/>
      <c r="WIN20" s="7"/>
      <c r="WIO20" s="7"/>
      <c r="WIP20" s="7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9"/>
      <c r="WJC20" s="8"/>
      <c r="WJD20" s="5"/>
      <c r="WJE20" s="6"/>
      <c r="WJF20" s="7"/>
      <c r="WJG20" s="7"/>
      <c r="WJH20" s="7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9"/>
      <c r="WJU20" s="8"/>
      <c r="WJV20" s="5"/>
      <c r="WJW20" s="6"/>
      <c r="WJX20" s="7"/>
      <c r="WJY20" s="7"/>
      <c r="WJZ20" s="7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9"/>
      <c r="WKM20" s="8"/>
      <c r="WKN20" s="5"/>
      <c r="WKO20" s="6"/>
      <c r="WKP20" s="7"/>
      <c r="WKQ20" s="7"/>
      <c r="WKR20" s="7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9"/>
      <c r="WLE20" s="8"/>
      <c r="WLF20" s="5"/>
      <c r="WLG20" s="6"/>
      <c r="WLH20" s="7"/>
      <c r="WLI20" s="7"/>
      <c r="WLJ20" s="7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9"/>
      <c r="WLW20" s="8"/>
      <c r="WLX20" s="5"/>
      <c r="WLY20" s="6"/>
      <c r="WLZ20" s="7"/>
      <c r="WMA20" s="7"/>
      <c r="WMB20" s="7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9"/>
      <c r="WMO20" s="8"/>
      <c r="WMP20" s="5"/>
      <c r="WMQ20" s="6"/>
      <c r="WMR20" s="7"/>
      <c r="WMS20" s="7"/>
      <c r="WMT20" s="7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9"/>
      <c r="WNG20" s="8"/>
      <c r="WNH20" s="5"/>
      <c r="WNI20" s="6"/>
      <c r="WNJ20" s="7"/>
      <c r="WNK20" s="7"/>
      <c r="WNL20" s="7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9"/>
      <c r="WNY20" s="8"/>
      <c r="WNZ20" s="5"/>
      <c r="WOA20" s="6"/>
      <c r="WOB20" s="7"/>
      <c r="WOC20" s="7"/>
      <c r="WOD20" s="7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9"/>
      <c r="WOQ20" s="8"/>
      <c r="WOR20" s="5"/>
      <c r="WOS20" s="6"/>
      <c r="WOT20" s="7"/>
      <c r="WOU20" s="7"/>
      <c r="WOV20" s="7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9"/>
      <c r="WPI20" s="8"/>
      <c r="WPJ20" s="5"/>
      <c r="WPK20" s="6"/>
      <c r="WPL20" s="7"/>
      <c r="WPM20" s="7"/>
      <c r="WPN20" s="7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9"/>
      <c r="WQA20" s="8"/>
      <c r="WQB20" s="5"/>
      <c r="WQC20" s="6"/>
      <c r="WQD20" s="7"/>
      <c r="WQE20" s="7"/>
      <c r="WQF20" s="7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9"/>
      <c r="WQS20" s="8"/>
      <c r="WQT20" s="5"/>
      <c r="WQU20" s="6"/>
      <c r="WQV20" s="7"/>
      <c r="WQW20" s="7"/>
      <c r="WQX20" s="7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9"/>
      <c r="WRK20" s="8"/>
      <c r="WRL20" s="5"/>
      <c r="WRM20" s="6"/>
      <c r="WRN20" s="7"/>
      <c r="WRO20" s="7"/>
      <c r="WRP20" s="7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9"/>
      <c r="WSC20" s="8"/>
      <c r="WSD20" s="5"/>
      <c r="WSE20" s="6"/>
      <c r="WSF20" s="7"/>
      <c r="WSG20" s="7"/>
      <c r="WSH20" s="7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9"/>
      <c r="WSU20" s="8"/>
      <c r="WSV20" s="5"/>
      <c r="WSW20" s="6"/>
      <c r="WSX20" s="7"/>
      <c r="WSY20" s="7"/>
      <c r="WSZ20" s="7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9"/>
      <c r="WTM20" s="8"/>
      <c r="WTN20" s="5"/>
      <c r="WTO20" s="6"/>
      <c r="WTP20" s="7"/>
      <c r="WTQ20" s="7"/>
      <c r="WTR20" s="7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9"/>
      <c r="WUE20" s="8"/>
      <c r="WUF20" s="5"/>
      <c r="WUG20" s="6"/>
      <c r="WUH20" s="7"/>
      <c r="WUI20" s="7"/>
      <c r="WUJ20" s="7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9"/>
      <c r="WUW20" s="8"/>
      <c r="WUX20" s="5"/>
      <c r="WUY20" s="6"/>
      <c r="WUZ20" s="7"/>
      <c r="WVA20" s="7"/>
      <c r="WVB20" s="7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9"/>
      <c r="WVO20" s="8"/>
      <c r="WVP20" s="5"/>
      <c r="WVQ20" s="6"/>
      <c r="WVR20" s="7"/>
      <c r="WVS20" s="7"/>
      <c r="WVT20" s="7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9"/>
      <c r="WWG20" s="8"/>
      <c r="WWH20" s="5"/>
      <c r="WWI20" s="6"/>
      <c r="WWJ20" s="7"/>
      <c r="WWK20" s="7"/>
      <c r="WWL20" s="7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9"/>
      <c r="WWY20" s="8"/>
      <c r="WWZ20" s="5"/>
      <c r="WXA20" s="6"/>
      <c r="WXB20" s="7"/>
      <c r="WXC20" s="7"/>
      <c r="WXD20" s="7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9"/>
      <c r="WXQ20" s="8"/>
      <c r="WXR20" s="5"/>
      <c r="WXS20" s="6"/>
      <c r="WXT20" s="7"/>
      <c r="WXU20" s="7"/>
      <c r="WXV20" s="7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9"/>
      <c r="WYI20" s="8"/>
      <c r="WYJ20" s="5"/>
      <c r="WYK20" s="6"/>
      <c r="WYL20" s="7"/>
      <c r="WYM20" s="7"/>
      <c r="WYN20" s="7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9"/>
      <c r="WZA20" s="8"/>
      <c r="WZB20" s="5"/>
      <c r="WZC20" s="6"/>
      <c r="WZD20" s="7"/>
      <c r="WZE20" s="7"/>
      <c r="WZF20" s="7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9"/>
      <c r="WZS20" s="8"/>
      <c r="WZT20" s="5"/>
      <c r="WZU20" s="6"/>
      <c r="WZV20" s="7"/>
      <c r="WZW20" s="7"/>
      <c r="WZX20" s="7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9"/>
      <c r="XAK20" s="8"/>
      <c r="XAL20" s="5"/>
      <c r="XAM20" s="6"/>
      <c r="XAN20" s="7"/>
      <c r="XAO20" s="7"/>
      <c r="XAP20" s="7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9"/>
      <c r="XBC20" s="8"/>
      <c r="XBD20" s="5"/>
      <c r="XBE20" s="6"/>
      <c r="XBF20" s="7"/>
      <c r="XBG20" s="7"/>
      <c r="XBH20" s="7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9"/>
      <c r="XBU20" s="8"/>
      <c r="XBV20" s="5"/>
      <c r="XBW20" s="6"/>
      <c r="XBX20" s="7"/>
      <c r="XBY20" s="7"/>
      <c r="XBZ20" s="7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9"/>
      <c r="XCM20" s="8"/>
      <c r="XCN20" s="5"/>
      <c r="XCO20" s="6"/>
      <c r="XCP20" s="7"/>
      <c r="XCQ20" s="7"/>
      <c r="XCR20" s="7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9"/>
      <c r="XDE20" s="8"/>
      <c r="XDF20" s="5"/>
      <c r="XDG20" s="6"/>
      <c r="XDH20" s="7"/>
      <c r="XDI20" s="7"/>
      <c r="XDJ20" s="7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9"/>
      <c r="XDW20" s="8"/>
      <c r="XDX20" s="5"/>
      <c r="XDY20" s="6"/>
      <c r="XDZ20" s="7"/>
      <c r="XEA20" s="7"/>
      <c r="XEB20" s="7"/>
    </row>
    <row r="21" spans="1:16356" s="12" customFormat="1" ht="15" customHeight="1">
      <c r="A21" s="21">
        <v>19</v>
      </c>
      <c r="B21" s="27" t="s">
        <v>205</v>
      </c>
      <c r="C21" s="21" t="s">
        <v>206</v>
      </c>
      <c r="D21" s="20" t="s">
        <v>144</v>
      </c>
      <c r="E21" s="23" t="s">
        <v>225</v>
      </c>
      <c r="F21" s="4" t="s">
        <v>226</v>
      </c>
      <c r="G21" s="46">
        <v>20190101019</v>
      </c>
      <c r="H21" s="41">
        <v>65.400000000000006</v>
      </c>
      <c r="I21" s="6"/>
      <c r="J21" s="7"/>
      <c r="K21" s="7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8"/>
      <c r="Z21" s="5"/>
      <c r="AA21" s="6"/>
      <c r="AB21" s="7"/>
      <c r="AC21" s="7"/>
      <c r="AD21" s="7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9"/>
      <c r="AQ21" s="8"/>
      <c r="AR21" s="5"/>
      <c r="AS21" s="6"/>
      <c r="AT21" s="7"/>
      <c r="AU21" s="7"/>
      <c r="AV21" s="7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9"/>
      <c r="BI21" s="8"/>
      <c r="BJ21" s="5"/>
      <c r="BK21" s="6"/>
      <c r="BL21" s="7"/>
      <c r="BM21" s="7"/>
      <c r="BN21" s="7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9"/>
      <c r="CA21" s="8"/>
      <c r="CB21" s="5"/>
      <c r="CC21" s="6"/>
      <c r="CD21" s="7"/>
      <c r="CE21" s="7"/>
      <c r="CF21" s="7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9"/>
      <c r="CS21" s="8"/>
      <c r="CT21" s="5"/>
      <c r="CU21" s="6"/>
      <c r="CV21" s="7"/>
      <c r="CW21" s="7"/>
      <c r="CX21" s="7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9"/>
      <c r="DK21" s="8"/>
      <c r="DL21" s="5"/>
      <c r="DM21" s="6"/>
      <c r="DN21" s="7"/>
      <c r="DO21" s="7"/>
      <c r="DP21" s="7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9"/>
      <c r="EC21" s="8"/>
      <c r="ED21" s="5"/>
      <c r="EE21" s="6"/>
      <c r="EF21" s="7"/>
      <c r="EG21" s="7"/>
      <c r="EH21" s="7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9"/>
      <c r="EU21" s="8"/>
      <c r="EV21" s="5"/>
      <c r="EW21" s="6"/>
      <c r="EX21" s="7"/>
      <c r="EY21" s="7"/>
      <c r="EZ21" s="7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9"/>
      <c r="FM21" s="8"/>
      <c r="FN21" s="5"/>
      <c r="FO21" s="6"/>
      <c r="FP21" s="7"/>
      <c r="FQ21" s="7"/>
      <c r="FR21" s="7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9"/>
      <c r="GE21" s="8"/>
      <c r="GF21" s="5"/>
      <c r="GG21" s="6"/>
      <c r="GH21" s="7"/>
      <c r="GI21" s="7"/>
      <c r="GJ21" s="7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9"/>
      <c r="GW21" s="8"/>
      <c r="GX21" s="5"/>
      <c r="GY21" s="6"/>
      <c r="GZ21" s="7"/>
      <c r="HA21" s="7"/>
      <c r="HB21" s="7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9"/>
      <c r="HO21" s="8"/>
      <c r="HP21" s="5"/>
      <c r="HQ21" s="6"/>
      <c r="HR21" s="7"/>
      <c r="HS21" s="7"/>
      <c r="HT21" s="7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9"/>
      <c r="IG21" s="8"/>
      <c r="IH21" s="5"/>
      <c r="II21" s="6"/>
      <c r="IJ21" s="7"/>
      <c r="IK21" s="7"/>
      <c r="IL21" s="7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9"/>
      <c r="IY21" s="8"/>
      <c r="IZ21" s="5"/>
      <c r="JA21" s="6"/>
      <c r="JB21" s="7"/>
      <c r="JC21" s="7"/>
      <c r="JD21" s="7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9"/>
      <c r="JQ21" s="8"/>
      <c r="JR21" s="5"/>
      <c r="JS21" s="6"/>
      <c r="JT21" s="7"/>
      <c r="JU21" s="7"/>
      <c r="JV21" s="7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9"/>
      <c r="KI21" s="8"/>
      <c r="KJ21" s="5"/>
      <c r="KK21" s="6"/>
      <c r="KL21" s="7"/>
      <c r="KM21" s="7"/>
      <c r="KN21" s="7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9"/>
      <c r="LA21" s="8"/>
      <c r="LB21" s="5"/>
      <c r="LC21" s="6"/>
      <c r="LD21" s="7"/>
      <c r="LE21" s="7"/>
      <c r="LF21" s="7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9"/>
      <c r="LS21" s="8"/>
      <c r="LT21" s="5"/>
      <c r="LU21" s="6"/>
      <c r="LV21" s="7"/>
      <c r="LW21" s="7"/>
      <c r="LX21" s="7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9"/>
      <c r="MK21" s="8"/>
      <c r="ML21" s="5"/>
      <c r="MM21" s="6"/>
      <c r="MN21" s="7"/>
      <c r="MO21" s="7"/>
      <c r="MP21" s="7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9"/>
      <c r="NC21" s="8"/>
      <c r="ND21" s="5"/>
      <c r="NE21" s="6"/>
      <c r="NF21" s="7"/>
      <c r="NG21" s="7"/>
      <c r="NH21" s="7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9"/>
      <c r="NU21" s="8"/>
      <c r="NV21" s="5"/>
      <c r="NW21" s="6"/>
      <c r="NX21" s="7"/>
      <c r="NY21" s="7"/>
      <c r="NZ21" s="7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9"/>
      <c r="OM21" s="8"/>
      <c r="ON21" s="5"/>
      <c r="OO21" s="6"/>
      <c r="OP21" s="7"/>
      <c r="OQ21" s="7"/>
      <c r="OR21" s="7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9"/>
      <c r="PE21" s="8"/>
      <c r="PF21" s="5"/>
      <c r="PG21" s="6"/>
      <c r="PH21" s="7"/>
      <c r="PI21" s="7"/>
      <c r="PJ21" s="7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9"/>
      <c r="PW21" s="8"/>
      <c r="PX21" s="5"/>
      <c r="PY21" s="6"/>
      <c r="PZ21" s="7"/>
      <c r="QA21" s="7"/>
      <c r="QB21" s="7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9"/>
      <c r="QO21" s="8"/>
      <c r="QP21" s="5"/>
      <c r="QQ21" s="6"/>
      <c r="QR21" s="7"/>
      <c r="QS21" s="7"/>
      <c r="QT21" s="7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9"/>
      <c r="RG21" s="8"/>
      <c r="RH21" s="5"/>
      <c r="RI21" s="6"/>
      <c r="RJ21" s="7"/>
      <c r="RK21" s="7"/>
      <c r="RL21" s="7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9"/>
      <c r="RY21" s="8"/>
      <c r="RZ21" s="5"/>
      <c r="SA21" s="6"/>
      <c r="SB21" s="7"/>
      <c r="SC21" s="7"/>
      <c r="SD21" s="7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9"/>
      <c r="SQ21" s="8"/>
      <c r="SR21" s="5"/>
      <c r="SS21" s="6"/>
      <c r="ST21" s="7"/>
      <c r="SU21" s="7"/>
      <c r="SV21" s="7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9"/>
      <c r="TI21" s="8"/>
      <c r="TJ21" s="5"/>
      <c r="TK21" s="6"/>
      <c r="TL21" s="7"/>
      <c r="TM21" s="7"/>
      <c r="TN21" s="7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9"/>
      <c r="UA21" s="8"/>
      <c r="UB21" s="5"/>
      <c r="UC21" s="6"/>
      <c r="UD21" s="7"/>
      <c r="UE21" s="7"/>
      <c r="UF21" s="7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9"/>
      <c r="US21" s="8"/>
      <c r="UT21" s="5"/>
      <c r="UU21" s="6"/>
      <c r="UV21" s="7"/>
      <c r="UW21" s="7"/>
      <c r="UX21" s="7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9"/>
      <c r="VK21" s="8"/>
      <c r="VL21" s="5"/>
      <c r="VM21" s="6"/>
      <c r="VN21" s="7"/>
      <c r="VO21" s="7"/>
      <c r="VP21" s="7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9"/>
      <c r="WC21" s="8"/>
      <c r="WD21" s="5"/>
      <c r="WE21" s="6"/>
      <c r="WF21" s="7"/>
      <c r="WG21" s="7"/>
      <c r="WH21" s="7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9"/>
      <c r="WU21" s="8"/>
      <c r="WV21" s="5"/>
      <c r="WW21" s="6"/>
      <c r="WX21" s="7"/>
      <c r="WY21" s="7"/>
      <c r="WZ21" s="7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9"/>
      <c r="XM21" s="8"/>
      <c r="XN21" s="5"/>
      <c r="XO21" s="6"/>
      <c r="XP21" s="7"/>
      <c r="XQ21" s="7"/>
      <c r="XR21" s="7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9"/>
      <c r="YE21" s="8"/>
      <c r="YF21" s="5"/>
      <c r="YG21" s="6"/>
      <c r="YH21" s="7"/>
      <c r="YI21" s="7"/>
      <c r="YJ21" s="7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9"/>
      <c r="YW21" s="8"/>
      <c r="YX21" s="5"/>
      <c r="YY21" s="6"/>
      <c r="YZ21" s="7"/>
      <c r="ZA21" s="7"/>
      <c r="ZB21" s="7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9"/>
      <c r="ZO21" s="8"/>
      <c r="ZP21" s="5"/>
      <c r="ZQ21" s="6"/>
      <c r="ZR21" s="7"/>
      <c r="ZS21" s="7"/>
      <c r="ZT21" s="7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9"/>
      <c r="AAG21" s="8"/>
      <c r="AAH21" s="5"/>
      <c r="AAI21" s="6"/>
      <c r="AAJ21" s="7"/>
      <c r="AAK21" s="7"/>
      <c r="AAL21" s="7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9"/>
      <c r="AAY21" s="8"/>
      <c r="AAZ21" s="5"/>
      <c r="ABA21" s="6"/>
      <c r="ABB21" s="7"/>
      <c r="ABC21" s="7"/>
      <c r="ABD21" s="7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9"/>
      <c r="ABQ21" s="8"/>
      <c r="ABR21" s="5"/>
      <c r="ABS21" s="6"/>
      <c r="ABT21" s="7"/>
      <c r="ABU21" s="7"/>
      <c r="ABV21" s="7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9"/>
      <c r="ACI21" s="8"/>
      <c r="ACJ21" s="5"/>
      <c r="ACK21" s="6"/>
      <c r="ACL21" s="7"/>
      <c r="ACM21" s="7"/>
      <c r="ACN21" s="7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9"/>
      <c r="ADA21" s="8"/>
      <c r="ADB21" s="5"/>
      <c r="ADC21" s="6"/>
      <c r="ADD21" s="7"/>
      <c r="ADE21" s="7"/>
      <c r="ADF21" s="7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9"/>
      <c r="ADS21" s="8"/>
      <c r="ADT21" s="5"/>
      <c r="ADU21" s="6"/>
      <c r="ADV21" s="7"/>
      <c r="ADW21" s="7"/>
      <c r="ADX21" s="7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9"/>
      <c r="AEK21" s="8"/>
      <c r="AEL21" s="5"/>
      <c r="AEM21" s="6"/>
      <c r="AEN21" s="7"/>
      <c r="AEO21" s="7"/>
      <c r="AEP21" s="7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9"/>
      <c r="AFC21" s="8"/>
      <c r="AFD21" s="5"/>
      <c r="AFE21" s="6"/>
      <c r="AFF21" s="7"/>
      <c r="AFG21" s="7"/>
      <c r="AFH21" s="7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9"/>
      <c r="AFU21" s="8"/>
      <c r="AFV21" s="5"/>
      <c r="AFW21" s="6"/>
      <c r="AFX21" s="7"/>
      <c r="AFY21" s="7"/>
      <c r="AFZ21" s="7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9"/>
      <c r="AGM21" s="8"/>
      <c r="AGN21" s="5"/>
      <c r="AGO21" s="6"/>
      <c r="AGP21" s="7"/>
      <c r="AGQ21" s="7"/>
      <c r="AGR21" s="7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9"/>
      <c r="AHE21" s="8"/>
      <c r="AHF21" s="5"/>
      <c r="AHG21" s="6"/>
      <c r="AHH21" s="7"/>
      <c r="AHI21" s="7"/>
      <c r="AHJ21" s="7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9"/>
      <c r="AHW21" s="8"/>
      <c r="AHX21" s="5"/>
      <c r="AHY21" s="6"/>
      <c r="AHZ21" s="7"/>
      <c r="AIA21" s="7"/>
      <c r="AIB21" s="7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9"/>
      <c r="AIO21" s="8"/>
      <c r="AIP21" s="5"/>
      <c r="AIQ21" s="6"/>
      <c r="AIR21" s="7"/>
      <c r="AIS21" s="7"/>
      <c r="AIT21" s="7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9"/>
      <c r="AJG21" s="8"/>
      <c r="AJH21" s="5"/>
      <c r="AJI21" s="6"/>
      <c r="AJJ21" s="7"/>
      <c r="AJK21" s="7"/>
      <c r="AJL21" s="7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9"/>
      <c r="AJY21" s="8"/>
      <c r="AJZ21" s="5"/>
      <c r="AKA21" s="6"/>
      <c r="AKB21" s="7"/>
      <c r="AKC21" s="7"/>
      <c r="AKD21" s="7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9"/>
      <c r="AKQ21" s="8"/>
      <c r="AKR21" s="5"/>
      <c r="AKS21" s="6"/>
      <c r="AKT21" s="7"/>
      <c r="AKU21" s="7"/>
      <c r="AKV21" s="7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9"/>
      <c r="ALI21" s="8"/>
      <c r="ALJ21" s="5"/>
      <c r="ALK21" s="6"/>
      <c r="ALL21" s="7"/>
      <c r="ALM21" s="7"/>
      <c r="ALN21" s="7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9"/>
      <c r="AMA21" s="8"/>
      <c r="AMB21" s="5"/>
      <c r="AMC21" s="6"/>
      <c r="AMD21" s="7"/>
      <c r="AME21" s="7"/>
      <c r="AMF21" s="7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9"/>
      <c r="AMS21" s="8"/>
      <c r="AMT21" s="5"/>
      <c r="AMU21" s="6"/>
      <c r="AMV21" s="7"/>
      <c r="AMW21" s="7"/>
      <c r="AMX21" s="7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9"/>
      <c r="ANK21" s="8"/>
      <c r="ANL21" s="5"/>
      <c r="ANM21" s="6"/>
      <c r="ANN21" s="7"/>
      <c r="ANO21" s="7"/>
      <c r="ANP21" s="7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9"/>
      <c r="AOC21" s="8"/>
      <c r="AOD21" s="5"/>
      <c r="AOE21" s="6"/>
      <c r="AOF21" s="7"/>
      <c r="AOG21" s="7"/>
      <c r="AOH21" s="7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9"/>
      <c r="AOU21" s="8"/>
      <c r="AOV21" s="5"/>
      <c r="AOW21" s="6"/>
      <c r="AOX21" s="7"/>
      <c r="AOY21" s="7"/>
      <c r="AOZ21" s="7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9"/>
      <c r="APM21" s="8"/>
      <c r="APN21" s="5"/>
      <c r="APO21" s="6"/>
      <c r="APP21" s="7"/>
      <c r="APQ21" s="7"/>
      <c r="APR21" s="7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9"/>
      <c r="AQE21" s="8"/>
      <c r="AQF21" s="5"/>
      <c r="AQG21" s="6"/>
      <c r="AQH21" s="7"/>
      <c r="AQI21" s="7"/>
      <c r="AQJ21" s="7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9"/>
      <c r="AQW21" s="8"/>
      <c r="AQX21" s="5"/>
      <c r="AQY21" s="6"/>
      <c r="AQZ21" s="7"/>
      <c r="ARA21" s="7"/>
      <c r="ARB21" s="7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9"/>
      <c r="ARO21" s="8"/>
      <c r="ARP21" s="5"/>
      <c r="ARQ21" s="6"/>
      <c r="ARR21" s="7"/>
      <c r="ARS21" s="7"/>
      <c r="ART21" s="7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9"/>
      <c r="ASG21" s="8"/>
      <c r="ASH21" s="5"/>
      <c r="ASI21" s="6"/>
      <c r="ASJ21" s="7"/>
      <c r="ASK21" s="7"/>
      <c r="ASL21" s="7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9"/>
      <c r="ASY21" s="8"/>
      <c r="ASZ21" s="5"/>
      <c r="ATA21" s="6"/>
      <c r="ATB21" s="7"/>
      <c r="ATC21" s="7"/>
      <c r="ATD21" s="7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9"/>
      <c r="ATQ21" s="8"/>
      <c r="ATR21" s="5"/>
      <c r="ATS21" s="6"/>
      <c r="ATT21" s="7"/>
      <c r="ATU21" s="7"/>
      <c r="ATV21" s="7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9"/>
      <c r="AUI21" s="8"/>
      <c r="AUJ21" s="5"/>
      <c r="AUK21" s="6"/>
      <c r="AUL21" s="7"/>
      <c r="AUM21" s="7"/>
      <c r="AUN21" s="7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9"/>
      <c r="AVA21" s="8"/>
      <c r="AVB21" s="5"/>
      <c r="AVC21" s="6"/>
      <c r="AVD21" s="7"/>
      <c r="AVE21" s="7"/>
      <c r="AVF21" s="7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9"/>
      <c r="AVS21" s="8"/>
      <c r="AVT21" s="5"/>
      <c r="AVU21" s="6"/>
      <c r="AVV21" s="7"/>
      <c r="AVW21" s="7"/>
      <c r="AVX21" s="7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9"/>
      <c r="AWK21" s="8"/>
      <c r="AWL21" s="5"/>
      <c r="AWM21" s="6"/>
      <c r="AWN21" s="7"/>
      <c r="AWO21" s="7"/>
      <c r="AWP21" s="7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9"/>
      <c r="AXC21" s="8"/>
      <c r="AXD21" s="5"/>
      <c r="AXE21" s="6"/>
      <c r="AXF21" s="7"/>
      <c r="AXG21" s="7"/>
      <c r="AXH21" s="7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9"/>
      <c r="AXU21" s="8"/>
      <c r="AXV21" s="5"/>
      <c r="AXW21" s="6"/>
      <c r="AXX21" s="7"/>
      <c r="AXY21" s="7"/>
      <c r="AXZ21" s="7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9"/>
      <c r="AYM21" s="8"/>
      <c r="AYN21" s="5"/>
      <c r="AYO21" s="6"/>
      <c r="AYP21" s="7"/>
      <c r="AYQ21" s="7"/>
      <c r="AYR21" s="7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9"/>
      <c r="AZE21" s="8"/>
      <c r="AZF21" s="5"/>
      <c r="AZG21" s="6"/>
      <c r="AZH21" s="7"/>
      <c r="AZI21" s="7"/>
      <c r="AZJ21" s="7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9"/>
      <c r="AZW21" s="8"/>
      <c r="AZX21" s="5"/>
      <c r="AZY21" s="6"/>
      <c r="AZZ21" s="7"/>
      <c r="BAA21" s="7"/>
      <c r="BAB21" s="7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9"/>
      <c r="BAO21" s="8"/>
      <c r="BAP21" s="5"/>
      <c r="BAQ21" s="6"/>
      <c r="BAR21" s="7"/>
      <c r="BAS21" s="7"/>
      <c r="BAT21" s="7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9"/>
      <c r="BBG21" s="8"/>
      <c r="BBH21" s="5"/>
      <c r="BBI21" s="6"/>
      <c r="BBJ21" s="7"/>
      <c r="BBK21" s="7"/>
      <c r="BBL21" s="7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9"/>
      <c r="BBY21" s="8"/>
      <c r="BBZ21" s="5"/>
      <c r="BCA21" s="6"/>
      <c r="BCB21" s="7"/>
      <c r="BCC21" s="7"/>
      <c r="BCD21" s="7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9"/>
      <c r="BCQ21" s="8"/>
      <c r="BCR21" s="5"/>
      <c r="BCS21" s="6"/>
      <c r="BCT21" s="7"/>
      <c r="BCU21" s="7"/>
      <c r="BCV21" s="7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9"/>
      <c r="BDI21" s="8"/>
      <c r="BDJ21" s="5"/>
      <c r="BDK21" s="6"/>
      <c r="BDL21" s="7"/>
      <c r="BDM21" s="7"/>
      <c r="BDN21" s="7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9"/>
      <c r="BEA21" s="8"/>
      <c r="BEB21" s="5"/>
      <c r="BEC21" s="6"/>
      <c r="BED21" s="7"/>
      <c r="BEE21" s="7"/>
      <c r="BEF21" s="7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9"/>
      <c r="BES21" s="8"/>
      <c r="BET21" s="5"/>
      <c r="BEU21" s="6"/>
      <c r="BEV21" s="7"/>
      <c r="BEW21" s="7"/>
      <c r="BEX21" s="7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9"/>
      <c r="BFK21" s="8"/>
      <c r="BFL21" s="5"/>
      <c r="BFM21" s="6"/>
      <c r="BFN21" s="7"/>
      <c r="BFO21" s="7"/>
      <c r="BFP21" s="7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9"/>
      <c r="BGC21" s="8"/>
      <c r="BGD21" s="5"/>
      <c r="BGE21" s="6"/>
      <c r="BGF21" s="7"/>
      <c r="BGG21" s="7"/>
      <c r="BGH21" s="7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9"/>
      <c r="BGU21" s="8"/>
      <c r="BGV21" s="5"/>
      <c r="BGW21" s="6"/>
      <c r="BGX21" s="7"/>
      <c r="BGY21" s="7"/>
      <c r="BGZ21" s="7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9"/>
      <c r="BHM21" s="8"/>
      <c r="BHN21" s="5"/>
      <c r="BHO21" s="6"/>
      <c r="BHP21" s="7"/>
      <c r="BHQ21" s="7"/>
      <c r="BHR21" s="7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9"/>
      <c r="BIE21" s="8"/>
      <c r="BIF21" s="5"/>
      <c r="BIG21" s="6"/>
      <c r="BIH21" s="7"/>
      <c r="BII21" s="7"/>
      <c r="BIJ21" s="7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9"/>
      <c r="BIW21" s="8"/>
      <c r="BIX21" s="5"/>
      <c r="BIY21" s="6"/>
      <c r="BIZ21" s="7"/>
      <c r="BJA21" s="7"/>
      <c r="BJB21" s="7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9"/>
      <c r="BJO21" s="8"/>
      <c r="BJP21" s="5"/>
      <c r="BJQ21" s="6"/>
      <c r="BJR21" s="7"/>
      <c r="BJS21" s="7"/>
      <c r="BJT21" s="7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9"/>
      <c r="BKG21" s="8"/>
      <c r="BKH21" s="5"/>
      <c r="BKI21" s="6"/>
      <c r="BKJ21" s="7"/>
      <c r="BKK21" s="7"/>
      <c r="BKL21" s="7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9"/>
      <c r="BKY21" s="8"/>
      <c r="BKZ21" s="5"/>
      <c r="BLA21" s="6"/>
      <c r="BLB21" s="7"/>
      <c r="BLC21" s="7"/>
      <c r="BLD21" s="7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9"/>
      <c r="BLQ21" s="8"/>
      <c r="BLR21" s="5"/>
      <c r="BLS21" s="6"/>
      <c r="BLT21" s="7"/>
      <c r="BLU21" s="7"/>
      <c r="BLV21" s="7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9"/>
      <c r="BMI21" s="8"/>
      <c r="BMJ21" s="5"/>
      <c r="BMK21" s="6"/>
      <c r="BML21" s="7"/>
      <c r="BMM21" s="7"/>
      <c r="BMN21" s="7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9"/>
      <c r="BNA21" s="8"/>
      <c r="BNB21" s="5"/>
      <c r="BNC21" s="6"/>
      <c r="BND21" s="7"/>
      <c r="BNE21" s="7"/>
      <c r="BNF21" s="7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9"/>
      <c r="BNS21" s="8"/>
      <c r="BNT21" s="5"/>
      <c r="BNU21" s="6"/>
      <c r="BNV21" s="7"/>
      <c r="BNW21" s="7"/>
      <c r="BNX21" s="7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9"/>
      <c r="BOK21" s="8"/>
      <c r="BOL21" s="5"/>
      <c r="BOM21" s="6"/>
      <c r="BON21" s="7"/>
      <c r="BOO21" s="7"/>
      <c r="BOP21" s="7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9"/>
      <c r="BPC21" s="8"/>
      <c r="BPD21" s="5"/>
      <c r="BPE21" s="6"/>
      <c r="BPF21" s="7"/>
      <c r="BPG21" s="7"/>
      <c r="BPH21" s="7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9"/>
      <c r="BPU21" s="8"/>
      <c r="BPV21" s="5"/>
      <c r="BPW21" s="6"/>
      <c r="BPX21" s="7"/>
      <c r="BPY21" s="7"/>
      <c r="BPZ21" s="7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9"/>
      <c r="BQM21" s="8"/>
      <c r="BQN21" s="5"/>
      <c r="BQO21" s="6"/>
      <c r="BQP21" s="7"/>
      <c r="BQQ21" s="7"/>
      <c r="BQR21" s="7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9"/>
      <c r="BRE21" s="8"/>
      <c r="BRF21" s="5"/>
      <c r="BRG21" s="6"/>
      <c r="BRH21" s="7"/>
      <c r="BRI21" s="7"/>
      <c r="BRJ21" s="7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9"/>
      <c r="BRW21" s="8"/>
      <c r="BRX21" s="5"/>
      <c r="BRY21" s="6"/>
      <c r="BRZ21" s="7"/>
      <c r="BSA21" s="7"/>
      <c r="BSB21" s="7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9"/>
      <c r="BSO21" s="8"/>
      <c r="BSP21" s="5"/>
      <c r="BSQ21" s="6"/>
      <c r="BSR21" s="7"/>
      <c r="BSS21" s="7"/>
      <c r="BST21" s="7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9"/>
      <c r="BTG21" s="8"/>
      <c r="BTH21" s="5"/>
      <c r="BTI21" s="6"/>
      <c r="BTJ21" s="7"/>
      <c r="BTK21" s="7"/>
      <c r="BTL21" s="7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9"/>
      <c r="BTY21" s="8"/>
      <c r="BTZ21" s="5"/>
      <c r="BUA21" s="6"/>
      <c r="BUB21" s="7"/>
      <c r="BUC21" s="7"/>
      <c r="BUD21" s="7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9"/>
      <c r="BUQ21" s="8"/>
      <c r="BUR21" s="5"/>
      <c r="BUS21" s="6"/>
      <c r="BUT21" s="7"/>
      <c r="BUU21" s="7"/>
      <c r="BUV21" s="7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9"/>
      <c r="BVI21" s="8"/>
      <c r="BVJ21" s="5"/>
      <c r="BVK21" s="6"/>
      <c r="BVL21" s="7"/>
      <c r="BVM21" s="7"/>
      <c r="BVN21" s="7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9"/>
      <c r="BWA21" s="8"/>
      <c r="BWB21" s="5"/>
      <c r="BWC21" s="6"/>
      <c r="BWD21" s="7"/>
      <c r="BWE21" s="7"/>
      <c r="BWF21" s="7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9"/>
      <c r="BWS21" s="8"/>
      <c r="BWT21" s="5"/>
      <c r="BWU21" s="6"/>
      <c r="BWV21" s="7"/>
      <c r="BWW21" s="7"/>
      <c r="BWX21" s="7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9"/>
      <c r="BXK21" s="8"/>
      <c r="BXL21" s="5"/>
      <c r="BXM21" s="6"/>
      <c r="BXN21" s="7"/>
      <c r="BXO21" s="7"/>
      <c r="BXP21" s="7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9"/>
      <c r="BYC21" s="8"/>
      <c r="BYD21" s="5"/>
      <c r="BYE21" s="6"/>
      <c r="BYF21" s="7"/>
      <c r="BYG21" s="7"/>
      <c r="BYH21" s="7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9"/>
      <c r="BYU21" s="8"/>
      <c r="BYV21" s="5"/>
      <c r="BYW21" s="6"/>
      <c r="BYX21" s="7"/>
      <c r="BYY21" s="7"/>
      <c r="BYZ21" s="7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9"/>
      <c r="BZM21" s="8"/>
      <c r="BZN21" s="5"/>
      <c r="BZO21" s="6"/>
      <c r="BZP21" s="7"/>
      <c r="BZQ21" s="7"/>
      <c r="BZR21" s="7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9"/>
      <c r="CAE21" s="8"/>
      <c r="CAF21" s="5"/>
      <c r="CAG21" s="6"/>
      <c r="CAH21" s="7"/>
      <c r="CAI21" s="7"/>
      <c r="CAJ21" s="7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9"/>
      <c r="CAW21" s="8"/>
      <c r="CAX21" s="5"/>
      <c r="CAY21" s="6"/>
      <c r="CAZ21" s="7"/>
      <c r="CBA21" s="7"/>
      <c r="CBB21" s="7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9"/>
      <c r="CBO21" s="8"/>
      <c r="CBP21" s="5"/>
      <c r="CBQ21" s="6"/>
      <c r="CBR21" s="7"/>
      <c r="CBS21" s="7"/>
      <c r="CBT21" s="7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9"/>
      <c r="CCG21" s="8"/>
      <c r="CCH21" s="5"/>
      <c r="CCI21" s="6"/>
      <c r="CCJ21" s="7"/>
      <c r="CCK21" s="7"/>
      <c r="CCL21" s="7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9"/>
      <c r="CCY21" s="8"/>
      <c r="CCZ21" s="5"/>
      <c r="CDA21" s="6"/>
      <c r="CDB21" s="7"/>
      <c r="CDC21" s="7"/>
      <c r="CDD21" s="7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9"/>
      <c r="CDQ21" s="8"/>
      <c r="CDR21" s="5"/>
      <c r="CDS21" s="6"/>
      <c r="CDT21" s="7"/>
      <c r="CDU21" s="7"/>
      <c r="CDV21" s="7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9"/>
      <c r="CEI21" s="8"/>
      <c r="CEJ21" s="5"/>
      <c r="CEK21" s="6"/>
      <c r="CEL21" s="7"/>
      <c r="CEM21" s="7"/>
      <c r="CEN21" s="7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9"/>
      <c r="CFA21" s="8"/>
      <c r="CFB21" s="5"/>
      <c r="CFC21" s="6"/>
      <c r="CFD21" s="7"/>
      <c r="CFE21" s="7"/>
      <c r="CFF21" s="7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9"/>
      <c r="CFS21" s="8"/>
      <c r="CFT21" s="5"/>
      <c r="CFU21" s="6"/>
      <c r="CFV21" s="7"/>
      <c r="CFW21" s="7"/>
      <c r="CFX21" s="7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9"/>
      <c r="CGK21" s="8"/>
      <c r="CGL21" s="5"/>
      <c r="CGM21" s="6"/>
      <c r="CGN21" s="7"/>
      <c r="CGO21" s="7"/>
      <c r="CGP21" s="7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9"/>
      <c r="CHC21" s="8"/>
      <c r="CHD21" s="5"/>
      <c r="CHE21" s="6"/>
      <c r="CHF21" s="7"/>
      <c r="CHG21" s="7"/>
      <c r="CHH21" s="7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9"/>
      <c r="CHU21" s="8"/>
      <c r="CHV21" s="5"/>
      <c r="CHW21" s="6"/>
      <c r="CHX21" s="7"/>
      <c r="CHY21" s="7"/>
      <c r="CHZ21" s="7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9"/>
      <c r="CIM21" s="8"/>
      <c r="CIN21" s="5"/>
      <c r="CIO21" s="6"/>
      <c r="CIP21" s="7"/>
      <c r="CIQ21" s="7"/>
      <c r="CIR21" s="7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9"/>
      <c r="CJE21" s="8"/>
      <c r="CJF21" s="5"/>
      <c r="CJG21" s="6"/>
      <c r="CJH21" s="7"/>
      <c r="CJI21" s="7"/>
      <c r="CJJ21" s="7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9"/>
      <c r="CJW21" s="8"/>
      <c r="CJX21" s="5"/>
      <c r="CJY21" s="6"/>
      <c r="CJZ21" s="7"/>
      <c r="CKA21" s="7"/>
      <c r="CKB21" s="7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9"/>
      <c r="CKO21" s="8"/>
      <c r="CKP21" s="5"/>
      <c r="CKQ21" s="6"/>
      <c r="CKR21" s="7"/>
      <c r="CKS21" s="7"/>
      <c r="CKT21" s="7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9"/>
      <c r="CLG21" s="8"/>
      <c r="CLH21" s="5"/>
      <c r="CLI21" s="6"/>
      <c r="CLJ21" s="7"/>
      <c r="CLK21" s="7"/>
      <c r="CLL21" s="7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9"/>
      <c r="CLY21" s="8"/>
      <c r="CLZ21" s="5"/>
      <c r="CMA21" s="6"/>
      <c r="CMB21" s="7"/>
      <c r="CMC21" s="7"/>
      <c r="CMD21" s="7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9"/>
      <c r="CMQ21" s="8"/>
      <c r="CMR21" s="5"/>
      <c r="CMS21" s="6"/>
      <c r="CMT21" s="7"/>
      <c r="CMU21" s="7"/>
      <c r="CMV21" s="7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9"/>
      <c r="CNI21" s="8"/>
      <c r="CNJ21" s="5"/>
      <c r="CNK21" s="6"/>
      <c r="CNL21" s="7"/>
      <c r="CNM21" s="7"/>
      <c r="CNN21" s="7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9"/>
      <c r="COA21" s="8"/>
      <c r="COB21" s="5"/>
      <c r="COC21" s="6"/>
      <c r="COD21" s="7"/>
      <c r="COE21" s="7"/>
      <c r="COF21" s="7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9"/>
      <c r="COS21" s="8"/>
      <c r="COT21" s="5"/>
      <c r="COU21" s="6"/>
      <c r="COV21" s="7"/>
      <c r="COW21" s="7"/>
      <c r="COX21" s="7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9"/>
      <c r="CPK21" s="8"/>
      <c r="CPL21" s="5"/>
      <c r="CPM21" s="6"/>
      <c r="CPN21" s="7"/>
      <c r="CPO21" s="7"/>
      <c r="CPP21" s="7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9"/>
      <c r="CQC21" s="8"/>
      <c r="CQD21" s="5"/>
      <c r="CQE21" s="6"/>
      <c r="CQF21" s="7"/>
      <c r="CQG21" s="7"/>
      <c r="CQH21" s="7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9"/>
      <c r="CQU21" s="8"/>
      <c r="CQV21" s="5"/>
      <c r="CQW21" s="6"/>
      <c r="CQX21" s="7"/>
      <c r="CQY21" s="7"/>
      <c r="CQZ21" s="7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9"/>
      <c r="CRM21" s="8"/>
      <c r="CRN21" s="5"/>
      <c r="CRO21" s="6"/>
      <c r="CRP21" s="7"/>
      <c r="CRQ21" s="7"/>
      <c r="CRR21" s="7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9"/>
      <c r="CSE21" s="8"/>
      <c r="CSF21" s="5"/>
      <c r="CSG21" s="6"/>
      <c r="CSH21" s="7"/>
      <c r="CSI21" s="7"/>
      <c r="CSJ21" s="7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9"/>
      <c r="CSW21" s="8"/>
      <c r="CSX21" s="5"/>
      <c r="CSY21" s="6"/>
      <c r="CSZ21" s="7"/>
      <c r="CTA21" s="7"/>
      <c r="CTB21" s="7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9"/>
      <c r="CTO21" s="8"/>
      <c r="CTP21" s="5"/>
      <c r="CTQ21" s="6"/>
      <c r="CTR21" s="7"/>
      <c r="CTS21" s="7"/>
      <c r="CTT21" s="7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9"/>
      <c r="CUG21" s="8"/>
      <c r="CUH21" s="5"/>
      <c r="CUI21" s="6"/>
      <c r="CUJ21" s="7"/>
      <c r="CUK21" s="7"/>
      <c r="CUL21" s="7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9"/>
      <c r="CUY21" s="8"/>
      <c r="CUZ21" s="5"/>
      <c r="CVA21" s="6"/>
      <c r="CVB21" s="7"/>
      <c r="CVC21" s="7"/>
      <c r="CVD21" s="7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9"/>
      <c r="CVQ21" s="8"/>
      <c r="CVR21" s="5"/>
      <c r="CVS21" s="6"/>
      <c r="CVT21" s="7"/>
      <c r="CVU21" s="7"/>
      <c r="CVV21" s="7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9"/>
      <c r="CWI21" s="8"/>
      <c r="CWJ21" s="5"/>
      <c r="CWK21" s="6"/>
      <c r="CWL21" s="7"/>
      <c r="CWM21" s="7"/>
      <c r="CWN21" s="7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9"/>
      <c r="CXA21" s="8"/>
      <c r="CXB21" s="5"/>
      <c r="CXC21" s="6"/>
      <c r="CXD21" s="7"/>
      <c r="CXE21" s="7"/>
      <c r="CXF21" s="7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9"/>
      <c r="CXS21" s="8"/>
      <c r="CXT21" s="5"/>
      <c r="CXU21" s="6"/>
      <c r="CXV21" s="7"/>
      <c r="CXW21" s="7"/>
      <c r="CXX21" s="7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9"/>
      <c r="CYK21" s="8"/>
      <c r="CYL21" s="5"/>
      <c r="CYM21" s="6"/>
      <c r="CYN21" s="7"/>
      <c r="CYO21" s="7"/>
      <c r="CYP21" s="7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9"/>
      <c r="CZC21" s="8"/>
      <c r="CZD21" s="5"/>
      <c r="CZE21" s="6"/>
      <c r="CZF21" s="7"/>
      <c r="CZG21" s="7"/>
      <c r="CZH21" s="7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9"/>
      <c r="CZU21" s="8"/>
      <c r="CZV21" s="5"/>
      <c r="CZW21" s="6"/>
      <c r="CZX21" s="7"/>
      <c r="CZY21" s="7"/>
      <c r="CZZ21" s="7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9"/>
      <c r="DAM21" s="8"/>
      <c r="DAN21" s="5"/>
      <c r="DAO21" s="6"/>
      <c r="DAP21" s="7"/>
      <c r="DAQ21" s="7"/>
      <c r="DAR21" s="7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9"/>
      <c r="DBE21" s="8"/>
      <c r="DBF21" s="5"/>
      <c r="DBG21" s="6"/>
      <c r="DBH21" s="7"/>
      <c r="DBI21" s="7"/>
      <c r="DBJ21" s="7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9"/>
      <c r="DBW21" s="8"/>
      <c r="DBX21" s="5"/>
      <c r="DBY21" s="6"/>
      <c r="DBZ21" s="7"/>
      <c r="DCA21" s="7"/>
      <c r="DCB21" s="7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9"/>
      <c r="DCO21" s="8"/>
      <c r="DCP21" s="5"/>
      <c r="DCQ21" s="6"/>
      <c r="DCR21" s="7"/>
      <c r="DCS21" s="7"/>
      <c r="DCT21" s="7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9"/>
      <c r="DDG21" s="8"/>
      <c r="DDH21" s="5"/>
      <c r="DDI21" s="6"/>
      <c r="DDJ21" s="7"/>
      <c r="DDK21" s="7"/>
      <c r="DDL21" s="7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9"/>
      <c r="DDY21" s="8"/>
      <c r="DDZ21" s="5"/>
      <c r="DEA21" s="6"/>
      <c r="DEB21" s="7"/>
      <c r="DEC21" s="7"/>
      <c r="DED21" s="7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9"/>
      <c r="DEQ21" s="8"/>
      <c r="DER21" s="5"/>
      <c r="DES21" s="6"/>
      <c r="DET21" s="7"/>
      <c r="DEU21" s="7"/>
      <c r="DEV21" s="7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9"/>
      <c r="DFI21" s="8"/>
      <c r="DFJ21" s="5"/>
      <c r="DFK21" s="6"/>
      <c r="DFL21" s="7"/>
      <c r="DFM21" s="7"/>
      <c r="DFN21" s="7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9"/>
      <c r="DGA21" s="8"/>
      <c r="DGB21" s="5"/>
      <c r="DGC21" s="6"/>
      <c r="DGD21" s="7"/>
      <c r="DGE21" s="7"/>
      <c r="DGF21" s="7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9"/>
      <c r="DGS21" s="8"/>
      <c r="DGT21" s="5"/>
      <c r="DGU21" s="6"/>
      <c r="DGV21" s="7"/>
      <c r="DGW21" s="7"/>
      <c r="DGX21" s="7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9"/>
      <c r="DHK21" s="8"/>
      <c r="DHL21" s="5"/>
      <c r="DHM21" s="6"/>
      <c r="DHN21" s="7"/>
      <c r="DHO21" s="7"/>
      <c r="DHP21" s="7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9"/>
      <c r="DIC21" s="8"/>
      <c r="DID21" s="5"/>
      <c r="DIE21" s="6"/>
      <c r="DIF21" s="7"/>
      <c r="DIG21" s="7"/>
      <c r="DIH21" s="7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9"/>
      <c r="DIU21" s="8"/>
      <c r="DIV21" s="5"/>
      <c r="DIW21" s="6"/>
      <c r="DIX21" s="7"/>
      <c r="DIY21" s="7"/>
      <c r="DIZ21" s="7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9"/>
      <c r="DJM21" s="8"/>
      <c r="DJN21" s="5"/>
      <c r="DJO21" s="6"/>
      <c r="DJP21" s="7"/>
      <c r="DJQ21" s="7"/>
      <c r="DJR21" s="7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9"/>
      <c r="DKE21" s="8"/>
      <c r="DKF21" s="5"/>
      <c r="DKG21" s="6"/>
      <c r="DKH21" s="7"/>
      <c r="DKI21" s="7"/>
      <c r="DKJ21" s="7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9"/>
      <c r="DKW21" s="8"/>
      <c r="DKX21" s="5"/>
      <c r="DKY21" s="6"/>
      <c r="DKZ21" s="7"/>
      <c r="DLA21" s="7"/>
      <c r="DLB21" s="7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9"/>
      <c r="DLO21" s="8"/>
      <c r="DLP21" s="5"/>
      <c r="DLQ21" s="6"/>
      <c r="DLR21" s="7"/>
      <c r="DLS21" s="7"/>
      <c r="DLT21" s="7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9"/>
      <c r="DMG21" s="8"/>
      <c r="DMH21" s="5"/>
      <c r="DMI21" s="6"/>
      <c r="DMJ21" s="7"/>
      <c r="DMK21" s="7"/>
      <c r="DML21" s="7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9"/>
      <c r="DMY21" s="8"/>
      <c r="DMZ21" s="5"/>
      <c r="DNA21" s="6"/>
      <c r="DNB21" s="7"/>
      <c r="DNC21" s="7"/>
      <c r="DND21" s="7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9"/>
      <c r="DNQ21" s="8"/>
      <c r="DNR21" s="5"/>
      <c r="DNS21" s="6"/>
      <c r="DNT21" s="7"/>
      <c r="DNU21" s="7"/>
      <c r="DNV21" s="7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9"/>
      <c r="DOI21" s="8"/>
      <c r="DOJ21" s="5"/>
      <c r="DOK21" s="6"/>
      <c r="DOL21" s="7"/>
      <c r="DOM21" s="7"/>
      <c r="DON21" s="7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9"/>
      <c r="DPA21" s="8"/>
      <c r="DPB21" s="5"/>
      <c r="DPC21" s="6"/>
      <c r="DPD21" s="7"/>
      <c r="DPE21" s="7"/>
      <c r="DPF21" s="7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9"/>
      <c r="DPS21" s="8"/>
      <c r="DPT21" s="5"/>
      <c r="DPU21" s="6"/>
      <c r="DPV21" s="7"/>
      <c r="DPW21" s="7"/>
      <c r="DPX21" s="7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9"/>
      <c r="DQK21" s="8"/>
      <c r="DQL21" s="5"/>
      <c r="DQM21" s="6"/>
      <c r="DQN21" s="7"/>
      <c r="DQO21" s="7"/>
      <c r="DQP21" s="7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9"/>
      <c r="DRC21" s="8"/>
      <c r="DRD21" s="5"/>
      <c r="DRE21" s="6"/>
      <c r="DRF21" s="7"/>
      <c r="DRG21" s="7"/>
      <c r="DRH21" s="7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9"/>
      <c r="DRU21" s="8"/>
      <c r="DRV21" s="5"/>
      <c r="DRW21" s="6"/>
      <c r="DRX21" s="7"/>
      <c r="DRY21" s="7"/>
      <c r="DRZ21" s="7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9"/>
      <c r="DSM21" s="8"/>
      <c r="DSN21" s="5"/>
      <c r="DSO21" s="6"/>
      <c r="DSP21" s="7"/>
      <c r="DSQ21" s="7"/>
      <c r="DSR21" s="7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9"/>
      <c r="DTE21" s="8"/>
      <c r="DTF21" s="5"/>
      <c r="DTG21" s="6"/>
      <c r="DTH21" s="7"/>
      <c r="DTI21" s="7"/>
      <c r="DTJ21" s="7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9"/>
      <c r="DTW21" s="8"/>
      <c r="DTX21" s="5"/>
      <c r="DTY21" s="6"/>
      <c r="DTZ21" s="7"/>
      <c r="DUA21" s="7"/>
      <c r="DUB21" s="7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9"/>
      <c r="DUO21" s="8"/>
      <c r="DUP21" s="5"/>
      <c r="DUQ21" s="6"/>
      <c r="DUR21" s="7"/>
      <c r="DUS21" s="7"/>
      <c r="DUT21" s="7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9"/>
      <c r="DVG21" s="8"/>
      <c r="DVH21" s="5"/>
      <c r="DVI21" s="6"/>
      <c r="DVJ21" s="7"/>
      <c r="DVK21" s="7"/>
      <c r="DVL21" s="7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9"/>
      <c r="DVY21" s="8"/>
      <c r="DVZ21" s="5"/>
      <c r="DWA21" s="6"/>
      <c r="DWB21" s="7"/>
      <c r="DWC21" s="7"/>
      <c r="DWD21" s="7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9"/>
      <c r="DWQ21" s="8"/>
      <c r="DWR21" s="5"/>
      <c r="DWS21" s="6"/>
      <c r="DWT21" s="7"/>
      <c r="DWU21" s="7"/>
      <c r="DWV21" s="7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9"/>
      <c r="DXI21" s="8"/>
      <c r="DXJ21" s="5"/>
      <c r="DXK21" s="6"/>
      <c r="DXL21" s="7"/>
      <c r="DXM21" s="7"/>
      <c r="DXN21" s="7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9"/>
      <c r="DYA21" s="8"/>
      <c r="DYB21" s="5"/>
      <c r="DYC21" s="6"/>
      <c r="DYD21" s="7"/>
      <c r="DYE21" s="7"/>
      <c r="DYF21" s="7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9"/>
      <c r="DYS21" s="8"/>
      <c r="DYT21" s="5"/>
      <c r="DYU21" s="6"/>
      <c r="DYV21" s="7"/>
      <c r="DYW21" s="7"/>
      <c r="DYX21" s="7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9"/>
      <c r="DZK21" s="8"/>
      <c r="DZL21" s="5"/>
      <c r="DZM21" s="6"/>
      <c r="DZN21" s="7"/>
      <c r="DZO21" s="7"/>
      <c r="DZP21" s="7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9"/>
      <c r="EAC21" s="8"/>
      <c r="EAD21" s="5"/>
      <c r="EAE21" s="6"/>
      <c r="EAF21" s="7"/>
      <c r="EAG21" s="7"/>
      <c r="EAH21" s="7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9"/>
      <c r="EAU21" s="8"/>
      <c r="EAV21" s="5"/>
      <c r="EAW21" s="6"/>
      <c r="EAX21" s="7"/>
      <c r="EAY21" s="7"/>
      <c r="EAZ21" s="7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9"/>
      <c r="EBM21" s="8"/>
      <c r="EBN21" s="5"/>
      <c r="EBO21" s="6"/>
      <c r="EBP21" s="7"/>
      <c r="EBQ21" s="7"/>
      <c r="EBR21" s="7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9"/>
      <c r="ECE21" s="8"/>
      <c r="ECF21" s="5"/>
      <c r="ECG21" s="6"/>
      <c r="ECH21" s="7"/>
      <c r="ECI21" s="7"/>
      <c r="ECJ21" s="7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9"/>
      <c r="ECW21" s="8"/>
      <c r="ECX21" s="5"/>
      <c r="ECY21" s="6"/>
      <c r="ECZ21" s="7"/>
      <c r="EDA21" s="7"/>
      <c r="EDB21" s="7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9"/>
      <c r="EDO21" s="8"/>
      <c r="EDP21" s="5"/>
      <c r="EDQ21" s="6"/>
      <c r="EDR21" s="7"/>
      <c r="EDS21" s="7"/>
      <c r="EDT21" s="7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9"/>
      <c r="EEG21" s="8"/>
      <c r="EEH21" s="5"/>
      <c r="EEI21" s="6"/>
      <c r="EEJ21" s="7"/>
      <c r="EEK21" s="7"/>
      <c r="EEL21" s="7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9"/>
      <c r="EEY21" s="8"/>
      <c r="EEZ21" s="5"/>
      <c r="EFA21" s="6"/>
      <c r="EFB21" s="7"/>
      <c r="EFC21" s="7"/>
      <c r="EFD21" s="7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9"/>
      <c r="EFQ21" s="8"/>
      <c r="EFR21" s="5"/>
      <c r="EFS21" s="6"/>
      <c r="EFT21" s="7"/>
      <c r="EFU21" s="7"/>
      <c r="EFV21" s="7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9"/>
      <c r="EGI21" s="8"/>
      <c r="EGJ21" s="5"/>
      <c r="EGK21" s="6"/>
      <c r="EGL21" s="7"/>
      <c r="EGM21" s="7"/>
      <c r="EGN21" s="7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9"/>
      <c r="EHA21" s="8"/>
      <c r="EHB21" s="5"/>
      <c r="EHC21" s="6"/>
      <c r="EHD21" s="7"/>
      <c r="EHE21" s="7"/>
      <c r="EHF21" s="7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9"/>
      <c r="EHS21" s="8"/>
      <c r="EHT21" s="5"/>
      <c r="EHU21" s="6"/>
      <c r="EHV21" s="7"/>
      <c r="EHW21" s="7"/>
      <c r="EHX21" s="7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9"/>
      <c r="EIK21" s="8"/>
      <c r="EIL21" s="5"/>
      <c r="EIM21" s="6"/>
      <c r="EIN21" s="7"/>
      <c r="EIO21" s="7"/>
      <c r="EIP21" s="7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9"/>
      <c r="EJC21" s="8"/>
      <c r="EJD21" s="5"/>
      <c r="EJE21" s="6"/>
      <c r="EJF21" s="7"/>
      <c r="EJG21" s="7"/>
      <c r="EJH21" s="7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9"/>
      <c r="EJU21" s="8"/>
      <c r="EJV21" s="5"/>
      <c r="EJW21" s="6"/>
      <c r="EJX21" s="7"/>
      <c r="EJY21" s="7"/>
      <c r="EJZ21" s="7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9"/>
      <c r="EKM21" s="8"/>
      <c r="EKN21" s="5"/>
      <c r="EKO21" s="6"/>
      <c r="EKP21" s="7"/>
      <c r="EKQ21" s="7"/>
      <c r="EKR21" s="7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9"/>
      <c r="ELE21" s="8"/>
      <c r="ELF21" s="5"/>
      <c r="ELG21" s="6"/>
      <c r="ELH21" s="7"/>
      <c r="ELI21" s="7"/>
      <c r="ELJ21" s="7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9"/>
      <c r="ELW21" s="8"/>
      <c r="ELX21" s="5"/>
      <c r="ELY21" s="6"/>
      <c r="ELZ21" s="7"/>
      <c r="EMA21" s="7"/>
      <c r="EMB21" s="7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9"/>
      <c r="EMO21" s="8"/>
      <c r="EMP21" s="5"/>
      <c r="EMQ21" s="6"/>
      <c r="EMR21" s="7"/>
      <c r="EMS21" s="7"/>
      <c r="EMT21" s="7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9"/>
      <c r="ENG21" s="8"/>
      <c r="ENH21" s="5"/>
      <c r="ENI21" s="6"/>
      <c r="ENJ21" s="7"/>
      <c r="ENK21" s="7"/>
      <c r="ENL21" s="7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9"/>
      <c r="ENY21" s="8"/>
      <c r="ENZ21" s="5"/>
      <c r="EOA21" s="6"/>
      <c r="EOB21" s="7"/>
      <c r="EOC21" s="7"/>
      <c r="EOD21" s="7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9"/>
      <c r="EOQ21" s="8"/>
      <c r="EOR21" s="5"/>
      <c r="EOS21" s="6"/>
      <c r="EOT21" s="7"/>
      <c r="EOU21" s="7"/>
      <c r="EOV21" s="7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9"/>
      <c r="EPI21" s="8"/>
      <c r="EPJ21" s="5"/>
      <c r="EPK21" s="6"/>
      <c r="EPL21" s="7"/>
      <c r="EPM21" s="7"/>
      <c r="EPN21" s="7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9"/>
      <c r="EQA21" s="8"/>
      <c r="EQB21" s="5"/>
      <c r="EQC21" s="6"/>
      <c r="EQD21" s="7"/>
      <c r="EQE21" s="7"/>
      <c r="EQF21" s="7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9"/>
      <c r="EQS21" s="8"/>
      <c r="EQT21" s="5"/>
      <c r="EQU21" s="6"/>
      <c r="EQV21" s="7"/>
      <c r="EQW21" s="7"/>
      <c r="EQX21" s="7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9"/>
      <c r="ERK21" s="8"/>
      <c r="ERL21" s="5"/>
      <c r="ERM21" s="6"/>
      <c r="ERN21" s="7"/>
      <c r="ERO21" s="7"/>
      <c r="ERP21" s="7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9"/>
      <c r="ESC21" s="8"/>
      <c r="ESD21" s="5"/>
      <c r="ESE21" s="6"/>
      <c r="ESF21" s="7"/>
      <c r="ESG21" s="7"/>
      <c r="ESH21" s="7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9"/>
      <c r="ESU21" s="8"/>
      <c r="ESV21" s="5"/>
      <c r="ESW21" s="6"/>
      <c r="ESX21" s="7"/>
      <c r="ESY21" s="7"/>
      <c r="ESZ21" s="7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9"/>
      <c r="ETM21" s="8"/>
      <c r="ETN21" s="5"/>
      <c r="ETO21" s="6"/>
      <c r="ETP21" s="7"/>
      <c r="ETQ21" s="7"/>
      <c r="ETR21" s="7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9"/>
      <c r="EUE21" s="8"/>
      <c r="EUF21" s="5"/>
      <c r="EUG21" s="6"/>
      <c r="EUH21" s="7"/>
      <c r="EUI21" s="7"/>
      <c r="EUJ21" s="7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9"/>
      <c r="EUW21" s="8"/>
      <c r="EUX21" s="5"/>
      <c r="EUY21" s="6"/>
      <c r="EUZ21" s="7"/>
      <c r="EVA21" s="7"/>
      <c r="EVB21" s="7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9"/>
      <c r="EVO21" s="8"/>
      <c r="EVP21" s="5"/>
      <c r="EVQ21" s="6"/>
      <c r="EVR21" s="7"/>
      <c r="EVS21" s="7"/>
      <c r="EVT21" s="7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9"/>
      <c r="EWG21" s="8"/>
      <c r="EWH21" s="5"/>
      <c r="EWI21" s="6"/>
      <c r="EWJ21" s="7"/>
      <c r="EWK21" s="7"/>
      <c r="EWL21" s="7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9"/>
      <c r="EWY21" s="8"/>
      <c r="EWZ21" s="5"/>
      <c r="EXA21" s="6"/>
      <c r="EXB21" s="7"/>
      <c r="EXC21" s="7"/>
      <c r="EXD21" s="7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9"/>
      <c r="EXQ21" s="8"/>
      <c r="EXR21" s="5"/>
      <c r="EXS21" s="6"/>
      <c r="EXT21" s="7"/>
      <c r="EXU21" s="7"/>
      <c r="EXV21" s="7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9"/>
      <c r="EYI21" s="8"/>
      <c r="EYJ21" s="5"/>
      <c r="EYK21" s="6"/>
      <c r="EYL21" s="7"/>
      <c r="EYM21" s="7"/>
      <c r="EYN21" s="7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9"/>
      <c r="EZA21" s="8"/>
      <c r="EZB21" s="5"/>
      <c r="EZC21" s="6"/>
      <c r="EZD21" s="7"/>
      <c r="EZE21" s="7"/>
      <c r="EZF21" s="7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9"/>
      <c r="EZS21" s="8"/>
      <c r="EZT21" s="5"/>
      <c r="EZU21" s="6"/>
      <c r="EZV21" s="7"/>
      <c r="EZW21" s="7"/>
      <c r="EZX21" s="7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9"/>
      <c r="FAK21" s="8"/>
      <c r="FAL21" s="5"/>
      <c r="FAM21" s="6"/>
      <c r="FAN21" s="7"/>
      <c r="FAO21" s="7"/>
      <c r="FAP21" s="7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9"/>
      <c r="FBC21" s="8"/>
      <c r="FBD21" s="5"/>
      <c r="FBE21" s="6"/>
      <c r="FBF21" s="7"/>
      <c r="FBG21" s="7"/>
      <c r="FBH21" s="7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9"/>
      <c r="FBU21" s="8"/>
      <c r="FBV21" s="5"/>
      <c r="FBW21" s="6"/>
      <c r="FBX21" s="7"/>
      <c r="FBY21" s="7"/>
      <c r="FBZ21" s="7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9"/>
      <c r="FCM21" s="8"/>
      <c r="FCN21" s="5"/>
      <c r="FCO21" s="6"/>
      <c r="FCP21" s="7"/>
      <c r="FCQ21" s="7"/>
      <c r="FCR21" s="7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9"/>
      <c r="FDE21" s="8"/>
      <c r="FDF21" s="5"/>
      <c r="FDG21" s="6"/>
      <c r="FDH21" s="7"/>
      <c r="FDI21" s="7"/>
      <c r="FDJ21" s="7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9"/>
      <c r="FDW21" s="8"/>
      <c r="FDX21" s="5"/>
      <c r="FDY21" s="6"/>
      <c r="FDZ21" s="7"/>
      <c r="FEA21" s="7"/>
      <c r="FEB21" s="7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9"/>
      <c r="FEO21" s="8"/>
      <c r="FEP21" s="5"/>
      <c r="FEQ21" s="6"/>
      <c r="FER21" s="7"/>
      <c r="FES21" s="7"/>
      <c r="FET21" s="7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9"/>
      <c r="FFG21" s="8"/>
      <c r="FFH21" s="5"/>
      <c r="FFI21" s="6"/>
      <c r="FFJ21" s="7"/>
      <c r="FFK21" s="7"/>
      <c r="FFL21" s="7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9"/>
      <c r="FFY21" s="8"/>
      <c r="FFZ21" s="5"/>
      <c r="FGA21" s="6"/>
      <c r="FGB21" s="7"/>
      <c r="FGC21" s="7"/>
      <c r="FGD21" s="7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9"/>
      <c r="FGQ21" s="8"/>
      <c r="FGR21" s="5"/>
      <c r="FGS21" s="6"/>
      <c r="FGT21" s="7"/>
      <c r="FGU21" s="7"/>
      <c r="FGV21" s="7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9"/>
      <c r="FHI21" s="8"/>
      <c r="FHJ21" s="5"/>
      <c r="FHK21" s="6"/>
      <c r="FHL21" s="7"/>
      <c r="FHM21" s="7"/>
      <c r="FHN21" s="7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9"/>
      <c r="FIA21" s="8"/>
      <c r="FIB21" s="5"/>
      <c r="FIC21" s="6"/>
      <c r="FID21" s="7"/>
      <c r="FIE21" s="7"/>
      <c r="FIF21" s="7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9"/>
      <c r="FIS21" s="8"/>
      <c r="FIT21" s="5"/>
      <c r="FIU21" s="6"/>
      <c r="FIV21" s="7"/>
      <c r="FIW21" s="7"/>
      <c r="FIX21" s="7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9"/>
      <c r="FJK21" s="8"/>
      <c r="FJL21" s="5"/>
      <c r="FJM21" s="6"/>
      <c r="FJN21" s="7"/>
      <c r="FJO21" s="7"/>
      <c r="FJP21" s="7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9"/>
      <c r="FKC21" s="8"/>
      <c r="FKD21" s="5"/>
      <c r="FKE21" s="6"/>
      <c r="FKF21" s="7"/>
      <c r="FKG21" s="7"/>
      <c r="FKH21" s="7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9"/>
      <c r="FKU21" s="8"/>
      <c r="FKV21" s="5"/>
      <c r="FKW21" s="6"/>
      <c r="FKX21" s="7"/>
      <c r="FKY21" s="7"/>
      <c r="FKZ21" s="7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9"/>
      <c r="FLM21" s="8"/>
      <c r="FLN21" s="5"/>
      <c r="FLO21" s="6"/>
      <c r="FLP21" s="7"/>
      <c r="FLQ21" s="7"/>
      <c r="FLR21" s="7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9"/>
      <c r="FME21" s="8"/>
      <c r="FMF21" s="5"/>
      <c r="FMG21" s="6"/>
      <c r="FMH21" s="7"/>
      <c r="FMI21" s="7"/>
      <c r="FMJ21" s="7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9"/>
      <c r="FMW21" s="8"/>
      <c r="FMX21" s="5"/>
      <c r="FMY21" s="6"/>
      <c r="FMZ21" s="7"/>
      <c r="FNA21" s="7"/>
      <c r="FNB21" s="7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9"/>
      <c r="FNO21" s="8"/>
      <c r="FNP21" s="5"/>
      <c r="FNQ21" s="6"/>
      <c r="FNR21" s="7"/>
      <c r="FNS21" s="7"/>
      <c r="FNT21" s="7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9"/>
      <c r="FOG21" s="8"/>
      <c r="FOH21" s="5"/>
      <c r="FOI21" s="6"/>
      <c r="FOJ21" s="7"/>
      <c r="FOK21" s="7"/>
      <c r="FOL21" s="7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9"/>
      <c r="FOY21" s="8"/>
      <c r="FOZ21" s="5"/>
      <c r="FPA21" s="6"/>
      <c r="FPB21" s="7"/>
      <c r="FPC21" s="7"/>
      <c r="FPD21" s="7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9"/>
      <c r="FPQ21" s="8"/>
      <c r="FPR21" s="5"/>
      <c r="FPS21" s="6"/>
      <c r="FPT21" s="7"/>
      <c r="FPU21" s="7"/>
      <c r="FPV21" s="7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9"/>
      <c r="FQI21" s="8"/>
      <c r="FQJ21" s="5"/>
      <c r="FQK21" s="6"/>
      <c r="FQL21" s="7"/>
      <c r="FQM21" s="7"/>
      <c r="FQN21" s="7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9"/>
      <c r="FRA21" s="8"/>
      <c r="FRB21" s="5"/>
      <c r="FRC21" s="6"/>
      <c r="FRD21" s="7"/>
      <c r="FRE21" s="7"/>
      <c r="FRF21" s="7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9"/>
      <c r="FRS21" s="8"/>
      <c r="FRT21" s="5"/>
      <c r="FRU21" s="6"/>
      <c r="FRV21" s="7"/>
      <c r="FRW21" s="7"/>
      <c r="FRX21" s="7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9"/>
      <c r="FSK21" s="8"/>
      <c r="FSL21" s="5"/>
      <c r="FSM21" s="6"/>
      <c r="FSN21" s="7"/>
      <c r="FSO21" s="7"/>
      <c r="FSP21" s="7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9"/>
      <c r="FTC21" s="8"/>
      <c r="FTD21" s="5"/>
      <c r="FTE21" s="6"/>
      <c r="FTF21" s="7"/>
      <c r="FTG21" s="7"/>
      <c r="FTH21" s="7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9"/>
      <c r="FTU21" s="8"/>
      <c r="FTV21" s="5"/>
      <c r="FTW21" s="6"/>
      <c r="FTX21" s="7"/>
      <c r="FTY21" s="7"/>
      <c r="FTZ21" s="7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9"/>
      <c r="FUM21" s="8"/>
      <c r="FUN21" s="5"/>
      <c r="FUO21" s="6"/>
      <c r="FUP21" s="7"/>
      <c r="FUQ21" s="7"/>
      <c r="FUR21" s="7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9"/>
      <c r="FVE21" s="8"/>
      <c r="FVF21" s="5"/>
      <c r="FVG21" s="6"/>
      <c r="FVH21" s="7"/>
      <c r="FVI21" s="7"/>
      <c r="FVJ21" s="7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9"/>
      <c r="FVW21" s="8"/>
      <c r="FVX21" s="5"/>
      <c r="FVY21" s="6"/>
      <c r="FVZ21" s="7"/>
      <c r="FWA21" s="7"/>
      <c r="FWB21" s="7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9"/>
      <c r="FWO21" s="8"/>
      <c r="FWP21" s="5"/>
      <c r="FWQ21" s="6"/>
      <c r="FWR21" s="7"/>
      <c r="FWS21" s="7"/>
      <c r="FWT21" s="7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9"/>
      <c r="FXG21" s="8"/>
      <c r="FXH21" s="5"/>
      <c r="FXI21" s="6"/>
      <c r="FXJ21" s="7"/>
      <c r="FXK21" s="7"/>
      <c r="FXL21" s="7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9"/>
      <c r="FXY21" s="8"/>
      <c r="FXZ21" s="5"/>
      <c r="FYA21" s="6"/>
      <c r="FYB21" s="7"/>
      <c r="FYC21" s="7"/>
      <c r="FYD21" s="7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9"/>
      <c r="FYQ21" s="8"/>
      <c r="FYR21" s="5"/>
      <c r="FYS21" s="6"/>
      <c r="FYT21" s="7"/>
      <c r="FYU21" s="7"/>
      <c r="FYV21" s="7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9"/>
      <c r="FZI21" s="8"/>
      <c r="FZJ21" s="5"/>
      <c r="FZK21" s="6"/>
      <c r="FZL21" s="7"/>
      <c r="FZM21" s="7"/>
      <c r="FZN21" s="7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9"/>
      <c r="GAA21" s="8"/>
      <c r="GAB21" s="5"/>
      <c r="GAC21" s="6"/>
      <c r="GAD21" s="7"/>
      <c r="GAE21" s="7"/>
      <c r="GAF21" s="7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9"/>
      <c r="GAS21" s="8"/>
      <c r="GAT21" s="5"/>
      <c r="GAU21" s="6"/>
      <c r="GAV21" s="7"/>
      <c r="GAW21" s="7"/>
      <c r="GAX21" s="7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9"/>
      <c r="GBK21" s="8"/>
      <c r="GBL21" s="5"/>
      <c r="GBM21" s="6"/>
      <c r="GBN21" s="7"/>
      <c r="GBO21" s="7"/>
      <c r="GBP21" s="7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9"/>
      <c r="GCC21" s="8"/>
      <c r="GCD21" s="5"/>
      <c r="GCE21" s="6"/>
      <c r="GCF21" s="7"/>
      <c r="GCG21" s="7"/>
      <c r="GCH21" s="7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9"/>
      <c r="GCU21" s="8"/>
      <c r="GCV21" s="5"/>
      <c r="GCW21" s="6"/>
      <c r="GCX21" s="7"/>
      <c r="GCY21" s="7"/>
      <c r="GCZ21" s="7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9"/>
      <c r="GDM21" s="8"/>
      <c r="GDN21" s="5"/>
      <c r="GDO21" s="6"/>
      <c r="GDP21" s="7"/>
      <c r="GDQ21" s="7"/>
      <c r="GDR21" s="7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9"/>
      <c r="GEE21" s="8"/>
      <c r="GEF21" s="5"/>
      <c r="GEG21" s="6"/>
      <c r="GEH21" s="7"/>
      <c r="GEI21" s="7"/>
      <c r="GEJ21" s="7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9"/>
      <c r="GEW21" s="8"/>
      <c r="GEX21" s="5"/>
      <c r="GEY21" s="6"/>
      <c r="GEZ21" s="7"/>
      <c r="GFA21" s="7"/>
      <c r="GFB21" s="7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9"/>
      <c r="GFO21" s="8"/>
      <c r="GFP21" s="5"/>
      <c r="GFQ21" s="6"/>
      <c r="GFR21" s="7"/>
      <c r="GFS21" s="7"/>
      <c r="GFT21" s="7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9"/>
      <c r="GGG21" s="8"/>
      <c r="GGH21" s="5"/>
      <c r="GGI21" s="6"/>
      <c r="GGJ21" s="7"/>
      <c r="GGK21" s="7"/>
      <c r="GGL21" s="7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9"/>
      <c r="GGY21" s="8"/>
      <c r="GGZ21" s="5"/>
      <c r="GHA21" s="6"/>
      <c r="GHB21" s="7"/>
      <c r="GHC21" s="7"/>
      <c r="GHD21" s="7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9"/>
      <c r="GHQ21" s="8"/>
      <c r="GHR21" s="5"/>
      <c r="GHS21" s="6"/>
      <c r="GHT21" s="7"/>
      <c r="GHU21" s="7"/>
      <c r="GHV21" s="7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9"/>
      <c r="GII21" s="8"/>
      <c r="GIJ21" s="5"/>
      <c r="GIK21" s="6"/>
      <c r="GIL21" s="7"/>
      <c r="GIM21" s="7"/>
      <c r="GIN21" s="7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9"/>
      <c r="GJA21" s="8"/>
      <c r="GJB21" s="5"/>
      <c r="GJC21" s="6"/>
      <c r="GJD21" s="7"/>
      <c r="GJE21" s="7"/>
      <c r="GJF21" s="7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9"/>
      <c r="GJS21" s="8"/>
      <c r="GJT21" s="5"/>
      <c r="GJU21" s="6"/>
      <c r="GJV21" s="7"/>
      <c r="GJW21" s="7"/>
      <c r="GJX21" s="7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9"/>
      <c r="GKK21" s="8"/>
      <c r="GKL21" s="5"/>
      <c r="GKM21" s="6"/>
      <c r="GKN21" s="7"/>
      <c r="GKO21" s="7"/>
      <c r="GKP21" s="7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9"/>
      <c r="GLC21" s="8"/>
      <c r="GLD21" s="5"/>
      <c r="GLE21" s="6"/>
      <c r="GLF21" s="7"/>
      <c r="GLG21" s="7"/>
      <c r="GLH21" s="7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9"/>
      <c r="GLU21" s="8"/>
      <c r="GLV21" s="5"/>
      <c r="GLW21" s="6"/>
      <c r="GLX21" s="7"/>
      <c r="GLY21" s="7"/>
      <c r="GLZ21" s="7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9"/>
      <c r="GMM21" s="8"/>
      <c r="GMN21" s="5"/>
      <c r="GMO21" s="6"/>
      <c r="GMP21" s="7"/>
      <c r="GMQ21" s="7"/>
      <c r="GMR21" s="7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9"/>
      <c r="GNE21" s="8"/>
      <c r="GNF21" s="5"/>
      <c r="GNG21" s="6"/>
      <c r="GNH21" s="7"/>
      <c r="GNI21" s="7"/>
      <c r="GNJ21" s="7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9"/>
      <c r="GNW21" s="8"/>
      <c r="GNX21" s="5"/>
      <c r="GNY21" s="6"/>
      <c r="GNZ21" s="7"/>
      <c r="GOA21" s="7"/>
      <c r="GOB21" s="7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9"/>
      <c r="GOO21" s="8"/>
      <c r="GOP21" s="5"/>
      <c r="GOQ21" s="6"/>
      <c r="GOR21" s="7"/>
      <c r="GOS21" s="7"/>
      <c r="GOT21" s="7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9"/>
      <c r="GPG21" s="8"/>
      <c r="GPH21" s="5"/>
      <c r="GPI21" s="6"/>
      <c r="GPJ21" s="7"/>
      <c r="GPK21" s="7"/>
      <c r="GPL21" s="7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9"/>
      <c r="GPY21" s="8"/>
      <c r="GPZ21" s="5"/>
      <c r="GQA21" s="6"/>
      <c r="GQB21" s="7"/>
      <c r="GQC21" s="7"/>
      <c r="GQD21" s="7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9"/>
      <c r="GQQ21" s="8"/>
      <c r="GQR21" s="5"/>
      <c r="GQS21" s="6"/>
      <c r="GQT21" s="7"/>
      <c r="GQU21" s="7"/>
      <c r="GQV21" s="7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9"/>
      <c r="GRI21" s="8"/>
      <c r="GRJ21" s="5"/>
      <c r="GRK21" s="6"/>
      <c r="GRL21" s="7"/>
      <c r="GRM21" s="7"/>
      <c r="GRN21" s="7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9"/>
      <c r="GSA21" s="8"/>
      <c r="GSB21" s="5"/>
      <c r="GSC21" s="6"/>
      <c r="GSD21" s="7"/>
      <c r="GSE21" s="7"/>
      <c r="GSF21" s="7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9"/>
      <c r="GSS21" s="8"/>
      <c r="GST21" s="5"/>
      <c r="GSU21" s="6"/>
      <c r="GSV21" s="7"/>
      <c r="GSW21" s="7"/>
      <c r="GSX21" s="7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9"/>
      <c r="GTK21" s="8"/>
      <c r="GTL21" s="5"/>
      <c r="GTM21" s="6"/>
      <c r="GTN21" s="7"/>
      <c r="GTO21" s="7"/>
      <c r="GTP21" s="7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9"/>
      <c r="GUC21" s="8"/>
      <c r="GUD21" s="5"/>
      <c r="GUE21" s="6"/>
      <c r="GUF21" s="7"/>
      <c r="GUG21" s="7"/>
      <c r="GUH21" s="7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9"/>
      <c r="GUU21" s="8"/>
      <c r="GUV21" s="5"/>
      <c r="GUW21" s="6"/>
      <c r="GUX21" s="7"/>
      <c r="GUY21" s="7"/>
      <c r="GUZ21" s="7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9"/>
      <c r="GVM21" s="8"/>
      <c r="GVN21" s="5"/>
      <c r="GVO21" s="6"/>
      <c r="GVP21" s="7"/>
      <c r="GVQ21" s="7"/>
      <c r="GVR21" s="7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9"/>
      <c r="GWE21" s="8"/>
      <c r="GWF21" s="5"/>
      <c r="GWG21" s="6"/>
      <c r="GWH21" s="7"/>
      <c r="GWI21" s="7"/>
      <c r="GWJ21" s="7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9"/>
      <c r="GWW21" s="8"/>
      <c r="GWX21" s="5"/>
      <c r="GWY21" s="6"/>
      <c r="GWZ21" s="7"/>
      <c r="GXA21" s="7"/>
      <c r="GXB21" s="7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9"/>
      <c r="GXO21" s="8"/>
      <c r="GXP21" s="5"/>
      <c r="GXQ21" s="6"/>
      <c r="GXR21" s="7"/>
      <c r="GXS21" s="7"/>
      <c r="GXT21" s="7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9"/>
      <c r="GYG21" s="8"/>
      <c r="GYH21" s="5"/>
      <c r="GYI21" s="6"/>
      <c r="GYJ21" s="7"/>
      <c r="GYK21" s="7"/>
      <c r="GYL21" s="7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9"/>
      <c r="GYY21" s="8"/>
      <c r="GYZ21" s="5"/>
      <c r="GZA21" s="6"/>
      <c r="GZB21" s="7"/>
      <c r="GZC21" s="7"/>
      <c r="GZD21" s="7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9"/>
      <c r="GZQ21" s="8"/>
      <c r="GZR21" s="5"/>
      <c r="GZS21" s="6"/>
      <c r="GZT21" s="7"/>
      <c r="GZU21" s="7"/>
      <c r="GZV21" s="7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9"/>
      <c r="HAI21" s="8"/>
      <c r="HAJ21" s="5"/>
      <c r="HAK21" s="6"/>
      <c r="HAL21" s="7"/>
      <c r="HAM21" s="7"/>
      <c r="HAN21" s="7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9"/>
      <c r="HBA21" s="8"/>
      <c r="HBB21" s="5"/>
      <c r="HBC21" s="6"/>
      <c r="HBD21" s="7"/>
      <c r="HBE21" s="7"/>
      <c r="HBF21" s="7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9"/>
      <c r="HBS21" s="8"/>
      <c r="HBT21" s="5"/>
      <c r="HBU21" s="6"/>
      <c r="HBV21" s="7"/>
      <c r="HBW21" s="7"/>
      <c r="HBX21" s="7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9"/>
      <c r="HCK21" s="8"/>
      <c r="HCL21" s="5"/>
      <c r="HCM21" s="6"/>
      <c r="HCN21" s="7"/>
      <c r="HCO21" s="7"/>
      <c r="HCP21" s="7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9"/>
      <c r="HDC21" s="8"/>
      <c r="HDD21" s="5"/>
      <c r="HDE21" s="6"/>
      <c r="HDF21" s="7"/>
      <c r="HDG21" s="7"/>
      <c r="HDH21" s="7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9"/>
      <c r="HDU21" s="8"/>
      <c r="HDV21" s="5"/>
      <c r="HDW21" s="6"/>
      <c r="HDX21" s="7"/>
      <c r="HDY21" s="7"/>
      <c r="HDZ21" s="7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9"/>
      <c r="HEM21" s="8"/>
      <c r="HEN21" s="5"/>
      <c r="HEO21" s="6"/>
      <c r="HEP21" s="7"/>
      <c r="HEQ21" s="7"/>
      <c r="HER21" s="7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9"/>
      <c r="HFE21" s="8"/>
      <c r="HFF21" s="5"/>
      <c r="HFG21" s="6"/>
      <c r="HFH21" s="7"/>
      <c r="HFI21" s="7"/>
      <c r="HFJ21" s="7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9"/>
      <c r="HFW21" s="8"/>
      <c r="HFX21" s="5"/>
      <c r="HFY21" s="6"/>
      <c r="HFZ21" s="7"/>
      <c r="HGA21" s="7"/>
      <c r="HGB21" s="7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9"/>
      <c r="HGO21" s="8"/>
      <c r="HGP21" s="5"/>
      <c r="HGQ21" s="6"/>
      <c r="HGR21" s="7"/>
      <c r="HGS21" s="7"/>
      <c r="HGT21" s="7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9"/>
      <c r="HHG21" s="8"/>
      <c r="HHH21" s="5"/>
      <c r="HHI21" s="6"/>
      <c r="HHJ21" s="7"/>
      <c r="HHK21" s="7"/>
      <c r="HHL21" s="7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9"/>
      <c r="HHY21" s="8"/>
      <c r="HHZ21" s="5"/>
      <c r="HIA21" s="6"/>
      <c r="HIB21" s="7"/>
      <c r="HIC21" s="7"/>
      <c r="HID21" s="7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9"/>
      <c r="HIQ21" s="8"/>
      <c r="HIR21" s="5"/>
      <c r="HIS21" s="6"/>
      <c r="HIT21" s="7"/>
      <c r="HIU21" s="7"/>
      <c r="HIV21" s="7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9"/>
      <c r="HJI21" s="8"/>
      <c r="HJJ21" s="5"/>
      <c r="HJK21" s="6"/>
      <c r="HJL21" s="7"/>
      <c r="HJM21" s="7"/>
      <c r="HJN21" s="7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9"/>
      <c r="HKA21" s="8"/>
      <c r="HKB21" s="5"/>
      <c r="HKC21" s="6"/>
      <c r="HKD21" s="7"/>
      <c r="HKE21" s="7"/>
      <c r="HKF21" s="7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9"/>
      <c r="HKS21" s="8"/>
      <c r="HKT21" s="5"/>
      <c r="HKU21" s="6"/>
      <c r="HKV21" s="7"/>
      <c r="HKW21" s="7"/>
      <c r="HKX21" s="7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9"/>
      <c r="HLK21" s="8"/>
      <c r="HLL21" s="5"/>
      <c r="HLM21" s="6"/>
      <c r="HLN21" s="7"/>
      <c r="HLO21" s="7"/>
      <c r="HLP21" s="7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9"/>
      <c r="HMC21" s="8"/>
      <c r="HMD21" s="5"/>
      <c r="HME21" s="6"/>
      <c r="HMF21" s="7"/>
      <c r="HMG21" s="7"/>
      <c r="HMH21" s="7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9"/>
      <c r="HMU21" s="8"/>
      <c r="HMV21" s="5"/>
      <c r="HMW21" s="6"/>
      <c r="HMX21" s="7"/>
      <c r="HMY21" s="7"/>
      <c r="HMZ21" s="7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9"/>
      <c r="HNM21" s="8"/>
      <c r="HNN21" s="5"/>
      <c r="HNO21" s="6"/>
      <c r="HNP21" s="7"/>
      <c r="HNQ21" s="7"/>
      <c r="HNR21" s="7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9"/>
      <c r="HOE21" s="8"/>
      <c r="HOF21" s="5"/>
      <c r="HOG21" s="6"/>
      <c r="HOH21" s="7"/>
      <c r="HOI21" s="7"/>
      <c r="HOJ21" s="7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9"/>
      <c r="HOW21" s="8"/>
      <c r="HOX21" s="5"/>
      <c r="HOY21" s="6"/>
      <c r="HOZ21" s="7"/>
      <c r="HPA21" s="7"/>
      <c r="HPB21" s="7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9"/>
      <c r="HPO21" s="8"/>
      <c r="HPP21" s="5"/>
      <c r="HPQ21" s="6"/>
      <c r="HPR21" s="7"/>
      <c r="HPS21" s="7"/>
      <c r="HPT21" s="7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9"/>
      <c r="HQG21" s="8"/>
      <c r="HQH21" s="5"/>
      <c r="HQI21" s="6"/>
      <c r="HQJ21" s="7"/>
      <c r="HQK21" s="7"/>
      <c r="HQL21" s="7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9"/>
      <c r="HQY21" s="8"/>
      <c r="HQZ21" s="5"/>
      <c r="HRA21" s="6"/>
      <c r="HRB21" s="7"/>
      <c r="HRC21" s="7"/>
      <c r="HRD21" s="7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9"/>
      <c r="HRQ21" s="8"/>
      <c r="HRR21" s="5"/>
      <c r="HRS21" s="6"/>
      <c r="HRT21" s="7"/>
      <c r="HRU21" s="7"/>
      <c r="HRV21" s="7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9"/>
      <c r="HSI21" s="8"/>
      <c r="HSJ21" s="5"/>
      <c r="HSK21" s="6"/>
      <c r="HSL21" s="7"/>
      <c r="HSM21" s="7"/>
      <c r="HSN21" s="7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9"/>
      <c r="HTA21" s="8"/>
      <c r="HTB21" s="5"/>
      <c r="HTC21" s="6"/>
      <c r="HTD21" s="7"/>
      <c r="HTE21" s="7"/>
      <c r="HTF21" s="7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9"/>
      <c r="HTS21" s="8"/>
      <c r="HTT21" s="5"/>
      <c r="HTU21" s="6"/>
      <c r="HTV21" s="7"/>
      <c r="HTW21" s="7"/>
      <c r="HTX21" s="7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9"/>
      <c r="HUK21" s="8"/>
      <c r="HUL21" s="5"/>
      <c r="HUM21" s="6"/>
      <c r="HUN21" s="7"/>
      <c r="HUO21" s="7"/>
      <c r="HUP21" s="7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9"/>
      <c r="HVC21" s="8"/>
      <c r="HVD21" s="5"/>
      <c r="HVE21" s="6"/>
      <c r="HVF21" s="7"/>
      <c r="HVG21" s="7"/>
      <c r="HVH21" s="7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9"/>
      <c r="HVU21" s="8"/>
      <c r="HVV21" s="5"/>
      <c r="HVW21" s="6"/>
      <c r="HVX21" s="7"/>
      <c r="HVY21" s="7"/>
      <c r="HVZ21" s="7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9"/>
      <c r="HWM21" s="8"/>
      <c r="HWN21" s="5"/>
      <c r="HWO21" s="6"/>
      <c r="HWP21" s="7"/>
      <c r="HWQ21" s="7"/>
      <c r="HWR21" s="7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9"/>
      <c r="HXE21" s="8"/>
      <c r="HXF21" s="5"/>
      <c r="HXG21" s="6"/>
      <c r="HXH21" s="7"/>
      <c r="HXI21" s="7"/>
      <c r="HXJ21" s="7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9"/>
      <c r="HXW21" s="8"/>
      <c r="HXX21" s="5"/>
      <c r="HXY21" s="6"/>
      <c r="HXZ21" s="7"/>
      <c r="HYA21" s="7"/>
      <c r="HYB21" s="7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9"/>
      <c r="HYO21" s="8"/>
      <c r="HYP21" s="5"/>
      <c r="HYQ21" s="6"/>
      <c r="HYR21" s="7"/>
      <c r="HYS21" s="7"/>
      <c r="HYT21" s="7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9"/>
      <c r="HZG21" s="8"/>
      <c r="HZH21" s="5"/>
      <c r="HZI21" s="6"/>
      <c r="HZJ21" s="7"/>
      <c r="HZK21" s="7"/>
      <c r="HZL21" s="7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9"/>
      <c r="HZY21" s="8"/>
      <c r="HZZ21" s="5"/>
      <c r="IAA21" s="6"/>
      <c r="IAB21" s="7"/>
      <c r="IAC21" s="7"/>
      <c r="IAD21" s="7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9"/>
      <c r="IAQ21" s="8"/>
      <c r="IAR21" s="5"/>
      <c r="IAS21" s="6"/>
      <c r="IAT21" s="7"/>
      <c r="IAU21" s="7"/>
      <c r="IAV21" s="7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9"/>
      <c r="IBI21" s="8"/>
      <c r="IBJ21" s="5"/>
      <c r="IBK21" s="6"/>
      <c r="IBL21" s="7"/>
      <c r="IBM21" s="7"/>
      <c r="IBN21" s="7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9"/>
      <c r="ICA21" s="8"/>
      <c r="ICB21" s="5"/>
      <c r="ICC21" s="6"/>
      <c r="ICD21" s="7"/>
      <c r="ICE21" s="7"/>
      <c r="ICF21" s="7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9"/>
      <c r="ICS21" s="8"/>
      <c r="ICT21" s="5"/>
      <c r="ICU21" s="6"/>
      <c r="ICV21" s="7"/>
      <c r="ICW21" s="7"/>
      <c r="ICX21" s="7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9"/>
      <c r="IDK21" s="8"/>
      <c r="IDL21" s="5"/>
      <c r="IDM21" s="6"/>
      <c r="IDN21" s="7"/>
      <c r="IDO21" s="7"/>
      <c r="IDP21" s="7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9"/>
      <c r="IEC21" s="8"/>
      <c r="IED21" s="5"/>
      <c r="IEE21" s="6"/>
      <c r="IEF21" s="7"/>
      <c r="IEG21" s="7"/>
      <c r="IEH21" s="7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9"/>
      <c r="IEU21" s="8"/>
      <c r="IEV21" s="5"/>
      <c r="IEW21" s="6"/>
      <c r="IEX21" s="7"/>
      <c r="IEY21" s="7"/>
      <c r="IEZ21" s="7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9"/>
      <c r="IFM21" s="8"/>
      <c r="IFN21" s="5"/>
      <c r="IFO21" s="6"/>
      <c r="IFP21" s="7"/>
      <c r="IFQ21" s="7"/>
      <c r="IFR21" s="7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9"/>
      <c r="IGE21" s="8"/>
      <c r="IGF21" s="5"/>
      <c r="IGG21" s="6"/>
      <c r="IGH21" s="7"/>
      <c r="IGI21" s="7"/>
      <c r="IGJ21" s="7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9"/>
      <c r="IGW21" s="8"/>
      <c r="IGX21" s="5"/>
      <c r="IGY21" s="6"/>
      <c r="IGZ21" s="7"/>
      <c r="IHA21" s="7"/>
      <c r="IHB21" s="7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9"/>
      <c r="IHO21" s="8"/>
      <c r="IHP21" s="5"/>
      <c r="IHQ21" s="6"/>
      <c r="IHR21" s="7"/>
      <c r="IHS21" s="7"/>
      <c r="IHT21" s="7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9"/>
      <c r="IIG21" s="8"/>
      <c r="IIH21" s="5"/>
      <c r="III21" s="6"/>
      <c r="IIJ21" s="7"/>
      <c r="IIK21" s="7"/>
      <c r="IIL21" s="7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9"/>
      <c r="IIY21" s="8"/>
      <c r="IIZ21" s="5"/>
      <c r="IJA21" s="6"/>
      <c r="IJB21" s="7"/>
      <c r="IJC21" s="7"/>
      <c r="IJD21" s="7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9"/>
      <c r="IJQ21" s="8"/>
      <c r="IJR21" s="5"/>
      <c r="IJS21" s="6"/>
      <c r="IJT21" s="7"/>
      <c r="IJU21" s="7"/>
      <c r="IJV21" s="7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9"/>
      <c r="IKI21" s="8"/>
      <c r="IKJ21" s="5"/>
      <c r="IKK21" s="6"/>
      <c r="IKL21" s="7"/>
      <c r="IKM21" s="7"/>
      <c r="IKN21" s="7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9"/>
      <c r="ILA21" s="8"/>
      <c r="ILB21" s="5"/>
      <c r="ILC21" s="6"/>
      <c r="ILD21" s="7"/>
      <c r="ILE21" s="7"/>
      <c r="ILF21" s="7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9"/>
      <c r="ILS21" s="8"/>
      <c r="ILT21" s="5"/>
      <c r="ILU21" s="6"/>
      <c r="ILV21" s="7"/>
      <c r="ILW21" s="7"/>
      <c r="ILX21" s="7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9"/>
      <c r="IMK21" s="8"/>
      <c r="IML21" s="5"/>
      <c r="IMM21" s="6"/>
      <c r="IMN21" s="7"/>
      <c r="IMO21" s="7"/>
      <c r="IMP21" s="7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9"/>
      <c r="INC21" s="8"/>
      <c r="IND21" s="5"/>
      <c r="INE21" s="6"/>
      <c r="INF21" s="7"/>
      <c r="ING21" s="7"/>
      <c r="INH21" s="7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9"/>
      <c r="INU21" s="8"/>
      <c r="INV21" s="5"/>
      <c r="INW21" s="6"/>
      <c r="INX21" s="7"/>
      <c r="INY21" s="7"/>
      <c r="INZ21" s="7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9"/>
      <c r="IOM21" s="8"/>
      <c r="ION21" s="5"/>
      <c r="IOO21" s="6"/>
      <c r="IOP21" s="7"/>
      <c r="IOQ21" s="7"/>
      <c r="IOR21" s="7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9"/>
      <c r="IPE21" s="8"/>
      <c r="IPF21" s="5"/>
      <c r="IPG21" s="6"/>
      <c r="IPH21" s="7"/>
      <c r="IPI21" s="7"/>
      <c r="IPJ21" s="7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9"/>
      <c r="IPW21" s="8"/>
      <c r="IPX21" s="5"/>
      <c r="IPY21" s="6"/>
      <c r="IPZ21" s="7"/>
      <c r="IQA21" s="7"/>
      <c r="IQB21" s="7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9"/>
      <c r="IQO21" s="8"/>
      <c r="IQP21" s="5"/>
      <c r="IQQ21" s="6"/>
      <c r="IQR21" s="7"/>
      <c r="IQS21" s="7"/>
      <c r="IQT21" s="7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9"/>
      <c r="IRG21" s="8"/>
      <c r="IRH21" s="5"/>
      <c r="IRI21" s="6"/>
      <c r="IRJ21" s="7"/>
      <c r="IRK21" s="7"/>
      <c r="IRL21" s="7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9"/>
      <c r="IRY21" s="8"/>
      <c r="IRZ21" s="5"/>
      <c r="ISA21" s="6"/>
      <c r="ISB21" s="7"/>
      <c r="ISC21" s="7"/>
      <c r="ISD21" s="7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9"/>
      <c r="ISQ21" s="8"/>
      <c r="ISR21" s="5"/>
      <c r="ISS21" s="6"/>
      <c r="IST21" s="7"/>
      <c r="ISU21" s="7"/>
      <c r="ISV21" s="7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9"/>
      <c r="ITI21" s="8"/>
      <c r="ITJ21" s="5"/>
      <c r="ITK21" s="6"/>
      <c r="ITL21" s="7"/>
      <c r="ITM21" s="7"/>
      <c r="ITN21" s="7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9"/>
      <c r="IUA21" s="8"/>
      <c r="IUB21" s="5"/>
      <c r="IUC21" s="6"/>
      <c r="IUD21" s="7"/>
      <c r="IUE21" s="7"/>
      <c r="IUF21" s="7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9"/>
      <c r="IUS21" s="8"/>
      <c r="IUT21" s="5"/>
      <c r="IUU21" s="6"/>
      <c r="IUV21" s="7"/>
      <c r="IUW21" s="7"/>
      <c r="IUX21" s="7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9"/>
      <c r="IVK21" s="8"/>
      <c r="IVL21" s="5"/>
      <c r="IVM21" s="6"/>
      <c r="IVN21" s="7"/>
      <c r="IVO21" s="7"/>
      <c r="IVP21" s="7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9"/>
      <c r="IWC21" s="8"/>
      <c r="IWD21" s="5"/>
      <c r="IWE21" s="6"/>
      <c r="IWF21" s="7"/>
      <c r="IWG21" s="7"/>
      <c r="IWH21" s="7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9"/>
      <c r="IWU21" s="8"/>
      <c r="IWV21" s="5"/>
      <c r="IWW21" s="6"/>
      <c r="IWX21" s="7"/>
      <c r="IWY21" s="7"/>
      <c r="IWZ21" s="7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9"/>
      <c r="IXM21" s="8"/>
      <c r="IXN21" s="5"/>
      <c r="IXO21" s="6"/>
      <c r="IXP21" s="7"/>
      <c r="IXQ21" s="7"/>
      <c r="IXR21" s="7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9"/>
      <c r="IYE21" s="8"/>
      <c r="IYF21" s="5"/>
      <c r="IYG21" s="6"/>
      <c r="IYH21" s="7"/>
      <c r="IYI21" s="7"/>
      <c r="IYJ21" s="7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9"/>
      <c r="IYW21" s="8"/>
      <c r="IYX21" s="5"/>
      <c r="IYY21" s="6"/>
      <c r="IYZ21" s="7"/>
      <c r="IZA21" s="7"/>
      <c r="IZB21" s="7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9"/>
      <c r="IZO21" s="8"/>
      <c r="IZP21" s="5"/>
      <c r="IZQ21" s="6"/>
      <c r="IZR21" s="7"/>
      <c r="IZS21" s="7"/>
      <c r="IZT21" s="7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9"/>
      <c r="JAG21" s="8"/>
      <c r="JAH21" s="5"/>
      <c r="JAI21" s="6"/>
      <c r="JAJ21" s="7"/>
      <c r="JAK21" s="7"/>
      <c r="JAL21" s="7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9"/>
      <c r="JAY21" s="8"/>
      <c r="JAZ21" s="5"/>
      <c r="JBA21" s="6"/>
      <c r="JBB21" s="7"/>
      <c r="JBC21" s="7"/>
      <c r="JBD21" s="7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9"/>
      <c r="JBQ21" s="8"/>
      <c r="JBR21" s="5"/>
      <c r="JBS21" s="6"/>
      <c r="JBT21" s="7"/>
      <c r="JBU21" s="7"/>
      <c r="JBV21" s="7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9"/>
      <c r="JCI21" s="8"/>
      <c r="JCJ21" s="5"/>
      <c r="JCK21" s="6"/>
      <c r="JCL21" s="7"/>
      <c r="JCM21" s="7"/>
      <c r="JCN21" s="7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9"/>
      <c r="JDA21" s="8"/>
      <c r="JDB21" s="5"/>
      <c r="JDC21" s="6"/>
      <c r="JDD21" s="7"/>
      <c r="JDE21" s="7"/>
      <c r="JDF21" s="7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9"/>
      <c r="JDS21" s="8"/>
      <c r="JDT21" s="5"/>
      <c r="JDU21" s="6"/>
      <c r="JDV21" s="7"/>
      <c r="JDW21" s="7"/>
      <c r="JDX21" s="7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9"/>
      <c r="JEK21" s="8"/>
      <c r="JEL21" s="5"/>
      <c r="JEM21" s="6"/>
      <c r="JEN21" s="7"/>
      <c r="JEO21" s="7"/>
      <c r="JEP21" s="7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9"/>
      <c r="JFC21" s="8"/>
      <c r="JFD21" s="5"/>
      <c r="JFE21" s="6"/>
      <c r="JFF21" s="7"/>
      <c r="JFG21" s="7"/>
      <c r="JFH21" s="7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9"/>
      <c r="JFU21" s="8"/>
      <c r="JFV21" s="5"/>
      <c r="JFW21" s="6"/>
      <c r="JFX21" s="7"/>
      <c r="JFY21" s="7"/>
      <c r="JFZ21" s="7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9"/>
      <c r="JGM21" s="8"/>
      <c r="JGN21" s="5"/>
      <c r="JGO21" s="6"/>
      <c r="JGP21" s="7"/>
      <c r="JGQ21" s="7"/>
      <c r="JGR21" s="7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9"/>
      <c r="JHE21" s="8"/>
      <c r="JHF21" s="5"/>
      <c r="JHG21" s="6"/>
      <c r="JHH21" s="7"/>
      <c r="JHI21" s="7"/>
      <c r="JHJ21" s="7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9"/>
      <c r="JHW21" s="8"/>
      <c r="JHX21" s="5"/>
      <c r="JHY21" s="6"/>
      <c r="JHZ21" s="7"/>
      <c r="JIA21" s="7"/>
      <c r="JIB21" s="7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9"/>
      <c r="JIO21" s="8"/>
      <c r="JIP21" s="5"/>
      <c r="JIQ21" s="6"/>
      <c r="JIR21" s="7"/>
      <c r="JIS21" s="7"/>
      <c r="JIT21" s="7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9"/>
      <c r="JJG21" s="8"/>
      <c r="JJH21" s="5"/>
      <c r="JJI21" s="6"/>
      <c r="JJJ21" s="7"/>
      <c r="JJK21" s="7"/>
      <c r="JJL21" s="7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9"/>
      <c r="JJY21" s="8"/>
      <c r="JJZ21" s="5"/>
      <c r="JKA21" s="6"/>
      <c r="JKB21" s="7"/>
      <c r="JKC21" s="7"/>
      <c r="JKD21" s="7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9"/>
      <c r="JKQ21" s="8"/>
      <c r="JKR21" s="5"/>
      <c r="JKS21" s="6"/>
      <c r="JKT21" s="7"/>
      <c r="JKU21" s="7"/>
      <c r="JKV21" s="7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9"/>
      <c r="JLI21" s="8"/>
      <c r="JLJ21" s="5"/>
      <c r="JLK21" s="6"/>
      <c r="JLL21" s="7"/>
      <c r="JLM21" s="7"/>
      <c r="JLN21" s="7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9"/>
      <c r="JMA21" s="8"/>
      <c r="JMB21" s="5"/>
      <c r="JMC21" s="6"/>
      <c r="JMD21" s="7"/>
      <c r="JME21" s="7"/>
      <c r="JMF21" s="7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9"/>
      <c r="JMS21" s="8"/>
      <c r="JMT21" s="5"/>
      <c r="JMU21" s="6"/>
      <c r="JMV21" s="7"/>
      <c r="JMW21" s="7"/>
      <c r="JMX21" s="7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9"/>
      <c r="JNK21" s="8"/>
      <c r="JNL21" s="5"/>
      <c r="JNM21" s="6"/>
      <c r="JNN21" s="7"/>
      <c r="JNO21" s="7"/>
      <c r="JNP21" s="7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9"/>
      <c r="JOC21" s="8"/>
      <c r="JOD21" s="5"/>
      <c r="JOE21" s="6"/>
      <c r="JOF21" s="7"/>
      <c r="JOG21" s="7"/>
      <c r="JOH21" s="7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9"/>
      <c r="JOU21" s="8"/>
      <c r="JOV21" s="5"/>
      <c r="JOW21" s="6"/>
      <c r="JOX21" s="7"/>
      <c r="JOY21" s="7"/>
      <c r="JOZ21" s="7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9"/>
      <c r="JPM21" s="8"/>
      <c r="JPN21" s="5"/>
      <c r="JPO21" s="6"/>
      <c r="JPP21" s="7"/>
      <c r="JPQ21" s="7"/>
      <c r="JPR21" s="7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9"/>
      <c r="JQE21" s="8"/>
      <c r="JQF21" s="5"/>
      <c r="JQG21" s="6"/>
      <c r="JQH21" s="7"/>
      <c r="JQI21" s="7"/>
      <c r="JQJ21" s="7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9"/>
      <c r="JQW21" s="8"/>
      <c r="JQX21" s="5"/>
      <c r="JQY21" s="6"/>
      <c r="JQZ21" s="7"/>
      <c r="JRA21" s="7"/>
      <c r="JRB21" s="7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9"/>
      <c r="JRO21" s="8"/>
      <c r="JRP21" s="5"/>
      <c r="JRQ21" s="6"/>
      <c r="JRR21" s="7"/>
      <c r="JRS21" s="7"/>
      <c r="JRT21" s="7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9"/>
      <c r="JSG21" s="8"/>
      <c r="JSH21" s="5"/>
      <c r="JSI21" s="6"/>
      <c r="JSJ21" s="7"/>
      <c r="JSK21" s="7"/>
      <c r="JSL21" s="7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9"/>
      <c r="JSY21" s="8"/>
      <c r="JSZ21" s="5"/>
      <c r="JTA21" s="6"/>
      <c r="JTB21" s="7"/>
      <c r="JTC21" s="7"/>
      <c r="JTD21" s="7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9"/>
      <c r="JTQ21" s="8"/>
      <c r="JTR21" s="5"/>
      <c r="JTS21" s="6"/>
      <c r="JTT21" s="7"/>
      <c r="JTU21" s="7"/>
      <c r="JTV21" s="7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9"/>
      <c r="JUI21" s="8"/>
      <c r="JUJ21" s="5"/>
      <c r="JUK21" s="6"/>
      <c r="JUL21" s="7"/>
      <c r="JUM21" s="7"/>
      <c r="JUN21" s="7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9"/>
      <c r="JVA21" s="8"/>
      <c r="JVB21" s="5"/>
      <c r="JVC21" s="6"/>
      <c r="JVD21" s="7"/>
      <c r="JVE21" s="7"/>
      <c r="JVF21" s="7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9"/>
      <c r="JVS21" s="8"/>
      <c r="JVT21" s="5"/>
      <c r="JVU21" s="6"/>
      <c r="JVV21" s="7"/>
      <c r="JVW21" s="7"/>
      <c r="JVX21" s="7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9"/>
      <c r="JWK21" s="8"/>
      <c r="JWL21" s="5"/>
      <c r="JWM21" s="6"/>
      <c r="JWN21" s="7"/>
      <c r="JWO21" s="7"/>
      <c r="JWP21" s="7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9"/>
      <c r="JXC21" s="8"/>
      <c r="JXD21" s="5"/>
      <c r="JXE21" s="6"/>
      <c r="JXF21" s="7"/>
      <c r="JXG21" s="7"/>
      <c r="JXH21" s="7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9"/>
      <c r="JXU21" s="8"/>
      <c r="JXV21" s="5"/>
      <c r="JXW21" s="6"/>
      <c r="JXX21" s="7"/>
      <c r="JXY21" s="7"/>
      <c r="JXZ21" s="7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9"/>
      <c r="JYM21" s="8"/>
      <c r="JYN21" s="5"/>
      <c r="JYO21" s="6"/>
      <c r="JYP21" s="7"/>
      <c r="JYQ21" s="7"/>
      <c r="JYR21" s="7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9"/>
      <c r="JZE21" s="8"/>
      <c r="JZF21" s="5"/>
      <c r="JZG21" s="6"/>
      <c r="JZH21" s="7"/>
      <c r="JZI21" s="7"/>
      <c r="JZJ21" s="7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9"/>
      <c r="JZW21" s="8"/>
      <c r="JZX21" s="5"/>
      <c r="JZY21" s="6"/>
      <c r="JZZ21" s="7"/>
      <c r="KAA21" s="7"/>
      <c r="KAB21" s="7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9"/>
      <c r="KAO21" s="8"/>
      <c r="KAP21" s="5"/>
      <c r="KAQ21" s="6"/>
      <c r="KAR21" s="7"/>
      <c r="KAS21" s="7"/>
      <c r="KAT21" s="7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9"/>
      <c r="KBG21" s="8"/>
      <c r="KBH21" s="5"/>
      <c r="KBI21" s="6"/>
      <c r="KBJ21" s="7"/>
      <c r="KBK21" s="7"/>
      <c r="KBL21" s="7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9"/>
      <c r="KBY21" s="8"/>
      <c r="KBZ21" s="5"/>
      <c r="KCA21" s="6"/>
      <c r="KCB21" s="7"/>
      <c r="KCC21" s="7"/>
      <c r="KCD21" s="7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9"/>
      <c r="KCQ21" s="8"/>
      <c r="KCR21" s="5"/>
      <c r="KCS21" s="6"/>
      <c r="KCT21" s="7"/>
      <c r="KCU21" s="7"/>
      <c r="KCV21" s="7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9"/>
      <c r="KDI21" s="8"/>
      <c r="KDJ21" s="5"/>
      <c r="KDK21" s="6"/>
      <c r="KDL21" s="7"/>
      <c r="KDM21" s="7"/>
      <c r="KDN21" s="7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9"/>
      <c r="KEA21" s="8"/>
      <c r="KEB21" s="5"/>
      <c r="KEC21" s="6"/>
      <c r="KED21" s="7"/>
      <c r="KEE21" s="7"/>
      <c r="KEF21" s="7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9"/>
      <c r="KES21" s="8"/>
      <c r="KET21" s="5"/>
      <c r="KEU21" s="6"/>
      <c r="KEV21" s="7"/>
      <c r="KEW21" s="7"/>
      <c r="KEX21" s="7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9"/>
      <c r="KFK21" s="8"/>
      <c r="KFL21" s="5"/>
      <c r="KFM21" s="6"/>
      <c r="KFN21" s="7"/>
      <c r="KFO21" s="7"/>
      <c r="KFP21" s="7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9"/>
      <c r="KGC21" s="8"/>
      <c r="KGD21" s="5"/>
      <c r="KGE21" s="6"/>
      <c r="KGF21" s="7"/>
      <c r="KGG21" s="7"/>
      <c r="KGH21" s="7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9"/>
      <c r="KGU21" s="8"/>
      <c r="KGV21" s="5"/>
      <c r="KGW21" s="6"/>
      <c r="KGX21" s="7"/>
      <c r="KGY21" s="7"/>
      <c r="KGZ21" s="7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9"/>
      <c r="KHM21" s="8"/>
      <c r="KHN21" s="5"/>
      <c r="KHO21" s="6"/>
      <c r="KHP21" s="7"/>
      <c r="KHQ21" s="7"/>
      <c r="KHR21" s="7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9"/>
      <c r="KIE21" s="8"/>
      <c r="KIF21" s="5"/>
      <c r="KIG21" s="6"/>
      <c r="KIH21" s="7"/>
      <c r="KII21" s="7"/>
      <c r="KIJ21" s="7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9"/>
      <c r="KIW21" s="8"/>
      <c r="KIX21" s="5"/>
      <c r="KIY21" s="6"/>
      <c r="KIZ21" s="7"/>
      <c r="KJA21" s="7"/>
      <c r="KJB21" s="7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9"/>
      <c r="KJO21" s="8"/>
      <c r="KJP21" s="5"/>
      <c r="KJQ21" s="6"/>
      <c r="KJR21" s="7"/>
      <c r="KJS21" s="7"/>
      <c r="KJT21" s="7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9"/>
      <c r="KKG21" s="8"/>
      <c r="KKH21" s="5"/>
      <c r="KKI21" s="6"/>
      <c r="KKJ21" s="7"/>
      <c r="KKK21" s="7"/>
      <c r="KKL21" s="7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9"/>
      <c r="KKY21" s="8"/>
      <c r="KKZ21" s="5"/>
      <c r="KLA21" s="6"/>
      <c r="KLB21" s="7"/>
      <c r="KLC21" s="7"/>
      <c r="KLD21" s="7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9"/>
      <c r="KLQ21" s="8"/>
      <c r="KLR21" s="5"/>
      <c r="KLS21" s="6"/>
      <c r="KLT21" s="7"/>
      <c r="KLU21" s="7"/>
      <c r="KLV21" s="7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9"/>
      <c r="KMI21" s="8"/>
      <c r="KMJ21" s="5"/>
      <c r="KMK21" s="6"/>
      <c r="KML21" s="7"/>
      <c r="KMM21" s="7"/>
      <c r="KMN21" s="7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9"/>
      <c r="KNA21" s="8"/>
      <c r="KNB21" s="5"/>
      <c r="KNC21" s="6"/>
      <c r="KND21" s="7"/>
      <c r="KNE21" s="7"/>
      <c r="KNF21" s="7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9"/>
      <c r="KNS21" s="8"/>
      <c r="KNT21" s="5"/>
      <c r="KNU21" s="6"/>
      <c r="KNV21" s="7"/>
      <c r="KNW21" s="7"/>
      <c r="KNX21" s="7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9"/>
      <c r="KOK21" s="8"/>
      <c r="KOL21" s="5"/>
      <c r="KOM21" s="6"/>
      <c r="KON21" s="7"/>
      <c r="KOO21" s="7"/>
      <c r="KOP21" s="7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9"/>
      <c r="KPC21" s="8"/>
      <c r="KPD21" s="5"/>
      <c r="KPE21" s="6"/>
      <c r="KPF21" s="7"/>
      <c r="KPG21" s="7"/>
      <c r="KPH21" s="7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9"/>
      <c r="KPU21" s="8"/>
      <c r="KPV21" s="5"/>
      <c r="KPW21" s="6"/>
      <c r="KPX21" s="7"/>
      <c r="KPY21" s="7"/>
      <c r="KPZ21" s="7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9"/>
      <c r="KQM21" s="8"/>
      <c r="KQN21" s="5"/>
      <c r="KQO21" s="6"/>
      <c r="KQP21" s="7"/>
      <c r="KQQ21" s="7"/>
      <c r="KQR21" s="7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9"/>
      <c r="KRE21" s="8"/>
      <c r="KRF21" s="5"/>
      <c r="KRG21" s="6"/>
      <c r="KRH21" s="7"/>
      <c r="KRI21" s="7"/>
      <c r="KRJ21" s="7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9"/>
      <c r="KRW21" s="8"/>
      <c r="KRX21" s="5"/>
      <c r="KRY21" s="6"/>
      <c r="KRZ21" s="7"/>
      <c r="KSA21" s="7"/>
      <c r="KSB21" s="7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9"/>
      <c r="KSO21" s="8"/>
      <c r="KSP21" s="5"/>
      <c r="KSQ21" s="6"/>
      <c r="KSR21" s="7"/>
      <c r="KSS21" s="7"/>
      <c r="KST21" s="7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9"/>
      <c r="KTG21" s="8"/>
      <c r="KTH21" s="5"/>
      <c r="KTI21" s="6"/>
      <c r="KTJ21" s="7"/>
      <c r="KTK21" s="7"/>
      <c r="KTL21" s="7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9"/>
      <c r="KTY21" s="8"/>
      <c r="KTZ21" s="5"/>
      <c r="KUA21" s="6"/>
      <c r="KUB21" s="7"/>
      <c r="KUC21" s="7"/>
      <c r="KUD21" s="7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9"/>
      <c r="KUQ21" s="8"/>
      <c r="KUR21" s="5"/>
      <c r="KUS21" s="6"/>
      <c r="KUT21" s="7"/>
      <c r="KUU21" s="7"/>
      <c r="KUV21" s="7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9"/>
      <c r="KVI21" s="8"/>
      <c r="KVJ21" s="5"/>
      <c r="KVK21" s="6"/>
      <c r="KVL21" s="7"/>
      <c r="KVM21" s="7"/>
      <c r="KVN21" s="7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9"/>
      <c r="KWA21" s="8"/>
      <c r="KWB21" s="5"/>
      <c r="KWC21" s="6"/>
      <c r="KWD21" s="7"/>
      <c r="KWE21" s="7"/>
      <c r="KWF21" s="7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9"/>
      <c r="KWS21" s="8"/>
      <c r="KWT21" s="5"/>
      <c r="KWU21" s="6"/>
      <c r="KWV21" s="7"/>
      <c r="KWW21" s="7"/>
      <c r="KWX21" s="7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9"/>
      <c r="KXK21" s="8"/>
      <c r="KXL21" s="5"/>
      <c r="KXM21" s="6"/>
      <c r="KXN21" s="7"/>
      <c r="KXO21" s="7"/>
      <c r="KXP21" s="7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9"/>
      <c r="KYC21" s="8"/>
      <c r="KYD21" s="5"/>
      <c r="KYE21" s="6"/>
      <c r="KYF21" s="7"/>
      <c r="KYG21" s="7"/>
      <c r="KYH21" s="7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9"/>
      <c r="KYU21" s="8"/>
      <c r="KYV21" s="5"/>
      <c r="KYW21" s="6"/>
      <c r="KYX21" s="7"/>
      <c r="KYY21" s="7"/>
      <c r="KYZ21" s="7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9"/>
      <c r="KZM21" s="8"/>
      <c r="KZN21" s="5"/>
      <c r="KZO21" s="6"/>
      <c r="KZP21" s="7"/>
      <c r="KZQ21" s="7"/>
      <c r="KZR21" s="7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9"/>
      <c r="LAE21" s="8"/>
      <c r="LAF21" s="5"/>
      <c r="LAG21" s="6"/>
      <c r="LAH21" s="7"/>
      <c r="LAI21" s="7"/>
      <c r="LAJ21" s="7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9"/>
      <c r="LAW21" s="8"/>
      <c r="LAX21" s="5"/>
      <c r="LAY21" s="6"/>
      <c r="LAZ21" s="7"/>
      <c r="LBA21" s="7"/>
      <c r="LBB21" s="7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9"/>
      <c r="LBO21" s="8"/>
      <c r="LBP21" s="5"/>
      <c r="LBQ21" s="6"/>
      <c r="LBR21" s="7"/>
      <c r="LBS21" s="7"/>
      <c r="LBT21" s="7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9"/>
      <c r="LCG21" s="8"/>
      <c r="LCH21" s="5"/>
      <c r="LCI21" s="6"/>
      <c r="LCJ21" s="7"/>
      <c r="LCK21" s="7"/>
      <c r="LCL21" s="7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9"/>
      <c r="LCY21" s="8"/>
      <c r="LCZ21" s="5"/>
      <c r="LDA21" s="6"/>
      <c r="LDB21" s="7"/>
      <c r="LDC21" s="7"/>
      <c r="LDD21" s="7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9"/>
      <c r="LDQ21" s="8"/>
      <c r="LDR21" s="5"/>
      <c r="LDS21" s="6"/>
      <c r="LDT21" s="7"/>
      <c r="LDU21" s="7"/>
      <c r="LDV21" s="7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9"/>
      <c r="LEI21" s="8"/>
      <c r="LEJ21" s="5"/>
      <c r="LEK21" s="6"/>
      <c r="LEL21" s="7"/>
      <c r="LEM21" s="7"/>
      <c r="LEN21" s="7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9"/>
      <c r="LFA21" s="8"/>
      <c r="LFB21" s="5"/>
      <c r="LFC21" s="6"/>
      <c r="LFD21" s="7"/>
      <c r="LFE21" s="7"/>
      <c r="LFF21" s="7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9"/>
      <c r="LFS21" s="8"/>
      <c r="LFT21" s="5"/>
      <c r="LFU21" s="6"/>
      <c r="LFV21" s="7"/>
      <c r="LFW21" s="7"/>
      <c r="LFX21" s="7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9"/>
      <c r="LGK21" s="8"/>
      <c r="LGL21" s="5"/>
      <c r="LGM21" s="6"/>
      <c r="LGN21" s="7"/>
      <c r="LGO21" s="7"/>
      <c r="LGP21" s="7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9"/>
      <c r="LHC21" s="8"/>
      <c r="LHD21" s="5"/>
      <c r="LHE21" s="6"/>
      <c r="LHF21" s="7"/>
      <c r="LHG21" s="7"/>
      <c r="LHH21" s="7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9"/>
      <c r="LHU21" s="8"/>
      <c r="LHV21" s="5"/>
      <c r="LHW21" s="6"/>
      <c r="LHX21" s="7"/>
      <c r="LHY21" s="7"/>
      <c r="LHZ21" s="7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9"/>
      <c r="LIM21" s="8"/>
      <c r="LIN21" s="5"/>
      <c r="LIO21" s="6"/>
      <c r="LIP21" s="7"/>
      <c r="LIQ21" s="7"/>
      <c r="LIR21" s="7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9"/>
      <c r="LJE21" s="8"/>
      <c r="LJF21" s="5"/>
      <c r="LJG21" s="6"/>
      <c r="LJH21" s="7"/>
      <c r="LJI21" s="7"/>
      <c r="LJJ21" s="7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9"/>
      <c r="LJW21" s="8"/>
      <c r="LJX21" s="5"/>
      <c r="LJY21" s="6"/>
      <c r="LJZ21" s="7"/>
      <c r="LKA21" s="7"/>
      <c r="LKB21" s="7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9"/>
      <c r="LKO21" s="8"/>
      <c r="LKP21" s="5"/>
      <c r="LKQ21" s="6"/>
      <c r="LKR21" s="7"/>
      <c r="LKS21" s="7"/>
      <c r="LKT21" s="7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9"/>
      <c r="LLG21" s="8"/>
      <c r="LLH21" s="5"/>
      <c r="LLI21" s="6"/>
      <c r="LLJ21" s="7"/>
      <c r="LLK21" s="7"/>
      <c r="LLL21" s="7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9"/>
      <c r="LLY21" s="8"/>
      <c r="LLZ21" s="5"/>
      <c r="LMA21" s="6"/>
      <c r="LMB21" s="7"/>
      <c r="LMC21" s="7"/>
      <c r="LMD21" s="7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9"/>
      <c r="LMQ21" s="8"/>
      <c r="LMR21" s="5"/>
      <c r="LMS21" s="6"/>
      <c r="LMT21" s="7"/>
      <c r="LMU21" s="7"/>
      <c r="LMV21" s="7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9"/>
      <c r="LNI21" s="8"/>
      <c r="LNJ21" s="5"/>
      <c r="LNK21" s="6"/>
      <c r="LNL21" s="7"/>
      <c r="LNM21" s="7"/>
      <c r="LNN21" s="7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9"/>
      <c r="LOA21" s="8"/>
      <c r="LOB21" s="5"/>
      <c r="LOC21" s="6"/>
      <c r="LOD21" s="7"/>
      <c r="LOE21" s="7"/>
      <c r="LOF21" s="7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9"/>
      <c r="LOS21" s="8"/>
      <c r="LOT21" s="5"/>
      <c r="LOU21" s="6"/>
      <c r="LOV21" s="7"/>
      <c r="LOW21" s="7"/>
      <c r="LOX21" s="7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9"/>
      <c r="LPK21" s="8"/>
      <c r="LPL21" s="5"/>
      <c r="LPM21" s="6"/>
      <c r="LPN21" s="7"/>
      <c r="LPO21" s="7"/>
      <c r="LPP21" s="7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9"/>
      <c r="LQC21" s="8"/>
      <c r="LQD21" s="5"/>
      <c r="LQE21" s="6"/>
      <c r="LQF21" s="7"/>
      <c r="LQG21" s="7"/>
      <c r="LQH21" s="7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9"/>
      <c r="LQU21" s="8"/>
      <c r="LQV21" s="5"/>
      <c r="LQW21" s="6"/>
      <c r="LQX21" s="7"/>
      <c r="LQY21" s="7"/>
      <c r="LQZ21" s="7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9"/>
      <c r="LRM21" s="8"/>
      <c r="LRN21" s="5"/>
      <c r="LRO21" s="6"/>
      <c r="LRP21" s="7"/>
      <c r="LRQ21" s="7"/>
      <c r="LRR21" s="7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9"/>
      <c r="LSE21" s="8"/>
      <c r="LSF21" s="5"/>
      <c r="LSG21" s="6"/>
      <c r="LSH21" s="7"/>
      <c r="LSI21" s="7"/>
      <c r="LSJ21" s="7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9"/>
      <c r="LSW21" s="8"/>
      <c r="LSX21" s="5"/>
      <c r="LSY21" s="6"/>
      <c r="LSZ21" s="7"/>
      <c r="LTA21" s="7"/>
      <c r="LTB21" s="7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9"/>
      <c r="LTO21" s="8"/>
      <c r="LTP21" s="5"/>
      <c r="LTQ21" s="6"/>
      <c r="LTR21" s="7"/>
      <c r="LTS21" s="7"/>
      <c r="LTT21" s="7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9"/>
      <c r="LUG21" s="8"/>
      <c r="LUH21" s="5"/>
      <c r="LUI21" s="6"/>
      <c r="LUJ21" s="7"/>
      <c r="LUK21" s="7"/>
      <c r="LUL21" s="7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9"/>
      <c r="LUY21" s="8"/>
      <c r="LUZ21" s="5"/>
      <c r="LVA21" s="6"/>
      <c r="LVB21" s="7"/>
      <c r="LVC21" s="7"/>
      <c r="LVD21" s="7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9"/>
      <c r="LVQ21" s="8"/>
      <c r="LVR21" s="5"/>
      <c r="LVS21" s="6"/>
      <c r="LVT21" s="7"/>
      <c r="LVU21" s="7"/>
      <c r="LVV21" s="7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9"/>
      <c r="LWI21" s="8"/>
      <c r="LWJ21" s="5"/>
      <c r="LWK21" s="6"/>
      <c r="LWL21" s="7"/>
      <c r="LWM21" s="7"/>
      <c r="LWN21" s="7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9"/>
      <c r="LXA21" s="8"/>
      <c r="LXB21" s="5"/>
      <c r="LXC21" s="6"/>
      <c r="LXD21" s="7"/>
      <c r="LXE21" s="7"/>
      <c r="LXF21" s="7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9"/>
      <c r="LXS21" s="8"/>
      <c r="LXT21" s="5"/>
      <c r="LXU21" s="6"/>
      <c r="LXV21" s="7"/>
      <c r="LXW21" s="7"/>
      <c r="LXX21" s="7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9"/>
      <c r="LYK21" s="8"/>
      <c r="LYL21" s="5"/>
      <c r="LYM21" s="6"/>
      <c r="LYN21" s="7"/>
      <c r="LYO21" s="7"/>
      <c r="LYP21" s="7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9"/>
      <c r="LZC21" s="8"/>
      <c r="LZD21" s="5"/>
      <c r="LZE21" s="6"/>
      <c r="LZF21" s="7"/>
      <c r="LZG21" s="7"/>
      <c r="LZH21" s="7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9"/>
      <c r="LZU21" s="8"/>
      <c r="LZV21" s="5"/>
      <c r="LZW21" s="6"/>
      <c r="LZX21" s="7"/>
      <c r="LZY21" s="7"/>
      <c r="LZZ21" s="7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9"/>
      <c r="MAM21" s="8"/>
      <c r="MAN21" s="5"/>
      <c r="MAO21" s="6"/>
      <c r="MAP21" s="7"/>
      <c r="MAQ21" s="7"/>
      <c r="MAR21" s="7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9"/>
      <c r="MBE21" s="8"/>
      <c r="MBF21" s="5"/>
      <c r="MBG21" s="6"/>
      <c r="MBH21" s="7"/>
      <c r="MBI21" s="7"/>
      <c r="MBJ21" s="7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9"/>
      <c r="MBW21" s="8"/>
      <c r="MBX21" s="5"/>
      <c r="MBY21" s="6"/>
      <c r="MBZ21" s="7"/>
      <c r="MCA21" s="7"/>
      <c r="MCB21" s="7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9"/>
      <c r="MCO21" s="8"/>
      <c r="MCP21" s="5"/>
      <c r="MCQ21" s="6"/>
      <c r="MCR21" s="7"/>
      <c r="MCS21" s="7"/>
      <c r="MCT21" s="7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9"/>
      <c r="MDG21" s="8"/>
      <c r="MDH21" s="5"/>
      <c r="MDI21" s="6"/>
      <c r="MDJ21" s="7"/>
      <c r="MDK21" s="7"/>
      <c r="MDL21" s="7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9"/>
      <c r="MDY21" s="8"/>
      <c r="MDZ21" s="5"/>
      <c r="MEA21" s="6"/>
      <c r="MEB21" s="7"/>
      <c r="MEC21" s="7"/>
      <c r="MED21" s="7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9"/>
      <c r="MEQ21" s="8"/>
      <c r="MER21" s="5"/>
      <c r="MES21" s="6"/>
      <c r="MET21" s="7"/>
      <c r="MEU21" s="7"/>
      <c r="MEV21" s="7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9"/>
      <c r="MFI21" s="8"/>
      <c r="MFJ21" s="5"/>
      <c r="MFK21" s="6"/>
      <c r="MFL21" s="7"/>
      <c r="MFM21" s="7"/>
      <c r="MFN21" s="7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9"/>
      <c r="MGA21" s="8"/>
      <c r="MGB21" s="5"/>
      <c r="MGC21" s="6"/>
      <c r="MGD21" s="7"/>
      <c r="MGE21" s="7"/>
      <c r="MGF21" s="7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9"/>
      <c r="MGS21" s="8"/>
      <c r="MGT21" s="5"/>
      <c r="MGU21" s="6"/>
      <c r="MGV21" s="7"/>
      <c r="MGW21" s="7"/>
      <c r="MGX21" s="7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9"/>
      <c r="MHK21" s="8"/>
      <c r="MHL21" s="5"/>
      <c r="MHM21" s="6"/>
      <c r="MHN21" s="7"/>
      <c r="MHO21" s="7"/>
      <c r="MHP21" s="7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9"/>
      <c r="MIC21" s="8"/>
      <c r="MID21" s="5"/>
      <c r="MIE21" s="6"/>
      <c r="MIF21" s="7"/>
      <c r="MIG21" s="7"/>
      <c r="MIH21" s="7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9"/>
      <c r="MIU21" s="8"/>
      <c r="MIV21" s="5"/>
      <c r="MIW21" s="6"/>
      <c r="MIX21" s="7"/>
      <c r="MIY21" s="7"/>
      <c r="MIZ21" s="7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9"/>
      <c r="MJM21" s="8"/>
      <c r="MJN21" s="5"/>
      <c r="MJO21" s="6"/>
      <c r="MJP21" s="7"/>
      <c r="MJQ21" s="7"/>
      <c r="MJR21" s="7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9"/>
      <c r="MKE21" s="8"/>
      <c r="MKF21" s="5"/>
      <c r="MKG21" s="6"/>
      <c r="MKH21" s="7"/>
      <c r="MKI21" s="7"/>
      <c r="MKJ21" s="7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9"/>
      <c r="MKW21" s="8"/>
      <c r="MKX21" s="5"/>
      <c r="MKY21" s="6"/>
      <c r="MKZ21" s="7"/>
      <c r="MLA21" s="7"/>
      <c r="MLB21" s="7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9"/>
      <c r="MLO21" s="8"/>
      <c r="MLP21" s="5"/>
      <c r="MLQ21" s="6"/>
      <c r="MLR21" s="7"/>
      <c r="MLS21" s="7"/>
      <c r="MLT21" s="7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9"/>
      <c r="MMG21" s="8"/>
      <c r="MMH21" s="5"/>
      <c r="MMI21" s="6"/>
      <c r="MMJ21" s="7"/>
      <c r="MMK21" s="7"/>
      <c r="MML21" s="7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9"/>
      <c r="MMY21" s="8"/>
      <c r="MMZ21" s="5"/>
      <c r="MNA21" s="6"/>
      <c r="MNB21" s="7"/>
      <c r="MNC21" s="7"/>
      <c r="MND21" s="7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9"/>
      <c r="MNQ21" s="8"/>
      <c r="MNR21" s="5"/>
      <c r="MNS21" s="6"/>
      <c r="MNT21" s="7"/>
      <c r="MNU21" s="7"/>
      <c r="MNV21" s="7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9"/>
      <c r="MOI21" s="8"/>
      <c r="MOJ21" s="5"/>
      <c r="MOK21" s="6"/>
      <c r="MOL21" s="7"/>
      <c r="MOM21" s="7"/>
      <c r="MON21" s="7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9"/>
      <c r="MPA21" s="8"/>
      <c r="MPB21" s="5"/>
      <c r="MPC21" s="6"/>
      <c r="MPD21" s="7"/>
      <c r="MPE21" s="7"/>
      <c r="MPF21" s="7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9"/>
      <c r="MPS21" s="8"/>
      <c r="MPT21" s="5"/>
      <c r="MPU21" s="6"/>
      <c r="MPV21" s="7"/>
      <c r="MPW21" s="7"/>
      <c r="MPX21" s="7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9"/>
      <c r="MQK21" s="8"/>
      <c r="MQL21" s="5"/>
      <c r="MQM21" s="6"/>
      <c r="MQN21" s="7"/>
      <c r="MQO21" s="7"/>
      <c r="MQP21" s="7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9"/>
      <c r="MRC21" s="8"/>
      <c r="MRD21" s="5"/>
      <c r="MRE21" s="6"/>
      <c r="MRF21" s="7"/>
      <c r="MRG21" s="7"/>
      <c r="MRH21" s="7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9"/>
      <c r="MRU21" s="8"/>
      <c r="MRV21" s="5"/>
      <c r="MRW21" s="6"/>
      <c r="MRX21" s="7"/>
      <c r="MRY21" s="7"/>
      <c r="MRZ21" s="7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9"/>
      <c r="MSM21" s="8"/>
      <c r="MSN21" s="5"/>
      <c r="MSO21" s="6"/>
      <c r="MSP21" s="7"/>
      <c r="MSQ21" s="7"/>
      <c r="MSR21" s="7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9"/>
      <c r="MTE21" s="8"/>
      <c r="MTF21" s="5"/>
      <c r="MTG21" s="6"/>
      <c r="MTH21" s="7"/>
      <c r="MTI21" s="7"/>
      <c r="MTJ21" s="7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9"/>
      <c r="MTW21" s="8"/>
      <c r="MTX21" s="5"/>
      <c r="MTY21" s="6"/>
      <c r="MTZ21" s="7"/>
      <c r="MUA21" s="7"/>
      <c r="MUB21" s="7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9"/>
      <c r="MUO21" s="8"/>
      <c r="MUP21" s="5"/>
      <c r="MUQ21" s="6"/>
      <c r="MUR21" s="7"/>
      <c r="MUS21" s="7"/>
      <c r="MUT21" s="7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9"/>
      <c r="MVG21" s="8"/>
      <c r="MVH21" s="5"/>
      <c r="MVI21" s="6"/>
      <c r="MVJ21" s="7"/>
      <c r="MVK21" s="7"/>
      <c r="MVL21" s="7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9"/>
      <c r="MVY21" s="8"/>
      <c r="MVZ21" s="5"/>
      <c r="MWA21" s="6"/>
      <c r="MWB21" s="7"/>
      <c r="MWC21" s="7"/>
      <c r="MWD21" s="7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9"/>
      <c r="MWQ21" s="8"/>
      <c r="MWR21" s="5"/>
      <c r="MWS21" s="6"/>
      <c r="MWT21" s="7"/>
      <c r="MWU21" s="7"/>
      <c r="MWV21" s="7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9"/>
      <c r="MXI21" s="8"/>
      <c r="MXJ21" s="5"/>
      <c r="MXK21" s="6"/>
      <c r="MXL21" s="7"/>
      <c r="MXM21" s="7"/>
      <c r="MXN21" s="7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9"/>
      <c r="MYA21" s="8"/>
      <c r="MYB21" s="5"/>
      <c r="MYC21" s="6"/>
      <c r="MYD21" s="7"/>
      <c r="MYE21" s="7"/>
      <c r="MYF21" s="7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9"/>
      <c r="MYS21" s="8"/>
      <c r="MYT21" s="5"/>
      <c r="MYU21" s="6"/>
      <c r="MYV21" s="7"/>
      <c r="MYW21" s="7"/>
      <c r="MYX21" s="7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9"/>
      <c r="MZK21" s="8"/>
      <c r="MZL21" s="5"/>
      <c r="MZM21" s="6"/>
      <c r="MZN21" s="7"/>
      <c r="MZO21" s="7"/>
      <c r="MZP21" s="7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9"/>
      <c r="NAC21" s="8"/>
      <c r="NAD21" s="5"/>
      <c r="NAE21" s="6"/>
      <c r="NAF21" s="7"/>
      <c r="NAG21" s="7"/>
      <c r="NAH21" s="7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9"/>
      <c r="NAU21" s="8"/>
      <c r="NAV21" s="5"/>
      <c r="NAW21" s="6"/>
      <c r="NAX21" s="7"/>
      <c r="NAY21" s="7"/>
      <c r="NAZ21" s="7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9"/>
      <c r="NBM21" s="8"/>
      <c r="NBN21" s="5"/>
      <c r="NBO21" s="6"/>
      <c r="NBP21" s="7"/>
      <c r="NBQ21" s="7"/>
      <c r="NBR21" s="7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9"/>
      <c r="NCE21" s="8"/>
      <c r="NCF21" s="5"/>
      <c r="NCG21" s="6"/>
      <c r="NCH21" s="7"/>
      <c r="NCI21" s="7"/>
      <c r="NCJ21" s="7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9"/>
      <c r="NCW21" s="8"/>
      <c r="NCX21" s="5"/>
      <c r="NCY21" s="6"/>
      <c r="NCZ21" s="7"/>
      <c r="NDA21" s="7"/>
      <c r="NDB21" s="7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9"/>
      <c r="NDO21" s="8"/>
      <c r="NDP21" s="5"/>
      <c r="NDQ21" s="6"/>
      <c r="NDR21" s="7"/>
      <c r="NDS21" s="7"/>
      <c r="NDT21" s="7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9"/>
      <c r="NEG21" s="8"/>
      <c r="NEH21" s="5"/>
      <c r="NEI21" s="6"/>
      <c r="NEJ21" s="7"/>
      <c r="NEK21" s="7"/>
      <c r="NEL21" s="7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9"/>
      <c r="NEY21" s="8"/>
      <c r="NEZ21" s="5"/>
      <c r="NFA21" s="6"/>
      <c r="NFB21" s="7"/>
      <c r="NFC21" s="7"/>
      <c r="NFD21" s="7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9"/>
      <c r="NFQ21" s="8"/>
      <c r="NFR21" s="5"/>
      <c r="NFS21" s="6"/>
      <c r="NFT21" s="7"/>
      <c r="NFU21" s="7"/>
      <c r="NFV21" s="7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9"/>
      <c r="NGI21" s="8"/>
      <c r="NGJ21" s="5"/>
      <c r="NGK21" s="6"/>
      <c r="NGL21" s="7"/>
      <c r="NGM21" s="7"/>
      <c r="NGN21" s="7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9"/>
      <c r="NHA21" s="8"/>
      <c r="NHB21" s="5"/>
      <c r="NHC21" s="6"/>
      <c r="NHD21" s="7"/>
      <c r="NHE21" s="7"/>
      <c r="NHF21" s="7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9"/>
      <c r="NHS21" s="8"/>
      <c r="NHT21" s="5"/>
      <c r="NHU21" s="6"/>
      <c r="NHV21" s="7"/>
      <c r="NHW21" s="7"/>
      <c r="NHX21" s="7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9"/>
      <c r="NIK21" s="8"/>
      <c r="NIL21" s="5"/>
      <c r="NIM21" s="6"/>
      <c r="NIN21" s="7"/>
      <c r="NIO21" s="7"/>
      <c r="NIP21" s="7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9"/>
      <c r="NJC21" s="8"/>
      <c r="NJD21" s="5"/>
      <c r="NJE21" s="6"/>
      <c r="NJF21" s="7"/>
      <c r="NJG21" s="7"/>
      <c r="NJH21" s="7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9"/>
      <c r="NJU21" s="8"/>
      <c r="NJV21" s="5"/>
      <c r="NJW21" s="6"/>
      <c r="NJX21" s="7"/>
      <c r="NJY21" s="7"/>
      <c r="NJZ21" s="7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9"/>
      <c r="NKM21" s="8"/>
      <c r="NKN21" s="5"/>
      <c r="NKO21" s="6"/>
      <c r="NKP21" s="7"/>
      <c r="NKQ21" s="7"/>
      <c r="NKR21" s="7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9"/>
      <c r="NLE21" s="8"/>
      <c r="NLF21" s="5"/>
      <c r="NLG21" s="6"/>
      <c r="NLH21" s="7"/>
      <c r="NLI21" s="7"/>
      <c r="NLJ21" s="7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9"/>
      <c r="NLW21" s="8"/>
      <c r="NLX21" s="5"/>
      <c r="NLY21" s="6"/>
      <c r="NLZ21" s="7"/>
      <c r="NMA21" s="7"/>
      <c r="NMB21" s="7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9"/>
      <c r="NMO21" s="8"/>
      <c r="NMP21" s="5"/>
      <c r="NMQ21" s="6"/>
      <c r="NMR21" s="7"/>
      <c r="NMS21" s="7"/>
      <c r="NMT21" s="7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9"/>
      <c r="NNG21" s="8"/>
      <c r="NNH21" s="5"/>
      <c r="NNI21" s="6"/>
      <c r="NNJ21" s="7"/>
      <c r="NNK21" s="7"/>
      <c r="NNL21" s="7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9"/>
      <c r="NNY21" s="8"/>
      <c r="NNZ21" s="5"/>
      <c r="NOA21" s="6"/>
      <c r="NOB21" s="7"/>
      <c r="NOC21" s="7"/>
      <c r="NOD21" s="7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9"/>
      <c r="NOQ21" s="8"/>
      <c r="NOR21" s="5"/>
      <c r="NOS21" s="6"/>
      <c r="NOT21" s="7"/>
      <c r="NOU21" s="7"/>
      <c r="NOV21" s="7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9"/>
      <c r="NPI21" s="8"/>
      <c r="NPJ21" s="5"/>
      <c r="NPK21" s="6"/>
      <c r="NPL21" s="7"/>
      <c r="NPM21" s="7"/>
      <c r="NPN21" s="7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9"/>
      <c r="NQA21" s="8"/>
      <c r="NQB21" s="5"/>
      <c r="NQC21" s="6"/>
      <c r="NQD21" s="7"/>
      <c r="NQE21" s="7"/>
      <c r="NQF21" s="7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9"/>
      <c r="NQS21" s="8"/>
      <c r="NQT21" s="5"/>
      <c r="NQU21" s="6"/>
      <c r="NQV21" s="7"/>
      <c r="NQW21" s="7"/>
      <c r="NQX21" s="7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9"/>
      <c r="NRK21" s="8"/>
      <c r="NRL21" s="5"/>
      <c r="NRM21" s="6"/>
      <c r="NRN21" s="7"/>
      <c r="NRO21" s="7"/>
      <c r="NRP21" s="7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9"/>
      <c r="NSC21" s="8"/>
      <c r="NSD21" s="5"/>
      <c r="NSE21" s="6"/>
      <c r="NSF21" s="7"/>
      <c r="NSG21" s="7"/>
      <c r="NSH21" s="7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9"/>
      <c r="NSU21" s="8"/>
      <c r="NSV21" s="5"/>
      <c r="NSW21" s="6"/>
      <c r="NSX21" s="7"/>
      <c r="NSY21" s="7"/>
      <c r="NSZ21" s="7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9"/>
      <c r="NTM21" s="8"/>
      <c r="NTN21" s="5"/>
      <c r="NTO21" s="6"/>
      <c r="NTP21" s="7"/>
      <c r="NTQ21" s="7"/>
      <c r="NTR21" s="7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9"/>
      <c r="NUE21" s="8"/>
      <c r="NUF21" s="5"/>
      <c r="NUG21" s="6"/>
      <c r="NUH21" s="7"/>
      <c r="NUI21" s="7"/>
      <c r="NUJ21" s="7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9"/>
      <c r="NUW21" s="8"/>
      <c r="NUX21" s="5"/>
      <c r="NUY21" s="6"/>
      <c r="NUZ21" s="7"/>
      <c r="NVA21" s="7"/>
      <c r="NVB21" s="7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9"/>
      <c r="NVO21" s="8"/>
      <c r="NVP21" s="5"/>
      <c r="NVQ21" s="6"/>
      <c r="NVR21" s="7"/>
      <c r="NVS21" s="7"/>
      <c r="NVT21" s="7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9"/>
      <c r="NWG21" s="8"/>
      <c r="NWH21" s="5"/>
      <c r="NWI21" s="6"/>
      <c r="NWJ21" s="7"/>
      <c r="NWK21" s="7"/>
      <c r="NWL21" s="7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9"/>
      <c r="NWY21" s="8"/>
      <c r="NWZ21" s="5"/>
      <c r="NXA21" s="6"/>
      <c r="NXB21" s="7"/>
      <c r="NXC21" s="7"/>
      <c r="NXD21" s="7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9"/>
      <c r="NXQ21" s="8"/>
      <c r="NXR21" s="5"/>
      <c r="NXS21" s="6"/>
      <c r="NXT21" s="7"/>
      <c r="NXU21" s="7"/>
      <c r="NXV21" s="7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9"/>
      <c r="NYI21" s="8"/>
      <c r="NYJ21" s="5"/>
      <c r="NYK21" s="6"/>
      <c r="NYL21" s="7"/>
      <c r="NYM21" s="7"/>
      <c r="NYN21" s="7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9"/>
      <c r="NZA21" s="8"/>
      <c r="NZB21" s="5"/>
      <c r="NZC21" s="6"/>
      <c r="NZD21" s="7"/>
      <c r="NZE21" s="7"/>
      <c r="NZF21" s="7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9"/>
      <c r="NZS21" s="8"/>
      <c r="NZT21" s="5"/>
      <c r="NZU21" s="6"/>
      <c r="NZV21" s="7"/>
      <c r="NZW21" s="7"/>
      <c r="NZX21" s="7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9"/>
      <c r="OAK21" s="8"/>
      <c r="OAL21" s="5"/>
      <c r="OAM21" s="6"/>
      <c r="OAN21" s="7"/>
      <c r="OAO21" s="7"/>
      <c r="OAP21" s="7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9"/>
      <c r="OBC21" s="8"/>
      <c r="OBD21" s="5"/>
      <c r="OBE21" s="6"/>
      <c r="OBF21" s="7"/>
      <c r="OBG21" s="7"/>
      <c r="OBH21" s="7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9"/>
      <c r="OBU21" s="8"/>
      <c r="OBV21" s="5"/>
      <c r="OBW21" s="6"/>
      <c r="OBX21" s="7"/>
      <c r="OBY21" s="7"/>
      <c r="OBZ21" s="7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9"/>
      <c r="OCM21" s="8"/>
      <c r="OCN21" s="5"/>
      <c r="OCO21" s="6"/>
      <c r="OCP21" s="7"/>
      <c r="OCQ21" s="7"/>
      <c r="OCR21" s="7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9"/>
      <c r="ODE21" s="8"/>
      <c r="ODF21" s="5"/>
      <c r="ODG21" s="6"/>
      <c r="ODH21" s="7"/>
      <c r="ODI21" s="7"/>
      <c r="ODJ21" s="7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9"/>
      <c r="ODW21" s="8"/>
      <c r="ODX21" s="5"/>
      <c r="ODY21" s="6"/>
      <c r="ODZ21" s="7"/>
      <c r="OEA21" s="7"/>
      <c r="OEB21" s="7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9"/>
      <c r="OEO21" s="8"/>
      <c r="OEP21" s="5"/>
      <c r="OEQ21" s="6"/>
      <c r="OER21" s="7"/>
      <c r="OES21" s="7"/>
      <c r="OET21" s="7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9"/>
      <c r="OFG21" s="8"/>
      <c r="OFH21" s="5"/>
      <c r="OFI21" s="6"/>
      <c r="OFJ21" s="7"/>
      <c r="OFK21" s="7"/>
      <c r="OFL21" s="7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9"/>
      <c r="OFY21" s="8"/>
      <c r="OFZ21" s="5"/>
      <c r="OGA21" s="6"/>
      <c r="OGB21" s="7"/>
      <c r="OGC21" s="7"/>
      <c r="OGD21" s="7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9"/>
      <c r="OGQ21" s="8"/>
      <c r="OGR21" s="5"/>
      <c r="OGS21" s="6"/>
      <c r="OGT21" s="7"/>
      <c r="OGU21" s="7"/>
      <c r="OGV21" s="7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9"/>
      <c r="OHI21" s="8"/>
      <c r="OHJ21" s="5"/>
      <c r="OHK21" s="6"/>
      <c r="OHL21" s="7"/>
      <c r="OHM21" s="7"/>
      <c r="OHN21" s="7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9"/>
      <c r="OIA21" s="8"/>
      <c r="OIB21" s="5"/>
      <c r="OIC21" s="6"/>
      <c r="OID21" s="7"/>
      <c r="OIE21" s="7"/>
      <c r="OIF21" s="7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9"/>
      <c r="OIS21" s="8"/>
      <c r="OIT21" s="5"/>
      <c r="OIU21" s="6"/>
      <c r="OIV21" s="7"/>
      <c r="OIW21" s="7"/>
      <c r="OIX21" s="7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9"/>
      <c r="OJK21" s="8"/>
      <c r="OJL21" s="5"/>
      <c r="OJM21" s="6"/>
      <c r="OJN21" s="7"/>
      <c r="OJO21" s="7"/>
      <c r="OJP21" s="7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9"/>
      <c r="OKC21" s="8"/>
      <c r="OKD21" s="5"/>
      <c r="OKE21" s="6"/>
      <c r="OKF21" s="7"/>
      <c r="OKG21" s="7"/>
      <c r="OKH21" s="7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9"/>
      <c r="OKU21" s="8"/>
      <c r="OKV21" s="5"/>
      <c r="OKW21" s="6"/>
      <c r="OKX21" s="7"/>
      <c r="OKY21" s="7"/>
      <c r="OKZ21" s="7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9"/>
      <c r="OLM21" s="8"/>
      <c r="OLN21" s="5"/>
      <c r="OLO21" s="6"/>
      <c r="OLP21" s="7"/>
      <c r="OLQ21" s="7"/>
      <c r="OLR21" s="7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9"/>
      <c r="OME21" s="8"/>
      <c r="OMF21" s="5"/>
      <c r="OMG21" s="6"/>
      <c r="OMH21" s="7"/>
      <c r="OMI21" s="7"/>
      <c r="OMJ21" s="7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9"/>
      <c r="OMW21" s="8"/>
      <c r="OMX21" s="5"/>
      <c r="OMY21" s="6"/>
      <c r="OMZ21" s="7"/>
      <c r="ONA21" s="7"/>
      <c r="ONB21" s="7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9"/>
      <c r="ONO21" s="8"/>
      <c r="ONP21" s="5"/>
      <c r="ONQ21" s="6"/>
      <c r="ONR21" s="7"/>
      <c r="ONS21" s="7"/>
      <c r="ONT21" s="7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9"/>
      <c r="OOG21" s="8"/>
      <c r="OOH21" s="5"/>
      <c r="OOI21" s="6"/>
      <c r="OOJ21" s="7"/>
      <c r="OOK21" s="7"/>
      <c r="OOL21" s="7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9"/>
      <c r="OOY21" s="8"/>
      <c r="OOZ21" s="5"/>
      <c r="OPA21" s="6"/>
      <c r="OPB21" s="7"/>
      <c r="OPC21" s="7"/>
      <c r="OPD21" s="7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9"/>
      <c r="OPQ21" s="8"/>
      <c r="OPR21" s="5"/>
      <c r="OPS21" s="6"/>
      <c r="OPT21" s="7"/>
      <c r="OPU21" s="7"/>
      <c r="OPV21" s="7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9"/>
      <c r="OQI21" s="8"/>
      <c r="OQJ21" s="5"/>
      <c r="OQK21" s="6"/>
      <c r="OQL21" s="7"/>
      <c r="OQM21" s="7"/>
      <c r="OQN21" s="7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9"/>
      <c r="ORA21" s="8"/>
      <c r="ORB21" s="5"/>
      <c r="ORC21" s="6"/>
      <c r="ORD21" s="7"/>
      <c r="ORE21" s="7"/>
      <c r="ORF21" s="7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9"/>
      <c r="ORS21" s="8"/>
      <c r="ORT21" s="5"/>
      <c r="ORU21" s="6"/>
      <c r="ORV21" s="7"/>
      <c r="ORW21" s="7"/>
      <c r="ORX21" s="7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9"/>
      <c r="OSK21" s="8"/>
      <c r="OSL21" s="5"/>
      <c r="OSM21" s="6"/>
      <c r="OSN21" s="7"/>
      <c r="OSO21" s="7"/>
      <c r="OSP21" s="7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9"/>
      <c r="OTC21" s="8"/>
      <c r="OTD21" s="5"/>
      <c r="OTE21" s="6"/>
      <c r="OTF21" s="7"/>
      <c r="OTG21" s="7"/>
      <c r="OTH21" s="7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9"/>
      <c r="OTU21" s="8"/>
      <c r="OTV21" s="5"/>
      <c r="OTW21" s="6"/>
      <c r="OTX21" s="7"/>
      <c r="OTY21" s="7"/>
      <c r="OTZ21" s="7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9"/>
      <c r="OUM21" s="8"/>
      <c r="OUN21" s="5"/>
      <c r="OUO21" s="6"/>
      <c r="OUP21" s="7"/>
      <c r="OUQ21" s="7"/>
      <c r="OUR21" s="7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9"/>
      <c r="OVE21" s="8"/>
      <c r="OVF21" s="5"/>
      <c r="OVG21" s="6"/>
      <c r="OVH21" s="7"/>
      <c r="OVI21" s="7"/>
      <c r="OVJ21" s="7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9"/>
      <c r="OVW21" s="8"/>
      <c r="OVX21" s="5"/>
      <c r="OVY21" s="6"/>
      <c r="OVZ21" s="7"/>
      <c r="OWA21" s="7"/>
      <c r="OWB21" s="7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9"/>
      <c r="OWO21" s="8"/>
      <c r="OWP21" s="5"/>
      <c r="OWQ21" s="6"/>
      <c r="OWR21" s="7"/>
      <c r="OWS21" s="7"/>
      <c r="OWT21" s="7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9"/>
      <c r="OXG21" s="8"/>
      <c r="OXH21" s="5"/>
      <c r="OXI21" s="6"/>
      <c r="OXJ21" s="7"/>
      <c r="OXK21" s="7"/>
      <c r="OXL21" s="7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9"/>
      <c r="OXY21" s="8"/>
      <c r="OXZ21" s="5"/>
      <c r="OYA21" s="6"/>
      <c r="OYB21" s="7"/>
      <c r="OYC21" s="7"/>
      <c r="OYD21" s="7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9"/>
      <c r="OYQ21" s="8"/>
      <c r="OYR21" s="5"/>
      <c r="OYS21" s="6"/>
      <c r="OYT21" s="7"/>
      <c r="OYU21" s="7"/>
      <c r="OYV21" s="7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9"/>
      <c r="OZI21" s="8"/>
      <c r="OZJ21" s="5"/>
      <c r="OZK21" s="6"/>
      <c r="OZL21" s="7"/>
      <c r="OZM21" s="7"/>
      <c r="OZN21" s="7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9"/>
      <c r="PAA21" s="8"/>
      <c r="PAB21" s="5"/>
      <c r="PAC21" s="6"/>
      <c r="PAD21" s="7"/>
      <c r="PAE21" s="7"/>
      <c r="PAF21" s="7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9"/>
      <c r="PAS21" s="8"/>
      <c r="PAT21" s="5"/>
      <c r="PAU21" s="6"/>
      <c r="PAV21" s="7"/>
      <c r="PAW21" s="7"/>
      <c r="PAX21" s="7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9"/>
      <c r="PBK21" s="8"/>
      <c r="PBL21" s="5"/>
      <c r="PBM21" s="6"/>
      <c r="PBN21" s="7"/>
      <c r="PBO21" s="7"/>
      <c r="PBP21" s="7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9"/>
      <c r="PCC21" s="8"/>
      <c r="PCD21" s="5"/>
      <c r="PCE21" s="6"/>
      <c r="PCF21" s="7"/>
      <c r="PCG21" s="7"/>
      <c r="PCH21" s="7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9"/>
      <c r="PCU21" s="8"/>
      <c r="PCV21" s="5"/>
      <c r="PCW21" s="6"/>
      <c r="PCX21" s="7"/>
      <c r="PCY21" s="7"/>
      <c r="PCZ21" s="7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9"/>
      <c r="PDM21" s="8"/>
      <c r="PDN21" s="5"/>
      <c r="PDO21" s="6"/>
      <c r="PDP21" s="7"/>
      <c r="PDQ21" s="7"/>
      <c r="PDR21" s="7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9"/>
      <c r="PEE21" s="8"/>
      <c r="PEF21" s="5"/>
      <c r="PEG21" s="6"/>
      <c r="PEH21" s="7"/>
      <c r="PEI21" s="7"/>
      <c r="PEJ21" s="7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9"/>
      <c r="PEW21" s="8"/>
      <c r="PEX21" s="5"/>
      <c r="PEY21" s="6"/>
      <c r="PEZ21" s="7"/>
      <c r="PFA21" s="7"/>
      <c r="PFB21" s="7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9"/>
      <c r="PFO21" s="8"/>
      <c r="PFP21" s="5"/>
      <c r="PFQ21" s="6"/>
      <c r="PFR21" s="7"/>
      <c r="PFS21" s="7"/>
      <c r="PFT21" s="7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9"/>
      <c r="PGG21" s="8"/>
      <c r="PGH21" s="5"/>
      <c r="PGI21" s="6"/>
      <c r="PGJ21" s="7"/>
      <c r="PGK21" s="7"/>
      <c r="PGL21" s="7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9"/>
      <c r="PGY21" s="8"/>
      <c r="PGZ21" s="5"/>
      <c r="PHA21" s="6"/>
      <c r="PHB21" s="7"/>
      <c r="PHC21" s="7"/>
      <c r="PHD21" s="7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9"/>
      <c r="PHQ21" s="8"/>
      <c r="PHR21" s="5"/>
      <c r="PHS21" s="6"/>
      <c r="PHT21" s="7"/>
      <c r="PHU21" s="7"/>
      <c r="PHV21" s="7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9"/>
      <c r="PII21" s="8"/>
      <c r="PIJ21" s="5"/>
      <c r="PIK21" s="6"/>
      <c r="PIL21" s="7"/>
      <c r="PIM21" s="7"/>
      <c r="PIN21" s="7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9"/>
      <c r="PJA21" s="8"/>
      <c r="PJB21" s="5"/>
      <c r="PJC21" s="6"/>
      <c r="PJD21" s="7"/>
      <c r="PJE21" s="7"/>
      <c r="PJF21" s="7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9"/>
      <c r="PJS21" s="8"/>
      <c r="PJT21" s="5"/>
      <c r="PJU21" s="6"/>
      <c r="PJV21" s="7"/>
      <c r="PJW21" s="7"/>
      <c r="PJX21" s="7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9"/>
      <c r="PKK21" s="8"/>
      <c r="PKL21" s="5"/>
      <c r="PKM21" s="6"/>
      <c r="PKN21" s="7"/>
      <c r="PKO21" s="7"/>
      <c r="PKP21" s="7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9"/>
      <c r="PLC21" s="8"/>
      <c r="PLD21" s="5"/>
      <c r="PLE21" s="6"/>
      <c r="PLF21" s="7"/>
      <c r="PLG21" s="7"/>
      <c r="PLH21" s="7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9"/>
      <c r="PLU21" s="8"/>
      <c r="PLV21" s="5"/>
      <c r="PLW21" s="6"/>
      <c r="PLX21" s="7"/>
      <c r="PLY21" s="7"/>
      <c r="PLZ21" s="7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9"/>
      <c r="PMM21" s="8"/>
      <c r="PMN21" s="5"/>
      <c r="PMO21" s="6"/>
      <c r="PMP21" s="7"/>
      <c r="PMQ21" s="7"/>
      <c r="PMR21" s="7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9"/>
      <c r="PNE21" s="8"/>
      <c r="PNF21" s="5"/>
      <c r="PNG21" s="6"/>
      <c r="PNH21" s="7"/>
      <c r="PNI21" s="7"/>
      <c r="PNJ21" s="7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9"/>
      <c r="PNW21" s="8"/>
      <c r="PNX21" s="5"/>
      <c r="PNY21" s="6"/>
      <c r="PNZ21" s="7"/>
      <c r="POA21" s="7"/>
      <c r="POB21" s="7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9"/>
      <c r="POO21" s="8"/>
      <c r="POP21" s="5"/>
      <c r="POQ21" s="6"/>
      <c r="POR21" s="7"/>
      <c r="POS21" s="7"/>
      <c r="POT21" s="7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9"/>
      <c r="PPG21" s="8"/>
      <c r="PPH21" s="5"/>
      <c r="PPI21" s="6"/>
      <c r="PPJ21" s="7"/>
      <c r="PPK21" s="7"/>
      <c r="PPL21" s="7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9"/>
      <c r="PPY21" s="8"/>
      <c r="PPZ21" s="5"/>
      <c r="PQA21" s="6"/>
      <c r="PQB21" s="7"/>
      <c r="PQC21" s="7"/>
      <c r="PQD21" s="7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9"/>
      <c r="PQQ21" s="8"/>
      <c r="PQR21" s="5"/>
      <c r="PQS21" s="6"/>
      <c r="PQT21" s="7"/>
      <c r="PQU21" s="7"/>
      <c r="PQV21" s="7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9"/>
      <c r="PRI21" s="8"/>
      <c r="PRJ21" s="5"/>
      <c r="PRK21" s="6"/>
      <c r="PRL21" s="7"/>
      <c r="PRM21" s="7"/>
      <c r="PRN21" s="7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9"/>
      <c r="PSA21" s="8"/>
      <c r="PSB21" s="5"/>
      <c r="PSC21" s="6"/>
      <c r="PSD21" s="7"/>
      <c r="PSE21" s="7"/>
      <c r="PSF21" s="7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9"/>
      <c r="PSS21" s="8"/>
      <c r="PST21" s="5"/>
      <c r="PSU21" s="6"/>
      <c r="PSV21" s="7"/>
      <c r="PSW21" s="7"/>
      <c r="PSX21" s="7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9"/>
      <c r="PTK21" s="8"/>
      <c r="PTL21" s="5"/>
      <c r="PTM21" s="6"/>
      <c r="PTN21" s="7"/>
      <c r="PTO21" s="7"/>
      <c r="PTP21" s="7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9"/>
      <c r="PUC21" s="8"/>
      <c r="PUD21" s="5"/>
      <c r="PUE21" s="6"/>
      <c r="PUF21" s="7"/>
      <c r="PUG21" s="7"/>
      <c r="PUH21" s="7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9"/>
      <c r="PUU21" s="8"/>
      <c r="PUV21" s="5"/>
      <c r="PUW21" s="6"/>
      <c r="PUX21" s="7"/>
      <c r="PUY21" s="7"/>
      <c r="PUZ21" s="7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9"/>
      <c r="PVM21" s="8"/>
      <c r="PVN21" s="5"/>
      <c r="PVO21" s="6"/>
      <c r="PVP21" s="7"/>
      <c r="PVQ21" s="7"/>
      <c r="PVR21" s="7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9"/>
      <c r="PWE21" s="8"/>
      <c r="PWF21" s="5"/>
      <c r="PWG21" s="6"/>
      <c r="PWH21" s="7"/>
      <c r="PWI21" s="7"/>
      <c r="PWJ21" s="7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9"/>
      <c r="PWW21" s="8"/>
      <c r="PWX21" s="5"/>
      <c r="PWY21" s="6"/>
      <c r="PWZ21" s="7"/>
      <c r="PXA21" s="7"/>
      <c r="PXB21" s="7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9"/>
      <c r="PXO21" s="8"/>
      <c r="PXP21" s="5"/>
      <c r="PXQ21" s="6"/>
      <c r="PXR21" s="7"/>
      <c r="PXS21" s="7"/>
      <c r="PXT21" s="7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9"/>
      <c r="PYG21" s="8"/>
      <c r="PYH21" s="5"/>
      <c r="PYI21" s="6"/>
      <c r="PYJ21" s="7"/>
      <c r="PYK21" s="7"/>
      <c r="PYL21" s="7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9"/>
      <c r="PYY21" s="8"/>
      <c r="PYZ21" s="5"/>
      <c r="PZA21" s="6"/>
      <c r="PZB21" s="7"/>
      <c r="PZC21" s="7"/>
      <c r="PZD21" s="7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9"/>
      <c r="PZQ21" s="8"/>
      <c r="PZR21" s="5"/>
      <c r="PZS21" s="6"/>
      <c r="PZT21" s="7"/>
      <c r="PZU21" s="7"/>
      <c r="PZV21" s="7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9"/>
      <c r="QAI21" s="8"/>
      <c r="QAJ21" s="5"/>
      <c r="QAK21" s="6"/>
      <c r="QAL21" s="7"/>
      <c r="QAM21" s="7"/>
      <c r="QAN21" s="7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9"/>
      <c r="QBA21" s="8"/>
      <c r="QBB21" s="5"/>
      <c r="QBC21" s="6"/>
      <c r="QBD21" s="7"/>
      <c r="QBE21" s="7"/>
      <c r="QBF21" s="7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9"/>
      <c r="QBS21" s="8"/>
      <c r="QBT21" s="5"/>
      <c r="QBU21" s="6"/>
      <c r="QBV21" s="7"/>
      <c r="QBW21" s="7"/>
      <c r="QBX21" s="7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9"/>
      <c r="QCK21" s="8"/>
      <c r="QCL21" s="5"/>
      <c r="QCM21" s="6"/>
      <c r="QCN21" s="7"/>
      <c r="QCO21" s="7"/>
      <c r="QCP21" s="7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9"/>
      <c r="QDC21" s="8"/>
      <c r="QDD21" s="5"/>
      <c r="QDE21" s="6"/>
      <c r="QDF21" s="7"/>
      <c r="QDG21" s="7"/>
      <c r="QDH21" s="7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9"/>
      <c r="QDU21" s="8"/>
      <c r="QDV21" s="5"/>
      <c r="QDW21" s="6"/>
      <c r="QDX21" s="7"/>
      <c r="QDY21" s="7"/>
      <c r="QDZ21" s="7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9"/>
      <c r="QEM21" s="8"/>
      <c r="QEN21" s="5"/>
      <c r="QEO21" s="6"/>
      <c r="QEP21" s="7"/>
      <c r="QEQ21" s="7"/>
      <c r="QER21" s="7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9"/>
      <c r="QFE21" s="8"/>
      <c r="QFF21" s="5"/>
      <c r="QFG21" s="6"/>
      <c r="QFH21" s="7"/>
      <c r="QFI21" s="7"/>
      <c r="QFJ21" s="7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9"/>
      <c r="QFW21" s="8"/>
      <c r="QFX21" s="5"/>
      <c r="QFY21" s="6"/>
      <c r="QFZ21" s="7"/>
      <c r="QGA21" s="7"/>
      <c r="QGB21" s="7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9"/>
      <c r="QGO21" s="8"/>
      <c r="QGP21" s="5"/>
      <c r="QGQ21" s="6"/>
      <c r="QGR21" s="7"/>
      <c r="QGS21" s="7"/>
      <c r="QGT21" s="7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9"/>
      <c r="QHG21" s="8"/>
      <c r="QHH21" s="5"/>
      <c r="QHI21" s="6"/>
      <c r="QHJ21" s="7"/>
      <c r="QHK21" s="7"/>
      <c r="QHL21" s="7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9"/>
      <c r="QHY21" s="8"/>
      <c r="QHZ21" s="5"/>
      <c r="QIA21" s="6"/>
      <c r="QIB21" s="7"/>
      <c r="QIC21" s="7"/>
      <c r="QID21" s="7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9"/>
      <c r="QIQ21" s="8"/>
      <c r="QIR21" s="5"/>
      <c r="QIS21" s="6"/>
      <c r="QIT21" s="7"/>
      <c r="QIU21" s="7"/>
      <c r="QIV21" s="7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9"/>
      <c r="QJI21" s="8"/>
      <c r="QJJ21" s="5"/>
      <c r="QJK21" s="6"/>
      <c r="QJL21" s="7"/>
      <c r="QJM21" s="7"/>
      <c r="QJN21" s="7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9"/>
      <c r="QKA21" s="8"/>
      <c r="QKB21" s="5"/>
      <c r="QKC21" s="6"/>
      <c r="QKD21" s="7"/>
      <c r="QKE21" s="7"/>
      <c r="QKF21" s="7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9"/>
      <c r="QKS21" s="8"/>
      <c r="QKT21" s="5"/>
      <c r="QKU21" s="6"/>
      <c r="QKV21" s="7"/>
      <c r="QKW21" s="7"/>
      <c r="QKX21" s="7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9"/>
      <c r="QLK21" s="8"/>
      <c r="QLL21" s="5"/>
      <c r="QLM21" s="6"/>
      <c r="QLN21" s="7"/>
      <c r="QLO21" s="7"/>
      <c r="QLP21" s="7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9"/>
      <c r="QMC21" s="8"/>
      <c r="QMD21" s="5"/>
      <c r="QME21" s="6"/>
      <c r="QMF21" s="7"/>
      <c r="QMG21" s="7"/>
      <c r="QMH21" s="7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9"/>
      <c r="QMU21" s="8"/>
      <c r="QMV21" s="5"/>
      <c r="QMW21" s="6"/>
      <c r="QMX21" s="7"/>
      <c r="QMY21" s="7"/>
      <c r="QMZ21" s="7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9"/>
      <c r="QNM21" s="8"/>
      <c r="QNN21" s="5"/>
      <c r="QNO21" s="6"/>
      <c r="QNP21" s="7"/>
      <c r="QNQ21" s="7"/>
      <c r="QNR21" s="7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9"/>
      <c r="QOE21" s="8"/>
      <c r="QOF21" s="5"/>
      <c r="QOG21" s="6"/>
      <c r="QOH21" s="7"/>
      <c r="QOI21" s="7"/>
      <c r="QOJ21" s="7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9"/>
      <c r="QOW21" s="8"/>
      <c r="QOX21" s="5"/>
      <c r="QOY21" s="6"/>
      <c r="QOZ21" s="7"/>
      <c r="QPA21" s="7"/>
      <c r="QPB21" s="7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9"/>
      <c r="QPO21" s="8"/>
      <c r="QPP21" s="5"/>
      <c r="QPQ21" s="6"/>
      <c r="QPR21" s="7"/>
      <c r="QPS21" s="7"/>
      <c r="QPT21" s="7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9"/>
      <c r="QQG21" s="8"/>
      <c r="QQH21" s="5"/>
      <c r="QQI21" s="6"/>
      <c r="QQJ21" s="7"/>
      <c r="QQK21" s="7"/>
      <c r="QQL21" s="7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9"/>
      <c r="QQY21" s="8"/>
      <c r="QQZ21" s="5"/>
      <c r="QRA21" s="6"/>
      <c r="QRB21" s="7"/>
      <c r="QRC21" s="7"/>
      <c r="QRD21" s="7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9"/>
      <c r="QRQ21" s="8"/>
      <c r="QRR21" s="5"/>
      <c r="QRS21" s="6"/>
      <c r="QRT21" s="7"/>
      <c r="QRU21" s="7"/>
      <c r="QRV21" s="7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9"/>
      <c r="QSI21" s="8"/>
      <c r="QSJ21" s="5"/>
      <c r="QSK21" s="6"/>
      <c r="QSL21" s="7"/>
      <c r="QSM21" s="7"/>
      <c r="QSN21" s="7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9"/>
      <c r="QTA21" s="8"/>
      <c r="QTB21" s="5"/>
      <c r="QTC21" s="6"/>
      <c r="QTD21" s="7"/>
      <c r="QTE21" s="7"/>
      <c r="QTF21" s="7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9"/>
      <c r="QTS21" s="8"/>
      <c r="QTT21" s="5"/>
      <c r="QTU21" s="6"/>
      <c r="QTV21" s="7"/>
      <c r="QTW21" s="7"/>
      <c r="QTX21" s="7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9"/>
      <c r="QUK21" s="8"/>
      <c r="QUL21" s="5"/>
      <c r="QUM21" s="6"/>
      <c r="QUN21" s="7"/>
      <c r="QUO21" s="7"/>
      <c r="QUP21" s="7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9"/>
      <c r="QVC21" s="8"/>
      <c r="QVD21" s="5"/>
      <c r="QVE21" s="6"/>
      <c r="QVF21" s="7"/>
      <c r="QVG21" s="7"/>
      <c r="QVH21" s="7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9"/>
      <c r="QVU21" s="8"/>
      <c r="QVV21" s="5"/>
      <c r="QVW21" s="6"/>
      <c r="QVX21" s="7"/>
      <c r="QVY21" s="7"/>
      <c r="QVZ21" s="7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9"/>
      <c r="QWM21" s="8"/>
      <c r="QWN21" s="5"/>
      <c r="QWO21" s="6"/>
      <c r="QWP21" s="7"/>
      <c r="QWQ21" s="7"/>
      <c r="QWR21" s="7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9"/>
      <c r="QXE21" s="8"/>
      <c r="QXF21" s="5"/>
      <c r="QXG21" s="6"/>
      <c r="QXH21" s="7"/>
      <c r="QXI21" s="7"/>
      <c r="QXJ21" s="7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9"/>
      <c r="QXW21" s="8"/>
      <c r="QXX21" s="5"/>
      <c r="QXY21" s="6"/>
      <c r="QXZ21" s="7"/>
      <c r="QYA21" s="7"/>
      <c r="QYB21" s="7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9"/>
      <c r="QYO21" s="8"/>
      <c r="QYP21" s="5"/>
      <c r="QYQ21" s="6"/>
      <c r="QYR21" s="7"/>
      <c r="QYS21" s="7"/>
      <c r="QYT21" s="7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9"/>
      <c r="QZG21" s="8"/>
      <c r="QZH21" s="5"/>
      <c r="QZI21" s="6"/>
      <c r="QZJ21" s="7"/>
      <c r="QZK21" s="7"/>
      <c r="QZL21" s="7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9"/>
      <c r="QZY21" s="8"/>
      <c r="QZZ21" s="5"/>
      <c r="RAA21" s="6"/>
      <c r="RAB21" s="7"/>
      <c r="RAC21" s="7"/>
      <c r="RAD21" s="7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9"/>
      <c r="RAQ21" s="8"/>
      <c r="RAR21" s="5"/>
      <c r="RAS21" s="6"/>
      <c r="RAT21" s="7"/>
      <c r="RAU21" s="7"/>
      <c r="RAV21" s="7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9"/>
      <c r="RBI21" s="8"/>
      <c r="RBJ21" s="5"/>
      <c r="RBK21" s="6"/>
      <c r="RBL21" s="7"/>
      <c r="RBM21" s="7"/>
      <c r="RBN21" s="7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9"/>
      <c r="RCA21" s="8"/>
      <c r="RCB21" s="5"/>
      <c r="RCC21" s="6"/>
      <c r="RCD21" s="7"/>
      <c r="RCE21" s="7"/>
      <c r="RCF21" s="7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9"/>
      <c r="RCS21" s="8"/>
      <c r="RCT21" s="5"/>
      <c r="RCU21" s="6"/>
      <c r="RCV21" s="7"/>
      <c r="RCW21" s="7"/>
      <c r="RCX21" s="7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9"/>
      <c r="RDK21" s="8"/>
      <c r="RDL21" s="5"/>
      <c r="RDM21" s="6"/>
      <c r="RDN21" s="7"/>
      <c r="RDO21" s="7"/>
      <c r="RDP21" s="7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9"/>
      <c r="REC21" s="8"/>
      <c r="RED21" s="5"/>
      <c r="REE21" s="6"/>
      <c r="REF21" s="7"/>
      <c r="REG21" s="7"/>
      <c r="REH21" s="7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9"/>
      <c r="REU21" s="8"/>
      <c r="REV21" s="5"/>
      <c r="REW21" s="6"/>
      <c r="REX21" s="7"/>
      <c r="REY21" s="7"/>
      <c r="REZ21" s="7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9"/>
      <c r="RFM21" s="8"/>
      <c r="RFN21" s="5"/>
      <c r="RFO21" s="6"/>
      <c r="RFP21" s="7"/>
      <c r="RFQ21" s="7"/>
      <c r="RFR21" s="7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9"/>
      <c r="RGE21" s="8"/>
      <c r="RGF21" s="5"/>
      <c r="RGG21" s="6"/>
      <c r="RGH21" s="7"/>
      <c r="RGI21" s="7"/>
      <c r="RGJ21" s="7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9"/>
      <c r="RGW21" s="8"/>
      <c r="RGX21" s="5"/>
      <c r="RGY21" s="6"/>
      <c r="RGZ21" s="7"/>
      <c r="RHA21" s="7"/>
      <c r="RHB21" s="7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9"/>
      <c r="RHO21" s="8"/>
      <c r="RHP21" s="5"/>
      <c r="RHQ21" s="6"/>
      <c r="RHR21" s="7"/>
      <c r="RHS21" s="7"/>
      <c r="RHT21" s="7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9"/>
      <c r="RIG21" s="8"/>
      <c r="RIH21" s="5"/>
      <c r="RII21" s="6"/>
      <c r="RIJ21" s="7"/>
      <c r="RIK21" s="7"/>
      <c r="RIL21" s="7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9"/>
      <c r="RIY21" s="8"/>
      <c r="RIZ21" s="5"/>
      <c r="RJA21" s="6"/>
      <c r="RJB21" s="7"/>
      <c r="RJC21" s="7"/>
      <c r="RJD21" s="7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9"/>
      <c r="RJQ21" s="8"/>
      <c r="RJR21" s="5"/>
      <c r="RJS21" s="6"/>
      <c r="RJT21" s="7"/>
      <c r="RJU21" s="7"/>
      <c r="RJV21" s="7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9"/>
      <c r="RKI21" s="8"/>
      <c r="RKJ21" s="5"/>
      <c r="RKK21" s="6"/>
      <c r="RKL21" s="7"/>
      <c r="RKM21" s="7"/>
      <c r="RKN21" s="7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9"/>
      <c r="RLA21" s="8"/>
      <c r="RLB21" s="5"/>
      <c r="RLC21" s="6"/>
      <c r="RLD21" s="7"/>
      <c r="RLE21" s="7"/>
      <c r="RLF21" s="7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9"/>
      <c r="RLS21" s="8"/>
      <c r="RLT21" s="5"/>
      <c r="RLU21" s="6"/>
      <c r="RLV21" s="7"/>
      <c r="RLW21" s="7"/>
      <c r="RLX21" s="7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9"/>
      <c r="RMK21" s="8"/>
      <c r="RML21" s="5"/>
      <c r="RMM21" s="6"/>
      <c r="RMN21" s="7"/>
      <c r="RMO21" s="7"/>
      <c r="RMP21" s="7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9"/>
      <c r="RNC21" s="8"/>
      <c r="RND21" s="5"/>
      <c r="RNE21" s="6"/>
      <c r="RNF21" s="7"/>
      <c r="RNG21" s="7"/>
      <c r="RNH21" s="7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9"/>
      <c r="RNU21" s="8"/>
      <c r="RNV21" s="5"/>
      <c r="RNW21" s="6"/>
      <c r="RNX21" s="7"/>
      <c r="RNY21" s="7"/>
      <c r="RNZ21" s="7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9"/>
      <c r="ROM21" s="8"/>
      <c r="RON21" s="5"/>
      <c r="ROO21" s="6"/>
      <c r="ROP21" s="7"/>
      <c r="ROQ21" s="7"/>
      <c r="ROR21" s="7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9"/>
      <c r="RPE21" s="8"/>
      <c r="RPF21" s="5"/>
      <c r="RPG21" s="6"/>
      <c r="RPH21" s="7"/>
      <c r="RPI21" s="7"/>
      <c r="RPJ21" s="7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9"/>
      <c r="RPW21" s="8"/>
      <c r="RPX21" s="5"/>
      <c r="RPY21" s="6"/>
      <c r="RPZ21" s="7"/>
      <c r="RQA21" s="7"/>
      <c r="RQB21" s="7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9"/>
      <c r="RQO21" s="8"/>
      <c r="RQP21" s="5"/>
      <c r="RQQ21" s="6"/>
      <c r="RQR21" s="7"/>
      <c r="RQS21" s="7"/>
      <c r="RQT21" s="7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9"/>
      <c r="RRG21" s="8"/>
      <c r="RRH21" s="5"/>
      <c r="RRI21" s="6"/>
      <c r="RRJ21" s="7"/>
      <c r="RRK21" s="7"/>
      <c r="RRL21" s="7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9"/>
      <c r="RRY21" s="8"/>
      <c r="RRZ21" s="5"/>
      <c r="RSA21" s="6"/>
      <c r="RSB21" s="7"/>
      <c r="RSC21" s="7"/>
      <c r="RSD21" s="7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9"/>
      <c r="RSQ21" s="8"/>
      <c r="RSR21" s="5"/>
      <c r="RSS21" s="6"/>
      <c r="RST21" s="7"/>
      <c r="RSU21" s="7"/>
      <c r="RSV21" s="7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9"/>
      <c r="RTI21" s="8"/>
      <c r="RTJ21" s="5"/>
      <c r="RTK21" s="6"/>
      <c r="RTL21" s="7"/>
      <c r="RTM21" s="7"/>
      <c r="RTN21" s="7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9"/>
      <c r="RUA21" s="8"/>
      <c r="RUB21" s="5"/>
      <c r="RUC21" s="6"/>
      <c r="RUD21" s="7"/>
      <c r="RUE21" s="7"/>
      <c r="RUF21" s="7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9"/>
      <c r="RUS21" s="8"/>
      <c r="RUT21" s="5"/>
      <c r="RUU21" s="6"/>
      <c r="RUV21" s="7"/>
      <c r="RUW21" s="7"/>
      <c r="RUX21" s="7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9"/>
      <c r="RVK21" s="8"/>
      <c r="RVL21" s="5"/>
      <c r="RVM21" s="6"/>
      <c r="RVN21" s="7"/>
      <c r="RVO21" s="7"/>
      <c r="RVP21" s="7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9"/>
      <c r="RWC21" s="8"/>
      <c r="RWD21" s="5"/>
      <c r="RWE21" s="6"/>
      <c r="RWF21" s="7"/>
      <c r="RWG21" s="7"/>
      <c r="RWH21" s="7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9"/>
      <c r="RWU21" s="8"/>
      <c r="RWV21" s="5"/>
      <c r="RWW21" s="6"/>
      <c r="RWX21" s="7"/>
      <c r="RWY21" s="7"/>
      <c r="RWZ21" s="7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9"/>
      <c r="RXM21" s="8"/>
      <c r="RXN21" s="5"/>
      <c r="RXO21" s="6"/>
      <c r="RXP21" s="7"/>
      <c r="RXQ21" s="7"/>
      <c r="RXR21" s="7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9"/>
      <c r="RYE21" s="8"/>
      <c r="RYF21" s="5"/>
      <c r="RYG21" s="6"/>
      <c r="RYH21" s="7"/>
      <c r="RYI21" s="7"/>
      <c r="RYJ21" s="7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9"/>
      <c r="RYW21" s="8"/>
      <c r="RYX21" s="5"/>
      <c r="RYY21" s="6"/>
      <c r="RYZ21" s="7"/>
      <c r="RZA21" s="7"/>
      <c r="RZB21" s="7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9"/>
      <c r="RZO21" s="8"/>
      <c r="RZP21" s="5"/>
      <c r="RZQ21" s="6"/>
      <c r="RZR21" s="7"/>
      <c r="RZS21" s="7"/>
      <c r="RZT21" s="7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9"/>
      <c r="SAG21" s="8"/>
      <c r="SAH21" s="5"/>
      <c r="SAI21" s="6"/>
      <c r="SAJ21" s="7"/>
      <c r="SAK21" s="7"/>
      <c r="SAL21" s="7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9"/>
      <c r="SAY21" s="8"/>
      <c r="SAZ21" s="5"/>
      <c r="SBA21" s="6"/>
      <c r="SBB21" s="7"/>
      <c r="SBC21" s="7"/>
      <c r="SBD21" s="7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9"/>
      <c r="SBQ21" s="8"/>
      <c r="SBR21" s="5"/>
      <c r="SBS21" s="6"/>
      <c r="SBT21" s="7"/>
      <c r="SBU21" s="7"/>
      <c r="SBV21" s="7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9"/>
      <c r="SCI21" s="8"/>
      <c r="SCJ21" s="5"/>
      <c r="SCK21" s="6"/>
      <c r="SCL21" s="7"/>
      <c r="SCM21" s="7"/>
      <c r="SCN21" s="7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9"/>
      <c r="SDA21" s="8"/>
      <c r="SDB21" s="5"/>
      <c r="SDC21" s="6"/>
      <c r="SDD21" s="7"/>
      <c r="SDE21" s="7"/>
      <c r="SDF21" s="7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9"/>
      <c r="SDS21" s="8"/>
      <c r="SDT21" s="5"/>
      <c r="SDU21" s="6"/>
      <c r="SDV21" s="7"/>
      <c r="SDW21" s="7"/>
      <c r="SDX21" s="7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9"/>
      <c r="SEK21" s="8"/>
      <c r="SEL21" s="5"/>
      <c r="SEM21" s="6"/>
      <c r="SEN21" s="7"/>
      <c r="SEO21" s="7"/>
      <c r="SEP21" s="7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9"/>
      <c r="SFC21" s="8"/>
      <c r="SFD21" s="5"/>
      <c r="SFE21" s="6"/>
      <c r="SFF21" s="7"/>
      <c r="SFG21" s="7"/>
      <c r="SFH21" s="7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9"/>
      <c r="SFU21" s="8"/>
      <c r="SFV21" s="5"/>
      <c r="SFW21" s="6"/>
      <c r="SFX21" s="7"/>
      <c r="SFY21" s="7"/>
      <c r="SFZ21" s="7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9"/>
      <c r="SGM21" s="8"/>
      <c r="SGN21" s="5"/>
      <c r="SGO21" s="6"/>
      <c r="SGP21" s="7"/>
      <c r="SGQ21" s="7"/>
      <c r="SGR21" s="7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9"/>
      <c r="SHE21" s="8"/>
      <c r="SHF21" s="5"/>
      <c r="SHG21" s="6"/>
      <c r="SHH21" s="7"/>
      <c r="SHI21" s="7"/>
      <c r="SHJ21" s="7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9"/>
      <c r="SHW21" s="8"/>
      <c r="SHX21" s="5"/>
      <c r="SHY21" s="6"/>
      <c r="SHZ21" s="7"/>
      <c r="SIA21" s="7"/>
      <c r="SIB21" s="7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9"/>
      <c r="SIO21" s="8"/>
      <c r="SIP21" s="5"/>
      <c r="SIQ21" s="6"/>
      <c r="SIR21" s="7"/>
      <c r="SIS21" s="7"/>
      <c r="SIT21" s="7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9"/>
      <c r="SJG21" s="8"/>
      <c r="SJH21" s="5"/>
      <c r="SJI21" s="6"/>
      <c r="SJJ21" s="7"/>
      <c r="SJK21" s="7"/>
      <c r="SJL21" s="7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9"/>
      <c r="SJY21" s="8"/>
      <c r="SJZ21" s="5"/>
      <c r="SKA21" s="6"/>
      <c r="SKB21" s="7"/>
      <c r="SKC21" s="7"/>
      <c r="SKD21" s="7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9"/>
      <c r="SKQ21" s="8"/>
      <c r="SKR21" s="5"/>
      <c r="SKS21" s="6"/>
      <c r="SKT21" s="7"/>
      <c r="SKU21" s="7"/>
      <c r="SKV21" s="7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9"/>
      <c r="SLI21" s="8"/>
      <c r="SLJ21" s="5"/>
      <c r="SLK21" s="6"/>
      <c r="SLL21" s="7"/>
      <c r="SLM21" s="7"/>
      <c r="SLN21" s="7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9"/>
      <c r="SMA21" s="8"/>
      <c r="SMB21" s="5"/>
      <c r="SMC21" s="6"/>
      <c r="SMD21" s="7"/>
      <c r="SME21" s="7"/>
      <c r="SMF21" s="7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9"/>
      <c r="SMS21" s="8"/>
      <c r="SMT21" s="5"/>
      <c r="SMU21" s="6"/>
      <c r="SMV21" s="7"/>
      <c r="SMW21" s="7"/>
      <c r="SMX21" s="7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9"/>
      <c r="SNK21" s="8"/>
      <c r="SNL21" s="5"/>
      <c r="SNM21" s="6"/>
      <c r="SNN21" s="7"/>
      <c r="SNO21" s="7"/>
      <c r="SNP21" s="7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9"/>
      <c r="SOC21" s="8"/>
      <c r="SOD21" s="5"/>
      <c r="SOE21" s="6"/>
      <c r="SOF21" s="7"/>
      <c r="SOG21" s="7"/>
      <c r="SOH21" s="7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9"/>
      <c r="SOU21" s="8"/>
      <c r="SOV21" s="5"/>
      <c r="SOW21" s="6"/>
      <c r="SOX21" s="7"/>
      <c r="SOY21" s="7"/>
      <c r="SOZ21" s="7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9"/>
      <c r="SPM21" s="8"/>
      <c r="SPN21" s="5"/>
      <c r="SPO21" s="6"/>
      <c r="SPP21" s="7"/>
      <c r="SPQ21" s="7"/>
      <c r="SPR21" s="7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9"/>
      <c r="SQE21" s="8"/>
      <c r="SQF21" s="5"/>
      <c r="SQG21" s="6"/>
      <c r="SQH21" s="7"/>
      <c r="SQI21" s="7"/>
      <c r="SQJ21" s="7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9"/>
      <c r="SQW21" s="8"/>
      <c r="SQX21" s="5"/>
      <c r="SQY21" s="6"/>
      <c r="SQZ21" s="7"/>
      <c r="SRA21" s="7"/>
      <c r="SRB21" s="7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9"/>
      <c r="SRO21" s="8"/>
      <c r="SRP21" s="5"/>
      <c r="SRQ21" s="6"/>
      <c r="SRR21" s="7"/>
      <c r="SRS21" s="7"/>
      <c r="SRT21" s="7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9"/>
      <c r="SSG21" s="8"/>
      <c r="SSH21" s="5"/>
      <c r="SSI21" s="6"/>
      <c r="SSJ21" s="7"/>
      <c r="SSK21" s="7"/>
      <c r="SSL21" s="7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9"/>
      <c r="SSY21" s="8"/>
      <c r="SSZ21" s="5"/>
      <c r="STA21" s="6"/>
      <c r="STB21" s="7"/>
      <c r="STC21" s="7"/>
      <c r="STD21" s="7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9"/>
      <c r="STQ21" s="8"/>
      <c r="STR21" s="5"/>
      <c r="STS21" s="6"/>
      <c r="STT21" s="7"/>
      <c r="STU21" s="7"/>
      <c r="STV21" s="7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9"/>
      <c r="SUI21" s="8"/>
      <c r="SUJ21" s="5"/>
      <c r="SUK21" s="6"/>
      <c r="SUL21" s="7"/>
      <c r="SUM21" s="7"/>
      <c r="SUN21" s="7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9"/>
      <c r="SVA21" s="8"/>
      <c r="SVB21" s="5"/>
      <c r="SVC21" s="6"/>
      <c r="SVD21" s="7"/>
      <c r="SVE21" s="7"/>
      <c r="SVF21" s="7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9"/>
      <c r="SVS21" s="8"/>
      <c r="SVT21" s="5"/>
      <c r="SVU21" s="6"/>
      <c r="SVV21" s="7"/>
      <c r="SVW21" s="7"/>
      <c r="SVX21" s="7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9"/>
      <c r="SWK21" s="8"/>
      <c r="SWL21" s="5"/>
      <c r="SWM21" s="6"/>
      <c r="SWN21" s="7"/>
      <c r="SWO21" s="7"/>
      <c r="SWP21" s="7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9"/>
      <c r="SXC21" s="8"/>
      <c r="SXD21" s="5"/>
      <c r="SXE21" s="6"/>
      <c r="SXF21" s="7"/>
      <c r="SXG21" s="7"/>
      <c r="SXH21" s="7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9"/>
      <c r="SXU21" s="8"/>
      <c r="SXV21" s="5"/>
      <c r="SXW21" s="6"/>
      <c r="SXX21" s="7"/>
      <c r="SXY21" s="7"/>
      <c r="SXZ21" s="7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9"/>
      <c r="SYM21" s="8"/>
      <c r="SYN21" s="5"/>
      <c r="SYO21" s="6"/>
      <c r="SYP21" s="7"/>
      <c r="SYQ21" s="7"/>
      <c r="SYR21" s="7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9"/>
      <c r="SZE21" s="8"/>
      <c r="SZF21" s="5"/>
      <c r="SZG21" s="6"/>
      <c r="SZH21" s="7"/>
      <c r="SZI21" s="7"/>
      <c r="SZJ21" s="7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9"/>
      <c r="SZW21" s="8"/>
      <c r="SZX21" s="5"/>
      <c r="SZY21" s="6"/>
      <c r="SZZ21" s="7"/>
      <c r="TAA21" s="7"/>
      <c r="TAB21" s="7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9"/>
      <c r="TAO21" s="8"/>
      <c r="TAP21" s="5"/>
      <c r="TAQ21" s="6"/>
      <c r="TAR21" s="7"/>
      <c r="TAS21" s="7"/>
      <c r="TAT21" s="7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9"/>
      <c r="TBG21" s="8"/>
      <c r="TBH21" s="5"/>
      <c r="TBI21" s="6"/>
      <c r="TBJ21" s="7"/>
      <c r="TBK21" s="7"/>
      <c r="TBL21" s="7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9"/>
      <c r="TBY21" s="8"/>
      <c r="TBZ21" s="5"/>
      <c r="TCA21" s="6"/>
      <c r="TCB21" s="7"/>
      <c r="TCC21" s="7"/>
      <c r="TCD21" s="7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9"/>
      <c r="TCQ21" s="8"/>
      <c r="TCR21" s="5"/>
      <c r="TCS21" s="6"/>
      <c r="TCT21" s="7"/>
      <c r="TCU21" s="7"/>
      <c r="TCV21" s="7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9"/>
      <c r="TDI21" s="8"/>
      <c r="TDJ21" s="5"/>
      <c r="TDK21" s="6"/>
      <c r="TDL21" s="7"/>
      <c r="TDM21" s="7"/>
      <c r="TDN21" s="7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9"/>
      <c r="TEA21" s="8"/>
      <c r="TEB21" s="5"/>
      <c r="TEC21" s="6"/>
      <c r="TED21" s="7"/>
      <c r="TEE21" s="7"/>
      <c r="TEF21" s="7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9"/>
      <c r="TES21" s="8"/>
      <c r="TET21" s="5"/>
      <c r="TEU21" s="6"/>
      <c r="TEV21" s="7"/>
      <c r="TEW21" s="7"/>
      <c r="TEX21" s="7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9"/>
      <c r="TFK21" s="8"/>
      <c r="TFL21" s="5"/>
      <c r="TFM21" s="6"/>
      <c r="TFN21" s="7"/>
      <c r="TFO21" s="7"/>
      <c r="TFP21" s="7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9"/>
      <c r="TGC21" s="8"/>
      <c r="TGD21" s="5"/>
      <c r="TGE21" s="6"/>
      <c r="TGF21" s="7"/>
      <c r="TGG21" s="7"/>
      <c r="TGH21" s="7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9"/>
      <c r="TGU21" s="8"/>
      <c r="TGV21" s="5"/>
      <c r="TGW21" s="6"/>
      <c r="TGX21" s="7"/>
      <c r="TGY21" s="7"/>
      <c r="TGZ21" s="7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9"/>
      <c r="THM21" s="8"/>
      <c r="THN21" s="5"/>
      <c r="THO21" s="6"/>
      <c r="THP21" s="7"/>
      <c r="THQ21" s="7"/>
      <c r="THR21" s="7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9"/>
      <c r="TIE21" s="8"/>
      <c r="TIF21" s="5"/>
      <c r="TIG21" s="6"/>
      <c r="TIH21" s="7"/>
      <c r="TII21" s="7"/>
      <c r="TIJ21" s="7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9"/>
      <c r="TIW21" s="8"/>
      <c r="TIX21" s="5"/>
      <c r="TIY21" s="6"/>
      <c r="TIZ21" s="7"/>
      <c r="TJA21" s="7"/>
      <c r="TJB21" s="7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9"/>
      <c r="TJO21" s="8"/>
      <c r="TJP21" s="5"/>
      <c r="TJQ21" s="6"/>
      <c r="TJR21" s="7"/>
      <c r="TJS21" s="7"/>
      <c r="TJT21" s="7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9"/>
      <c r="TKG21" s="8"/>
      <c r="TKH21" s="5"/>
      <c r="TKI21" s="6"/>
      <c r="TKJ21" s="7"/>
      <c r="TKK21" s="7"/>
      <c r="TKL21" s="7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9"/>
      <c r="TKY21" s="8"/>
      <c r="TKZ21" s="5"/>
      <c r="TLA21" s="6"/>
      <c r="TLB21" s="7"/>
      <c r="TLC21" s="7"/>
      <c r="TLD21" s="7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9"/>
      <c r="TLQ21" s="8"/>
      <c r="TLR21" s="5"/>
      <c r="TLS21" s="6"/>
      <c r="TLT21" s="7"/>
      <c r="TLU21" s="7"/>
      <c r="TLV21" s="7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9"/>
      <c r="TMI21" s="8"/>
      <c r="TMJ21" s="5"/>
      <c r="TMK21" s="6"/>
      <c r="TML21" s="7"/>
      <c r="TMM21" s="7"/>
      <c r="TMN21" s="7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9"/>
      <c r="TNA21" s="8"/>
      <c r="TNB21" s="5"/>
      <c r="TNC21" s="6"/>
      <c r="TND21" s="7"/>
      <c r="TNE21" s="7"/>
      <c r="TNF21" s="7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9"/>
      <c r="TNS21" s="8"/>
      <c r="TNT21" s="5"/>
      <c r="TNU21" s="6"/>
      <c r="TNV21" s="7"/>
      <c r="TNW21" s="7"/>
      <c r="TNX21" s="7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9"/>
      <c r="TOK21" s="8"/>
      <c r="TOL21" s="5"/>
      <c r="TOM21" s="6"/>
      <c r="TON21" s="7"/>
      <c r="TOO21" s="7"/>
      <c r="TOP21" s="7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9"/>
      <c r="TPC21" s="8"/>
      <c r="TPD21" s="5"/>
      <c r="TPE21" s="6"/>
      <c r="TPF21" s="7"/>
      <c r="TPG21" s="7"/>
      <c r="TPH21" s="7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9"/>
      <c r="TPU21" s="8"/>
      <c r="TPV21" s="5"/>
      <c r="TPW21" s="6"/>
      <c r="TPX21" s="7"/>
      <c r="TPY21" s="7"/>
      <c r="TPZ21" s="7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9"/>
      <c r="TQM21" s="8"/>
      <c r="TQN21" s="5"/>
      <c r="TQO21" s="6"/>
      <c r="TQP21" s="7"/>
      <c r="TQQ21" s="7"/>
      <c r="TQR21" s="7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9"/>
      <c r="TRE21" s="8"/>
      <c r="TRF21" s="5"/>
      <c r="TRG21" s="6"/>
      <c r="TRH21" s="7"/>
      <c r="TRI21" s="7"/>
      <c r="TRJ21" s="7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9"/>
      <c r="TRW21" s="8"/>
      <c r="TRX21" s="5"/>
      <c r="TRY21" s="6"/>
      <c r="TRZ21" s="7"/>
      <c r="TSA21" s="7"/>
      <c r="TSB21" s="7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9"/>
      <c r="TSO21" s="8"/>
      <c r="TSP21" s="5"/>
      <c r="TSQ21" s="6"/>
      <c r="TSR21" s="7"/>
      <c r="TSS21" s="7"/>
      <c r="TST21" s="7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9"/>
      <c r="TTG21" s="8"/>
      <c r="TTH21" s="5"/>
      <c r="TTI21" s="6"/>
      <c r="TTJ21" s="7"/>
      <c r="TTK21" s="7"/>
      <c r="TTL21" s="7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9"/>
      <c r="TTY21" s="8"/>
      <c r="TTZ21" s="5"/>
      <c r="TUA21" s="6"/>
      <c r="TUB21" s="7"/>
      <c r="TUC21" s="7"/>
      <c r="TUD21" s="7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9"/>
      <c r="TUQ21" s="8"/>
      <c r="TUR21" s="5"/>
      <c r="TUS21" s="6"/>
      <c r="TUT21" s="7"/>
      <c r="TUU21" s="7"/>
      <c r="TUV21" s="7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9"/>
      <c r="TVI21" s="8"/>
      <c r="TVJ21" s="5"/>
      <c r="TVK21" s="6"/>
      <c r="TVL21" s="7"/>
      <c r="TVM21" s="7"/>
      <c r="TVN21" s="7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9"/>
      <c r="TWA21" s="8"/>
      <c r="TWB21" s="5"/>
      <c r="TWC21" s="6"/>
      <c r="TWD21" s="7"/>
      <c r="TWE21" s="7"/>
      <c r="TWF21" s="7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9"/>
      <c r="TWS21" s="8"/>
      <c r="TWT21" s="5"/>
      <c r="TWU21" s="6"/>
      <c r="TWV21" s="7"/>
      <c r="TWW21" s="7"/>
      <c r="TWX21" s="7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9"/>
      <c r="TXK21" s="8"/>
      <c r="TXL21" s="5"/>
      <c r="TXM21" s="6"/>
      <c r="TXN21" s="7"/>
      <c r="TXO21" s="7"/>
      <c r="TXP21" s="7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9"/>
      <c r="TYC21" s="8"/>
      <c r="TYD21" s="5"/>
      <c r="TYE21" s="6"/>
      <c r="TYF21" s="7"/>
      <c r="TYG21" s="7"/>
      <c r="TYH21" s="7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9"/>
      <c r="TYU21" s="8"/>
      <c r="TYV21" s="5"/>
      <c r="TYW21" s="6"/>
      <c r="TYX21" s="7"/>
      <c r="TYY21" s="7"/>
      <c r="TYZ21" s="7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9"/>
      <c r="TZM21" s="8"/>
      <c r="TZN21" s="5"/>
      <c r="TZO21" s="6"/>
      <c r="TZP21" s="7"/>
      <c r="TZQ21" s="7"/>
      <c r="TZR21" s="7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9"/>
      <c r="UAE21" s="8"/>
      <c r="UAF21" s="5"/>
      <c r="UAG21" s="6"/>
      <c r="UAH21" s="7"/>
      <c r="UAI21" s="7"/>
      <c r="UAJ21" s="7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9"/>
      <c r="UAW21" s="8"/>
      <c r="UAX21" s="5"/>
      <c r="UAY21" s="6"/>
      <c r="UAZ21" s="7"/>
      <c r="UBA21" s="7"/>
      <c r="UBB21" s="7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9"/>
      <c r="UBO21" s="8"/>
      <c r="UBP21" s="5"/>
      <c r="UBQ21" s="6"/>
      <c r="UBR21" s="7"/>
      <c r="UBS21" s="7"/>
      <c r="UBT21" s="7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9"/>
      <c r="UCG21" s="8"/>
      <c r="UCH21" s="5"/>
      <c r="UCI21" s="6"/>
      <c r="UCJ21" s="7"/>
      <c r="UCK21" s="7"/>
      <c r="UCL21" s="7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9"/>
      <c r="UCY21" s="8"/>
      <c r="UCZ21" s="5"/>
      <c r="UDA21" s="6"/>
      <c r="UDB21" s="7"/>
      <c r="UDC21" s="7"/>
      <c r="UDD21" s="7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9"/>
      <c r="UDQ21" s="8"/>
      <c r="UDR21" s="5"/>
      <c r="UDS21" s="6"/>
      <c r="UDT21" s="7"/>
      <c r="UDU21" s="7"/>
      <c r="UDV21" s="7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9"/>
      <c r="UEI21" s="8"/>
      <c r="UEJ21" s="5"/>
      <c r="UEK21" s="6"/>
      <c r="UEL21" s="7"/>
      <c r="UEM21" s="7"/>
      <c r="UEN21" s="7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9"/>
      <c r="UFA21" s="8"/>
      <c r="UFB21" s="5"/>
      <c r="UFC21" s="6"/>
      <c r="UFD21" s="7"/>
      <c r="UFE21" s="7"/>
      <c r="UFF21" s="7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9"/>
      <c r="UFS21" s="8"/>
      <c r="UFT21" s="5"/>
      <c r="UFU21" s="6"/>
      <c r="UFV21" s="7"/>
      <c r="UFW21" s="7"/>
      <c r="UFX21" s="7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9"/>
      <c r="UGK21" s="8"/>
      <c r="UGL21" s="5"/>
      <c r="UGM21" s="6"/>
      <c r="UGN21" s="7"/>
      <c r="UGO21" s="7"/>
      <c r="UGP21" s="7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9"/>
      <c r="UHC21" s="8"/>
      <c r="UHD21" s="5"/>
      <c r="UHE21" s="6"/>
      <c r="UHF21" s="7"/>
      <c r="UHG21" s="7"/>
      <c r="UHH21" s="7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9"/>
      <c r="UHU21" s="8"/>
      <c r="UHV21" s="5"/>
      <c r="UHW21" s="6"/>
      <c r="UHX21" s="7"/>
      <c r="UHY21" s="7"/>
      <c r="UHZ21" s="7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9"/>
      <c r="UIM21" s="8"/>
      <c r="UIN21" s="5"/>
      <c r="UIO21" s="6"/>
      <c r="UIP21" s="7"/>
      <c r="UIQ21" s="7"/>
      <c r="UIR21" s="7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9"/>
      <c r="UJE21" s="8"/>
      <c r="UJF21" s="5"/>
      <c r="UJG21" s="6"/>
      <c r="UJH21" s="7"/>
      <c r="UJI21" s="7"/>
      <c r="UJJ21" s="7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9"/>
      <c r="UJW21" s="8"/>
      <c r="UJX21" s="5"/>
      <c r="UJY21" s="6"/>
      <c r="UJZ21" s="7"/>
      <c r="UKA21" s="7"/>
      <c r="UKB21" s="7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9"/>
      <c r="UKO21" s="8"/>
      <c r="UKP21" s="5"/>
      <c r="UKQ21" s="6"/>
      <c r="UKR21" s="7"/>
      <c r="UKS21" s="7"/>
      <c r="UKT21" s="7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9"/>
      <c r="ULG21" s="8"/>
      <c r="ULH21" s="5"/>
      <c r="ULI21" s="6"/>
      <c r="ULJ21" s="7"/>
      <c r="ULK21" s="7"/>
      <c r="ULL21" s="7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9"/>
      <c r="ULY21" s="8"/>
      <c r="ULZ21" s="5"/>
      <c r="UMA21" s="6"/>
      <c r="UMB21" s="7"/>
      <c r="UMC21" s="7"/>
      <c r="UMD21" s="7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9"/>
      <c r="UMQ21" s="8"/>
      <c r="UMR21" s="5"/>
      <c r="UMS21" s="6"/>
      <c r="UMT21" s="7"/>
      <c r="UMU21" s="7"/>
      <c r="UMV21" s="7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9"/>
      <c r="UNI21" s="8"/>
      <c r="UNJ21" s="5"/>
      <c r="UNK21" s="6"/>
      <c r="UNL21" s="7"/>
      <c r="UNM21" s="7"/>
      <c r="UNN21" s="7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9"/>
      <c r="UOA21" s="8"/>
      <c r="UOB21" s="5"/>
      <c r="UOC21" s="6"/>
      <c r="UOD21" s="7"/>
      <c r="UOE21" s="7"/>
      <c r="UOF21" s="7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9"/>
      <c r="UOS21" s="8"/>
      <c r="UOT21" s="5"/>
      <c r="UOU21" s="6"/>
      <c r="UOV21" s="7"/>
      <c r="UOW21" s="7"/>
      <c r="UOX21" s="7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9"/>
      <c r="UPK21" s="8"/>
      <c r="UPL21" s="5"/>
      <c r="UPM21" s="6"/>
      <c r="UPN21" s="7"/>
      <c r="UPO21" s="7"/>
      <c r="UPP21" s="7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9"/>
      <c r="UQC21" s="8"/>
      <c r="UQD21" s="5"/>
      <c r="UQE21" s="6"/>
      <c r="UQF21" s="7"/>
      <c r="UQG21" s="7"/>
      <c r="UQH21" s="7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9"/>
      <c r="UQU21" s="8"/>
      <c r="UQV21" s="5"/>
      <c r="UQW21" s="6"/>
      <c r="UQX21" s="7"/>
      <c r="UQY21" s="7"/>
      <c r="UQZ21" s="7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9"/>
      <c r="URM21" s="8"/>
      <c r="URN21" s="5"/>
      <c r="URO21" s="6"/>
      <c r="URP21" s="7"/>
      <c r="URQ21" s="7"/>
      <c r="URR21" s="7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9"/>
      <c r="USE21" s="8"/>
      <c r="USF21" s="5"/>
      <c r="USG21" s="6"/>
      <c r="USH21" s="7"/>
      <c r="USI21" s="7"/>
      <c r="USJ21" s="7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9"/>
      <c r="USW21" s="8"/>
      <c r="USX21" s="5"/>
      <c r="USY21" s="6"/>
      <c r="USZ21" s="7"/>
      <c r="UTA21" s="7"/>
      <c r="UTB21" s="7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9"/>
      <c r="UTO21" s="8"/>
      <c r="UTP21" s="5"/>
      <c r="UTQ21" s="6"/>
      <c r="UTR21" s="7"/>
      <c r="UTS21" s="7"/>
      <c r="UTT21" s="7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9"/>
      <c r="UUG21" s="8"/>
      <c r="UUH21" s="5"/>
      <c r="UUI21" s="6"/>
      <c r="UUJ21" s="7"/>
      <c r="UUK21" s="7"/>
      <c r="UUL21" s="7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9"/>
      <c r="UUY21" s="8"/>
      <c r="UUZ21" s="5"/>
      <c r="UVA21" s="6"/>
      <c r="UVB21" s="7"/>
      <c r="UVC21" s="7"/>
      <c r="UVD21" s="7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9"/>
      <c r="UVQ21" s="8"/>
      <c r="UVR21" s="5"/>
      <c r="UVS21" s="6"/>
      <c r="UVT21" s="7"/>
      <c r="UVU21" s="7"/>
      <c r="UVV21" s="7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9"/>
      <c r="UWI21" s="8"/>
      <c r="UWJ21" s="5"/>
      <c r="UWK21" s="6"/>
      <c r="UWL21" s="7"/>
      <c r="UWM21" s="7"/>
      <c r="UWN21" s="7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9"/>
      <c r="UXA21" s="8"/>
      <c r="UXB21" s="5"/>
      <c r="UXC21" s="6"/>
      <c r="UXD21" s="7"/>
      <c r="UXE21" s="7"/>
      <c r="UXF21" s="7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9"/>
      <c r="UXS21" s="8"/>
      <c r="UXT21" s="5"/>
      <c r="UXU21" s="6"/>
      <c r="UXV21" s="7"/>
      <c r="UXW21" s="7"/>
      <c r="UXX21" s="7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9"/>
      <c r="UYK21" s="8"/>
      <c r="UYL21" s="5"/>
      <c r="UYM21" s="6"/>
      <c r="UYN21" s="7"/>
      <c r="UYO21" s="7"/>
      <c r="UYP21" s="7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9"/>
      <c r="UZC21" s="8"/>
      <c r="UZD21" s="5"/>
      <c r="UZE21" s="6"/>
      <c r="UZF21" s="7"/>
      <c r="UZG21" s="7"/>
      <c r="UZH21" s="7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9"/>
      <c r="UZU21" s="8"/>
      <c r="UZV21" s="5"/>
      <c r="UZW21" s="6"/>
      <c r="UZX21" s="7"/>
      <c r="UZY21" s="7"/>
      <c r="UZZ21" s="7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9"/>
      <c r="VAM21" s="8"/>
      <c r="VAN21" s="5"/>
      <c r="VAO21" s="6"/>
      <c r="VAP21" s="7"/>
      <c r="VAQ21" s="7"/>
      <c r="VAR21" s="7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9"/>
      <c r="VBE21" s="8"/>
      <c r="VBF21" s="5"/>
      <c r="VBG21" s="6"/>
      <c r="VBH21" s="7"/>
      <c r="VBI21" s="7"/>
      <c r="VBJ21" s="7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9"/>
      <c r="VBW21" s="8"/>
      <c r="VBX21" s="5"/>
      <c r="VBY21" s="6"/>
      <c r="VBZ21" s="7"/>
      <c r="VCA21" s="7"/>
      <c r="VCB21" s="7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9"/>
      <c r="VCO21" s="8"/>
      <c r="VCP21" s="5"/>
      <c r="VCQ21" s="6"/>
      <c r="VCR21" s="7"/>
      <c r="VCS21" s="7"/>
      <c r="VCT21" s="7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9"/>
      <c r="VDG21" s="8"/>
      <c r="VDH21" s="5"/>
      <c r="VDI21" s="6"/>
      <c r="VDJ21" s="7"/>
      <c r="VDK21" s="7"/>
      <c r="VDL21" s="7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9"/>
      <c r="VDY21" s="8"/>
      <c r="VDZ21" s="5"/>
      <c r="VEA21" s="6"/>
      <c r="VEB21" s="7"/>
      <c r="VEC21" s="7"/>
      <c r="VED21" s="7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9"/>
      <c r="VEQ21" s="8"/>
      <c r="VER21" s="5"/>
      <c r="VES21" s="6"/>
      <c r="VET21" s="7"/>
      <c r="VEU21" s="7"/>
      <c r="VEV21" s="7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9"/>
      <c r="VFI21" s="8"/>
      <c r="VFJ21" s="5"/>
      <c r="VFK21" s="6"/>
      <c r="VFL21" s="7"/>
      <c r="VFM21" s="7"/>
      <c r="VFN21" s="7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9"/>
      <c r="VGA21" s="8"/>
      <c r="VGB21" s="5"/>
      <c r="VGC21" s="6"/>
      <c r="VGD21" s="7"/>
      <c r="VGE21" s="7"/>
      <c r="VGF21" s="7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9"/>
      <c r="VGS21" s="8"/>
      <c r="VGT21" s="5"/>
      <c r="VGU21" s="6"/>
      <c r="VGV21" s="7"/>
      <c r="VGW21" s="7"/>
      <c r="VGX21" s="7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9"/>
      <c r="VHK21" s="8"/>
      <c r="VHL21" s="5"/>
      <c r="VHM21" s="6"/>
      <c r="VHN21" s="7"/>
      <c r="VHO21" s="7"/>
      <c r="VHP21" s="7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9"/>
      <c r="VIC21" s="8"/>
      <c r="VID21" s="5"/>
      <c r="VIE21" s="6"/>
      <c r="VIF21" s="7"/>
      <c r="VIG21" s="7"/>
      <c r="VIH21" s="7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9"/>
      <c r="VIU21" s="8"/>
      <c r="VIV21" s="5"/>
      <c r="VIW21" s="6"/>
      <c r="VIX21" s="7"/>
      <c r="VIY21" s="7"/>
      <c r="VIZ21" s="7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9"/>
      <c r="VJM21" s="8"/>
      <c r="VJN21" s="5"/>
      <c r="VJO21" s="6"/>
      <c r="VJP21" s="7"/>
      <c r="VJQ21" s="7"/>
      <c r="VJR21" s="7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9"/>
      <c r="VKE21" s="8"/>
      <c r="VKF21" s="5"/>
      <c r="VKG21" s="6"/>
      <c r="VKH21" s="7"/>
      <c r="VKI21" s="7"/>
      <c r="VKJ21" s="7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9"/>
      <c r="VKW21" s="8"/>
      <c r="VKX21" s="5"/>
      <c r="VKY21" s="6"/>
      <c r="VKZ21" s="7"/>
      <c r="VLA21" s="7"/>
      <c r="VLB21" s="7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9"/>
      <c r="VLO21" s="8"/>
      <c r="VLP21" s="5"/>
      <c r="VLQ21" s="6"/>
      <c r="VLR21" s="7"/>
      <c r="VLS21" s="7"/>
      <c r="VLT21" s="7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9"/>
      <c r="VMG21" s="8"/>
      <c r="VMH21" s="5"/>
      <c r="VMI21" s="6"/>
      <c r="VMJ21" s="7"/>
      <c r="VMK21" s="7"/>
      <c r="VML21" s="7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9"/>
      <c r="VMY21" s="8"/>
      <c r="VMZ21" s="5"/>
      <c r="VNA21" s="6"/>
      <c r="VNB21" s="7"/>
      <c r="VNC21" s="7"/>
      <c r="VND21" s="7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9"/>
      <c r="VNQ21" s="8"/>
      <c r="VNR21" s="5"/>
      <c r="VNS21" s="6"/>
      <c r="VNT21" s="7"/>
      <c r="VNU21" s="7"/>
      <c r="VNV21" s="7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9"/>
      <c r="VOI21" s="8"/>
      <c r="VOJ21" s="5"/>
      <c r="VOK21" s="6"/>
      <c r="VOL21" s="7"/>
      <c r="VOM21" s="7"/>
      <c r="VON21" s="7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9"/>
      <c r="VPA21" s="8"/>
      <c r="VPB21" s="5"/>
      <c r="VPC21" s="6"/>
      <c r="VPD21" s="7"/>
      <c r="VPE21" s="7"/>
      <c r="VPF21" s="7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9"/>
      <c r="VPS21" s="8"/>
      <c r="VPT21" s="5"/>
      <c r="VPU21" s="6"/>
      <c r="VPV21" s="7"/>
      <c r="VPW21" s="7"/>
      <c r="VPX21" s="7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9"/>
      <c r="VQK21" s="8"/>
      <c r="VQL21" s="5"/>
      <c r="VQM21" s="6"/>
      <c r="VQN21" s="7"/>
      <c r="VQO21" s="7"/>
      <c r="VQP21" s="7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9"/>
      <c r="VRC21" s="8"/>
      <c r="VRD21" s="5"/>
      <c r="VRE21" s="6"/>
      <c r="VRF21" s="7"/>
      <c r="VRG21" s="7"/>
      <c r="VRH21" s="7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9"/>
      <c r="VRU21" s="8"/>
      <c r="VRV21" s="5"/>
      <c r="VRW21" s="6"/>
      <c r="VRX21" s="7"/>
      <c r="VRY21" s="7"/>
      <c r="VRZ21" s="7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9"/>
      <c r="VSM21" s="8"/>
      <c r="VSN21" s="5"/>
      <c r="VSO21" s="6"/>
      <c r="VSP21" s="7"/>
      <c r="VSQ21" s="7"/>
      <c r="VSR21" s="7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9"/>
      <c r="VTE21" s="8"/>
      <c r="VTF21" s="5"/>
      <c r="VTG21" s="6"/>
      <c r="VTH21" s="7"/>
      <c r="VTI21" s="7"/>
      <c r="VTJ21" s="7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9"/>
      <c r="VTW21" s="8"/>
      <c r="VTX21" s="5"/>
      <c r="VTY21" s="6"/>
      <c r="VTZ21" s="7"/>
      <c r="VUA21" s="7"/>
      <c r="VUB21" s="7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9"/>
      <c r="VUO21" s="8"/>
      <c r="VUP21" s="5"/>
      <c r="VUQ21" s="6"/>
      <c r="VUR21" s="7"/>
      <c r="VUS21" s="7"/>
      <c r="VUT21" s="7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9"/>
      <c r="VVG21" s="8"/>
      <c r="VVH21" s="5"/>
      <c r="VVI21" s="6"/>
      <c r="VVJ21" s="7"/>
      <c r="VVK21" s="7"/>
      <c r="VVL21" s="7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9"/>
      <c r="VVY21" s="8"/>
      <c r="VVZ21" s="5"/>
      <c r="VWA21" s="6"/>
      <c r="VWB21" s="7"/>
      <c r="VWC21" s="7"/>
      <c r="VWD21" s="7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9"/>
      <c r="VWQ21" s="8"/>
      <c r="VWR21" s="5"/>
      <c r="VWS21" s="6"/>
      <c r="VWT21" s="7"/>
      <c r="VWU21" s="7"/>
      <c r="VWV21" s="7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9"/>
      <c r="VXI21" s="8"/>
      <c r="VXJ21" s="5"/>
      <c r="VXK21" s="6"/>
      <c r="VXL21" s="7"/>
      <c r="VXM21" s="7"/>
      <c r="VXN21" s="7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9"/>
      <c r="VYA21" s="8"/>
      <c r="VYB21" s="5"/>
      <c r="VYC21" s="6"/>
      <c r="VYD21" s="7"/>
      <c r="VYE21" s="7"/>
      <c r="VYF21" s="7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9"/>
      <c r="VYS21" s="8"/>
      <c r="VYT21" s="5"/>
      <c r="VYU21" s="6"/>
      <c r="VYV21" s="7"/>
      <c r="VYW21" s="7"/>
      <c r="VYX21" s="7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9"/>
      <c r="VZK21" s="8"/>
      <c r="VZL21" s="5"/>
      <c r="VZM21" s="6"/>
      <c r="VZN21" s="7"/>
      <c r="VZO21" s="7"/>
      <c r="VZP21" s="7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9"/>
      <c r="WAC21" s="8"/>
      <c r="WAD21" s="5"/>
      <c r="WAE21" s="6"/>
      <c r="WAF21" s="7"/>
      <c r="WAG21" s="7"/>
      <c r="WAH21" s="7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9"/>
      <c r="WAU21" s="8"/>
      <c r="WAV21" s="5"/>
      <c r="WAW21" s="6"/>
      <c r="WAX21" s="7"/>
      <c r="WAY21" s="7"/>
      <c r="WAZ21" s="7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9"/>
      <c r="WBM21" s="8"/>
      <c r="WBN21" s="5"/>
      <c r="WBO21" s="6"/>
      <c r="WBP21" s="7"/>
      <c r="WBQ21" s="7"/>
      <c r="WBR21" s="7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9"/>
      <c r="WCE21" s="8"/>
      <c r="WCF21" s="5"/>
      <c r="WCG21" s="6"/>
      <c r="WCH21" s="7"/>
      <c r="WCI21" s="7"/>
      <c r="WCJ21" s="7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9"/>
      <c r="WCW21" s="8"/>
      <c r="WCX21" s="5"/>
      <c r="WCY21" s="6"/>
      <c r="WCZ21" s="7"/>
      <c r="WDA21" s="7"/>
      <c r="WDB21" s="7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9"/>
      <c r="WDO21" s="8"/>
      <c r="WDP21" s="5"/>
      <c r="WDQ21" s="6"/>
      <c r="WDR21" s="7"/>
      <c r="WDS21" s="7"/>
      <c r="WDT21" s="7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9"/>
      <c r="WEG21" s="8"/>
      <c r="WEH21" s="5"/>
      <c r="WEI21" s="6"/>
      <c r="WEJ21" s="7"/>
      <c r="WEK21" s="7"/>
      <c r="WEL21" s="7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9"/>
      <c r="WEY21" s="8"/>
      <c r="WEZ21" s="5"/>
      <c r="WFA21" s="6"/>
      <c r="WFB21" s="7"/>
      <c r="WFC21" s="7"/>
      <c r="WFD21" s="7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9"/>
      <c r="WFQ21" s="8"/>
      <c r="WFR21" s="5"/>
      <c r="WFS21" s="6"/>
      <c r="WFT21" s="7"/>
      <c r="WFU21" s="7"/>
      <c r="WFV21" s="7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9"/>
      <c r="WGI21" s="8"/>
      <c r="WGJ21" s="5"/>
      <c r="WGK21" s="6"/>
      <c r="WGL21" s="7"/>
      <c r="WGM21" s="7"/>
      <c r="WGN21" s="7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9"/>
      <c r="WHA21" s="8"/>
      <c r="WHB21" s="5"/>
      <c r="WHC21" s="6"/>
      <c r="WHD21" s="7"/>
      <c r="WHE21" s="7"/>
      <c r="WHF21" s="7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9"/>
      <c r="WHS21" s="8"/>
      <c r="WHT21" s="5"/>
      <c r="WHU21" s="6"/>
      <c r="WHV21" s="7"/>
      <c r="WHW21" s="7"/>
      <c r="WHX21" s="7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9"/>
      <c r="WIK21" s="8"/>
      <c r="WIL21" s="5"/>
      <c r="WIM21" s="6"/>
      <c r="WIN21" s="7"/>
      <c r="WIO21" s="7"/>
      <c r="WIP21" s="7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9"/>
      <c r="WJC21" s="8"/>
      <c r="WJD21" s="5"/>
      <c r="WJE21" s="6"/>
      <c r="WJF21" s="7"/>
      <c r="WJG21" s="7"/>
      <c r="WJH21" s="7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9"/>
      <c r="WJU21" s="8"/>
      <c r="WJV21" s="5"/>
      <c r="WJW21" s="6"/>
      <c r="WJX21" s="7"/>
      <c r="WJY21" s="7"/>
      <c r="WJZ21" s="7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9"/>
      <c r="WKM21" s="8"/>
      <c r="WKN21" s="5"/>
      <c r="WKO21" s="6"/>
      <c r="WKP21" s="7"/>
      <c r="WKQ21" s="7"/>
      <c r="WKR21" s="7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9"/>
      <c r="WLE21" s="8"/>
      <c r="WLF21" s="5"/>
      <c r="WLG21" s="6"/>
      <c r="WLH21" s="7"/>
      <c r="WLI21" s="7"/>
      <c r="WLJ21" s="7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9"/>
      <c r="WLW21" s="8"/>
      <c r="WLX21" s="5"/>
      <c r="WLY21" s="6"/>
      <c r="WLZ21" s="7"/>
      <c r="WMA21" s="7"/>
      <c r="WMB21" s="7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9"/>
      <c r="WMO21" s="8"/>
      <c r="WMP21" s="5"/>
      <c r="WMQ21" s="6"/>
      <c r="WMR21" s="7"/>
      <c r="WMS21" s="7"/>
      <c r="WMT21" s="7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9"/>
      <c r="WNG21" s="8"/>
      <c r="WNH21" s="5"/>
      <c r="WNI21" s="6"/>
      <c r="WNJ21" s="7"/>
      <c r="WNK21" s="7"/>
      <c r="WNL21" s="7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9"/>
      <c r="WNY21" s="8"/>
      <c r="WNZ21" s="5"/>
      <c r="WOA21" s="6"/>
      <c r="WOB21" s="7"/>
      <c r="WOC21" s="7"/>
      <c r="WOD21" s="7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9"/>
      <c r="WOQ21" s="8"/>
      <c r="WOR21" s="5"/>
      <c r="WOS21" s="6"/>
      <c r="WOT21" s="7"/>
      <c r="WOU21" s="7"/>
      <c r="WOV21" s="7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9"/>
      <c r="WPI21" s="8"/>
      <c r="WPJ21" s="5"/>
      <c r="WPK21" s="6"/>
      <c r="WPL21" s="7"/>
      <c r="WPM21" s="7"/>
      <c r="WPN21" s="7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9"/>
      <c r="WQA21" s="8"/>
      <c r="WQB21" s="5"/>
      <c r="WQC21" s="6"/>
      <c r="WQD21" s="7"/>
      <c r="WQE21" s="7"/>
      <c r="WQF21" s="7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9"/>
      <c r="WQS21" s="8"/>
      <c r="WQT21" s="5"/>
      <c r="WQU21" s="6"/>
      <c r="WQV21" s="7"/>
      <c r="WQW21" s="7"/>
      <c r="WQX21" s="7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9"/>
      <c r="WRK21" s="8"/>
      <c r="WRL21" s="5"/>
      <c r="WRM21" s="6"/>
      <c r="WRN21" s="7"/>
      <c r="WRO21" s="7"/>
      <c r="WRP21" s="7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9"/>
      <c r="WSC21" s="8"/>
      <c r="WSD21" s="5"/>
      <c r="WSE21" s="6"/>
      <c r="WSF21" s="7"/>
      <c r="WSG21" s="7"/>
      <c r="WSH21" s="7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9"/>
      <c r="WSU21" s="8"/>
      <c r="WSV21" s="5"/>
      <c r="WSW21" s="6"/>
      <c r="WSX21" s="7"/>
      <c r="WSY21" s="7"/>
      <c r="WSZ21" s="7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9"/>
      <c r="WTM21" s="8"/>
      <c r="WTN21" s="5"/>
      <c r="WTO21" s="6"/>
      <c r="WTP21" s="7"/>
      <c r="WTQ21" s="7"/>
      <c r="WTR21" s="7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9"/>
      <c r="WUE21" s="8"/>
      <c r="WUF21" s="5"/>
      <c r="WUG21" s="6"/>
      <c r="WUH21" s="7"/>
      <c r="WUI21" s="7"/>
      <c r="WUJ21" s="7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9"/>
      <c r="WUW21" s="8"/>
      <c r="WUX21" s="5"/>
      <c r="WUY21" s="6"/>
      <c r="WUZ21" s="7"/>
      <c r="WVA21" s="7"/>
      <c r="WVB21" s="7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9"/>
      <c r="WVO21" s="8"/>
      <c r="WVP21" s="5"/>
      <c r="WVQ21" s="6"/>
      <c r="WVR21" s="7"/>
      <c r="WVS21" s="7"/>
      <c r="WVT21" s="7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9"/>
      <c r="WWG21" s="8"/>
      <c r="WWH21" s="5"/>
      <c r="WWI21" s="6"/>
      <c r="WWJ21" s="7"/>
      <c r="WWK21" s="7"/>
      <c r="WWL21" s="7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9"/>
      <c r="WWY21" s="8"/>
      <c r="WWZ21" s="5"/>
      <c r="WXA21" s="6"/>
      <c r="WXB21" s="7"/>
      <c r="WXC21" s="7"/>
      <c r="WXD21" s="7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9"/>
      <c r="WXQ21" s="8"/>
      <c r="WXR21" s="5"/>
      <c r="WXS21" s="6"/>
      <c r="WXT21" s="7"/>
      <c r="WXU21" s="7"/>
      <c r="WXV21" s="7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9"/>
      <c r="WYI21" s="8"/>
      <c r="WYJ21" s="5"/>
      <c r="WYK21" s="6"/>
      <c r="WYL21" s="7"/>
      <c r="WYM21" s="7"/>
      <c r="WYN21" s="7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9"/>
      <c r="WZA21" s="8"/>
      <c r="WZB21" s="5"/>
      <c r="WZC21" s="6"/>
      <c r="WZD21" s="7"/>
      <c r="WZE21" s="7"/>
      <c r="WZF21" s="7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9"/>
      <c r="WZS21" s="8"/>
      <c r="WZT21" s="5"/>
      <c r="WZU21" s="6"/>
      <c r="WZV21" s="7"/>
      <c r="WZW21" s="7"/>
      <c r="WZX21" s="7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9"/>
      <c r="XAK21" s="8"/>
      <c r="XAL21" s="5"/>
      <c r="XAM21" s="6"/>
      <c r="XAN21" s="7"/>
      <c r="XAO21" s="7"/>
      <c r="XAP21" s="7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9"/>
      <c r="XBC21" s="8"/>
      <c r="XBD21" s="5"/>
      <c r="XBE21" s="6"/>
      <c r="XBF21" s="7"/>
      <c r="XBG21" s="7"/>
      <c r="XBH21" s="7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9"/>
      <c r="XBU21" s="8"/>
      <c r="XBV21" s="5"/>
      <c r="XBW21" s="6"/>
      <c r="XBX21" s="7"/>
      <c r="XBY21" s="7"/>
      <c r="XBZ21" s="7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9"/>
      <c r="XCM21" s="8"/>
      <c r="XCN21" s="5"/>
      <c r="XCO21" s="6"/>
      <c r="XCP21" s="7"/>
      <c r="XCQ21" s="7"/>
      <c r="XCR21" s="7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9"/>
      <c r="XDE21" s="8"/>
      <c r="XDF21" s="5"/>
      <c r="XDG21" s="6"/>
      <c r="XDH21" s="7"/>
      <c r="XDI21" s="7"/>
      <c r="XDJ21" s="7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9"/>
      <c r="XDW21" s="8"/>
      <c r="XDX21" s="5"/>
      <c r="XDY21" s="6"/>
      <c r="XDZ21" s="7"/>
      <c r="XEA21" s="7"/>
      <c r="XEB21" s="7"/>
    </row>
    <row r="22" spans="1:16356" s="12" customFormat="1" ht="15" customHeight="1">
      <c r="A22" s="21">
        <v>20</v>
      </c>
      <c r="B22" s="27" t="s">
        <v>227</v>
      </c>
      <c r="C22" s="21" t="s">
        <v>228</v>
      </c>
      <c r="D22" s="20" t="s">
        <v>151</v>
      </c>
      <c r="E22" s="23" t="s">
        <v>229</v>
      </c>
      <c r="F22" s="4" t="s">
        <v>230</v>
      </c>
      <c r="G22" s="46">
        <v>20190101020</v>
      </c>
      <c r="H22" s="41" t="s">
        <v>480</v>
      </c>
      <c r="I22" s="6"/>
      <c r="J22" s="7"/>
      <c r="K22" s="7"/>
      <c r="L22" s="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  <c r="Y22" s="8"/>
      <c r="Z22" s="5"/>
      <c r="AA22" s="6"/>
      <c r="AB22" s="7"/>
      <c r="AC22" s="7"/>
      <c r="AD22" s="7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9"/>
      <c r="AQ22" s="8"/>
      <c r="AR22" s="5"/>
      <c r="AS22" s="6"/>
      <c r="AT22" s="7"/>
      <c r="AU22" s="7"/>
      <c r="AV22" s="7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9"/>
      <c r="BI22" s="8"/>
      <c r="BJ22" s="5"/>
      <c r="BK22" s="6"/>
      <c r="BL22" s="7"/>
      <c r="BM22" s="7"/>
      <c r="BN22" s="7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9"/>
      <c r="CA22" s="8"/>
      <c r="CB22" s="5"/>
      <c r="CC22" s="6"/>
      <c r="CD22" s="7"/>
      <c r="CE22" s="7"/>
      <c r="CF22" s="7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9"/>
      <c r="CS22" s="8"/>
      <c r="CT22" s="5"/>
      <c r="CU22" s="6"/>
      <c r="CV22" s="7"/>
      <c r="CW22" s="7"/>
      <c r="CX22" s="7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9"/>
      <c r="DK22" s="8"/>
      <c r="DL22" s="5"/>
      <c r="DM22" s="6"/>
      <c r="DN22" s="7"/>
      <c r="DO22" s="7"/>
      <c r="DP22" s="7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9"/>
      <c r="EC22" s="8"/>
      <c r="ED22" s="5"/>
      <c r="EE22" s="6"/>
      <c r="EF22" s="7"/>
      <c r="EG22" s="7"/>
      <c r="EH22" s="7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9"/>
      <c r="EU22" s="8"/>
      <c r="EV22" s="5"/>
      <c r="EW22" s="6"/>
      <c r="EX22" s="7"/>
      <c r="EY22" s="7"/>
      <c r="EZ22" s="7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9"/>
      <c r="FM22" s="8"/>
      <c r="FN22" s="5"/>
      <c r="FO22" s="6"/>
      <c r="FP22" s="7"/>
      <c r="FQ22" s="7"/>
      <c r="FR22" s="7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9"/>
      <c r="GE22" s="8"/>
      <c r="GF22" s="5"/>
      <c r="GG22" s="6"/>
      <c r="GH22" s="7"/>
      <c r="GI22" s="7"/>
      <c r="GJ22" s="7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9"/>
      <c r="GW22" s="8"/>
      <c r="GX22" s="5"/>
      <c r="GY22" s="6"/>
      <c r="GZ22" s="7"/>
      <c r="HA22" s="7"/>
      <c r="HB22" s="7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9"/>
      <c r="HO22" s="8"/>
      <c r="HP22" s="5"/>
      <c r="HQ22" s="6"/>
      <c r="HR22" s="7"/>
      <c r="HS22" s="7"/>
      <c r="HT22" s="7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9"/>
      <c r="IG22" s="8"/>
      <c r="IH22" s="5"/>
      <c r="II22" s="6"/>
      <c r="IJ22" s="7"/>
      <c r="IK22" s="7"/>
      <c r="IL22" s="7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9"/>
      <c r="IY22" s="8"/>
      <c r="IZ22" s="5"/>
      <c r="JA22" s="6"/>
      <c r="JB22" s="7"/>
      <c r="JC22" s="7"/>
      <c r="JD22" s="7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9"/>
      <c r="JQ22" s="8"/>
      <c r="JR22" s="5"/>
      <c r="JS22" s="6"/>
      <c r="JT22" s="7"/>
      <c r="JU22" s="7"/>
      <c r="JV22" s="7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9"/>
      <c r="KI22" s="8"/>
      <c r="KJ22" s="5"/>
      <c r="KK22" s="6"/>
      <c r="KL22" s="7"/>
      <c r="KM22" s="7"/>
      <c r="KN22" s="7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9"/>
      <c r="LA22" s="8"/>
      <c r="LB22" s="5"/>
      <c r="LC22" s="6"/>
      <c r="LD22" s="7"/>
      <c r="LE22" s="7"/>
      <c r="LF22" s="7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9"/>
      <c r="LS22" s="8"/>
      <c r="LT22" s="5"/>
      <c r="LU22" s="6"/>
      <c r="LV22" s="7"/>
      <c r="LW22" s="7"/>
      <c r="LX22" s="7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9"/>
      <c r="MK22" s="8"/>
      <c r="ML22" s="5"/>
      <c r="MM22" s="6"/>
      <c r="MN22" s="7"/>
      <c r="MO22" s="7"/>
      <c r="MP22" s="7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9"/>
      <c r="NC22" s="8"/>
      <c r="ND22" s="5"/>
      <c r="NE22" s="6"/>
      <c r="NF22" s="7"/>
      <c r="NG22" s="7"/>
      <c r="NH22" s="7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9"/>
      <c r="NU22" s="8"/>
      <c r="NV22" s="5"/>
      <c r="NW22" s="6"/>
      <c r="NX22" s="7"/>
      <c r="NY22" s="7"/>
      <c r="NZ22" s="7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9"/>
      <c r="OM22" s="8"/>
      <c r="ON22" s="5"/>
      <c r="OO22" s="6"/>
      <c r="OP22" s="7"/>
      <c r="OQ22" s="7"/>
      <c r="OR22" s="7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9"/>
      <c r="PE22" s="8"/>
      <c r="PF22" s="5"/>
      <c r="PG22" s="6"/>
      <c r="PH22" s="7"/>
      <c r="PI22" s="7"/>
      <c r="PJ22" s="7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9"/>
      <c r="PW22" s="8"/>
      <c r="PX22" s="5"/>
      <c r="PY22" s="6"/>
      <c r="PZ22" s="7"/>
      <c r="QA22" s="7"/>
      <c r="QB22" s="7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9"/>
      <c r="QO22" s="8"/>
      <c r="QP22" s="5"/>
      <c r="QQ22" s="6"/>
      <c r="QR22" s="7"/>
      <c r="QS22" s="7"/>
      <c r="QT22" s="7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9"/>
      <c r="RG22" s="8"/>
      <c r="RH22" s="5"/>
      <c r="RI22" s="6"/>
      <c r="RJ22" s="7"/>
      <c r="RK22" s="7"/>
      <c r="RL22" s="7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9"/>
      <c r="RY22" s="8"/>
      <c r="RZ22" s="5"/>
      <c r="SA22" s="6"/>
      <c r="SB22" s="7"/>
      <c r="SC22" s="7"/>
      <c r="SD22" s="7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9"/>
      <c r="SQ22" s="8"/>
      <c r="SR22" s="5"/>
      <c r="SS22" s="6"/>
      <c r="ST22" s="7"/>
      <c r="SU22" s="7"/>
      <c r="SV22" s="7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9"/>
      <c r="TI22" s="8"/>
      <c r="TJ22" s="5"/>
      <c r="TK22" s="6"/>
      <c r="TL22" s="7"/>
      <c r="TM22" s="7"/>
      <c r="TN22" s="7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9"/>
      <c r="UA22" s="8"/>
      <c r="UB22" s="5"/>
      <c r="UC22" s="6"/>
      <c r="UD22" s="7"/>
      <c r="UE22" s="7"/>
      <c r="UF22" s="7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9"/>
      <c r="US22" s="8"/>
      <c r="UT22" s="5"/>
      <c r="UU22" s="6"/>
      <c r="UV22" s="7"/>
      <c r="UW22" s="7"/>
      <c r="UX22" s="7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9"/>
      <c r="VK22" s="8"/>
      <c r="VL22" s="5"/>
      <c r="VM22" s="6"/>
      <c r="VN22" s="7"/>
      <c r="VO22" s="7"/>
      <c r="VP22" s="7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9"/>
      <c r="WC22" s="8"/>
      <c r="WD22" s="5"/>
      <c r="WE22" s="6"/>
      <c r="WF22" s="7"/>
      <c r="WG22" s="7"/>
      <c r="WH22" s="7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9"/>
      <c r="WU22" s="8"/>
      <c r="WV22" s="5"/>
      <c r="WW22" s="6"/>
      <c r="WX22" s="7"/>
      <c r="WY22" s="7"/>
      <c r="WZ22" s="7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9"/>
      <c r="XM22" s="8"/>
      <c r="XN22" s="5"/>
      <c r="XO22" s="6"/>
      <c r="XP22" s="7"/>
      <c r="XQ22" s="7"/>
      <c r="XR22" s="7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9"/>
      <c r="YE22" s="8"/>
      <c r="YF22" s="5"/>
      <c r="YG22" s="6"/>
      <c r="YH22" s="7"/>
      <c r="YI22" s="7"/>
      <c r="YJ22" s="7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9"/>
      <c r="YW22" s="8"/>
      <c r="YX22" s="5"/>
      <c r="YY22" s="6"/>
      <c r="YZ22" s="7"/>
      <c r="ZA22" s="7"/>
      <c r="ZB22" s="7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9"/>
      <c r="ZO22" s="8"/>
      <c r="ZP22" s="5"/>
      <c r="ZQ22" s="6"/>
      <c r="ZR22" s="7"/>
      <c r="ZS22" s="7"/>
      <c r="ZT22" s="7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9"/>
      <c r="AAG22" s="8"/>
      <c r="AAH22" s="5"/>
      <c r="AAI22" s="6"/>
      <c r="AAJ22" s="7"/>
      <c r="AAK22" s="7"/>
      <c r="AAL22" s="7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9"/>
      <c r="AAY22" s="8"/>
      <c r="AAZ22" s="5"/>
      <c r="ABA22" s="6"/>
      <c r="ABB22" s="7"/>
      <c r="ABC22" s="7"/>
      <c r="ABD22" s="7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9"/>
      <c r="ABQ22" s="8"/>
      <c r="ABR22" s="5"/>
      <c r="ABS22" s="6"/>
      <c r="ABT22" s="7"/>
      <c r="ABU22" s="7"/>
      <c r="ABV22" s="7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9"/>
      <c r="ACI22" s="8"/>
      <c r="ACJ22" s="5"/>
      <c r="ACK22" s="6"/>
      <c r="ACL22" s="7"/>
      <c r="ACM22" s="7"/>
      <c r="ACN22" s="7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9"/>
      <c r="ADA22" s="8"/>
      <c r="ADB22" s="5"/>
      <c r="ADC22" s="6"/>
      <c r="ADD22" s="7"/>
      <c r="ADE22" s="7"/>
      <c r="ADF22" s="7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9"/>
      <c r="ADS22" s="8"/>
      <c r="ADT22" s="5"/>
      <c r="ADU22" s="6"/>
      <c r="ADV22" s="7"/>
      <c r="ADW22" s="7"/>
      <c r="ADX22" s="7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9"/>
      <c r="AEK22" s="8"/>
      <c r="AEL22" s="5"/>
      <c r="AEM22" s="6"/>
      <c r="AEN22" s="7"/>
      <c r="AEO22" s="7"/>
      <c r="AEP22" s="7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9"/>
      <c r="AFC22" s="8"/>
      <c r="AFD22" s="5"/>
      <c r="AFE22" s="6"/>
      <c r="AFF22" s="7"/>
      <c r="AFG22" s="7"/>
      <c r="AFH22" s="7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9"/>
      <c r="AFU22" s="8"/>
      <c r="AFV22" s="5"/>
      <c r="AFW22" s="6"/>
      <c r="AFX22" s="7"/>
      <c r="AFY22" s="7"/>
      <c r="AFZ22" s="7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9"/>
      <c r="AGM22" s="8"/>
      <c r="AGN22" s="5"/>
      <c r="AGO22" s="6"/>
      <c r="AGP22" s="7"/>
      <c r="AGQ22" s="7"/>
      <c r="AGR22" s="7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9"/>
      <c r="AHE22" s="8"/>
      <c r="AHF22" s="5"/>
      <c r="AHG22" s="6"/>
      <c r="AHH22" s="7"/>
      <c r="AHI22" s="7"/>
      <c r="AHJ22" s="7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9"/>
      <c r="AHW22" s="8"/>
      <c r="AHX22" s="5"/>
      <c r="AHY22" s="6"/>
      <c r="AHZ22" s="7"/>
      <c r="AIA22" s="7"/>
      <c r="AIB22" s="7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9"/>
      <c r="AIO22" s="8"/>
      <c r="AIP22" s="5"/>
      <c r="AIQ22" s="6"/>
      <c r="AIR22" s="7"/>
      <c r="AIS22" s="7"/>
      <c r="AIT22" s="7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9"/>
      <c r="AJG22" s="8"/>
      <c r="AJH22" s="5"/>
      <c r="AJI22" s="6"/>
      <c r="AJJ22" s="7"/>
      <c r="AJK22" s="7"/>
      <c r="AJL22" s="7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9"/>
      <c r="AJY22" s="8"/>
      <c r="AJZ22" s="5"/>
      <c r="AKA22" s="6"/>
      <c r="AKB22" s="7"/>
      <c r="AKC22" s="7"/>
      <c r="AKD22" s="7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9"/>
      <c r="AKQ22" s="8"/>
      <c r="AKR22" s="5"/>
      <c r="AKS22" s="6"/>
      <c r="AKT22" s="7"/>
      <c r="AKU22" s="7"/>
      <c r="AKV22" s="7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9"/>
      <c r="ALI22" s="8"/>
      <c r="ALJ22" s="5"/>
      <c r="ALK22" s="6"/>
      <c r="ALL22" s="7"/>
      <c r="ALM22" s="7"/>
      <c r="ALN22" s="7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9"/>
      <c r="AMA22" s="8"/>
      <c r="AMB22" s="5"/>
      <c r="AMC22" s="6"/>
      <c r="AMD22" s="7"/>
      <c r="AME22" s="7"/>
      <c r="AMF22" s="7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9"/>
      <c r="AMS22" s="8"/>
      <c r="AMT22" s="5"/>
      <c r="AMU22" s="6"/>
      <c r="AMV22" s="7"/>
      <c r="AMW22" s="7"/>
      <c r="AMX22" s="7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9"/>
      <c r="ANK22" s="8"/>
      <c r="ANL22" s="5"/>
      <c r="ANM22" s="6"/>
      <c r="ANN22" s="7"/>
      <c r="ANO22" s="7"/>
      <c r="ANP22" s="7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9"/>
      <c r="AOC22" s="8"/>
      <c r="AOD22" s="5"/>
      <c r="AOE22" s="6"/>
      <c r="AOF22" s="7"/>
      <c r="AOG22" s="7"/>
      <c r="AOH22" s="7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9"/>
      <c r="AOU22" s="8"/>
      <c r="AOV22" s="5"/>
      <c r="AOW22" s="6"/>
      <c r="AOX22" s="7"/>
      <c r="AOY22" s="7"/>
      <c r="AOZ22" s="7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9"/>
      <c r="APM22" s="8"/>
      <c r="APN22" s="5"/>
      <c r="APO22" s="6"/>
      <c r="APP22" s="7"/>
      <c r="APQ22" s="7"/>
      <c r="APR22" s="7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9"/>
      <c r="AQE22" s="8"/>
      <c r="AQF22" s="5"/>
      <c r="AQG22" s="6"/>
      <c r="AQH22" s="7"/>
      <c r="AQI22" s="7"/>
      <c r="AQJ22" s="7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9"/>
      <c r="AQW22" s="8"/>
      <c r="AQX22" s="5"/>
      <c r="AQY22" s="6"/>
      <c r="AQZ22" s="7"/>
      <c r="ARA22" s="7"/>
      <c r="ARB22" s="7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9"/>
      <c r="ARO22" s="8"/>
      <c r="ARP22" s="5"/>
      <c r="ARQ22" s="6"/>
      <c r="ARR22" s="7"/>
      <c r="ARS22" s="7"/>
      <c r="ART22" s="7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9"/>
      <c r="ASG22" s="8"/>
      <c r="ASH22" s="5"/>
      <c r="ASI22" s="6"/>
      <c r="ASJ22" s="7"/>
      <c r="ASK22" s="7"/>
      <c r="ASL22" s="7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9"/>
      <c r="ASY22" s="8"/>
      <c r="ASZ22" s="5"/>
      <c r="ATA22" s="6"/>
      <c r="ATB22" s="7"/>
      <c r="ATC22" s="7"/>
      <c r="ATD22" s="7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9"/>
      <c r="ATQ22" s="8"/>
      <c r="ATR22" s="5"/>
      <c r="ATS22" s="6"/>
      <c r="ATT22" s="7"/>
      <c r="ATU22" s="7"/>
      <c r="ATV22" s="7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9"/>
      <c r="AUI22" s="8"/>
      <c r="AUJ22" s="5"/>
      <c r="AUK22" s="6"/>
      <c r="AUL22" s="7"/>
      <c r="AUM22" s="7"/>
      <c r="AUN22" s="7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9"/>
      <c r="AVA22" s="8"/>
      <c r="AVB22" s="5"/>
      <c r="AVC22" s="6"/>
      <c r="AVD22" s="7"/>
      <c r="AVE22" s="7"/>
      <c r="AVF22" s="7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9"/>
      <c r="AVS22" s="8"/>
      <c r="AVT22" s="5"/>
      <c r="AVU22" s="6"/>
      <c r="AVV22" s="7"/>
      <c r="AVW22" s="7"/>
      <c r="AVX22" s="7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9"/>
      <c r="AWK22" s="8"/>
      <c r="AWL22" s="5"/>
      <c r="AWM22" s="6"/>
      <c r="AWN22" s="7"/>
      <c r="AWO22" s="7"/>
      <c r="AWP22" s="7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9"/>
      <c r="AXC22" s="8"/>
      <c r="AXD22" s="5"/>
      <c r="AXE22" s="6"/>
      <c r="AXF22" s="7"/>
      <c r="AXG22" s="7"/>
      <c r="AXH22" s="7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9"/>
      <c r="AXU22" s="8"/>
      <c r="AXV22" s="5"/>
      <c r="AXW22" s="6"/>
      <c r="AXX22" s="7"/>
      <c r="AXY22" s="7"/>
      <c r="AXZ22" s="7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9"/>
      <c r="AYM22" s="8"/>
      <c r="AYN22" s="5"/>
      <c r="AYO22" s="6"/>
      <c r="AYP22" s="7"/>
      <c r="AYQ22" s="7"/>
      <c r="AYR22" s="7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9"/>
      <c r="AZE22" s="8"/>
      <c r="AZF22" s="5"/>
      <c r="AZG22" s="6"/>
      <c r="AZH22" s="7"/>
      <c r="AZI22" s="7"/>
      <c r="AZJ22" s="7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9"/>
      <c r="AZW22" s="8"/>
      <c r="AZX22" s="5"/>
      <c r="AZY22" s="6"/>
      <c r="AZZ22" s="7"/>
      <c r="BAA22" s="7"/>
      <c r="BAB22" s="7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9"/>
      <c r="BAO22" s="8"/>
      <c r="BAP22" s="5"/>
      <c r="BAQ22" s="6"/>
      <c r="BAR22" s="7"/>
      <c r="BAS22" s="7"/>
      <c r="BAT22" s="7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9"/>
      <c r="BBG22" s="8"/>
      <c r="BBH22" s="5"/>
      <c r="BBI22" s="6"/>
      <c r="BBJ22" s="7"/>
      <c r="BBK22" s="7"/>
      <c r="BBL22" s="7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9"/>
      <c r="BBY22" s="8"/>
      <c r="BBZ22" s="5"/>
      <c r="BCA22" s="6"/>
      <c r="BCB22" s="7"/>
      <c r="BCC22" s="7"/>
      <c r="BCD22" s="7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9"/>
      <c r="BCQ22" s="8"/>
      <c r="BCR22" s="5"/>
      <c r="BCS22" s="6"/>
      <c r="BCT22" s="7"/>
      <c r="BCU22" s="7"/>
      <c r="BCV22" s="7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9"/>
      <c r="BDI22" s="8"/>
      <c r="BDJ22" s="5"/>
      <c r="BDK22" s="6"/>
      <c r="BDL22" s="7"/>
      <c r="BDM22" s="7"/>
      <c r="BDN22" s="7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9"/>
      <c r="BEA22" s="8"/>
      <c r="BEB22" s="5"/>
      <c r="BEC22" s="6"/>
      <c r="BED22" s="7"/>
      <c r="BEE22" s="7"/>
      <c r="BEF22" s="7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9"/>
      <c r="BES22" s="8"/>
      <c r="BET22" s="5"/>
      <c r="BEU22" s="6"/>
      <c r="BEV22" s="7"/>
      <c r="BEW22" s="7"/>
      <c r="BEX22" s="7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9"/>
      <c r="BFK22" s="8"/>
      <c r="BFL22" s="5"/>
      <c r="BFM22" s="6"/>
      <c r="BFN22" s="7"/>
      <c r="BFO22" s="7"/>
      <c r="BFP22" s="7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9"/>
      <c r="BGC22" s="8"/>
      <c r="BGD22" s="5"/>
      <c r="BGE22" s="6"/>
      <c r="BGF22" s="7"/>
      <c r="BGG22" s="7"/>
      <c r="BGH22" s="7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9"/>
      <c r="BGU22" s="8"/>
      <c r="BGV22" s="5"/>
      <c r="BGW22" s="6"/>
      <c r="BGX22" s="7"/>
      <c r="BGY22" s="7"/>
      <c r="BGZ22" s="7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9"/>
      <c r="BHM22" s="8"/>
      <c r="BHN22" s="5"/>
      <c r="BHO22" s="6"/>
      <c r="BHP22" s="7"/>
      <c r="BHQ22" s="7"/>
      <c r="BHR22" s="7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9"/>
      <c r="BIE22" s="8"/>
      <c r="BIF22" s="5"/>
      <c r="BIG22" s="6"/>
      <c r="BIH22" s="7"/>
      <c r="BII22" s="7"/>
      <c r="BIJ22" s="7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9"/>
      <c r="BIW22" s="8"/>
      <c r="BIX22" s="5"/>
      <c r="BIY22" s="6"/>
      <c r="BIZ22" s="7"/>
      <c r="BJA22" s="7"/>
      <c r="BJB22" s="7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9"/>
      <c r="BJO22" s="8"/>
      <c r="BJP22" s="5"/>
      <c r="BJQ22" s="6"/>
      <c r="BJR22" s="7"/>
      <c r="BJS22" s="7"/>
      <c r="BJT22" s="7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9"/>
      <c r="BKG22" s="8"/>
      <c r="BKH22" s="5"/>
      <c r="BKI22" s="6"/>
      <c r="BKJ22" s="7"/>
      <c r="BKK22" s="7"/>
      <c r="BKL22" s="7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9"/>
      <c r="BKY22" s="8"/>
      <c r="BKZ22" s="5"/>
      <c r="BLA22" s="6"/>
      <c r="BLB22" s="7"/>
      <c r="BLC22" s="7"/>
      <c r="BLD22" s="7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9"/>
      <c r="BLQ22" s="8"/>
      <c r="BLR22" s="5"/>
      <c r="BLS22" s="6"/>
      <c r="BLT22" s="7"/>
      <c r="BLU22" s="7"/>
      <c r="BLV22" s="7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9"/>
      <c r="BMI22" s="8"/>
      <c r="BMJ22" s="5"/>
      <c r="BMK22" s="6"/>
      <c r="BML22" s="7"/>
      <c r="BMM22" s="7"/>
      <c r="BMN22" s="7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9"/>
      <c r="BNA22" s="8"/>
      <c r="BNB22" s="5"/>
      <c r="BNC22" s="6"/>
      <c r="BND22" s="7"/>
      <c r="BNE22" s="7"/>
      <c r="BNF22" s="7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9"/>
      <c r="BNS22" s="8"/>
      <c r="BNT22" s="5"/>
      <c r="BNU22" s="6"/>
      <c r="BNV22" s="7"/>
      <c r="BNW22" s="7"/>
      <c r="BNX22" s="7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9"/>
      <c r="BOK22" s="8"/>
      <c r="BOL22" s="5"/>
      <c r="BOM22" s="6"/>
      <c r="BON22" s="7"/>
      <c r="BOO22" s="7"/>
      <c r="BOP22" s="7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9"/>
      <c r="BPC22" s="8"/>
      <c r="BPD22" s="5"/>
      <c r="BPE22" s="6"/>
      <c r="BPF22" s="7"/>
      <c r="BPG22" s="7"/>
      <c r="BPH22" s="7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9"/>
      <c r="BPU22" s="8"/>
      <c r="BPV22" s="5"/>
      <c r="BPW22" s="6"/>
      <c r="BPX22" s="7"/>
      <c r="BPY22" s="7"/>
      <c r="BPZ22" s="7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9"/>
      <c r="BQM22" s="8"/>
      <c r="BQN22" s="5"/>
      <c r="BQO22" s="6"/>
      <c r="BQP22" s="7"/>
      <c r="BQQ22" s="7"/>
      <c r="BQR22" s="7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9"/>
      <c r="BRE22" s="8"/>
      <c r="BRF22" s="5"/>
      <c r="BRG22" s="6"/>
      <c r="BRH22" s="7"/>
      <c r="BRI22" s="7"/>
      <c r="BRJ22" s="7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9"/>
      <c r="BRW22" s="8"/>
      <c r="BRX22" s="5"/>
      <c r="BRY22" s="6"/>
      <c r="BRZ22" s="7"/>
      <c r="BSA22" s="7"/>
      <c r="BSB22" s="7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9"/>
      <c r="BSO22" s="8"/>
      <c r="BSP22" s="5"/>
      <c r="BSQ22" s="6"/>
      <c r="BSR22" s="7"/>
      <c r="BSS22" s="7"/>
      <c r="BST22" s="7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9"/>
      <c r="BTG22" s="8"/>
      <c r="BTH22" s="5"/>
      <c r="BTI22" s="6"/>
      <c r="BTJ22" s="7"/>
      <c r="BTK22" s="7"/>
      <c r="BTL22" s="7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9"/>
      <c r="BTY22" s="8"/>
      <c r="BTZ22" s="5"/>
      <c r="BUA22" s="6"/>
      <c r="BUB22" s="7"/>
      <c r="BUC22" s="7"/>
      <c r="BUD22" s="7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9"/>
      <c r="BUQ22" s="8"/>
      <c r="BUR22" s="5"/>
      <c r="BUS22" s="6"/>
      <c r="BUT22" s="7"/>
      <c r="BUU22" s="7"/>
      <c r="BUV22" s="7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9"/>
      <c r="BVI22" s="8"/>
      <c r="BVJ22" s="5"/>
      <c r="BVK22" s="6"/>
      <c r="BVL22" s="7"/>
      <c r="BVM22" s="7"/>
      <c r="BVN22" s="7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9"/>
      <c r="BWA22" s="8"/>
      <c r="BWB22" s="5"/>
      <c r="BWC22" s="6"/>
      <c r="BWD22" s="7"/>
      <c r="BWE22" s="7"/>
      <c r="BWF22" s="7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9"/>
      <c r="BWS22" s="8"/>
      <c r="BWT22" s="5"/>
      <c r="BWU22" s="6"/>
      <c r="BWV22" s="7"/>
      <c r="BWW22" s="7"/>
      <c r="BWX22" s="7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9"/>
      <c r="BXK22" s="8"/>
      <c r="BXL22" s="5"/>
      <c r="BXM22" s="6"/>
      <c r="BXN22" s="7"/>
      <c r="BXO22" s="7"/>
      <c r="BXP22" s="7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9"/>
      <c r="BYC22" s="8"/>
      <c r="BYD22" s="5"/>
      <c r="BYE22" s="6"/>
      <c r="BYF22" s="7"/>
      <c r="BYG22" s="7"/>
      <c r="BYH22" s="7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9"/>
      <c r="BYU22" s="8"/>
      <c r="BYV22" s="5"/>
      <c r="BYW22" s="6"/>
      <c r="BYX22" s="7"/>
      <c r="BYY22" s="7"/>
      <c r="BYZ22" s="7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9"/>
      <c r="BZM22" s="8"/>
      <c r="BZN22" s="5"/>
      <c r="BZO22" s="6"/>
      <c r="BZP22" s="7"/>
      <c r="BZQ22" s="7"/>
      <c r="BZR22" s="7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9"/>
      <c r="CAE22" s="8"/>
      <c r="CAF22" s="5"/>
      <c r="CAG22" s="6"/>
      <c r="CAH22" s="7"/>
      <c r="CAI22" s="7"/>
      <c r="CAJ22" s="7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9"/>
      <c r="CAW22" s="8"/>
      <c r="CAX22" s="5"/>
      <c r="CAY22" s="6"/>
      <c r="CAZ22" s="7"/>
      <c r="CBA22" s="7"/>
      <c r="CBB22" s="7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9"/>
      <c r="CBO22" s="8"/>
      <c r="CBP22" s="5"/>
      <c r="CBQ22" s="6"/>
      <c r="CBR22" s="7"/>
      <c r="CBS22" s="7"/>
      <c r="CBT22" s="7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9"/>
      <c r="CCG22" s="8"/>
      <c r="CCH22" s="5"/>
      <c r="CCI22" s="6"/>
      <c r="CCJ22" s="7"/>
      <c r="CCK22" s="7"/>
      <c r="CCL22" s="7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9"/>
      <c r="CCY22" s="8"/>
      <c r="CCZ22" s="5"/>
      <c r="CDA22" s="6"/>
      <c r="CDB22" s="7"/>
      <c r="CDC22" s="7"/>
      <c r="CDD22" s="7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9"/>
      <c r="CDQ22" s="8"/>
      <c r="CDR22" s="5"/>
      <c r="CDS22" s="6"/>
      <c r="CDT22" s="7"/>
      <c r="CDU22" s="7"/>
      <c r="CDV22" s="7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9"/>
      <c r="CEI22" s="8"/>
      <c r="CEJ22" s="5"/>
      <c r="CEK22" s="6"/>
      <c r="CEL22" s="7"/>
      <c r="CEM22" s="7"/>
      <c r="CEN22" s="7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9"/>
      <c r="CFA22" s="8"/>
      <c r="CFB22" s="5"/>
      <c r="CFC22" s="6"/>
      <c r="CFD22" s="7"/>
      <c r="CFE22" s="7"/>
      <c r="CFF22" s="7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9"/>
      <c r="CFS22" s="8"/>
      <c r="CFT22" s="5"/>
      <c r="CFU22" s="6"/>
      <c r="CFV22" s="7"/>
      <c r="CFW22" s="7"/>
      <c r="CFX22" s="7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9"/>
      <c r="CGK22" s="8"/>
      <c r="CGL22" s="5"/>
      <c r="CGM22" s="6"/>
      <c r="CGN22" s="7"/>
      <c r="CGO22" s="7"/>
      <c r="CGP22" s="7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9"/>
      <c r="CHC22" s="8"/>
      <c r="CHD22" s="5"/>
      <c r="CHE22" s="6"/>
      <c r="CHF22" s="7"/>
      <c r="CHG22" s="7"/>
      <c r="CHH22" s="7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9"/>
      <c r="CHU22" s="8"/>
      <c r="CHV22" s="5"/>
      <c r="CHW22" s="6"/>
      <c r="CHX22" s="7"/>
      <c r="CHY22" s="7"/>
      <c r="CHZ22" s="7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9"/>
      <c r="CIM22" s="8"/>
      <c r="CIN22" s="5"/>
      <c r="CIO22" s="6"/>
      <c r="CIP22" s="7"/>
      <c r="CIQ22" s="7"/>
      <c r="CIR22" s="7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9"/>
      <c r="CJE22" s="8"/>
      <c r="CJF22" s="5"/>
      <c r="CJG22" s="6"/>
      <c r="CJH22" s="7"/>
      <c r="CJI22" s="7"/>
      <c r="CJJ22" s="7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9"/>
      <c r="CJW22" s="8"/>
      <c r="CJX22" s="5"/>
      <c r="CJY22" s="6"/>
      <c r="CJZ22" s="7"/>
      <c r="CKA22" s="7"/>
      <c r="CKB22" s="7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9"/>
      <c r="CKO22" s="8"/>
      <c r="CKP22" s="5"/>
      <c r="CKQ22" s="6"/>
      <c r="CKR22" s="7"/>
      <c r="CKS22" s="7"/>
      <c r="CKT22" s="7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9"/>
      <c r="CLG22" s="8"/>
      <c r="CLH22" s="5"/>
      <c r="CLI22" s="6"/>
      <c r="CLJ22" s="7"/>
      <c r="CLK22" s="7"/>
      <c r="CLL22" s="7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9"/>
      <c r="CLY22" s="8"/>
      <c r="CLZ22" s="5"/>
      <c r="CMA22" s="6"/>
      <c r="CMB22" s="7"/>
      <c r="CMC22" s="7"/>
      <c r="CMD22" s="7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9"/>
      <c r="CMQ22" s="8"/>
      <c r="CMR22" s="5"/>
      <c r="CMS22" s="6"/>
      <c r="CMT22" s="7"/>
      <c r="CMU22" s="7"/>
      <c r="CMV22" s="7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9"/>
      <c r="CNI22" s="8"/>
      <c r="CNJ22" s="5"/>
      <c r="CNK22" s="6"/>
      <c r="CNL22" s="7"/>
      <c r="CNM22" s="7"/>
      <c r="CNN22" s="7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9"/>
      <c r="COA22" s="8"/>
      <c r="COB22" s="5"/>
      <c r="COC22" s="6"/>
      <c r="COD22" s="7"/>
      <c r="COE22" s="7"/>
      <c r="COF22" s="7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9"/>
      <c r="COS22" s="8"/>
      <c r="COT22" s="5"/>
      <c r="COU22" s="6"/>
      <c r="COV22" s="7"/>
      <c r="COW22" s="7"/>
      <c r="COX22" s="7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9"/>
      <c r="CPK22" s="8"/>
      <c r="CPL22" s="5"/>
      <c r="CPM22" s="6"/>
      <c r="CPN22" s="7"/>
      <c r="CPO22" s="7"/>
      <c r="CPP22" s="7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9"/>
      <c r="CQC22" s="8"/>
      <c r="CQD22" s="5"/>
      <c r="CQE22" s="6"/>
      <c r="CQF22" s="7"/>
      <c r="CQG22" s="7"/>
      <c r="CQH22" s="7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9"/>
      <c r="CQU22" s="8"/>
      <c r="CQV22" s="5"/>
      <c r="CQW22" s="6"/>
      <c r="CQX22" s="7"/>
      <c r="CQY22" s="7"/>
      <c r="CQZ22" s="7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9"/>
      <c r="CRM22" s="8"/>
      <c r="CRN22" s="5"/>
      <c r="CRO22" s="6"/>
      <c r="CRP22" s="7"/>
      <c r="CRQ22" s="7"/>
      <c r="CRR22" s="7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9"/>
      <c r="CSE22" s="8"/>
      <c r="CSF22" s="5"/>
      <c r="CSG22" s="6"/>
      <c r="CSH22" s="7"/>
      <c r="CSI22" s="7"/>
      <c r="CSJ22" s="7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9"/>
      <c r="CSW22" s="8"/>
      <c r="CSX22" s="5"/>
      <c r="CSY22" s="6"/>
      <c r="CSZ22" s="7"/>
      <c r="CTA22" s="7"/>
      <c r="CTB22" s="7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9"/>
      <c r="CTO22" s="8"/>
      <c r="CTP22" s="5"/>
      <c r="CTQ22" s="6"/>
      <c r="CTR22" s="7"/>
      <c r="CTS22" s="7"/>
      <c r="CTT22" s="7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9"/>
      <c r="CUG22" s="8"/>
      <c r="CUH22" s="5"/>
      <c r="CUI22" s="6"/>
      <c r="CUJ22" s="7"/>
      <c r="CUK22" s="7"/>
      <c r="CUL22" s="7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9"/>
      <c r="CUY22" s="8"/>
      <c r="CUZ22" s="5"/>
      <c r="CVA22" s="6"/>
      <c r="CVB22" s="7"/>
      <c r="CVC22" s="7"/>
      <c r="CVD22" s="7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9"/>
      <c r="CVQ22" s="8"/>
      <c r="CVR22" s="5"/>
      <c r="CVS22" s="6"/>
      <c r="CVT22" s="7"/>
      <c r="CVU22" s="7"/>
      <c r="CVV22" s="7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9"/>
      <c r="CWI22" s="8"/>
      <c r="CWJ22" s="5"/>
      <c r="CWK22" s="6"/>
      <c r="CWL22" s="7"/>
      <c r="CWM22" s="7"/>
      <c r="CWN22" s="7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9"/>
      <c r="CXA22" s="8"/>
      <c r="CXB22" s="5"/>
      <c r="CXC22" s="6"/>
      <c r="CXD22" s="7"/>
      <c r="CXE22" s="7"/>
      <c r="CXF22" s="7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9"/>
      <c r="CXS22" s="8"/>
      <c r="CXT22" s="5"/>
      <c r="CXU22" s="6"/>
      <c r="CXV22" s="7"/>
      <c r="CXW22" s="7"/>
      <c r="CXX22" s="7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9"/>
      <c r="CYK22" s="8"/>
      <c r="CYL22" s="5"/>
      <c r="CYM22" s="6"/>
      <c r="CYN22" s="7"/>
      <c r="CYO22" s="7"/>
      <c r="CYP22" s="7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9"/>
      <c r="CZC22" s="8"/>
      <c r="CZD22" s="5"/>
      <c r="CZE22" s="6"/>
      <c r="CZF22" s="7"/>
      <c r="CZG22" s="7"/>
      <c r="CZH22" s="7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9"/>
      <c r="CZU22" s="8"/>
      <c r="CZV22" s="5"/>
      <c r="CZW22" s="6"/>
      <c r="CZX22" s="7"/>
      <c r="CZY22" s="7"/>
      <c r="CZZ22" s="7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9"/>
      <c r="DAM22" s="8"/>
      <c r="DAN22" s="5"/>
      <c r="DAO22" s="6"/>
      <c r="DAP22" s="7"/>
      <c r="DAQ22" s="7"/>
      <c r="DAR22" s="7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9"/>
      <c r="DBE22" s="8"/>
      <c r="DBF22" s="5"/>
      <c r="DBG22" s="6"/>
      <c r="DBH22" s="7"/>
      <c r="DBI22" s="7"/>
      <c r="DBJ22" s="7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9"/>
      <c r="DBW22" s="8"/>
      <c r="DBX22" s="5"/>
      <c r="DBY22" s="6"/>
      <c r="DBZ22" s="7"/>
      <c r="DCA22" s="7"/>
      <c r="DCB22" s="7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9"/>
      <c r="DCO22" s="8"/>
      <c r="DCP22" s="5"/>
      <c r="DCQ22" s="6"/>
      <c r="DCR22" s="7"/>
      <c r="DCS22" s="7"/>
      <c r="DCT22" s="7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9"/>
      <c r="DDG22" s="8"/>
      <c r="DDH22" s="5"/>
      <c r="DDI22" s="6"/>
      <c r="DDJ22" s="7"/>
      <c r="DDK22" s="7"/>
      <c r="DDL22" s="7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9"/>
      <c r="DDY22" s="8"/>
      <c r="DDZ22" s="5"/>
      <c r="DEA22" s="6"/>
      <c r="DEB22" s="7"/>
      <c r="DEC22" s="7"/>
      <c r="DED22" s="7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9"/>
      <c r="DEQ22" s="8"/>
      <c r="DER22" s="5"/>
      <c r="DES22" s="6"/>
      <c r="DET22" s="7"/>
      <c r="DEU22" s="7"/>
      <c r="DEV22" s="7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9"/>
      <c r="DFI22" s="8"/>
      <c r="DFJ22" s="5"/>
      <c r="DFK22" s="6"/>
      <c r="DFL22" s="7"/>
      <c r="DFM22" s="7"/>
      <c r="DFN22" s="7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9"/>
      <c r="DGA22" s="8"/>
      <c r="DGB22" s="5"/>
      <c r="DGC22" s="6"/>
      <c r="DGD22" s="7"/>
      <c r="DGE22" s="7"/>
      <c r="DGF22" s="7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9"/>
      <c r="DGS22" s="8"/>
      <c r="DGT22" s="5"/>
      <c r="DGU22" s="6"/>
      <c r="DGV22" s="7"/>
      <c r="DGW22" s="7"/>
      <c r="DGX22" s="7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9"/>
      <c r="DHK22" s="8"/>
      <c r="DHL22" s="5"/>
      <c r="DHM22" s="6"/>
      <c r="DHN22" s="7"/>
      <c r="DHO22" s="7"/>
      <c r="DHP22" s="7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9"/>
      <c r="DIC22" s="8"/>
      <c r="DID22" s="5"/>
      <c r="DIE22" s="6"/>
      <c r="DIF22" s="7"/>
      <c r="DIG22" s="7"/>
      <c r="DIH22" s="7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9"/>
      <c r="DIU22" s="8"/>
      <c r="DIV22" s="5"/>
      <c r="DIW22" s="6"/>
      <c r="DIX22" s="7"/>
      <c r="DIY22" s="7"/>
      <c r="DIZ22" s="7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9"/>
      <c r="DJM22" s="8"/>
      <c r="DJN22" s="5"/>
      <c r="DJO22" s="6"/>
      <c r="DJP22" s="7"/>
      <c r="DJQ22" s="7"/>
      <c r="DJR22" s="7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9"/>
      <c r="DKE22" s="8"/>
      <c r="DKF22" s="5"/>
      <c r="DKG22" s="6"/>
      <c r="DKH22" s="7"/>
      <c r="DKI22" s="7"/>
      <c r="DKJ22" s="7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9"/>
      <c r="DKW22" s="8"/>
      <c r="DKX22" s="5"/>
      <c r="DKY22" s="6"/>
      <c r="DKZ22" s="7"/>
      <c r="DLA22" s="7"/>
      <c r="DLB22" s="7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9"/>
      <c r="DLO22" s="8"/>
      <c r="DLP22" s="5"/>
      <c r="DLQ22" s="6"/>
      <c r="DLR22" s="7"/>
      <c r="DLS22" s="7"/>
      <c r="DLT22" s="7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9"/>
      <c r="DMG22" s="8"/>
      <c r="DMH22" s="5"/>
      <c r="DMI22" s="6"/>
      <c r="DMJ22" s="7"/>
      <c r="DMK22" s="7"/>
      <c r="DML22" s="7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9"/>
      <c r="DMY22" s="8"/>
      <c r="DMZ22" s="5"/>
      <c r="DNA22" s="6"/>
      <c r="DNB22" s="7"/>
      <c r="DNC22" s="7"/>
      <c r="DND22" s="7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9"/>
      <c r="DNQ22" s="8"/>
      <c r="DNR22" s="5"/>
      <c r="DNS22" s="6"/>
      <c r="DNT22" s="7"/>
      <c r="DNU22" s="7"/>
      <c r="DNV22" s="7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9"/>
      <c r="DOI22" s="8"/>
      <c r="DOJ22" s="5"/>
      <c r="DOK22" s="6"/>
      <c r="DOL22" s="7"/>
      <c r="DOM22" s="7"/>
      <c r="DON22" s="7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9"/>
      <c r="DPA22" s="8"/>
      <c r="DPB22" s="5"/>
      <c r="DPC22" s="6"/>
      <c r="DPD22" s="7"/>
      <c r="DPE22" s="7"/>
      <c r="DPF22" s="7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9"/>
      <c r="DPS22" s="8"/>
      <c r="DPT22" s="5"/>
      <c r="DPU22" s="6"/>
      <c r="DPV22" s="7"/>
      <c r="DPW22" s="7"/>
      <c r="DPX22" s="7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9"/>
      <c r="DQK22" s="8"/>
      <c r="DQL22" s="5"/>
      <c r="DQM22" s="6"/>
      <c r="DQN22" s="7"/>
      <c r="DQO22" s="7"/>
      <c r="DQP22" s="7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9"/>
      <c r="DRC22" s="8"/>
      <c r="DRD22" s="5"/>
      <c r="DRE22" s="6"/>
      <c r="DRF22" s="7"/>
      <c r="DRG22" s="7"/>
      <c r="DRH22" s="7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9"/>
      <c r="DRU22" s="8"/>
      <c r="DRV22" s="5"/>
      <c r="DRW22" s="6"/>
      <c r="DRX22" s="7"/>
      <c r="DRY22" s="7"/>
      <c r="DRZ22" s="7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9"/>
      <c r="DSM22" s="8"/>
      <c r="DSN22" s="5"/>
      <c r="DSO22" s="6"/>
      <c r="DSP22" s="7"/>
      <c r="DSQ22" s="7"/>
      <c r="DSR22" s="7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9"/>
      <c r="DTE22" s="8"/>
      <c r="DTF22" s="5"/>
      <c r="DTG22" s="6"/>
      <c r="DTH22" s="7"/>
      <c r="DTI22" s="7"/>
      <c r="DTJ22" s="7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9"/>
      <c r="DTW22" s="8"/>
      <c r="DTX22" s="5"/>
      <c r="DTY22" s="6"/>
      <c r="DTZ22" s="7"/>
      <c r="DUA22" s="7"/>
      <c r="DUB22" s="7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9"/>
      <c r="DUO22" s="8"/>
      <c r="DUP22" s="5"/>
      <c r="DUQ22" s="6"/>
      <c r="DUR22" s="7"/>
      <c r="DUS22" s="7"/>
      <c r="DUT22" s="7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9"/>
      <c r="DVG22" s="8"/>
      <c r="DVH22" s="5"/>
      <c r="DVI22" s="6"/>
      <c r="DVJ22" s="7"/>
      <c r="DVK22" s="7"/>
      <c r="DVL22" s="7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9"/>
      <c r="DVY22" s="8"/>
      <c r="DVZ22" s="5"/>
      <c r="DWA22" s="6"/>
      <c r="DWB22" s="7"/>
      <c r="DWC22" s="7"/>
      <c r="DWD22" s="7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9"/>
      <c r="DWQ22" s="8"/>
      <c r="DWR22" s="5"/>
      <c r="DWS22" s="6"/>
      <c r="DWT22" s="7"/>
      <c r="DWU22" s="7"/>
      <c r="DWV22" s="7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9"/>
      <c r="DXI22" s="8"/>
      <c r="DXJ22" s="5"/>
      <c r="DXK22" s="6"/>
      <c r="DXL22" s="7"/>
      <c r="DXM22" s="7"/>
      <c r="DXN22" s="7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9"/>
      <c r="DYA22" s="8"/>
      <c r="DYB22" s="5"/>
      <c r="DYC22" s="6"/>
      <c r="DYD22" s="7"/>
      <c r="DYE22" s="7"/>
      <c r="DYF22" s="7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9"/>
      <c r="DYS22" s="8"/>
      <c r="DYT22" s="5"/>
      <c r="DYU22" s="6"/>
      <c r="DYV22" s="7"/>
      <c r="DYW22" s="7"/>
      <c r="DYX22" s="7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9"/>
      <c r="DZK22" s="8"/>
      <c r="DZL22" s="5"/>
      <c r="DZM22" s="6"/>
      <c r="DZN22" s="7"/>
      <c r="DZO22" s="7"/>
      <c r="DZP22" s="7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9"/>
      <c r="EAC22" s="8"/>
      <c r="EAD22" s="5"/>
      <c r="EAE22" s="6"/>
      <c r="EAF22" s="7"/>
      <c r="EAG22" s="7"/>
      <c r="EAH22" s="7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9"/>
      <c r="EAU22" s="8"/>
      <c r="EAV22" s="5"/>
      <c r="EAW22" s="6"/>
      <c r="EAX22" s="7"/>
      <c r="EAY22" s="7"/>
      <c r="EAZ22" s="7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9"/>
      <c r="EBM22" s="8"/>
      <c r="EBN22" s="5"/>
      <c r="EBO22" s="6"/>
      <c r="EBP22" s="7"/>
      <c r="EBQ22" s="7"/>
      <c r="EBR22" s="7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9"/>
      <c r="ECE22" s="8"/>
      <c r="ECF22" s="5"/>
      <c r="ECG22" s="6"/>
      <c r="ECH22" s="7"/>
      <c r="ECI22" s="7"/>
      <c r="ECJ22" s="7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9"/>
      <c r="ECW22" s="8"/>
      <c r="ECX22" s="5"/>
      <c r="ECY22" s="6"/>
      <c r="ECZ22" s="7"/>
      <c r="EDA22" s="7"/>
      <c r="EDB22" s="7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9"/>
      <c r="EDO22" s="8"/>
      <c r="EDP22" s="5"/>
      <c r="EDQ22" s="6"/>
      <c r="EDR22" s="7"/>
      <c r="EDS22" s="7"/>
      <c r="EDT22" s="7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9"/>
      <c r="EEG22" s="8"/>
      <c r="EEH22" s="5"/>
      <c r="EEI22" s="6"/>
      <c r="EEJ22" s="7"/>
      <c r="EEK22" s="7"/>
      <c r="EEL22" s="7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9"/>
      <c r="EEY22" s="8"/>
      <c r="EEZ22" s="5"/>
      <c r="EFA22" s="6"/>
      <c r="EFB22" s="7"/>
      <c r="EFC22" s="7"/>
      <c r="EFD22" s="7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9"/>
      <c r="EFQ22" s="8"/>
      <c r="EFR22" s="5"/>
      <c r="EFS22" s="6"/>
      <c r="EFT22" s="7"/>
      <c r="EFU22" s="7"/>
      <c r="EFV22" s="7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9"/>
      <c r="EGI22" s="8"/>
      <c r="EGJ22" s="5"/>
      <c r="EGK22" s="6"/>
      <c r="EGL22" s="7"/>
      <c r="EGM22" s="7"/>
      <c r="EGN22" s="7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9"/>
      <c r="EHA22" s="8"/>
      <c r="EHB22" s="5"/>
      <c r="EHC22" s="6"/>
      <c r="EHD22" s="7"/>
      <c r="EHE22" s="7"/>
      <c r="EHF22" s="7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9"/>
      <c r="EHS22" s="8"/>
      <c r="EHT22" s="5"/>
      <c r="EHU22" s="6"/>
      <c r="EHV22" s="7"/>
      <c r="EHW22" s="7"/>
      <c r="EHX22" s="7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9"/>
      <c r="EIK22" s="8"/>
      <c r="EIL22" s="5"/>
      <c r="EIM22" s="6"/>
      <c r="EIN22" s="7"/>
      <c r="EIO22" s="7"/>
      <c r="EIP22" s="7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9"/>
      <c r="EJC22" s="8"/>
      <c r="EJD22" s="5"/>
      <c r="EJE22" s="6"/>
      <c r="EJF22" s="7"/>
      <c r="EJG22" s="7"/>
      <c r="EJH22" s="7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9"/>
      <c r="EJU22" s="8"/>
      <c r="EJV22" s="5"/>
      <c r="EJW22" s="6"/>
      <c r="EJX22" s="7"/>
      <c r="EJY22" s="7"/>
      <c r="EJZ22" s="7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9"/>
      <c r="EKM22" s="8"/>
      <c r="EKN22" s="5"/>
      <c r="EKO22" s="6"/>
      <c r="EKP22" s="7"/>
      <c r="EKQ22" s="7"/>
      <c r="EKR22" s="7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9"/>
      <c r="ELE22" s="8"/>
      <c r="ELF22" s="5"/>
      <c r="ELG22" s="6"/>
      <c r="ELH22" s="7"/>
      <c r="ELI22" s="7"/>
      <c r="ELJ22" s="7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9"/>
      <c r="ELW22" s="8"/>
      <c r="ELX22" s="5"/>
      <c r="ELY22" s="6"/>
      <c r="ELZ22" s="7"/>
      <c r="EMA22" s="7"/>
      <c r="EMB22" s="7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9"/>
      <c r="EMO22" s="8"/>
      <c r="EMP22" s="5"/>
      <c r="EMQ22" s="6"/>
      <c r="EMR22" s="7"/>
      <c r="EMS22" s="7"/>
      <c r="EMT22" s="7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9"/>
      <c r="ENG22" s="8"/>
      <c r="ENH22" s="5"/>
      <c r="ENI22" s="6"/>
      <c r="ENJ22" s="7"/>
      <c r="ENK22" s="7"/>
      <c r="ENL22" s="7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9"/>
      <c r="ENY22" s="8"/>
      <c r="ENZ22" s="5"/>
      <c r="EOA22" s="6"/>
      <c r="EOB22" s="7"/>
      <c r="EOC22" s="7"/>
      <c r="EOD22" s="7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9"/>
      <c r="EOQ22" s="8"/>
      <c r="EOR22" s="5"/>
      <c r="EOS22" s="6"/>
      <c r="EOT22" s="7"/>
      <c r="EOU22" s="7"/>
      <c r="EOV22" s="7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9"/>
      <c r="EPI22" s="8"/>
      <c r="EPJ22" s="5"/>
      <c r="EPK22" s="6"/>
      <c r="EPL22" s="7"/>
      <c r="EPM22" s="7"/>
      <c r="EPN22" s="7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9"/>
      <c r="EQA22" s="8"/>
      <c r="EQB22" s="5"/>
      <c r="EQC22" s="6"/>
      <c r="EQD22" s="7"/>
      <c r="EQE22" s="7"/>
      <c r="EQF22" s="7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9"/>
      <c r="EQS22" s="8"/>
      <c r="EQT22" s="5"/>
      <c r="EQU22" s="6"/>
      <c r="EQV22" s="7"/>
      <c r="EQW22" s="7"/>
      <c r="EQX22" s="7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9"/>
      <c r="ERK22" s="8"/>
      <c r="ERL22" s="5"/>
      <c r="ERM22" s="6"/>
      <c r="ERN22" s="7"/>
      <c r="ERO22" s="7"/>
      <c r="ERP22" s="7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9"/>
      <c r="ESC22" s="8"/>
      <c r="ESD22" s="5"/>
      <c r="ESE22" s="6"/>
      <c r="ESF22" s="7"/>
      <c r="ESG22" s="7"/>
      <c r="ESH22" s="7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9"/>
      <c r="ESU22" s="8"/>
      <c r="ESV22" s="5"/>
      <c r="ESW22" s="6"/>
      <c r="ESX22" s="7"/>
      <c r="ESY22" s="7"/>
      <c r="ESZ22" s="7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9"/>
      <c r="ETM22" s="8"/>
      <c r="ETN22" s="5"/>
      <c r="ETO22" s="6"/>
      <c r="ETP22" s="7"/>
      <c r="ETQ22" s="7"/>
      <c r="ETR22" s="7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9"/>
      <c r="EUE22" s="8"/>
      <c r="EUF22" s="5"/>
      <c r="EUG22" s="6"/>
      <c r="EUH22" s="7"/>
      <c r="EUI22" s="7"/>
      <c r="EUJ22" s="7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9"/>
      <c r="EUW22" s="8"/>
      <c r="EUX22" s="5"/>
      <c r="EUY22" s="6"/>
      <c r="EUZ22" s="7"/>
      <c r="EVA22" s="7"/>
      <c r="EVB22" s="7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9"/>
      <c r="EVO22" s="8"/>
      <c r="EVP22" s="5"/>
      <c r="EVQ22" s="6"/>
      <c r="EVR22" s="7"/>
      <c r="EVS22" s="7"/>
      <c r="EVT22" s="7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9"/>
      <c r="EWG22" s="8"/>
      <c r="EWH22" s="5"/>
      <c r="EWI22" s="6"/>
      <c r="EWJ22" s="7"/>
      <c r="EWK22" s="7"/>
      <c r="EWL22" s="7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9"/>
      <c r="EWY22" s="8"/>
      <c r="EWZ22" s="5"/>
      <c r="EXA22" s="6"/>
      <c r="EXB22" s="7"/>
      <c r="EXC22" s="7"/>
      <c r="EXD22" s="7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9"/>
      <c r="EXQ22" s="8"/>
      <c r="EXR22" s="5"/>
      <c r="EXS22" s="6"/>
      <c r="EXT22" s="7"/>
      <c r="EXU22" s="7"/>
      <c r="EXV22" s="7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9"/>
      <c r="EYI22" s="8"/>
      <c r="EYJ22" s="5"/>
      <c r="EYK22" s="6"/>
      <c r="EYL22" s="7"/>
      <c r="EYM22" s="7"/>
      <c r="EYN22" s="7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9"/>
      <c r="EZA22" s="8"/>
      <c r="EZB22" s="5"/>
      <c r="EZC22" s="6"/>
      <c r="EZD22" s="7"/>
      <c r="EZE22" s="7"/>
      <c r="EZF22" s="7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9"/>
      <c r="EZS22" s="8"/>
      <c r="EZT22" s="5"/>
      <c r="EZU22" s="6"/>
      <c r="EZV22" s="7"/>
      <c r="EZW22" s="7"/>
      <c r="EZX22" s="7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9"/>
      <c r="FAK22" s="8"/>
      <c r="FAL22" s="5"/>
      <c r="FAM22" s="6"/>
      <c r="FAN22" s="7"/>
      <c r="FAO22" s="7"/>
      <c r="FAP22" s="7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9"/>
      <c r="FBC22" s="8"/>
      <c r="FBD22" s="5"/>
      <c r="FBE22" s="6"/>
      <c r="FBF22" s="7"/>
      <c r="FBG22" s="7"/>
      <c r="FBH22" s="7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9"/>
      <c r="FBU22" s="8"/>
      <c r="FBV22" s="5"/>
      <c r="FBW22" s="6"/>
      <c r="FBX22" s="7"/>
      <c r="FBY22" s="7"/>
      <c r="FBZ22" s="7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9"/>
      <c r="FCM22" s="8"/>
      <c r="FCN22" s="5"/>
      <c r="FCO22" s="6"/>
      <c r="FCP22" s="7"/>
      <c r="FCQ22" s="7"/>
      <c r="FCR22" s="7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9"/>
      <c r="FDE22" s="8"/>
      <c r="FDF22" s="5"/>
      <c r="FDG22" s="6"/>
      <c r="FDH22" s="7"/>
      <c r="FDI22" s="7"/>
      <c r="FDJ22" s="7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9"/>
      <c r="FDW22" s="8"/>
      <c r="FDX22" s="5"/>
      <c r="FDY22" s="6"/>
      <c r="FDZ22" s="7"/>
      <c r="FEA22" s="7"/>
      <c r="FEB22" s="7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9"/>
      <c r="FEO22" s="8"/>
      <c r="FEP22" s="5"/>
      <c r="FEQ22" s="6"/>
      <c r="FER22" s="7"/>
      <c r="FES22" s="7"/>
      <c r="FET22" s="7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9"/>
      <c r="FFG22" s="8"/>
      <c r="FFH22" s="5"/>
      <c r="FFI22" s="6"/>
      <c r="FFJ22" s="7"/>
      <c r="FFK22" s="7"/>
      <c r="FFL22" s="7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9"/>
      <c r="FFY22" s="8"/>
      <c r="FFZ22" s="5"/>
      <c r="FGA22" s="6"/>
      <c r="FGB22" s="7"/>
      <c r="FGC22" s="7"/>
      <c r="FGD22" s="7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9"/>
      <c r="FGQ22" s="8"/>
      <c r="FGR22" s="5"/>
      <c r="FGS22" s="6"/>
      <c r="FGT22" s="7"/>
      <c r="FGU22" s="7"/>
      <c r="FGV22" s="7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9"/>
      <c r="FHI22" s="8"/>
      <c r="FHJ22" s="5"/>
      <c r="FHK22" s="6"/>
      <c r="FHL22" s="7"/>
      <c r="FHM22" s="7"/>
      <c r="FHN22" s="7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9"/>
      <c r="FIA22" s="8"/>
      <c r="FIB22" s="5"/>
      <c r="FIC22" s="6"/>
      <c r="FID22" s="7"/>
      <c r="FIE22" s="7"/>
      <c r="FIF22" s="7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9"/>
      <c r="FIS22" s="8"/>
      <c r="FIT22" s="5"/>
      <c r="FIU22" s="6"/>
      <c r="FIV22" s="7"/>
      <c r="FIW22" s="7"/>
      <c r="FIX22" s="7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9"/>
      <c r="FJK22" s="8"/>
      <c r="FJL22" s="5"/>
      <c r="FJM22" s="6"/>
      <c r="FJN22" s="7"/>
      <c r="FJO22" s="7"/>
      <c r="FJP22" s="7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9"/>
      <c r="FKC22" s="8"/>
      <c r="FKD22" s="5"/>
      <c r="FKE22" s="6"/>
      <c r="FKF22" s="7"/>
      <c r="FKG22" s="7"/>
      <c r="FKH22" s="7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9"/>
      <c r="FKU22" s="8"/>
      <c r="FKV22" s="5"/>
      <c r="FKW22" s="6"/>
      <c r="FKX22" s="7"/>
      <c r="FKY22" s="7"/>
      <c r="FKZ22" s="7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9"/>
      <c r="FLM22" s="8"/>
      <c r="FLN22" s="5"/>
      <c r="FLO22" s="6"/>
      <c r="FLP22" s="7"/>
      <c r="FLQ22" s="7"/>
      <c r="FLR22" s="7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9"/>
      <c r="FME22" s="8"/>
      <c r="FMF22" s="5"/>
      <c r="FMG22" s="6"/>
      <c r="FMH22" s="7"/>
      <c r="FMI22" s="7"/>
      <c r="FMJ22" s="7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9"/>
      <c r="FMW22" s="8"/>
      <c r="FMX22" s="5"/>
      <c r="FMY22" s="6"/>
      <c r="FMZ22" s="7"/>
      <c r="FNA22" s="7"/>
      <c r="FNB22" s="7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9"/>
      <c r="FNO22" s="8"/>
      <c r="FNP22" s="5"/>
      <c r="FNQ22" s="6"/>
      <c r="FNR22" s="7"/>
      <c r="FNS22" s="7"/>
      <c r="FNT22" s="7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9"/>
      <c r="FOG22" s="8"/>
      <c r="FOH22" s="5"/>
      <c r="FOI22" s="6"/>
      <c r="FOJ22" s="7"/>
      <c r="FOK22" s="7"/>
      <c r="FOL22" s="7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9"/>
      <c r="FOY22" s="8"/>
      <c r="FOZ22" s="5"/>
      <c r="FPA22" s="6"/>
      <c r="FPB22" s="7"/>
      <c r="FPC22" s="7"/>
      <c r="FPD22" s="7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9"/>
      <c r="FPQ22" s="8"/>
      <c r="FPR22" s="5"/>
      <c r="FPS22" s="6"/>
      <c r="FPT22" s="7"/>
      <c r="FPU22" s="7"/>
      <c r="FPV22" s="7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9"/>
      <c r="FQI22" s="8"/>
      <c r="FQJ22" s="5"/>
      <c r="FQK22" s="6"/>
      <c r="FQL22" s="7"/>
      <c r="FQM22" s="7"/>
      <c r="FQN22" s="7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9"/>
      <c r="FRA22" s="8"/>
      <c r="FRB22" s="5"/>
      <c r="FRC22" s="6"/>
      <c r="FRD22" s="7"/>
      <c r="FRE22" s="7"/>
      <c r="FRF22" s="7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9"/>
      <c r="FRS22" s="8"/>
      <c r="FRT22" s="5"/>
      <c r="FRU22" s="6"/>
      <c r="FRV22" s="7"/>
      <c r="FRW22" s="7"/>
      <c r="FRX22" s="7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9"/>
      <c r="FSK22" s="8"/>
      <c r="FSL22" s="5"/>
      <c r="FSM22" s="6"/>
      <c r="FSN22" s="7"/>
      <c r="FSO22" s="7"/>
      <c r="FSP22" s="7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9"/>
      <c r="FTC22" s="8"/>
      <c r="FTD22" s="5"/>
      <c r="FTE22" s="6"/>
      <c r="FTF22" s="7"/>
      <c r="FTG22" s="7"/>
      <c r="FTH22" s="7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9"/>
      <c r="FTU22" s="8"/>
      <c r="FTV22" s="5"/>
      <c r="FTW22" s="6"/>
      <c r="FTX22" s="7"/>
      <c r="FTY22" s="7"/>
      <c r="FTZ22" s="7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9"/>
      <c r="FUM22" s="8"/>
      <c r="FUN22" s="5"/>
      <c r="FUO22" s="6"/>
      <c r="FUP22" s="7"/>
      <c r="FUQ22" s="7"/>
      <c r="FUR22" s="7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9"/>
      <c r="FVE22" s="8"/>
      <c r="FVF22" s="5"/>
      <c r="FVG22" s="6"/>
      <c r="FVH22" s="7"/>
      <c r="FVI22" s="7"/>
      <c r="FVJ22" s="7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9"/>
      <c r="FVW22" s="8"/>
      <c r="FVX22" s="5"/>
      <c r="FVY22" s="6"/>
      <c r="FVZ22" s="7"/>
      <c r="FWA22" s="7"/>
      <c r="FWB22" s="7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9"/>
      <c r="FWO22" s="8"/>
      <c r="FWP22" s="5"/>
      <c r="FWQ22" s="6"/>
      <c r="FWR22" s="7"/>
      <c r="FWS22" s="7"/>
      <c r="FWT22" s="7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9"/>
      <c r="FXG22" s="8"/>
      <c r="FXH22" s="5"/>
      <c r="FXI22" s="6"/>
      <c r="FXJ22" s="7"/>
      <c r="FXK22" s="7"/>
      <c r="FXL22" s="7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9"/>
      <c r="FXY22" s="8"/>
      <c r="FXZ22" s="5"/>
      <c r="FYA22" s="6"/>
      <c r="FYB22" s="7"/>
      <c r="FYC22" s="7"/>
      <c r="FYD22" s="7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9"/>
      <c r="FYQ22" s="8"/>
      <c r="FYR22" s="5"/>
      <c r="FYS22" s="6"/>
      <c r="FYT22" s="7"/>
      <c r="FYU22" s="7"/>
      <c r="FYV22" s="7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9"/>
      <c r="FZI22" s="8"/>
      <c r="FZJ22" s="5"/>
      <c r="FZK22" s="6"/>
      <c r="FZL22" s="7"/>
      <c r="FZM22" s="7"/>
      <c r="FZN22" s="7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9"/>
      <c r="GAA22" s="8"/>
      <c r="GAB22" s="5"/>
      <c r="GAC22" s="6"/>
      <c r="GAD22" s="7"/>
      <c r="GAE22" s="7"/>
      <c r="GAF22" s="7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9"/>
      <c r="GAS22" s="8"/>
      <c r="GAT22" s="5"/>
      <c r="GAU22" s="6"/>
      <c r="GAV22" s="7"/>
      <c r="GAW22" s="7"/>
      <c r="GAX22" s="7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9"/>
      <c r="GBK22" s="8"/>
      <c r="GBL22" s="5"/>
      <c r="GBM22" s="6"/>
      <c r="GBN22" s="7"/>
      <c r="GBO22" s="7"/>
      <c r="GBP22" s="7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9"/>
      <c r="GCC22" s="8"/>
      <c r="GCD22" s="5"/>
      <c r="GCE22" s="6"/>
      <c r="GCF22" s="7"/>
      <c r="GCG22" s="7"/>
      <c r="GCH22" s="7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9"/>
      <c r="GCU22" s="8"/>
      <c r="GCV22" s="5"/>
      <c r="GCW22" s="6"/>
      <c r="GCX22" s="7"/>
      <c r="GCY22" s="7"/>
      <c r="GCZ22" s="7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9"/>
      <c r="GDM22" s="8"/>
      <c r="GDN22" s="5"/>
      <c r="GDO22" s="6"/>
      <c r="GDP22" s="7"/>
      <c r="GDQ22" s="7"/>
      <c r="GDR22" s="7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9"/>
      <c r="GEE22" s="8"/>
      <c r="GEF22" s="5"/>
      <c r="GEG22" s="6"/>
      <c r="GEH22" s="7"/>
      <c r="GEI22" s="7"/>
      <c r="GEJ22" s="7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9"/>
      <c r="GEW22" s="8"/>
      <c r="GEX22" s="5"/>
      <c r="GEY22" s="6"/>
      <c r="GEZ22" s="7"/>
      <c r="GFA22" s="7"/>
      <c r="GFB22" s="7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9"/>
      <c r="GFO22" s="8"/>
      <c r="GFP22" s="5"/>
      <c r="GFQ22" s="6"/>
      <c r="GFR22" s="7"/>
      <c r="GFS22" s="7"/>
      <c r="GFT22" s="7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9"/>
      <c r="GGG22" s="8"/>
      <c r="GGH22" s="5"/>
      <c r="GGI22" s="6"/>
      <c r="GGJ22" s="7"/>
      <c r="GGK22" s="7"/>
      <c r="GGL22" s="7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9"/>
      <c r="GGY22" s="8"/>
      <c r="GGZ22" s="5"/>
      <c r="GHA22" s="6"/>
      <c r="GHB22" s="7"/>
      <c r="GHC22" s="7"/>
      <c r="GHD22" s="7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9"/>
      <c r="GHQ22" s="8"/>
      <c r="GHR22" s="5"/>
      <c r="GHS22" s="6"/>
      <c r="GHT22" s="7"/>
      <c r="GHU22" s="7"/>
      <c r="GHV22" s="7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9"/>
      <c r="GII22" s="8"/>
      <c r="GIJ22" s="5"/>
      <c r="GIK22" s="6"/>
      <c r="GIL22" s="7"/>
      <c r="GIM22" s="7"/>
      <c r="GIN22" s="7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9"/>
      <c r="GJA22" s="8"/>
      <c r="GJB22" s="5"/>
      <c r="GJC22" s="6"/>
      <c r="GJD22" s="7"/>
      <c r="GJE22" s="7"/>
      <c r="GJF22" s="7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9"/>
      <c r="GJS22" s="8"/>
      <c r="GJT22" s="5"/>
      <c r="GJU22" s="6"/>
      <c r="GJV22" s="7"/>
      <c r="GJW22" s="7"/>
      <c r="GJX22" s="7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9"/>
      <c r="GKK22" s="8"/>
      <c r="GKL22" s="5"/>
      <c r="GKM22" s="6"/>
      <c r="GKN22" s="7"/>
      <c r="GKO22" s="7"/>
      <c r="GKP22" s="7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9"/>
      <c r="GLC22" s="8"/>
      <c r="GLD22" s="5"/>
      <c r="GLE22" s="6"/>
      <c r="GLF22" s="7"/>
      <c r="GLG22" s="7"/>
      <c r="GLH22" s="7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9"/>
      <c r="GLU22" s="8"/>
      <c r="GLV22" s="5"/>
      <c r="GLW22" s="6"/>
      <c r="GLX22" s="7"/>
      <c r="GLY22" s="7"/>
      <c r="GLZ22" s="7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9"/>
      <c r="GMM22" s="8"/>
      <c r="GMN22" s="5"/>
      <c r="GMO22" s="6"/>
      <c r="GMP22" s="7"/>
      <c r="GMQ22" s="7"/>
      <c r="GMR22" s="7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9"/>
      <c r="GNE22" s="8"/>
      <c r="GNF22" s="5"/>
      <c r="GNG22" s="6"/>
      <c r="GNH22" s="7"/>
      <c r="GNI22" s="7"/>
      <c r="GNJ22" s="7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9"/>
      <c r="GNW22" s="8"/>
      <c r="GNX22" s="5"/>
      <c r="GNY22" s="6"/>
      <c r="GNZ22" s="7"/>
      <c r="GOA22" s="7"/>
      <c r="GOB22" s="7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9"/>
      <c r="GOO22" s="8"/>
      <c r="GOP22" s="5"/>
      <c r="GOQ22" s="6"/>
      <c r="GOR22" s="7"/>
      <c r="GOS22" s="7"/>
      <c r="GOT22" s="7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9"/>
      <c r="GPG22" s="8"/>
      <c r="GPH22" s="5"/>
      <c r="GPI22" s="6"/>
      <c r="GPJ22" s="7"/>
      <c r="GPK22" s="7"/>
      <c r="GPL22" s="7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9"/>
      <c r="GPY22" s="8"/>
      <c r="GPZ22" s="5"/>
      <c r="GQA22" s="6"/>
      <c r="GQB22" s="7"/>
      <c r="GQC22" s="7"/>
      <c r="GQD22" s="7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9"/>
      <c r="GQQ22" s="8"/>
      <c r="GQR22" s="5"/>
      <c r="GQS22" s="6"/>
      <c r="GQT22" s="7"/>
      <c r="GQU22" s="7"/>
      <c r="GQV22" s="7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9"/>
      <c r="GRI22" s="8"/>
      <c r="GRJ22" s="5"/>
      <c r="GRK22" s="6"/>
      <c r="GRL22" s="7"/>
      <c r="GRM22" s="7"/>
      <c r="GRN22" s="7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9"/>
      <c r="GSA22" s="8"/>
      <c r="GSB22" s="5"/>
      <c r="GSC22" s="6"/>
      <c r="GSD22" s="7"/>
      <c r="GSE22" s="7"/>
      <c r="GSF22" s="7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9"/>
      <c r="GSS22" s="8"/>
      <c r="GST22" s="5"/>
      <c r="GSU22" s="6"/>
      <c r="GSV22" s="7"/>
      <c r="GSW22" s="7"/>
      <c r="GSX22" s="7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9"/>
      <c r="GTK22" s="8"/>
      <c r="GTL22" s="5"/>
      <c r="GTM22" s="6"/>
      <c r="GTN22" s="7"/>
      <c r="GTO22" s="7"/>
      <c r="GTP22" s="7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9"/>
      <c r="GUC22" s="8"/>
      <c r="GUD22" s="5"/>
      <c r="GUE22" s="6"/>
      <c r="GUF22" s="7"/>
      <c r="GUG22" s="7"/>
      <c r="GUH22" s="7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9"/>
      <c r="GUU22" s="8"/>
      <c r="GUV22" s="5"/>
      <c r="GUW22" s="6"/>
      <c r="GUX22" s="7"/>
      <c r="GUY22" s="7"/>
      <c r="GUZ22" s="7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9"/>
      <c r="GVM22" s="8"/>
      <c r="GVN22" s="5"/>
      <c r="GVO22" s="6"/>
      <c r="GVP22" s="7"/>
      <c r="GVQ22" s="7"/>
      <c r="GVR22" s="7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9"/>
      <c r="GWE22" s="8"/>
      <c r="GWF22" s="5"/>
      <c r="GWG22" s="6"/>
      <c r="GWH22" s="7"/>
      <c r="GWI22" s="7"/>
      <c r="GWJ22" s="7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9"/>
      <c r="GWW22" s="8"/>
      <c r="GWX22" s="5"/>
      <c r="GWY22" s="6"/>
      <c r="GWZ22" s="7"/>
      <c r="GXA22" s="7"/>
      <c r="GXB22" s="7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9"/>
      <c r="GXO22" s="8"/>
      <c r="GXP22" s="5"/>
      <c r="GXQ22" s="6"/>
      <c r="GXR22" s="7"/>
      <c r="GXS22" s="7"/>
      <c r="GXT22" s="7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9"/>
      <c r="GYG22" s="8"/>
      <c r="GYH22" s="5"/>
      <c r="GYI22" s="6"/>
      <c r="GYJ22" s="7"/>
      <c r="GYK22" s="7"/>
      <c r="GYL22" s="7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9"/>
      <c r="GYY22" s="8"/>
      <c r="GYZ22" s="5"/>
      <c r="GZA22" s="6"/>
      <c r="GZB22" s="7"/>
      <c r="GZC22" s="7"/>
      <c r="GZD22" s="7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9"/>
      <c r="GZQ22" s="8"/>
      <c r="GZR22" s="5"/>
      <c r="GZS22" s="6"/>
      <c r="GZT22" s="7"/>
      <c r="GZU22" s="7"/>
      <c r="GZV22" s="7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9"/>
      <c r="HAI22" s="8"/>
      <c r="HAJ22" s="5"/>
      <c r="HAK22" s="6"/>
      <c r="HAL22" s="7"/>
      <c r="HAM22" s="7"/>
      <c r="HAN22" s="7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9"/>
      <c r="HBA22" s="8"/>
      <c r="HBB22" s="5"/>
      <c r="HBC22" s="6"/>
      <c r="HBD22" s="7"/>
      <c r="HBE22" s="7"/>
      <c r="HBF22" s="7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9"/>
      <c r="HBS22" s="8"/>
      <c r="HBT22" s="5"/>
      <c r="HBU22" s="6"/>
      <c r="HBV22" s="7"/>
      <c r="HBW22" s="7"/>
      <c r="HBX22" s="7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9"/>
      <c r="HCK22" s="8"/>
      <c r="HCL22" s="5"/>
      <c r="HCM22" s="6"/>
      <c r="HCN22" s="7"/>
      <c r="HCO22" s="7"/>
      <c r="HCP22" s="7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9"/>
      <c r="HDC22" s="8"/>
      <c r="HDD22" s="5"/>
      <c r="HDE22" s="6"/>
      <c r="HDF22" s="7"/>
      <c r="HDG22" s="7"/>
      <c r="HDH22" s="7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9"/>
      <c r="HDU22" s="8"/>
      <c r="HDV22" s="5"/>
      <c r="HDW22" s="6"/>
      <c r="HDX22" s="7"/>
      <c r="HDY22" s="7"/>
      <c r="HDZ22" s="7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9"/>
      <c r="HEM22" s="8"/>
      <c r="HEN22" s="5"/>
      <c r="HEO22" s="6"/>
      <c r="HEP22" s="7"/>
      <c r="HEQ22" s="7"/>
      <c r="HER22" s="7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9"/>
      <c r="HFE22" s="8"/>
      <c r="HFF22" s="5"/>
      <c r="HFG22" s="6"/>
      <c r="HFH22" s="7"/>
      <c r="HFI22" s="7"/>
      <c r="HFJ22" s="7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9"/>
      <c r="HFW22" s="8"/>
      <c r="HFX22" s="5"/>
      <c r="HFY22" s="6"/>
      <c r="HFZ22" s="7"/>
      <c r="HGA22" s="7"/>
      <c r="HGB22" s="7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9"/>
      <c r="HGO22" s="8"/>
      <c r="HGP22" s="5"/>
      <c r="HGQ22" s="6"/>
      <c r="HGR22" s="7"/>
      <c r="HGS22" s="7"/>
      <c r="HGT22" s="7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9"/>
      <c r="HHG22" s="8"/>
      <c r="HHH22" s="5"/>
      <c r="HHI22" s="6"/>
      <c r="HHJ22" s="7"/>
      <c r="HHK22" s="7"/>
      <c r="HHL22" s="7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9"/>
      <c r="HHY22" s="8"/>
      <c r="HHZ22" s="5"/>
      <c r="HIA22" s="6"/>
      <c r="HIB22" s="7"/>
      <c r="HIC22" s="7"/>
      <c r="HID22" s="7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9"/>
      <c r="HIQ22" s="8"/>
      <c r="HIR22" s="5"/>
      <c r="HIS22" s="6"/>
      <c r="HIT22" s="7"/>
      <c r="HIU22" s="7"/>
      <c r="HIV22" s="7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9"/>
      <c r="HJI22" s="8"/>
      <c r="HJJ22" s="5"/>
      <c r="HJK22" s="6"/>
      <c r="HJL22" s="7"/>
      <c r="HJM22" s="7"/>
      <c r="HJN22" s="7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9"/>
      <c r="HKA22" s="8"/>
      <c r="HKB22" s="5"/>
      <c r="HKC22" s="6"/>
      <c r="HKD22" s="7"/>
      <c r="HKE22" s="7"/>
      <c r="HKF22" s="7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9"/>
      <c r="HKS22" s="8"/>
      <c r="HKT22" s="5"/>
      <c r="HKU22" s="6"/>
      <c r="HKV22" s="7"/>
      <c r="HKW22" s="7"/>
      <c r="HKX22" s="7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9"/>
      <c r="HLK22" s="8"/>
      <c r="HLL22" s="5"/>
      <c r="HLM22" s="6"/>
      <c r="HLN22" s="7"/>
      <c r="HLO22" s="7"/>
      <c r="HLP22" s="7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9"/>
      <c r="HMC22" s="8"/>
      <c r="HMD22" s="5"/>
      <c r="HME22" s="6"/>
      <c r="HMF22" s="7"/>
      <c r="HMG22" s="7"/>
      <c r="HMH22" s="7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9"/>
      <c r="HMU22" s="8"/>
      <c r="HMV22" s="5"/>
      <c r="HMW22" s="6"/>
      <c r="HMX22" s="7"/>
      <c r="HMY22" s="7"/>
      <c r="HMZ22" s="7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9"/>
      <c r="HNM22" s="8"/>
      <c r="HNN22" s="5"/>
      <c r="HNO22" s="6"/>
      <c r="HNP22" s="7"/>
      <c r="HNQ22" s="7"/>
      <c r="HNR22" s="7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9"/>
      <c r="HOE22" s="8"/>
      <c r="HOF22" s="5"/>
      <c r="HOG22" s="6"/>
      <c r="HOH22" s="7"/>
      <c r="HOI22" s="7"/>
      <c r="HOJ22" s="7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9"/>
      <c r="HOW22" s="8"/>
      <c r="HOX22" s="5"/>
      <c r="HOY22" s="6"/>
      <c r="HOZ22" s="7"/>
      <c r="HPA22" s="7"/>
      <c r="HPB22" s="7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9"/>
      <c r="HPO22" s="8"/>
      <c r="HPP22" s="5"/>
      <c r="HPQ22" s="6"/>
      <c r="HPR22" s="7"/>
      <c r="HPS22" s="7"/>
      <c r="HPT22" s="7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9"/>
      <c r="HQG22" s="8"/>
      <c r="HQH22" s="5"/>
      <c r="HQI22" s="6"/>
      <c r="HQJ22" s="7"/>
      <c r="HQK22" s="7"/>
      <c r="HQL22" s="7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9"/>
      <c r="HQY22" s="8"/>
      <c r="HQZ22" s="5"/>
      <c r="HRA22" s="6"/>
      <c r="HRB22" s="7"/>
      <c r="HRC22" s="7"/>
      <c r="HRD22" s="7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9"/>
      <c r="HRQ22" s="8"/>
      <c r="HRR22" s="5"/>
      <c r="HRS22" s="6"/>
      <c r="HRT22" s="7"/>
      <c r="HRU22" s="7"/>
      <c r="HRV22" s="7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9"/>
      <c r="HSI22" s="8"/>
      <c r="HSJ22" s="5"/>
      <c r="HSK22" s="6"/>
      <c r="HSL22" s="7"/>
      <c r="HSM22" s="7"/>
      <c r="HSN22" s="7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9"/>
      <c r="HTA22" s="8"/>
      <c r="HTB22" s="5"/>
      <c r="HTC22" s="6"/>
      <c r="HTD22" s="7"/>
      <c r="HTE22" s="7"/>
      <c r="HTF22" s="7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9"/>
      <c r="HTS22" s="8"/>
      <c r="HTT22" s="5"/>
      <c r="HTU22" s="6"/>
      <c r="HTV22" s="7"/>
      <c r="HTW22" s="7"/>
      <c r="HTX22" s="7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9"/>
      <c r="HUK22" s="8"/>
      <c r="HUL22" s="5"/>
      <c r="HUM22" s="6"/>
      <c r="HUN22" s="7"/>
      <c r="HUO22" s="7"/>
      <c r="HUP22" s="7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9"/>
      <c r="HVC22" s="8"/>
      <c r="HVD22" s="5"/>
      <c r="HVE22" s="6"/>
      <c r="HVF22" s="7"/>
      <c r="HVG22" s="7"/>
      <c r="HVH22" s="7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9"/>
      <c r="HVU22" s="8"/>
      <c r="HVV22" s="5"/>
      <c r="HVW22" s="6"/>
      <c r="HVX22" s="7"/>
      <c r="HVY22" s="7"/>
      <c r="HVZ22" s="7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9"/>
      <c r="HWM22" s="8"/>
      <c r="HWN22" s="5"/>
      <c r="HWO22" s="6"/>
      <c r="HWP22" s="7"/>
      <c r="HWQ22" s="7"/>
      <c r="HWR22" s="7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9"/>
      <c r="HXE22" s="8"/>
      <c r="HXF22" s="5"/>
      <c r="HXG22" s="6"/>
      <c r="HXH22" s="7"/>
      <c r="HXI22" s="7"/>
      <c r="HXJ22" s="7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9"/>
      <c r="HXW22" s="8"/>
      <c r="HXX22" s="5"/>
      <c r="HXY22" s="6"/>
      <c r="HXZ22" s="7"/>
      <c r="HYA22" s="7"/>
      <c r="HYB22" s="7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9"/>
      <c r="HYO22" s="8"/>
      <c r="HYP22" s="5"/>
      <c r="HYQ22" s="6"/>
      <c r="HYR22" s="7"/>
      <c r="HYS22" s="7"/>
      <c r="HYT22" s="7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9"/>
      <c r="HZG22" s="8"/>
      <c r="HZH22" s="5"/>
      <c r="HZI22" s="6"/>
      <c r="HZJ22" s="7"/>
      <c r="HZK22" s="7"/>
      <c r="HZL22" s="7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9"/>
      <c r="HZY22" s="8"/>
      <c r="HZZ22" s="5"/>
      <c r="IAA22" s="6"/>
      <c r="IAB22" s="7"/>
      <c r="IAC22" s="7"/>
      <c r="IAD22" s="7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9"/>
      <c r="IAQ22" s="8"/>
      <c r="IAR22" s="5"/>
      <c r="IAS22" s="6"/>
      <c r="IAT22" s="7"/>
      <c r="IAU22" s="7"/>
      <c r="IAV22" s="7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9"/>
      <c r="IBI22" s="8"/>
      <c r="IBJ22" s="5"/>
      <c r="IBK22" s="6"/>
      <c r="IBL22" s="7"/>
      <c r="IBM22" s="7"/>
      <c r="IBN22" s="7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9"/>
      <c r="ICA22" s="8"/>
      <c r="ICB22" s="5"/>
      <c r="ICC22" s="6"/>
      <c r="ICD22" s="7"/>
      <c r="ICE22" s="7"/>
      <c r="ICF22" s="7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9"/>
      <c r="ICS22" s="8"/>
      <c r="ICT22" s="5"/>
      <c r="ICU22" s="6"/>
      <c r="ICV22" s="7"/>
      <c r="ICW22" s="7"/>
      <c r="ICX22" s="7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9"/>
      <c r="IDK22" s="8"/>
      <c r="IDL22" s="5"/>
      <c r="IDM22" s="6"/>
      <c r="IDN22" s="7"/>
      <c r="IDO22" s="7"/>
      <c r="IDP22" s="7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9"/>
      <c r="IEC22" s="8"/>
      <c r="IED22" s="5"/>
      <c r="IEE22" s="6"/>
      <c r="IEF22" s="7"/>
      <c r="IEG22" s="7"/>
      <c r="IEH22" s="7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9"/>
      <c r="IEU22" s="8"/>
      <c r="IEV22" s="5"/>
      <c r="IEW22" s="6"/>
      <c r="IEX22" s="7"/>
      <c r="IEY22" s="7"/>
      <c r="IEZ22" s="7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9"/>
      <c r="IFM22" s="8"/>
      <c r="IFN22" s="5"/>
      <c r="IFO22" s="6"/>
      <c r="IFP22" s="7"/>
      <c r="IFQ22" s="7"/>
      <c r="IFR22" s="7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9"/>
      <c r="IGE22" s="8"/>
      <c r="IGF22" s="5"/>
      <c r="IGG22" s="6"/>
      <c r="IGH22" s="7"/>
      <c r="IGI22" s="7"/>
      <c r="IGJ22" s="7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9"/>
      <c r="IGW22" s="8"/>
      <c r="IGX22" s="5"/>
      <c r="IGY22" s="6"/>
      <c r="IGZ22" s="7"/>
      <c r="IHA22" s="7"/>
      <c r="IHB22" s="7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9"/>
      <c r="IHO22" s="8"/>
      <c r="IHP22" s="5"/>
      <c r="IHQ22" s="6"/>
      <c r="IHR22" s="7"/>
      <c r="IHS22" s="7"/>
      <c r="IHT22" s="7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9"/>
      <c r="IIG22" s="8"/>
      <c r="IIH22" s="5"/>
      <c r="III22" s="6"/>
      <c r="IIJ22" s="7"/>
      <c r="IIK22" s="7"/>
      <c r="IIL22" s="7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9"/>
      <c r="IIY22" s="8"/>
      <c r="IIZ22" s="5"/>
      <c r="IJA22" s="6"/>
      <c r="IJB22" s="7"/>
      <c r="IJC22" s="7"/>
      <c r="IJD22" s="7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9"/>
      <c r="IJQ22" s="8"/>
      <c r="IJR22" s="5"/>
      <c r="IJS22" s="6"/>
      <c r="IJT22" s="7"/>
      <c r="IJU22" s="7"/>
      <c r="IJV22" s="7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9"/>
      <c r="IKI22" s="8"/>
      <c r="IKJ22" s="5"/>
      <c r="IKK22" s="6"/>
      <c r="IKL22" s="7"/>
      <c r="IKM22" s="7"/>
      <c r="IKN22" s="7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9"/>
      <c r="ILA22" s="8"/>
      <c r="ILB22" s="5"/>
      <c r="ILC22" s="6"/>
      <c r="ILD22" s="7"/>
      <c r="ILE22" s="7"/>
      <c r="ILF22" s="7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9"/>
      <c r="ILS22" s="8"/>
      <c r="ILT22" s="5"/>
      <c r="ILU22" s="6"/>
      <c r="ILV22" s="7"/>
      <c r="ILW22" s="7"/>
      <c r="ILX22" s="7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9"/>
      <c r="IMK22" s="8"/>
      <c r="IML22" s="5"/>
      <c r="IMM22" s="6"/>
      <c r="IMN22" s="7"/>
      <c r="IMO22" s="7"/>
      <c r="IMP22" s="7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9"/>
      <c r="INC22" s="8"/>
      <c r="IND22" s="5"/>
      <c r="INE22" s="6"/>
      <c r="INF22" s="7"/>
      <c r="ING22" s="7"/>
      <c r="INH22" s="7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9"/>
      <c r="INU22" s="8"/>
      <c r="INV22" s="5"/>
      <c r="INW22" s="6"/>
      <c r="INX22" s="7"/>
      <c r="INY22" s="7"/>
      <c r="INZ22" s="7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9"/>
      <c r="IOM22" s="8"/>
      <c r="ION22" s="5"/>
      <c r="IOO22" s="6"/>
      <c r="IOP22" s="7"/>
      <c r="IOQ22" s="7"/>
      <c r="IOR22" s="7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9"/>
      <c r="IPE22" s="8"/>
      <c r="IPF22" s="5"/>
      <c r="IPG22" s="6"/>
      <c r="IPH22" s="7"/>
      <c r="IPI22" s="7"/>
      <c r="IPJ22" s="7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9"/>
      <c r="IPW22" s="8"/>
      <c r="IPX22" s="5"/>
      <c r="IPY22" s="6"/>
      <c r="IPZ22" s="7"/>
      <c r="IQA22" s="7"/>
      <c r="IQB22" s="7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9"/>
      <c r="IQO22" s="8"/>
      <c r="IQP22" s="5"/>
      <c r="IQQ22" s="6"/>
      <c r="IQR22" s="7"/>
      <c r="IQS22" s="7"/>
      <c r="IQT22" s="7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9"/>
      <c r="IRG22" s="8"/>
      <c r="IRH22" s="5"/>
      <c r="IRI22" s="6"/>
      <c r="IRJ22" s="7"/>
      <c r="IRK22" s="7"/>
      <c r="IRL22" s="7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9"/>
      <c r="IRY22" s="8"/>
      <c r="IRZ22" s="5"/>
      <c r="ISA22" s="6"/>
      <c r="ISB22" s="7"/>
      <c r="ISC22" s="7"/>
      <c r="ISD22" s="7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9"/>
      <c r="ISQ22" s="8"/>
      <c r="ISR22" s="5"/>
      <c r="ISS22" s="6"/>
      <c r="IST22" s="7"/>
      <c r="ISU22" s="7"/>
      <c r="ISV22" s="7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9"/>
      <c r="ITI22" s="8"/>
      <c r="ITJ22" s="5"/>
      <c r="ITK22" s="6"/>
      <c r="ITL22" s="7"/>
      <c r="ITM22" s="7"/>
      <c r="ITN22" s="7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9"/>
      <c r="IUA22" s="8"/>
      <c r="IUB22" s="5"/>
      <c r="IUC22" s="6"/>
      <c r="IUD22" s="7"/>
      <c r="IUE22" s="7"/>
      <c r="IUF22" s="7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9"/>
      <c r="IUS22" s="8"/>
      <c r="IUT22" s="5"/>
      <c r="IUU22" s="6"/>
      <c r="IUV22" s="7"/>
      <c r="IUW22" s="7"/>
      <c r="IUX22" s="7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9"/>
      <c r="IVK22" s="8"/>
      <c r="IVL22" s="5"/>
      <c r="IVM22" s="6"/>
      <c r="IVN22" s="7"/>
      <c r="IVO22" s="7"/>
      <c r="IVP22" s="7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9"/>
      <c r="IWC22" s="8"/>
      <c r="IWD22" s="5"/>
      <c r="IWE22" s="6"/>
      <c r="IWF22" s="7"/>
      <c r="IWG22" s="7"/>
      <c r="IWH22" s="7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9"/>
      <c r="IWU22" s="8"/>
      <c r="IWV22" s="5"/>
      <c r="IWW22" s="6"/>
      <c r="IWX22" s="7"/>
      <c r="IWY22" s="7"/>
      <c r="IWZ22" s="7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9"/>
      <c r="IXM22" s="8"/>
      <c r="IXN22" s="5"/>
      <c r="IXO22" s="6"/>
      <c r="IXP22" s="7"/>
      <c r="IXQ22" s="7"/>
      <c r="IXR22" s="7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9"/>
      <c r="IYE22" s="8"/>
      <c r="IYF22" s="5"/>
      <c r="IYG22" s="6"/>
      <c r="IYH22" s="7"/>
      <c r="IYI22" s="7"/>
      <c r="IYJ22" s="7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9"/>
      <c r="IYW22" s="8"/>
      <c r="IYX22" s="5"/>
      <c r="IYY22" s="6"/>
      <c r="IYZ22" s="7"/>
      <c r="IZA22" s="7"/>
      <c r="IZB22" s="7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9"/>
      <c r="IZO22" s="8"/>
      <c r="IZP22" s="5"/>
      <c r="IZQ22" s="6"/>
      <c r="IZR22" s="7"/>
      <c r="IZS22" s="7"/>
      <c r="IZT22" s="7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9"/>
      <c r="JAG22" s="8"/>
      <c r="JAH22" s="5"/>
      <c r="JAI22" s="6"/>
      <c r="JAJ22" s="7"/>
      <c r="JAK22" s="7"/>
      <c r="JAL22" s="7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9"/>
      <c r="JAY22" s="8"/>
      <c r="JAZ22" s="5"/>
      <c r="JBA22" s="6"/>
      <c r="JBB22" s="7"/>
      <c r="JBC22" s="7"/>
      <c r="JBD22" s="7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9"/>
      <c r="JBQ22" s="8"/>
      <c r="JBR22" s="5"/>
      <c r="JBS22" s="6"/>
      <c r="JBT22" s="7"/>
      <c r="JBU22" s="7"/>
      <c r="JBV22" s="7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9"/>
      <c r="JCI22" s="8"/>
      <c r="JCJ22" s="5"/>
      <c r="JCK22" s="6"/>
      <c r="JCL22" s="7"/>
      <c r="JCM22" s="7"/>
      <c r="JCN22" s="7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9"/>
      <c r="JDA22" s="8"/>
      <c r="JDB22" s="5"/>
      <c r="JDC22" s="6"/>
      <c r="JDD22" s="7"/>
      <c r="JDE22" s="7"/>
      <c r="JDF22" s="7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9"/>
      <c r="JDS22" s="8"/>
      <c r="JDT22" s="5"/>
      <c r="JDU22" s="6"/>
      <c r="JDV22" s="7"/>
      <c r="JDW22" s="7"/>
      <c r="JDX22" s="7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9"/>
      <c r="JEK22" s="8"/>
      <c r="JEL22" s="5"/>
      <c r="JEM22" s="6"/>
      <c r="JEN22" s="7"/>
      <c r="JEO22" s="7"/>
      <c r="JEP22" s="7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9"/>
      <c r="JFC22" s="8"/>
      <c r="JFD22" s="5"/>
      <c r="JFE22" s="6"/>
      <c r="JFF22" s="7"/>
      <c r="JFG22" s="7"/>
      <c r="JFH22" s="7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9"/>
      <c r="JFU22" s="8"/>
      <c r="JFV22" s="5"/>
      <c r="JFW22" s="6"/>
      <c r="JFX22" s="7"/>
      <c r="JFY22" s="7"/>
      <c r="JFZ22" s="7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9"/>
      <c r="JGM22" s="8"/>
      <c r="JGN22" s="5"/>
      <c r="JGO22" s="6"/>
      <c r="JGP22" s="7"/>
      <c r="JGQ22" s="7"/>
      <c r="JGR22" s="7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9"/>
      <c r="JHE22" s="8"/>
      <c r="JHF22" s="5"/>
      <c r="JHG22" s="6"/>
      <c r="JHH22" s="7"/>
      <c r="JHI22" s="7"/>
      <c r="JHJ22" s="7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9"/>
      <c r="JHW22" s="8"/>
      <c r="JHX22" s="5"/>
      <c r="JHY22" s="6"/>
      <c r="JHZ22" s="7"/>
      <c r="JIA22" s="7"/>
      <c r="JIB22" s="7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9"/>
      <c r="JIO22" s="8"/>
      <c r="JIP22" s="5"/>
      <c r="JIQ22" s="6"/>
      <c r="JIR22" s="7"/>
      <c r="JIS22" s="7"/>
      <c r="JIT22" s="7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9"/>
      <c r="JJG22" s="8"/>
      <c r="JJH22" s="5"/>
      <c r="JJI22" s="6"/>
      <c r="JJJ22" s="7"/>
      <c r="JJK22" s="7"/>
      <c r="JJL22" s="7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9"/>
      <c r="JJY22" s="8"/>
      <c r="JJZ22" s="5"/>
      <c r="JKA22" s="6"/>
      <c r="JKB22" s="7"/>
      <c r="JKC22" s="7"/>
      <c r="JKD22" s="7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9"/>
      <c r="JKQ22" s="8"/>
      <c r="JKR22" s="5"/>
      <c r="JKS22" s="6"/>
      <c r="JKT22" s="7"/>
      <c r="JKU22" s="7"/>
      <c r="JKV22" s="7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9"/>
      <c r="JLI22" s="8"/>
      <c r="JLJ22" s="5"/>
      <c r="JLK22" s="6"/>
      <c r="JLL22" s="7"/>
      <c r="JLM22" s="7"/>
      <c r="JLN22" s="7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9"/>
      <c r="JMA22" s="8"/>
      <c r="JMB22" s="5"/>
      <c r="JMC22" s="6"/>
      <c r="JMD22" s="7"/>
      <c r="JME22" s="7"/>
      <c r="JMF22" s="7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9"/>
      <c r="JMS22" s="8"/>
      <c r="JMT22" s="5"/>
      <c r="JMU22" s="6"/>
      <c r="JMV22" s="7"/>
      <c r="JMW22" s="7"/>
      <c r="JMX22" s="7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9"/>
      <c r="JNK22" s="8"/>
      <c r="JNL22" s="5"/>
      <c r="JNM22" s="6"/>
      <c r="JNN22" s="7"/>
      <c r="JNO22" s="7"/>
      <c r="JNP22" s="7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9"/>
      <c r="JOC22" s="8"/>
      <c r="JOD22" s="5"/>
      <c r="JOE22" s="6"/>
      <c r="JOF22" s="7"/>
      <c r="JOG22" s="7"/>
      <c r="JOH22" s="7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9"/>
      <c r="JOU22" s="8"/>
      <c r="JOV22" s="5"/>
      <c r="JOW22" s="6"/>
      <c r="JOX22" s="7"/>
      <c r="JOY22" s="7"/>
      <c r="JOZ22" s="7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9"/>
      <c r="JPM22" s="8"/>
      <c r="JPN22" s="5"/>
      <c r="JPO22" s="6"/>
      <c r="JPP22" s="7"/>
      <c r="JPQ22" s="7"/>
      <c r="JPR22" s="7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9"/>
      <c r="JQE22" s="8"/>
      <c r="JQF22" s="5"/>
      <c r="JQG22" s="6"/>
      <c r="JQH22" s="7"/>
      <c r="JQI22" s="7"/>
      <c r="JQJ22" s="7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9"/>
      <c r="JQW22" s="8"/>
      <c r="JQX22" s="5"/>
      <c r="JQY22" s="6"/>
      <c r="JQZ22" s="7"/>
      <c r="JRA22" s="7"/>
      <c r="JRB22" s="7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9"/>
      <c r="JRO22" s="8"/>
      <c r="JRP22" s="5"/>
      <c r="JRQ22" s="6"/>
      <c r="JRR22" s="7"/>
      <c r="JRS22" s="7"/>
      <c r="JRT22" s="7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9"/>
      <c r="JSG22" s="8"/>
      <c r="JSH22" s="5"/>
      <c r="JSI22" s="6"/>
      <c r="JSJ22" s="7"/>
      <c r="JSK22" s="7"/>
      <c r="JSL22" s="7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9"/>
      <c r="JSY22" s="8"/>
      <c r="JSZ22" s="5"/>
      <c r="JTA22" s="6"/>
      <c r="JTB22" s="7"/>
      <c r="JTC22" s="7"/>
      <c r="JTD22" s="7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9"/>
      <c r="JTQ22" s="8"/>
      <c r="JTR22" s="5"/>
      <c r="JTS22" s="6"/>
      <c r="JTT22" s="7"/>
      <c r="JTU22" s="7"/>
      <c r="JTV22" s="7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9"/>
      <c r="JUI22" s="8"/>
      <c r="JUJ22" s="5"/>
      <c r="JUK22" s="6"/>
      <c r="JUL22" s="7"/>
      <c r="JUM22" s="7"/>
      <c r="JUN22" s="7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9"/>
      <c r="JVA22" s="8"/>
      <c r="JVB22" s="5"/>
      <c r="JVC22" s="6"/>
      <c r="JVD22" s="7"/>
      <c r="JVE22" s="7"/>
      <c r="JVF22" s="7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9"/>
      <c r="JVS22" s="8"/>
      <c r="JVT22" s="5"/>
      <c r="JVU22" s="6"/>
      <c r="JVV22" s="7"/>
      <c r="JVW22" s="7"/>
      <c r="JVX22" s="7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9"/>
      <c r="JWK22" s="8"/>
      <c r="JWL22" s="5"/>
      <c r="JWM22" s="6"/>
      <c r="JWN22" s="7"/>
      <c r="JWO22" s="7"/>
      <c r="JWP22" s="7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9"/>
      <c r="JXC22" s="8"/>
      <c r="JXD22" s="5"/>
      <c r="JXE22" s="6"/>
      <c r="JXF22" s="7"/>
      <c r="JXG22" s="7"/>
      <c r="JXH22" s="7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9"/>
      <c r="JXU22" s="8"/>
      <c r="JXV22" s="5"/>
      <c r="JXW22" s="6"/>
      <c r="JXX22" s="7"/>
      <c r="JXY22" s="7"/>
      <c r="JXZ22" s="7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9"/>
      <c r="JYM22" s="8"/>
      <c r="JYN22" s="5"/>
      <c r="JYO22" s="6"/>
      <c r="JYP22" s="7"/>
      <c r="JYQ22" s="7"/>
      <c r="JYR22" s="7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9"/>
      <c r="JZE22" s="8"/>
      <c r="JZF22" s="5"/>
      <c r="JZG22" s="6"/>
      <c r="JZH22" s="7"/>
      <c r="JZI22" s="7"/>
      <c r="JZJ22" s="7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9"/>
      <c r="JZW22" s="8"/>
      <c r="JZX22" s="5"/>
      <c r="JZY22" s="6"/>
      <c r="JZZ22" s="7"/>
      <c r="KAA22" s="7"/>
      <c r="KAB22" s="7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9"/>
      <c r="KAO22" s="8"/>
      <c r="KAP22" s="5"/>
      <c r="KAQ22" s="6"/>
      <c r="KAR22" s="7"/>
      <c r="KAS22" s="7"/>
      <c r="KAT22" s="7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9"/>
      <c r="KBG22" s="8"/>
      <c r="KBH22" s="5"/>
      <c r="KBI22" s="6"/>
      <c r="KBJ22" s="7"/>
      <c r="KBK22" s="7"/>
      <c r="KBL22" s="7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9"/>
      <c r="KBY22" s="8"/>
      <c r="KBZ22" s="5"/>
      <c r="KCA22" s="6"/>
      <c r="KCB22" s="7"/>
      <c r="KCC22" s="7"/>
      <c r="KCD22" s="7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9"/>
      <c r="KCQ22" s="8"/>
      <c r="KCR22" s="5"/>
      <c r="KCS22" s="6"/>
      <c r="KCT22" s="7"/>
      <c r="KCU22" s="7"/>
      <c r="KCV22" s="7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9"/>
      <c r="KDI22" s="8"/>
      <c r="KDJ22" s="5"/>
      <c r="KDK22" s="6"/>
      <c r="KDL22" s="7"/>
      <c r="KDM22" s="7"/>
      <c r="KDN22" s="7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9"/>
      <c r="KEA22" s="8"/>
      <c r="KEB22" s="5"/>
      <c r="KEC22" s="6"/>
      <c r="KED22" s="7"/>
      <c r="KEE22" s="7"/>
      <c r="KEF22" s="7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9"/>
      <c r="KES22" s="8"/>
      <c r="KET22" s="5"/>
      <c r="KEU22" s="6"/>
      <c r="KEV22" s="7"/>
      <c r="KEW22" s="7"/>
      <c r="KEX22" s="7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9"/>
      <c r="KFK22" s="8"/>
      <c r="KFL22" s="5"/>
      <c r="KFM22" s="6"/>
      <c r="KFN22" s="7"/>
      <c r="KFO22" s="7"/>
      <c r="KFP22" s="7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9"/>
      <c r="KGC22" s="8"/>
      <c r="KGD22" s="5"/>
      <c r="KGE22" s="6"/>
      <c r="KGF22" s="7"/>
      <c r="KGG22" s="7"/>
      <c r="KGH22" s="7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9"/>
      <c r="KGU22" s="8"/>
      <c r="KGV22" s="5"/>
      <c r="KGW22" s="6"/>
      <c r="KGX22" s="7"/>
      <c r="KGY22" s="7"/>
      <c r="KGZ22" s="7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9"/>
      <c r="KHM22" s="8"/>
      <c r="KHN22" s="5"/>
      <c r="KHO22" s="6"/>
      <c r="KHP22" s="7"/>
      <c r="KHQ22" s="7"/>
      <c r="KHR22" s="7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9"/>
      <c r="KIE22" s="8"/>
      <c r="KIF22" s="5"/>
      <c r="KIG22" s="6"/>
      <c r="KIH22" s="7"/>
      <c r="KII22" s="7"/>
      <c r="KIJ22" s="7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9"/>
      <c r="KIW22" s="8"/>
      <c r="KIX22" s="5"/>
      <c r="KIY22" s="6"/>
      <c r="KIZ22" s="7"/>
      <c r="KJA22" s="7"/>
      <c r="KJB22" s="7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9"/>
      <c r="KJO22" s="8"/>
      <c r="KJP22" s="5"/>
      <c r="KJQ22" s="6"/>
      <c r="KJR22" s="7"/>
      <c r="KJS22" s="7"/>
      <c r="KJT22" s="7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9"/>
      <c r="KKG22" s="8"/>
      <c r="KKH22" s="5"/>
      <c r="KKI22" s="6"/>
      <c r="KKJ22" s="7"/>
      <c r="KKK22" s="7"/>
      <c r="KKL22" s="7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9"/>
      <c r="KKY22" s="8"/>
      <c r="KKZ22" s="5"/>
      <c r="KLA22" s="6"/>
      <c r="KLB22" s="7"/>
      <c r="KLC22" s="7"/>
      <c r="KLD22" s="7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9"/>
      <c r="KLQ22" s="8"/>
      <c r="KLR22" s="5"/>
      <c r="KLS22" s="6"/>
      <c r="KLT22" s="7"/>
      <c r="KLU22" s="7"/>
      <c r="KLV22" s="7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9"/>
      <c r="KMI22" s="8"/>
      <c r="KMJ22" s="5"/>
      <c r="KMK22" s="6"/>
      <c r="KML22" s="7"/>
      <c r="KMM22" s="7"/>
      <c r="KMN22" s="7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9"/>
      <c r="KNA22" s="8"/>
      <c r="KNB22" s="5"/>
      <c r="KNC22" s="6"/>
      <c r="KND22" s="7"/>
      <c r="KNE22" s="7"/>
      <c r="KNF22" s="7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9"/>
      <c r="KNS22" s="8"/>
      <c r="KNT22" s="5"/>
      <c r="KNU22" s="6"/>
      <c r="KNV22" s="7"/>
      <c r="KNW22" s="7"/>
      <c r="KNX22" s="7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9"/>
      <c r="KOK22" s="8"/>
      <c r="KOL22" s="5"/>
      <c r="KOM22" s="6"/>
      <c r="KON22" s="7"/>
      <c r="KOO22" s="7"/>
      <c r="KOP22" s="7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9"/>
      <c r="KPC22" s="8"/>
      <c r="KPD22" s="5"/>
      <c r="KPE22" s="6"/>
      <c r="KPF22" s="7"/>
      <c r="KPG22" s="7"/>
      <c r="KPH22" s="7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9"/>
      <c r="KPU22" s="8"/>
      <c r="KPV22" s="5"/>
      <c r="KPW22" s="6"/>
      <c r="KPX22" s="7"/>
      <c r="KPY22" s="7"/>
      <c r="KPZ22" s="7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9"/>
      <c r="KQM22" s="8"/>
      <c r="KQN22" s="5"/>
      <c r="KQO22" s="6"/>
      <c r="KQP22" s="7"/>
      <c r="KQQ22" s="7"/>
      <c r="KQR22" s="7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9"/>
      <c r="KRE22" s="8"/>
      <c r="KRF22" s="5"/>
      <c r="KRG22" s="6"/>
      <c r="KRH22" s="7"/>
      <c r="KRI22" s="7"/>
      <c r="KRJ22" s="7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9"/>
      <c r="KRW22" s="8"/>
      <c r="KRX22" s="5"/>
      <c r="KRY22" s="6"/>
      <c r="KRZ22" s="7"/>
      <c r="KSA22" s="7"/>
      <c r="KSB22" s="7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9"/>
      <c r="KSO22" s="8"/>
      <c r="KSP22" s="5"/>
      <c r="KSQ22" s="6"/>
      <c r="KSR22" s="7"/>
      <c r="KSS22" s="7"/>
      <c r="KST22" s="7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9"/>
      <c r="KTG22" s="8"/>
      <c r="KTH22" s="5"/>
      <c r="KTI22" s="6"/>
      <c r="KTJ22" s="7"/>
      <c r="KTK22" s="7"/>
      <c r="KTL22" s="7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9"/>
      <c r="KTY22" s="8"/>
      <c r="KTZ22" s="5"/>
      <c r="KUA22" s="6"/>
      <c r="KUB22" s="7"/>
      <c r="KUC22" s="7"/>
      <c r="KUD22" s="7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9"/>
      <c r="KUQ22" s="8"/>
      <c r="KUR22" s="5"/>
      <c r="KUS22" s="6"/>
      <c r="KUT22" s="7"/>
      <c r="KUU22" s="7"/>
      <c r="KUV22" s="7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9"/>
      <c r="KVI22" s="8"/>
      <c r="KVJ22" s="5"/>
      <c r="KVK22" s="6"/>
      <c r="KVL22" s="7"/>
      <c r="KVM22" s="7"/>
      <c r="KVN22" s="7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9"/>
      <c r="KWA22" s="8"/>
      <c r="KWB22" s="5"/>
      <c r="KWC22" s="6"/>
      <c r="KWD22" s="7"/>
      <c r="KWE22" s="7"/>
      <c r="KWF22" s="7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9"/>
      <c r="KWS22" s="8"/>
      <c r="KWT22" s="5"/>
      <c r="KWU22" s="6"/>
      <c r="KWV22" s="7"/>
      <c r="KWW22" s="7"/>
      <c r="KWX22" s="7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9"/>
      <c r="KXK22" s="8"/>
      <c r="KXL22" s="5"/>
      <c r="KXM22" s="6"/>
      <c r="KXN22" s="7"/>
      <c r="KXO22" s="7"/>
      <c r="KXP22" s="7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9"/>
      <c r="KYC22" s="8"/>
      <c r="KYD22" s="5"/>
      <c r="KYE22" s="6"/>
      <c r="KYF22" s="7"/>
      <c r="KYG22" s="7"/>
      <c r="KYH22" s="7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9"/>
      <c r="KYU22" s="8"/>
      <c r="KYV22" s="5"/>
      <c r="KYW22" s="6"/>
      <c r="KYX22" s="7"/>
      <c r="KYY22" s="7"/>
      <c r="KYZ22" s="7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9"/>
      <c r="KZM22" s="8"/>
      <c r="KZN22" s="5"/>
      <c r="KZO22" s="6"/>
      <c r="KZP22" s="7"/>
      <c r="KZQ22" s="7"/>
      <c r="KZR22" s="7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9"/>
      <c r="LAE22" s="8"/>
      <c r="LAF22" s="5"/>
      <c r="LAG22" s="6"/>
      <c r="LAH22" s="7"/>
      <c r="LAI22" s="7"/>
      <c r="LAJ22" s="7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9"/>
      <c r="LAW22" s="8"/>
      <c r="LAX22" s="5"/>
      <c r="LAY22" s="6"/>
      <c r="LAZ22" s="7"/>
      <c r="LBA22" s="7"/>
      <c r="LBB22" s="7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9"/>
      <c r="LBO22" s="8"/>
      <c r="LBP22" s="5"/>
      <c r="LBQ22" s="6"/>
      <c r="LBR22" s="7"/>
      <c r="LBS22" s="7"/>
      <c r="LBT22" s="7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9"/>
      <c r="LCG22" s="8"/>
      <c r="LCH22" s="5"/>
      <c r="LCI22" s="6"/>
      <c r="LCJ22" s="7"/>
      <c r="LCK22" s="7"/>
      <c r="LCL22" s="7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9"/>
      <c r="LCY22" s="8"/>
      <c r="LCZ22" s="5"/>
      <c r="LDA22" s="6"/>
      <c r="LDB22" s="7"/>
      <c r="LDC22" s="7"/>
      <c r="LDD22" s="7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9"/>
      <c r="LDQ22" s="8"/>
      <c r="LDR22" s="5"/>
      <c r="LDS22" s="6"/>
      <c r="LDT22" s="7"/>
      <c r="LDU22" s="7"/>
      <c r="LDV22" s="7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9"/>
      <c r="LEI22" s="8"/>
      <c r="LEJ22" s="5"/>
      <c r="LEK22" s="6"/>
      <c r="LEL22" s="7"/>
      <c r="LEM22" s="7"/>
      <c r="LEN22" s="7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9"/>
      <c r="LFA22" s="8"/>
      <c r="LFB22" s="5"/>
      <c r="LFC22" s="6"/>
      <c r="LFD22" s="7"/>
      <c r="LFE22" s="7"/>
      <c r="LFF22" s="7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9"/>
      <c r="LFS22" s="8"/>
      <c r="LFT22" s="5"/>
      <c r="LFU22" s="6"/>
      <c r="LFV22" s="7"/>
      <c r="LFW22" s="7"/>
      <c r="LFX22" s="7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9"/>
      <c r="LGK22" s="8"/>
      <c r="LGL22" s="5"/>
      <c r="LGM22" s="6"/>
      <c r="LGN22" s="7"/>
      <c r="LGO22" s="7"/>
      <c r="LGP22" s="7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9"/>
      <c r="LHC22" s="8"/>
      <c r="LHD22" s="5"/>
      <c r="LHE22" s="6"/>
      <c r="LHF22" s="7"/>
      <c r="LHG22" s="7"/>
      <c r="LHH22" s="7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9"/>
      <c r="LHU22" s="8"/>
      <c r="LHV22" s="5"/>
      <c r="LHW22" s="6"/>
      <c r="LHX22" s="7"/>
      <c r="LHY22" s="7"/>
      <c r="LHZ22" s="7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9"/>
      <c r="LIM22" s="8"/>
      <c r="LIN22" s="5"/>
      <c r="LIO22" s="6"/>
      <c r="LIP22" s="7"/>
      <c r="LIQ22" s="7"/>
      <c r="LIR22" s="7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9"/>
      <c r="LJE22" s="8"/>
      <c r="LJF22" s="5"/>
      <c r="LJG22" s="6"/>
      <c r="LJH22" s="7"/>
      <c r="LJI22" s="7"/>
      <c r="LJJ22" s="7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9"/>
      <c r="LJW22" s="8"/>
      <c r="LJX22" s="5"/>
      <c r="LJY22" s="6"/>
      <c r="LJZ22" s="7"/>
      <c r="LKA22" s="7"/>
      <c r="LKB22" s="7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9"/>
      <c r="LKO22" s="8"/>
      <c r="LKP22" s="5"/>
      <c r="LKQ22" s="6"/>
      <c r="LKR22" s="7"/>
      <c r="LKS22" s="7"/>
      <c r="LKT22" s="7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9"/>
      <c r="LLG22" s="8"/>
      <c r="LLH22" s="5"/>
      <c r="LLI22" s="6"/>
      <c r="LLJ22" s="7"/>
      <c r="LLK22" s="7"/>
      <c r="LLL22" s="7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9"/>
      <c r="LLY22" s="8"/>
      <c r="LLZ22" s="5"/>
      <c r="LMA22" s="6"/>
      <c r="LMB22" s="7"/>
      <c r="LMC22" s="7"/>
      <c r="LMD22" s="7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9"/>
      <c r="LMQ22" s="8"/>
      <c r="LMR22" s="5"/>
      <c r="LMS22" s="6"/>
      <c r="LMT22" s="7"/>
      <c r="LMU22" s="7"/>
      <c r="LMV22" s="7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9"/>
      <c r="LNI22" s="8"/>
      <c r="LNJ22" s="5"/>
      <c r="LNK22" s="6"/>
      <c r="LNL22" s="7"/>
      <c r="LNM22" s="7"/>
      <c r="LNN22" s="7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9"/>
      <c r="LOA22" s="8"/>
      <c r="LOB22" s="5"/>
      <c r="LOC22" s="6"/>
      <c r="LOD22" s="7"/>
      <c r="LOE22" s="7"/>
      <c r="LOF22" s="7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9"/>
      <c r="LOS22" s="8"/>
      <c r="LOT22" s="5"/>
      <c r="LOU22" s="6"/>
      <c r="LOV22" s="7"/>
      <c r="LOW22" s="7"/>
      <c r="LOX22" s="7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9"/>
      <c r="LPK22" s="8"/>
      <c r="LPL22" s="5"/>
      <c r="LPM22" s="6"/>
      <c r="LPN22" s="7"/>
      <c r="LPO22" s="7"/>
      <c r="LPP22" s="7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9"/>
      <c r="LQC22" s="8"/>
      <c r="LQD22" s="5"/>
      <c r="LQE22" s="6"/>
      <c r="LQF22" s="7"/>
      <c r="LQG22" s="7"/>
      <c r="LQH22" s="7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9"/>
      <c r="LQU22" s="8"/>
      <c r="LQV22" s="5"/>
      <c r="LQW22" s="6"/>
      <c r="LQX22" s="7"/>
      <c r="LQY22" s="7"/>
      <c r="LQZ22" s="7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9"/>
      <c r="LRM22" s="8"/>
      <c r="LRN22" s="5"/>
      <c r="LRO22" s="6"/>
      <c r="LRP22" s="7"/>
      <c r="LRQ22" s="7"/>
      <c r="LRR22" s="7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9"/>
      <c r="LSE22" s="8"/>
      <c r="LSF22" s="5"/>
      <c r="LSG22" s="6"/>
      <c r="LSH22" s="7"/>
      <c r="LSI22" s="7"/>
      <c r="LSJ22" s="7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9"/>
      <c r="LSW22" s="8"/>
      <c r="LSX22" s="5"/>
      <c r="LSY22" s="6"/>
      <c r="LSZ22" s="7"/>
      <c r="LTA22" s="7"/>
      <c r="LTB22" s="7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9"/>
      <c r="LTO22" s="8"/>
      <c r="LTP22" s="5"/>
      <c r="LTQ22" s="6"/>
      <c r="LTR22" s="7"/>
      <c r="LTS22" s="7"/>
      <c r="LTT22" s="7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9"/>
      <c r="LUG22" s="8"/>
      <c r="LUH22" s="5"/>
      <c r="LUI22" s="6"/>
      <c r="LUJ22" s="7"/>
      <c r="LUK22" s="7"/>
      <c r="LUL22" s="7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9"/>
      <c r="LUY22" s="8"/>
      <c r="LUZ22" s="5"/>
      <c r="LVA22" s="6"/>
      <c r="LVB22" s="7"/>
      <c r="LVC22" s="7"/>
      <c r="LVD22" s="7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9"/>
      <c r="LVQ22" s="8"/>
      <c r="LVR22" s="5"/>
      <c r="LVS22" s="6"/>
      <c r="LVT22" s="7"/>
      <c r="LVU22" s="7"/>
      <c r="LVV22" s="7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9"/>
      <c r="LWI22" s="8"/>
      <c r="LWJ22" s="5"/>
      <c r="LWK22" s="6"/>
      <c r="LWL22" s="7"/>
      <c r="LWM22" s="7"/>
      <c r="LWN22" s="7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9"/>
      <c r="LXA22" s="8"/>
      <c r="LXB22" s="5"/>
      <c r="LXC22" s="6"/>
      <c r="LXD22" s="7"/>
      <c r="LXE22" s="7"/>
      <c r="LXF22" s="7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9"/>
      <c r="LXS22" s="8"/>
      <c r="LXT22" s="5"/>
      <c r="LXU22" s="6"/>
      <c r="LXV22" s="7"/>
      <c r="LXW22" s="7"/>
      <c r="LXX22" s="7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9"/>
      <c r="LYK22" s="8"/>
      <c r="LYL22" s="5"/>
      <c r="LYM22" s="6"/>
      <c r="LYN22" s="7"/>
      <c r="LYO22" s="7"/>
      <c r="LYP22" s="7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9"/>
      <c r="LZC22" s="8"/>
      <c r="LZD22" s="5"/>
      <c r="LZE22" s="6"/>
      <c r="LZF22" s="7"/>
      <c r="LZG22" s="7"/>
      <c r="LZH22" s="7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9"/>
      <c r="LZU22" s="8"/>
      <c r="LZV22" s="5"/>
      <c r="LZW22" s="6"/>
      <c r="LZX22" s="7"/>
      <c r="LZY22" s="7"/>
      <c r="LZZ22" s="7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9"/>
      <c r="MAM22" s="8"/>
      <c r="MAN22" s="5"/>
      <c r="MAO22" s="6"/>
      <c r="MAP22" s="7"/>
      <c r="MAQ22" s="7"/>
      <c r="MAR22" s="7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9"/>
      <c r="MBE22" s="8"/>
      <c r="MBF22" s="5"/>
      <c r="MBG22" s="6"/>
      <c r="MBH22" s="7"/>
      <c r="MBI22" s="7"/>
      <c r="MBJ22" s="7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9"/>
      <c r="MBW22" s="8"/>
      <c r="MBX22" s="5"/>
      <c r="MBY22" s="6"/>
      <c r="MBZ22" s="7"/>
      <c r="MCA22" s="7"/>
      <c r="MCB22" s="7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9"/>
      <c r="MCO22" s="8"/>
      <c r="MCP22" s="5"/>
      <c r="MCQ22" s="6"/>
      <c r="MCR22" s="7"/>
      <c r="MCS22" s="7"/>
      <c r="MCT22" s="7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9"/>
      <c r="MDG22" s="8"/>
      <c r="MDH22" s="5"/>
      <c r="MDI22" s="6"/>
      <c r="MDJ22" s="7"/>
      <c r="MDK22" s="7"/>
      <c r="MDL22" s="7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9"/>
      <c r="MDY22" s="8"/>
      <c r="MDZ22" s="5"/>
      <c r="MEA22" s="6"/>
      <c r="MEB22" s="7"/>
      <c r="MEC22" s="7"/>
      <c r="MED22" s="7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9"/>
      <c r="MEQ22" s="8"/>
      <c r="MER22" s="5"/>
      <c r="MES22" s="6"/>
      <c r="MET22" s="7"/>
      <c r="MEU22" s="7"/>
      <c r="MEV22" s="7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9"/>
      <c r="MFI22" s="8"/>
      <c r="MFJ22" s="5"/>
      <c r="MFK22" s="6"/>
      <c r="MFL22" s="7"/>
      <c r="MFM22" s="7"/>
      <c r="MFN22" s="7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9"/>
      <c r="MGA22" s="8"/>
      <c r="MGB22" s="5"/>
      <c r="MGC22" s="6"/>
      <c r="MGD22" s="7"/>
      <c r="MGE22" s="7"/>
      <c r="MGF22" s="7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9"/>
      <c r="MGS22" s="8"/>
      <c r="MGT22" s="5"/>
      <c r="MGU22" s="6"/>
      <c r="MGV22" s="7"/>
      <c r="MGW22" s="7"/>
      <c r="MGX22" s="7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9"/>
      <c r="MHK22" s="8"/>
      <c r="MHL22" s="5"/>
      <c r="MHM22" s="6"/>
      <c r="MHN22" s="7"/>
      <c r="MHO22" s="7"/>
      <c r="MHP22" s="7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9"/>
      <c r="MIC22" s="8"/>
      <c r="MID22" s="5"/>
      <c r="MIE22" s="6"/>
      <c r="MIF22" s="7"/>
      <c r="MIG22" s="7"/>
      <c r="MIH22" s="7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9"/>
      <c r="MIU22" s="8"/>
      <c r="MIV22" s="5"/>
      <c r="MIW22" s="6"/>
      <c r="MIX22" s="7"/>
      <c r="MIY22" s="7"/>
      <c r="MIZ22" s="7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9"/>
      <c r="MJM22" s="8"/>
      <c r="MJN22" s="5"/>
      <c r="MJO22" s="6"/>
      <c r="MJP22" s="7"/>
      <c r="MJQ22" s="7"/>
      <c r="MJR22" s="7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9"/>
      <c r="MKE22" s="8"/>
      <c r="MKF22" s="5"/>
      <c r="MKG22" s="6"/>
      <c r="MKH22" s="7"/>
      <c r="MKI22" s="7"/>
      <c r="MKJ22" s="7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9"/>
      <c r="MKW22" s="8"/>
      <c r="MKX22" s="5"/>
      <c r="MKY22" s="6"/>
      <c r="MKZ22" s="7"/>
      <c r="MLA22" s="7"/>
      <c r="MLB22" s="7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9"/>
      <c r="MLO22" s="8"/>
      <c r="MLP22" s="5"/>
      <c r="MLQ22" s="6"/>
      <c r="MLR22" s="7"/>
      <c r="MLS22" s="7"/>
      <c r="MLT22" s="7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9"/>
      <c r="MMG22" s="8"/>
      <c r="MMH22" s="5"/>
      <c r="MMI22" s="6"/>
      <c r="MMJ22" s="7"/>
      <c r="MMK22" s="7"/>
      <c r="MML22" s="7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9"/>
      <c r="MMY22" s="8"/>
      <c r="MMZ22" s="5"/>
      <c r="MNA22" s="6"/>
      <c r="MNB22" s="7"/>
      <c r="MNC22" s="7"/>
      <c r="MND22" s="7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9"/>
      <c r="MNQ22" s="8"/>
      <c r="MNR22" s="5"/>
      <c r="MNS22" s="6"/>
      <c r="MNT22" s="7"/>
      <c r="MNU22" s="7"/>
      <c r="MNV22" s="7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9"/>
      <c r="MOI22" s="8"/>
      <c r="MOJ22" s="5"/>
      <c r="MOK22" s="6"/>
      <c r="MOL22" s="7"/>
      <c r="MOM22" s="7"/>
      <c r="MON22" s="7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9"/>
      <c r="MPA22" s="8"/>
      <c r="MPB22" s="5"/>
      <c r="MPC22" s="6"/>
      <c r="MPD22" s="7"/>
      <c r="MPE22" s="7"/>
      <c r="MPF22" s="7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9"/>
      <c r="MPS22" s="8"/>
      <c r="MPT22" s="5"/>
      <c r="MPU22" s="6"/>
      <c r="MPV22" s="7"/>
      <c r="MPW22" s="7"/>
      <c r="MPX22" s="7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9"/>
      <c r="MQK22" s="8"/>
      <c r="MQL22" s="5"/>
      <c r="MQM22" s="6"/>
      <c r="MQN22" s="7"/>
      <c r="MQO22" s="7"/>
      <c r="MQP22" s="7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9"/>
      <c r="MRC22" s="8"/>
      <c r="MRD22" s="5"/>
      <c r="MRE22" s="6"/>
      <c r="MRF22" s="7"/>
      <c r="MRG22" s="7"/>
      <c r="MRH22" s="7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9"/>
      <c r="MRU22" s="8"/>
      <c r="MRV22" s="5"/>
      <c r="MRW22" s="6"/>
      <c r="MRX22" s="7"/>
      <c r="MRY22" s="7"/>
      <c r="MRZ22" s="7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9"/>
      <c r="MSM22" s="8"/>
      <c r="MSN22" s="5"/>
      <c r="MSO22" s="6"/>
      <c r="MSP22" s="7"/>
      <c r="MSQ22" s="7"/>
      <c r="MSR22" s="7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9"/>
      <c r="MTE22" s="8"/>
      <c r="MTF22" s="5"/>
      <c r="MTG22" s="6"/>
      <c r="MTH22" s="7"/>
      <c r="MTI22" s="7"/>
      <c r="MTJ22" s="7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9"/>
      <c r="MTW22" s="8"/>
      <c r="MTX22" s="5"/>
      <c r="MTY22" s="6"/>
      <c r="MTZ22" s="7"/>
      <c r="MUA22" s="7"/>
      <c r="MUB22" s="7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9"/>
      <c r="MUO22" s="8"/>
      <c r="MUP22" s="5"/>
      <c r="MUQ22" s="6"/>
      <c r="MUR22" s="7"/>
      <c r="MUS22" s="7"/>
      <c r="MUT22" s="7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9"/>
      <c r="MVG22" s="8"/>
      <c r="MVH22" s="5"/>
      <c r="MVI22" s="6"/>
      <c r="MVJ22" s="7"/>
      <c r="MVK22" s="7"/>
      <c r="MVL22" s="7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9"/>
      <c r="MVY22" s="8"/>
      <c r="MVZ22" s="5"/>
      <c r="MWA22" s="6"/>
      <c r="MWB22" s="7"/>
      <c r="MWC22" s="7"/>
      <c r="MWD22" s="7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9"/>
      <c r="MWQ22" s="8"/>
      <c r="MWR22" s="5"/>
      <c r="MWS22" s="6"/>
      <c r="MWT22" s="7"/>
      <c r="MWU22" s="7"/>
      <c r="MWV22" s="7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9"/>
      <c r="MXI22" s="8"/>
      <c r="MXJ22" s="5"/>
      <c r="MXK22" s="6"/>
      <c r="MXL22" s="7"/>
      <c r="MXM22" s="7"/>
      <c r="MXN22" s="7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9"/>
      <c r="MYA22" s="8"/>
      <c r="MYB22" s="5"/>
      <c r="MYC22" s="6"/>
      <c r="MYD22" s="7"/>
      <c r="MYE22" s="7"/>
      <c r="MYF22" s="7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9"/>
      <c r="MYS22" s="8"/>
      <c r="MYT22" s="5"/>
      <c r="MYU22" s="6"/>
      <c r="MYV22" s="7"/>
      <c r="MYW22" s="7"/>
      <c r="MYX22" s="7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9"/>
      <c r="MZK22" s="8"/>
      <c r="MZL22" s="5"/>
      <c r="MZM22" s="6"/>
      <c r="MZN22" s="7"/>
      <c r="MZO22" s="7"/>
      <c r="MZP22" s="7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9"/>
      <c r="NAC22" s="8"/>
      <c r="NAD22" s="5"/>
      <c r="NAE22" s="6"/>
      <c r="NAF22" s="7"/>
      <c r="NAG22" s="7"/>
      <c r="NAH22" s="7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9"/>
      <c r="NAU22" s="8"/>
      <c r="NAV22" s="5"/>
      <c r="NAW22" s="6"/>
      <c r="NAX22" s="7"/>
      <c r="NAY22" s="7"/>
      <c r="NAZ22" s="7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9"/>
      <c r="NBM22" s="8"/>
      <c r="NBN22" s="5"/>
      <c r="NBO22" s="6"/>
      <c r="NBP22" s="7"/>
      <c r="NBQ22" s="7"/>
      <c r="NBR22" s="7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9"/>
      <c r="NCE22" s="8"/>
      <c r="NCF22" s="5"/>
      <c r="NCG22" s="6"/>
      <c r="NCH22" s="7"/>
      <c r="NCI22" s="7"/>
      <c r="NCJ22" s="7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9"/>
      <c r="NCW22" s="8"/>
      <c r="NCX22" s="5"/>
      <c r="NCY22" s="6"/>
      <c r="NCZ22" s="7"/>
      <c r="NDA22" s="7"/>
      <c r="NDB22" s="7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9"/>
      <c r="NDO22" s="8"/>
      <c r="NDP22" s="5"/>
      <c r="NDQ22" s="6"/>
      <c r="NDR22" s="7"/>
      <c r="NDS22" s="7"/>
      <c r="NDT22" s="7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9"/>
      <c r="NEG22" s="8"/>
      <c r="NEH22" s="5"/>
      <c r="NEI22" s="6"/>
      <c r="NEJ22" s="7"/>
      <c r="NEK22" s="7"/>
      <c r="NEL22" s="7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9"/>
      <c r="NEY22" s="8"/>
      <c r="NEZ22" s="5"/>
      <c r="NFA22" s="6"/>
      <c r="NFB22" s="7"/>
      <c r="NFC22" s="7"/>
      <c r="NFD22" s="7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9"/>
      <c r="NFQ22" s="8"/>
      <c r="NFR22" s="5"/>
      <c r="NFS22" s="6"/>
      <c r="NFT22" s="7"/>
      <c r="NFU22" s="7"/>
      <c r="NFV22" s="7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9"/>
      <c r="NGI22" s="8"/>
      <c r="NGJ22" s="5"/>
      <c r="NGK22" s="6"/>
      <c r="NGL22" s="7"/>
      <c r="NGM22" s="7"/>
      <c r="NGN22" s="7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9"/>
      <c r="NHA22" s="8"/>
      <c r="NHB22" s="5"/>
      <c r="NHC22" s="6"/>
      <c r="NHD22" s="7"/>
      <c r="NHE22" s="7"/>
      <c r="NHF22" s="7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9"/>
      <c r="NHS22" s="8"/>
      <c r="NHT22" s="5"/>
      <c r="NHU22" s="6"/>
      <c r="NHV22" s="7"/>
      <c r="NHW22" s="7"/>
      <c r="NHX22" s="7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9"/>
      <c r="NIK22" s="8"/>
      <c r="NIL22" s="5"/>
      <c r="NIM22" s="6"/>
      <c r="NIN22" s="7"/>
      <c r="NIO22" s="7"/>
      <c r="NIP22" s="7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9"/>
      <c r="NJC22" s="8"/>
      <c r="NJD22" s="5"/>
      <c r="NJE22" s="6"/>
      <c r="NJF22" s="7"/>
      <c r="NJG22" s="7"/>
      <c r="NJH22" s="7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9"/>
      <c r="NJU22" s="8"/>
      <c r="NJV22" s="5"/>
      <c r="NJW22" s="6"/>
      <c r="NJX22" s="7"/>
      <c r="NJY22" s="7"/>
      <c r="NJZ22" s="7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9"/>
      <c r="NKM22" s="8"/>
      <c r="NKN22" s="5"/>
      <c r="NKO22" s="6"/>
      <c r="NKP22" s="7"/>
      <c r="NKQ22" s="7"/>
      <c r="NKR22" s="7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9"/>
      <c r="NLE22" s="8"/>
      <c r="NLF22" s="5"/>
      <c r="NLG22" s="6"/>
      <c r="NLH22" s="7"/>
      <c r="NLI22" s="7"/>
      <c r="NLJ22" s="7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9"/>
      <c r="NLW22" s="8"/>
      <c r="NLX22" s="5"/>
      <c r="NLY22" s="6"/>
      <c r="NLZ22" s="7"/>
      <c r="NMA22" s="7"/>
      <c r="NMB22" s="7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9"/>
      <c r="NMO22" s="8"/>
      <c r="NMP22" s="5"/>
      <c r="NMQ22" s="6"/>
      <c r="NMR22" s="7"/>
      <c r="NMS22" s="7"/>
      <c r="NMT22" s="7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9"/>
      <c r="NNG22" s="8"/>
      <c r="NNH22" s="5"/>
      <c r="NNI22" s="6"/>
      <c r="NNJ22" s="7"/>
      <c r="NNK22" s="7"/>
      <c r="NNL22" s="7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9"/>
      <c r="NNY22" s="8"/>
      <c r="NNZ22" s="5"/>
      <c r="NOA22" s="6"/>
      <c r="NOB22" s="7"/>
      <c r="NOC22" s="7"/>
      <c r="NOD22" s="7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9"/>
      <c r="NOQ22" s="8"/>
      <c r="NOR22" s="5"/>
      <c r="NOS22" s="6"/>
      <c r="NOT22" s="7"/>
      <c r="NOU22" s="7"/>
      <c r="NOV22" s="7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9"/>
      <c r="NPI22" s="8"/>
      <c r="NPJ22" s="5"/>
      <c r="NPK22" s="6"/>
      <c r="NPL22" s="7"/>
      <c r="NPM22" s="7"/>
      <c r="NPN22" s="7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9"/>
      <c r="NQA22" s="8"/>
      <c r="NQB22" s="5"/>
      <c r="NQC22" s="6"/>
      <c r="NQD22" s="7"/>
      <c r="NQE22" s="7"/>
      <c r="NQF22" s="7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9"/>
      <c r="NQS22" s="8"/>
      <c r="NQT22" s="5"/>
      <c r="NQU22" s="6"/>
      <c r="NQV22" s="7"/>
      <c r="NQW22" s="7"/>
      <c r="NQX22" s="7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9"/>
      <c r="NRK22" s="8"/>
      <c r="NRL22" s="5"/>
      <c r="NRM22" s="6"/>
      <c r="NRN22" s="7"/>
      <c r="NRO22" s="7"/>
      <c r="NRP22" s="7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9"/>
      <c r="NSC22" s="8"/>
      <c r="NSD22" s="5"/>
      <c r="NSE22" s="6"/>
      <c r="NSF22" s="7"/>
      <c r="NSG22" s="7"/>
      <c r="NSH22" s="7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9"/>
      <c r="NSU22" s="8"/>
      <c r="NSV22" s="5"/>
      <c r="NSW22" s="6"/>
      <c r="NSX22" s="7"/>
      <c r="NSY22" s="7"/>
      <c r="NSZ22" s="7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9"/>
      <c r="NTM22" s="8"/>
      <c r="NTN22" s="5"/>
      <c r="NTO22" s="6"/>
      <c r="NTP22" s="7"/>
      <c r="NTQ22" s="7"/>
      <c r="NTR22" s="7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9"/>
      <c r="NUE22" s="8"/>
      <c r="NUF22" s="5"/>
      <c r="NUG22" s="6"/>
      <c r="NUH22" s="7"/>
      <c r="NUI22" s="7"/>
      <c r="NUJ22" s="7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9"/>
      <c r="NUW22" s="8"/>
      <c r="NUX22" s="5"/>
      <c r="NUY22" s="6"/>
      <c r="NUZ22" s="7"/>
      <c r="NVA22" s="7"/>
      <c r="NVB22" s="7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9"/>
      <c r="NVO22" s="8"/>
      <c r="NVP22" s="5"/>
      <c r="NVQ22" s="6"/>
      <c r="NVR22" s="7"/>
      <c r="NVS22" s="7"/>
      <c r="NVT22" s="7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9"/>
      <c r="NWG22" s="8"/>
      <c r="NWH22" s="5"/>
      <c r="NWI22" s="6"/>
      <c r="NWJ22" s="7"/>
      <c r="NWK22" s="7"/>
      <c r="NWL22" s="7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9"/>
      <c r="NWY22" s="8"/>
      <c r="NWZ22" s="5"/>
      <c r="NXA22" s="6"/>
      <c r="NXB22" s="7"/>
      <c r="NXC22" s="7"/>
      <c r="NXD22" s="7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9"/>
      <c r="NXQ22" s="8"/>
      <c r="NXR22" s="5"/>
      <c r="NXS22" s="6"/>
      <c r="NXT22" s="7"/>
      <c r="NXU22" s="7"/>
      <c r="NXV22" s="7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9"/>
      <c r="NYI22" s="8"/>
      <c r="NYJ22" s="5"/>
      <c r="NYK22" s="6"/>
      <c r="NYL22" s="7"/>
      <c r="NYM22" s="7"/>
      <c r="NYN22" s="7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9"/>
      <c r="NZA22" s="8"/>
      <c r="NZB22" s="5"/>
      <c r="NZC22" s="6"/>
      <c r="NZD22" s="7"/>
      <c r="NZE22" s="7"/>
      <c r="NZF22" s="7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9"/>
      <c r="NZS22" s="8"/>
      <c r="NZT22" s="5"/>
      <c r="NZU22" s="6"/>
      <c r="NZV22" s="7"/>
      <c r="NZW22" s="7"/>
      <c r="NZX22" s="7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9"/>
      <c r="OAK22" s="8"/>
      <c r="OAL22" s="5"/>
      <c r="OAM22" s="6"/>
      <c r="OAN22" s="7"/>
      <c r="OAO22" s="7"/>
      <c r="OAP22" s="7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9"/>
      <c r="OBC22" s="8"/>
      <c r="OBD22" s="5"/>
      <c r="OBE22" s="6"/>
      <c r="OBF22" s="7"/>
      <c r="OBG22" s="7"/>
      <c r="OBH22" s="7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9"/>
      <c r="OBU22" s="8"/>
      <c r="OBV22" s="5"/>
      <c r="OBW22" s="6"/>
      <c r="OBX22" s="7"/>
      <c r="OBY22" s="7"/>
      <c r="OBZ22" s="7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9"/>
      <c r="OCM22" s="8"/>
      <c r="OCN22" s="5"/>
      <c r="OCO22" s="6"/>
      <c r="OCP22" s="7"/>
      <c r="OCQ22" s="7"/>
      <c r="OCR22" s="7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9"/>
      <c r="ODE22" s="8"/>
      <c r="ODF22" s="5"/>
      <c r="ODG22" s="6"/>
      <c r="ODH22" s="7"/>
      <c r="ODI22" s="7"/>
      <c r="ODJ22" s="7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9"/>
      <c r="ODW22" s="8"/>
      <c r="ODX22" s="5"/>
      <c r="ODY22" s="6"/>
      <c r="ODZ22" s="7"/>
      <c r="OEA22" s="7"/>
      <c r="OEB22" s="7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9"/>
      <c r="OEO22" s="8"/>
      <c r="OEP22" s="5"/>
      <c r="OEQ22" s="6"/>
      <c r="OER22" s="7"/>
      <c r="OES22" s="7"/>
      <c r="OET22" s="7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9"/>
      <c r="OFG22" s="8"/>
      <c r="OFH22" s="5"/>
      <c r="OFI22" s="6"/>
      <c r="OFJ22" s="7"/>
      <c r="OFK22" s="7"/>
      <c r="OFL22" s="7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9"/>
      <c r="OFY22" s="8"/>
      <c r="OFZ22" s="5"/>
      <c r="OGA22" s="6"/>
      <c r="OGB22" s="7"/>
      <c r="OGC22" s="7"/>
      <c r="OGD22" s="7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9"/>
      <c r="OGQ22" s="8"/>
      <c r="OGR22" s="5"/>
      <c r="OGS22" s="6"/>
      <c r="OGT22" s="7"/>
      <c r="OGU22" s="7"/>
      <c r="OGV22" s="7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9"/>
      <c r="OHI22" s="8"/>
      <c r="OHJ22" s="5"/>
      <c r="OHK22" s="6"/>
      <c r="OHL22" s="7"/>
      <c r="OHM22" s="7"/>
      <c r="OHN22" s="7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9"/>
      <c r="OIA22" s="8"/>
      <c r="OIB22" s="5"/>
      <c r="OIC22" s="6"/>
      <c r="OID22" s="7"/>
      <c r="OIE22" s="7"/>
      <c r="OIF22" s="7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9"/>
      <c r="OIS22" s="8"/>
      <c r="OIT22" s="5"/>
      <c r="OIU22" s="6"/>
      <c r="OIV22" s="7"/>
      <c r="OIW22" s="7"/>
      <c r="OIX22" s="7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9"/>
      <c r="OJK22" s="8"/>
      <c r="OJL22" s="5"/>
      <c r="OJM22" s="6"/>
      <c r="OJN22" s="7"/>
      <c r="OJO22" s="7"/>
      <c r="OJP22" s="7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9"/>
      <c r="OKC22" s="8"/>
      <c r="OKD22" s="5"/>
      <c r="OKE22" s="6"/>
      <c r="OKF22" s="7"/>
      <c r="OKG22" s="7"/>
      <c r="OKH22" s="7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9"/>
      <c r="OKU22" s="8"/>
      <c r="OKV22" s="5"/>
      <c r="OKW22" s="6"/>
      <c r="OKX22" s="7"/>
      <c r="OKY22" s="7"/>
      <c r="OKZ22" s="7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9"/>
      <c r="OLM22" s="8"/>
      <c r="OLN22" s="5"/>
      <c r="OLO22" s="6"/>
      <c r="OLP22" s="7"/>
      <c r="OLQ22" s="7"/>
      <c r="OLR22" s="7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9"/>
      <c r="OME22" s="8"/>
      <c r="OMF22" s="5"/>
      <c r="OMG22" s="6"/>
      <c r="OMH22" s="7"/>
      <c r="OMI22" s="7"/>
      <c r="OMJ22" s="7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9"/>
      <c r="OMW22" s="8"/>
      <c r="OMX22" s="5"/>
      <c r="OMY22" s="6"/>
      <c r="OMZ22" s="7"/>
      <c r="ONA22" s="7"/>
      <c r="ONB22" s="7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9"/>
      <c r="ONO22" s="8"/>
      <c r="ONP22" s="5"/>
      <c r="ONQ22" s="6"/>
      <c r="ONR22" s="7"/>
      <c r="ONS22" s="7"/>
      <c r="ONT22" s="7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9"/>
      <c r="OOG22" s="8"/>
      <c r="OOH22" s="5"/>
      <c r="OOI22" s="6"/>
      <c r="OOJ22" s="7"/>
      <c r="OOK22" s="7"/>
      <c r="OOL22" s="7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9"/>
      <c r="OOY22" s="8"/>
      <c r="OOZ22" s="5"/>
      <c r="OPA22" s="6"/>
      <c r="OPB22" s="7"/>
      <c r="OPC22" s="7"/>
      <c r="OPD22" s="7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9"/>
      <c r="OPQ22" s="8"/>
      <c r="OPR22" s="5"/>
      <c r="OPS22" s="6"/>
      <c r="OPT22" s="7"/>
      <c r="OPU22" s="7"/>
      <c r="OPV22" s="7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9"/>
      <c r="OQI22" s="8"/>
      <c r="OQJ22" s="5"/>
      <c r="OQK22" s="6"/>
      <c r="OQL22" s="7"/>
      <c r="OQM22" s="7"/>
      <c r="OQN22" s="7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9"/>
      <c r="ORA22" s="8"/>
      <c r="ORB22" s="5"/>
      <c r="ORC22" s="6"/>
      <c r="ORD22" s="7"/>
      <c r="ORE22" s="7"/>
      <c r="ORF22" s="7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9"/>
      <c r="ORS22" s="8"/>
      <c r="ORT22" s="5"/>
      <c r="ORU22" s="6"/>
      <c r="ORV22" s="7"/>
      <c r="ORW22" s="7"/>
      <c r="ORX22" s="7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9"/>
      <c r="OSK22" s="8"/>
      <c r="OSL22" s="5"/>
      <c r="OSM22" s="6"/>
      <c r="OSN22" s="7"/>
      <c r="OSO22" s="7"/>
      <c r="OSP22" s="7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9"/>
      <c r="OTC22" s="8"/>
      <c r="OTD22" s="5"/>
      <c r="OTE22" s="6"/>
      <c r="OTF22" s="7"/>
      <c r="OTG22" s="7"/>
      <c r="OTH22" s="7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9"/>
      <c r="OTU22" s="8"/>
      <c r="OTV22" s="5"/>
      <c r="OTW22" s="6"/>
      <c r="OTX22" s="7"/>
      <c r="OTY22" s="7"/>
      <c r="OTZ22" s="7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9"/>
      <c r="OUM22" s="8"/>
      <c r="OUN22" s="5"/>
      <c r="OUO22" s="6"/>
      <c r="OUP22" s="7"/>
      <c r="OUQ22" s="7"/>
      <c r="OUR22" s="7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9"/>
      <c r="OVE22" s="8"/>
      <c r="OVF22" s="5"/>
      <c r="OVG22" s="6"/>
      <c r="OVH22" s="7"/>
      <c r="OVI22" s="7"/>
      <c r="OVJ22" s="7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9"/>
      <c r="OVW22" s="8"/>
      <c r="OVX22" s="5"/>
      <c r="OVY22" s="6"/>
      <c r="OVZ22" s="7"/>
      <c r="OWA22" s="7"/>
      <c r="OWB22" s="7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9"/>
      <c r="OWO22" s="8"/>
      <c r="OWP22" s="5"/>
      <c r="OWQ22" s="6"/>
      <c r="OWR22" s="7"/>
      <c r="OWS22" s="7"/>
      <c r="OWT22" s="7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9"/>
      <c r="OXG22" s="8"/>
      <c r="OXH22" s="5"/>
      <c r="OXI22" s="6"/>
      <c r="OXJ22" s="7"/>
      <c r="OXK22" s="7"/>
      <c r="OXL22" s="7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9"/>
      <c r="OXY22" s="8"/>
      <c r="OXZ22" s="5"/>
      <c r="OYA22" s="6"/>
      <c r="OYB22" s="7"/>
      <c r="OYC22" s="7"/>
      <c r="OYD22" s="7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9"/>
      <c r="OYQ22" s="8"/>
      <c r="OYR22" s="5"/>
      <c r="OYS22" s="6"/>
      <c r="OYT22" s="7"/>
      <c r="OYU22" s="7"/>
      <c r="OYV22" s="7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9"/>
      <c r="OZI22" s="8"/>
      <c r="OZJ22" s="5"/>
      <c r="OZK22" s="6"/>
      <c r="OZL22" s="7"/>
      <c r="OZM22" s="7"/>
      <c r="OZN22" s="7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9"/>
      <c r="PAA22" s="8"/>
      <c r="PAB22" s="5"/>
      <c r="PAC22" s="6"/>
      <c r="PAD22" s="7"/>
      <c r="PAE22" s="7"/>
      <c r="PAF22" s="7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9"/>
      <c r="PAS22" s="8"/>
      <c r="PAT22" s="5"/>
      <c r="PAU22" s="6"/>
      <c r="PAV22" s="7"/>
      <c r="PAW22" s="7"/>
      <c r="PAX22" s="7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9"/>
      <c r="PBK22" s="8"/>
      <c r="PBL22" s="5"/>
      <c r="PBM22" s="6"/>
      <c r="PBN22" s="7"/>
      <c r="PBO22" s="7"/>
      <c r="PBP22" s="7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9"/>
      <c r="PCC22" s="8"/>
      <c r="PCD22" s="5"/>
      <c r="PCE22" s="6"/>
      <c r="PCF22" s="7"/>
      <c r="PCG22" s="7"/>
      <c r="PCH22" s="7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9"/>
      <c r="PCU22" s="8"/>
      <c r="PCV22" s="5"/>
      <c r="PCW22" s="6"/>
      <c r="PCX22" s="7"/>
      <c r="PCY22" s="7"/>
      <c r="PCZ22" s="7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9"/>
      <c r="PDM22" s="8"/>
      <c r="PDN22" s="5"/>
      <c r="PDO22" s="6"/>
      <c r="PDP22" s="7"/>
      <c r="PDQ22" s="7"/>
      <c r="PDR22" s="7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9"/>
      <c r="PEE22" s="8"/>
      <c r="PEF22" s="5"/>
      <c r="PEG22" s="6"/>
      <c r="PEH22" s="7"/>
      <c r="PEI22" s="7"/>
      <c r="PEJ22" s="7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9"/>
      <c r="PEW22" s="8"/>
      <c r="PEX22" s="5"/>
      <c r="PEY22" s="6"/>
      <c r="PEZ22" s="7"/>
      <c r="PFA22" s="7"/>
      <c r="PFB22" s="7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9"/>
      <c r="PFO22" s="8"/>
      <c r="PFP22" s="5"/>
      <c r="PFQ22" s="6"/>
      <c r="PFR22" s="7"/>
      <c r="PFS22" s="7"/>
      <c r="PFT22" s="7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9"/>
      <c r="PGG22" s="8"/>
      <c r="PGH22" s="5"/>
      <c r="PGI22" s="6"/>
      <c r="PGJ22" s="7"/>
      <c r="PGK22" s="7"/>
      <c r="PGL22" s="7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9"/>
      <c r="PGY22" s="8"/>
      <c r="PGZ22" s="5"/>
      <c r="PHA22" s="6"/>
      <c r="PHB22" s="7"/>
      <c r="PHC22" s="7"/>
      <c r="PHD22" s="7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9"/>
      <c r="PHQ22" s="8"/>
      <c r="PHR22" s="5"/>
      <c r="PHS22" s="6"/>
      <c r="PHT22" s="7"/>
      <c r="PHU22" s="7"/>
      <c r="PHV22" s="7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9"/>
      <c r="PII22" s="8"/>
      <c r="PIJ22" s="5"/>
      <c r="PIK22" s="6"/>
      <c r="PIL22" s="7"/>
      <c r="PIM22" s="7"/>
      <c r="PIN22" s="7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9"/>
      <c r="PJA22" s="8"/>
      <c r="PJB22" s="5"/>
      <c r="PJC22" s="6"/>
      <c r="PJD22" s="7"/>
      <c r="PJE22" s="7"/>
      <c r="PJF22" s="7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9"/>
      <c r="PJS22" s="8"/>
      <c r="PJT22" s="5"/>
      <c r="PJU22" s="6"/>
      <c r="PJV22" s="7"/>
      <c r="PJW22" s="7"/>
      <c r="PJX22" s="7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9"/>
      <c r="PKK22" s="8"/>
      <c r="PKL22" s="5"/>
      <c r="PKM22" s="6"/>
      <c r="PKN22" s="7"/>
      <c r="PKO22" s="7"/>
      <c r="PKP22" s="7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9"/>
      <c r="PLC22" s="8"/>
      <c r="PLD22" s="5"/>
      <c r="PLE22" s="6"/>
      <c r="PLF22" s="7"/>
      <c r="PLG22" s="7"/>
      <c r="PLH22" s="7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9"/>
      <c r="PLU22" s="8"/>
      <c r="PLV22" s="5"/>
      <c r="PLW22" s="6"/>
      <c r="PLX22" s="7"/>
      <c r="PLY22" s="7"/>
      <c r="PLZ22" s="7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9"/>
      <c r="PMM22" s="8"/>
      <c r="PMN22" s="5"/>
      <c r="PMO22" s="6"/>
      <c r="PMP22" s="7"/>
      <c r="PMQ22" s="7"/>
      <c r="PMR22" s="7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9"/>
      <c r="PNE22" s="8"/>
      <c r="PNF22" s="5"/>
      <c r="PNG22" s="6"/>
      <c r="PNH22" s="7"/>
      <c r="PNI22" s="7"/>
      <c r="PNJ22" s="7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9"/>
      <c r="PNW22" s="8"/>
      <c r="PNX22" s="5"/>
      <c r="PNY22" s="6"/>
      <c r="PNZ22" s="7"/>
      <c r="POA22" s="7"/>
      <c r="POB22" s="7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9"/>
      <c r="POO22" s="8"/>
      <c r="POP22" s="5"/>
      <c r="POQ22" s="6"/>
      <c r="POR22" s="7"/>
      <c r="POS22" s="7"/>
      <c r="POT22" s="7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9"/>
      <c r="PPG22" s="8"/>
      <c r="PPH22" s="5"/>
      <c r="PPI22" s="6"/>
      <c r="PPJ22" s="7"/>
      <c r="PPK22" s="7"/>
      <c r="PPL22" s="7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9"/>
      <c r="PPY22" s="8"/>
      <c r="PPZ22" s="5"/>
      <c r="PQA22" s="6"/>
      <c r="PQB22" s="7"/>
      <c r="PQC22" s="7"/>
      <c r="PQD22" s="7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9"/>
      <c r="PQQ22" s="8"/>
      <c r="PQR22" s="5"/>
      <c r="PQS22" s="6"/>
      <c r="PQT22" s="7"/>
      <c r="PQU22" s="7"/>
      <c r="PQV22" s="7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9"/>
      <c r="PRI22" s="8"/>
      <c r="PRJ22" s="5"/>
      <c r="PRK22" s="6"/>
      <c r="PRL22" s="7"/>
      <c r="PRM22" s="7"/>
      <c r="PRN22" s="7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9"/>
      <c r="PSA22" s="8"/>
      <c r="PSB22" s="5"/>
      <c r="PSC22" s="6"/>
      <c r="PSD22" s="7"/>
      <c r="PSE22" s="7"/>
      <c r="PSF22" s="7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9"/>
      <c r="PSS22" s="8"/>
      <c r="PST22" s="5"/>
      <c r="PSU22" s="6"/>
      <c r="PSV22" s="7"/>
      <c r="PSW22" s="7"/>
      <c r="PSX22" s="7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9"/>
      <c r="PTK22" s="8"/>
      <c r="PTL22" s="5"/>
      <c r="PTM22" s="6"/>
      <c r="PTN22" s="7"/>
      <c r="PTO22" s="7"/>
      <c r="PTP22" s="7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9"/>
      <c r="PUC22" s="8"/>
      <c r="PUD22" s="5"/>
      <c r="PUE22" s="6"/>
      <c r="PUF22" s="7"/>
      <c r="PUG22" s="7"/>
      <c r="PUH22" s="7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9"/>
      <c r="PUU22" s="8"/>
      <c r="PUV22" s="5"/>
      <c r="PUW22" s="6"/>
      <c r="PUX22" s="7"/>
      <c r="PUY22" s="7"/>
      <c r="PUZ22" s="7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9"/>
      <c r="PVM22" s="8"/>
      <c r="PVN22" s="5"/>
      <c r="PVO22" s="6"/>
      <c r="PVP22" s="7"/>
      <c r="PVQ22" s="7"/>
      <c r="PVR22" s="7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9"/>
      <c r="PWE22" s="8"/>
      <c r="PWF22" s="5"/>
      <c r="PWG22" s="6"/>
      <c r="PWH22" s="7"/>
      <c r="PWI22" s="7"/>
      <c r="PWJ22" s="7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9"/>
      <c r="PWW22" s="8"/>
      <c r="PWX22" s="5"/>
      <c r="PWY22" s="6"/>
      <c r="PWZ22" s="7"/>
      <c r="PXA22" s="7"/>
      <c r="PXB22" s="7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9"/>
      <c r="PXO22" s="8"/>
      <c r="PXP22" s="5"/>
      <c r="PXQ22" s="6"/>
      <c r="PXR22" s="7"/>
      <c r="PXS22" s="7"/>
      <c r="PXT22" s="7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9"/>
      <c r="PYG22" s="8"/>
      <c r="PYH22" s="5"/>
      <c r="PYI22" s="6"/>
      <c r="PYJ22" s="7"/>
      <c r="PYK22" s="7"/>
      <c r="PYL22" s="7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9"/>
      <c r="PYY22" s="8"/>
      <c r="PYZ22" s="5"/>
      <c r="PZA22" s="6"/>
      <c r="PZB22" s="7"/>
      <c r="PZC22" s="7"/>
      <c r="PZD22" s="7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9"/>
      <c r="PZQ22" s="8"/>
      <c r="PZR22" s="5"/>
      <c r="PZS22" s="6"/>
      <c r="PZT22" s="7"/>
      <c r="PZU22" s="7"/>
      <c r="PZV22" s="7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9"/>
      <c r="QAI22" s="8"/>
      <c r="QAJ22" s="5"/>
      <c r="QAK22" s="6"/>
      <c r="QAL22" s="7"/>
      <c r="QAM22" s="7"/>
      <c r="QAN22" s="7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9"/>
      <c r="QBA22" s="8"/>
      <c r="QBB22" s="5"/>
      <c r="QBC22" s="6"/>
      <c r="QBD22" s="7"/>
      <c r="QBE22" s="7"/>
      <c r="QBF22" s="7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9"/>
      <c r="QBS22" s="8"/>
      <c r="QBT22" s="5"/>
      <c r="QBU22" s="6"/>
      <c r="QBV22" s="7"/>
      <c r="QBW22" s="7"/>
      <c r="QBX22" s="7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9"/>
      <c r="QCK22" s="8"/>
      <c r="QCL22" s="5"/>
      <c r="QCM22" s="6"/>
      <c r="QCN22" s="7"/>
      <c r="QCO22" s="7"/>
      <c r="QCP22" s="7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9"/>
      <c r="QDC22" s="8"/>
      <c r="QDD22" s="5"/>
      <c r="QDE22" s="6"/>
      <c r="QDF22" s="7"/>
      <c r="QDG22" s="7"/>
      <c r="QDH22" s="7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9"/>
      <c r="QDU22" s="8"/>
      <c r="QDV22" s="5"/>
      <c r="QDW22" s="6"/>
      <c r="QDX22" s="7"/>
      <c r="QDY22" s="7"/>
      <c r="QDZ22" s="7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9"/>
      <c r="QEM22" s="8"/>
      <c r="QEN22" s="5"/>
      <c r="QEO22" s="6"/>
      <c r="QEP22" s="7"/>
      <c r="QEQ22" s="7"/>
      <c r="QER22" s="7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9"/>
      <c r="QFE22" s="8"/>
      <c r="QFF22" s="5"/>
      <c r="QFG22" s="6"/>
      <c r="QFH22" s="7"/>
      <c r="QFI22" s="7"/>
      <c r="QFJ22" s="7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9"/>
      <c r="QFW22" s="8"/>
      <c r="QFX22" s="5"/>
      <c r="QFY22" s="6"/>
      <c r="QFZ22" s="7"/>
      <c r="QGA22" s="7"/>
      <c r="QGB22" s="7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9"/>
      <c r="QGO22" s="8"/>
      <c r="QGP22" s="5"/>
      <c r="QGQ22" s="6"/>
      <c r="QGR22" s="7"/>
      <c r="QGS22" s="7"/>
      <c r="QGT22" s="7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9"/>
      <c r="QHG22" s="8"/>
      <c r="QHH22" s="5"/>
      <c r="QHI22" s="6"/>
      <c r="QHJ22" s="7"/>
      <c r="QHK22" s="7"/>
      <c r="QHL22" s="7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9"/>
      <c r="QHY22" s="8"/>
      <c r="QHZ22" s="5"/>
      <c r="QIA22" s="6"/>
      <c r="QIB22" s="7"/>
      <c r="QIC22" s="7"/>
      <c r="QID22" s="7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9"/>
      <c r="QIQ22" s="8"/>
      <c r="QIR22" s="5"/>
      <c r="QIS22" s="6"/>
      <c r="QIT22" s="7"/>
      <c r="QIU22" s="7"/>
      <c r="QIV22" s="7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9"/>
      <c r="QJI22" s="8"/>
      <c r="QJJ22" s="5"/>
      <c r="QJK22" s="6"/>
      <c r="QJL22" s="7"/>
      <c r="QJM22" s="7"/>
      <c r="QJN22" s="7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9"/>
      <c r="QKA22" s="8"/>
      <c r="QKB22" s="5"/>
      <c r="QKC22" s="6"/>
      <c r="QKD22" s="7"/>
      <c r="QKE22" s="7"/>
      <c r="QKF22" s="7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9"/>
      <c r="QKS22" s="8"/>
      <c r="QKT22" s="5"/>
      <c r="QKU22" s="6"/>
      <c r="QKV22" s="7"/>
      <c r="QKW22" s="7"/>
      <c r="QKX22" s="7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9"/>
      <c r="QLK22" s="8"/>
      <c r="QLL22" s="5"/>
      <c r="QLM22" s="6"/>
      <c r="QLN22" s="7"/>
      <c r="QLO22" s="7"/>
      <c r="QLP22" s="7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9"/>
      <c r="QMC22" s="8"/>
      <c r="QMD22" s="5"/>
      <c r="QME22" s="6"/>
      <c r="QMF22" s="7"/>
      <c r="QMG22" s="7"/>
      <c r="QMH22" s="7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9"/>
      <c r="QMU22" s="8"/>
      <c r="QMV22" s="5"/>
      <c r="QMW22" s="6"/>
      <c r="QMX22" s="7"/>
      <c r="QMY22" s="7"/>
      <c r="QMZ22" s="7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9"/>
      <c r="QNM22" s="8"/>
      <c r="QNN22" s="5"/>
      <c r="QNO22" s="6"/>
      <c r="QNP22" s="7"/>
      <c r="QNQ22" s="7"/>
      <c r="QNR22" s="7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9"/>
      <c r="QOE22" s="8"/>
      <c r="QOF22" s="5"/>
      <c r="QOG22" s="6"/>
      <c r="QOH22" s="7"/>
      <c r="QOI22" s="7"/>
      <c r="QOJ22" s="7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9"/>
      <c r="QOW22" s="8"/>
      <c r="QOX22" s="5"/>
      <c r="QOY22" s="6"/>
      <c r="QOZ22" s="7"/>
      <c r="QPA22" s="7"/>
      <c r="QPB22" s="7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9"/>
      <c r="QPO22" s="8"/>
      <c r="QPP22" s="5"/>
      <c r="QPQ22" s="6"/>
      <c r="QPR22" s="7"/>
      <c r="QPS22" s="7"/>
      <c r="QPT22" s="7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9"/>
      <c r="QQG22" s="8"/>
      <c r="QQH22" s="5"/>
      <c r="QQI22" s="6"/>
      <c r="QQJ22" s="7"/>
      <c r="QQK22" s="7"/>
      <c r="QQL22" s="7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9"/>
      <c r="QQY22" s="8"/>
      <c r="QQZ22" s="5"/>
      <c r="QRA22" s="6"/>
      <c r="QRB22" s="7"/>
      <c r="QRC22" s="7"/>
      <c r="QRD22" s="7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9"/>
      <c r="QRQ22" s="8"/>
      <c r="QRR22" s="5"/>
      <c r="QRS22" s="6"/>
      <c r="QRT22" s="7"/>
      <c r="QRU22" s="7"/>
      <c r="QRV22" s="7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9"/>
      <c r="QSI22" s="8"/>
      <c r="QSJ22" s="5"/>
      <c r="QSK22" s="6"/>
      <c r="QSL22" s="7"/>
      <c r="QSM22" s="7"/>
      <c r="QSN22" s="7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9"/>
      <c r="QTA22" s="8"/>
      <c r="QTB22" s="5"/>
      <c r="QTC22" s="6"/>
      <c r="QTD22" s="7"/>
      <c r="QTE22" s="7"/>
      <c r="QTF22" s="7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9"/>
      <c r="QTS22" s="8"/>
      <c r="QTT22" s="5"/>
      <c r="QTU22" s="6"/>
      <c r="QTV22" s="7"/>
      <c r="QTW22" s="7"/>
      <c r="QTX22" s="7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9"/>
      <c r="QUK22" s="8"/>
      <c r="QUL22" s="5"/>
      <c r="QUM22" s="6"/>
      <c r="QUN22" s="7"/>
      <c r="QUO22" s="7"/>
      <c r="QUP22" s="7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9"/>
      <c r="QVC22" s="8"/>
      <c r="QVD22" s="5"/>
      <c r="QVE22" s="6"/>
      <c r="QVF22" s="7"/>
      <c r="QVG22" s="7"/>
      <c r="QVH22" s="7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9"/>
      <c r="QVU22" s="8"/>
      <c r="QVV22" s="5"/>
      <c r="QVW22" s="6"/>
      <c r="QVX22" s="7"/>
      <c r="QVY22" s="7"/>
      <c r="QVZ22" s="7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9"/>
      <c r="QWM22" s="8"/>
      <c r="QWN22" s="5"/>
      <c r="QWO22" s="6"/>
      <c r="QWP22" s="7"/>
      <c r="QWQ22" s="7"/>
      <c r="QWR22" s="7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9"/>
      <c r="QXE22" s="8"/>
      <c r="QXF22" s="5"/>
      <c r="QXG22" s="6"/>
      <c r="QXH22" s="7"/>
      <c r="QXI22" s="7"/>
      <c r="QXJ22" s="7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9"/>
      <c r="QXW22" s="8"/>
      <c r="QXX22" s="5"/>
      <c r="QXY22" s="6"/>
      <c r="QXZ22" s="7"/>
      <c r="QYA22" s="7"/>
      <c r="QYB22" s="7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9"/>
      <c r="QYO22" s="8"/>
      <c r="QYP22" s="5"/>
      <c r="QYQ22" s="6"/>
      <c r="QYR22" s="7"/>
      <c r="QYS22" s="7"/>
      <c r="QYT22" s="7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9"/>
      <c r="QZG22" s="8"/>
      <c r="QZH22" s="5"/>
      <c r="QZI22" s="6"/>
      <c r="QZJ22" s="7"/>
      <c r="QZK22" s="7"/>
      <c r="QZL22" s="7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9"/>
      <c r="QZY22" s="8"/>
      <c r="QZZ22" s="5"/>
      <c r="RAA22" s="6"/>
      <c r="RAB22" s="7"/>
      <c r="RAC22" s="7"/>
      <c r="RAD22" s="7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9"/>
      <c r="RAQ22" s="8"/>
      <c r="RAR22" s="5"/>
      <c r="RAS22" s="6"/>
      <c r="RAT22" s="7"/>
      <c r="RAU22" s="7"/>
      <c r="RAV22" s="7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9"/>
      <c r="RBI22" s="8"/>
      <c r="RBJ22" s="5"/>
      <c r="RBK22" s="6"/>
      <c r="RBL22" s="7"/>
      <c r="RBM22" s="7"/>
      <c r="RBN22" s="7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9"/>
      <c r="RCA22" s="8"/>
      <c r="RCB22" s="5"/>
      <c r="RCC22" s="6"/>
      <c r="RCD22" s="7"/>
      <c r="RCE22" s="7"/>
      <c r="RCF22" s="7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9"/>
      <c r="RCS22" s="8"/>
      <c r="RCT22" s="5"/>
      <c r="RCU22" s="6"/>
      <c r="RCV22" s="7"/>
      <c r="RCW22" s="7"/>
      <c r="RCX22" s="7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9"/>
      <c r="RDK22" s="8"/>
      <c r="RDL22" s="5"/>
      <c r="RDM22" s="6"/>
      <c r="RDN22" s="7"/>
      <c r="RDO22" s="7"/>
      <c r="RDP22" s="7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9"/>
      <c r="REC22" s="8"/>
      <c r="RED22" s="5"/>
      <c r="REE22" s="6"/>
      <c r="REF22" s="7"/>
      <c r="REG22" s="7"/>
      <c r="REH22" s="7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9"/>
      <c r="REU22" s="8"/>
      <c r="REV22" s="5"/>
      <c r="REW22" s="6"/>
      <c r="REX22" s="7"/>
      <c r="REY22" s="7"/>
      <c r="REZ22" s="7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9"/>
      <c r="RFM22" s="8"/>
      <c r="RFN22" s="5"/>
      <c r="RFO22" s="6"/>
      <c r="RFP22" s="7"/>
      <c r="RFQ22" s="7"/>
      <c r="RFR22" s="7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9"/>
      <c r="RGE22" s="8"/>
      <c r="RGF22" s="5"/>
      <c r="RGG22" s="6"/>
      <c r="RGH22" s="7"/>
      <c r="RGI22" s="7"/>
      <c r="RGJ22" s="7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9"/>
      <c r="RGW22" s="8"/>
      <c r="RGX22" s="5"/>
      <c r="RGY22" s="6"/>
      <c r="RGZ22" s="7"/>
      <c r="RHA22" s="7"/>
      <c r="RHB22" s="7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9"/>
      <c r="RHO22" s="8"/>
      <c r="RHP22" s="5"/>
      <c r="RHQ22" s="6"/>
      <c r="RHR22" s="7"/>
      <c r="RHS22" s="7"/>
      <c r="RHT22" s="7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9"/>
      <c r="RIG22" s="8"/>
      <c r="RIH22" s="5"/>
      <c r="RII22" s="6"/>
      <c r="RIJ22" s="7"/>
      <c r="RIK22" s="7"/>
      <c r="RIL22" s="7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9"/>
      <c r="RIY22" s="8"/>
      <c r="RIZ22" s="5"/>
      <c r="RJA22" s="6"/>
      <c r="RJB22" s="7"/>
      <c r="RJC22" s="7"/>
      <c r="RJD22" s="7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9"/>
      <c r="RJQ22" s="8"/>
      <c r="RJR22" s="5"/>
      <c r="RJS22" s="6"/>
      <c r="RJT22" s="7"/>
      <c r="RJU22" s="7"/>
      <c r="RJV22" s="7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9"/>
      <c r="RKI22" s="8"/>
      <c r="RKJ22" s="5"/>
      <c r="RKK22" s="6"/>
      <c r="RKL22" s="7"/>
      <c r="RKM22" s="7"/>
      <c r="RKN22" s="7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9"/>
      <c r="RLA22" s="8"/>
      <c r="RLB22" s="5"/>
      <c r="RLC22" s="6"/>
      <c r="RLD22" s="7"/>
      <c r="RLE22" s="7"/>
      <c r="RLF22" s="7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9"/>
      <c r="RLS22" s="8"/>
      <c r="RLT22" s="5"/>
      <c r="RLU22" s="6"/>
      <c r="RLV22" s="7"/>
      <c r="RLW22" s="7"/>
      <c r="RLX22" s="7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9"/>
      <c r="RMK22" s="8"/>
      <c r="RML22" s="5"/>
      <c r="RMM22" s="6"/>
      <c r="RMN22" s="7"/>
      <c r="RMO22" s="7"/>
      <c r="RMP22" s="7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9"/>
      <c r="RNC22" s="8"/>
      <c r="RND22" s="5"/>
      <c r="RNE22" s="6"/>
      <c r="RNF22" s="7"/>
      <c r="RNG22" s="7"/>
      <c r="RNH22" s="7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9"/>
      <c r="RNU22" s="8"/>
      <c r="RNV22" s="5"/>
      <c r="RNW22" s="6"/>
      <c r="RNX22" s="7"/>
      <c r="RNY22" s="7"/>
      <c r="RNZ22" s="7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9"/>
      <c r="ROM22" s="8"/>
      <c r="RON22" s="5"/>
      <c r="ROO22" s="6"/>
      <c r="ROP22" s="7"/>
      <c r="ROQ22" s="7"/>
      <c r="ROR22" s="7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9"/>
      <c r="RPE22" s="8"/>
      <c r="RPF22" s="5"/>
      <c r="RPG22" s="6"/>
      <c r="RPH22" s="7"/>
      <c r="RPI22" s="7"/>
      <c r="RPJ22" s="7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9"/>
      <c r="RPW22" s="8"/>
      <c r="RPX22" s="5"/>
      <c r="RPY22" s="6"/>
      <c r="RPZ22" s="7"/>
      <c r="RQA22" s="7"/>
      <c r="RQB22" s="7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9"/>
      <c r="RQO22" s="8"/>
      <c r="RQP22" s="5"/>
      <c r="RQQ22" s="6"/>
      <c r="RQR22" s="7"/>
      <c r="RQS22" s="7"/>
      <c r="RQT22" s="7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9"/>
      <c r="RRG22" s="8"/>
      <c r="RRH22" s="5"/>
      <c r="RRI22" s="6"/>
      <c r="RRJ22" s="7"/>
      <c r="RRK22" s="7"/>
      <c r="RRL22" s="7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9"/>
      <c r="RRY22" s="8"/>
      <c r="RRZ22" s="5"/>
      <c r="RSA22" s="6"/>
      <c r="RSB22" s="7"/>
      <c r="RSC22" s="7"/>
      <c r="RSD22" s="7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9"/>
      <c r="RSQ22" s="8"/>
      <c r="RSR22" s="5"/>
      <c r="RSS22" s="6"/>
      <c r="RST22" s="7"/>
      <c r="RSU22" s="7"/>
      <c r="RSV22" s="7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9"/>
      <c r="RTI22" s="8"/>
      <c r="RTJ22" s="5"/>
      <c r="RTK22" s="6"/>
      <c r="RTL22" s="7"/>
      <c r="RTM22" s="7"/>
      <c r="RTN22" s="7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9"/>
      <c r="RUA22" s="8"/>
      <c r="RUB22" s="5"/>
      <c r="RUC22" s="6"/>
      <c r="RUD22" s="7"/>
      <c r="RUE22" s="7"/>
      <c r="RUF22" s="7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9"/>
      <c r="RUS22" s="8"/>
      <c r="RUT22" s="5"/>
      <c r="RUU22" s="6"/>
      <c r="RUV22" s="7"/>
      <c r="RUW22" s="7"/>
      <c r="RUX22" s="7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9"/>
      <c r="RVK22" s="8"/>
      <c r="RVL22" s="5"/>
      <c r="RVM22" s="6"/>
      <c r="RVN22" s="7"/>
      <c r="RVO22" s="7"/>
      <c r="RVP22" s="7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9"/>
      <c r="RWC22" s="8"/>
      <c r="RWD22" s="5"/>
      <c r="RWE22" s="6"/>
      <c r="RWF22" s="7"/>
      <c r="RWG22" s="7"/>
      <c r="RWH22" s="7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9"/>
      <c r="RWU22" s="8"/>
      <c r="RWV22" s="5"/>
      <c r="RWW22" s="6"/>
      <c r="RWX22" s="7"/>
      <c r="RWY22" s="7"/>
      <c r="RWZ22" s="7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9"/>
      <c r="RXM22" s="8"/>
      <c r="RXN22" s="5"/>
      <c r="RXO22" s="6"/>
      <c r="RXP22" s="7"/>
      <c r="RXQ22" s="7"/>
      <c r="RXR22" s="7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9"/>
      <c r="RYE22" s="8"/>
      <c r="RYF22" s="5"/>
      <c r="RYG22" s="6"/>
      <c r="RYH22" s="7"/>
      <c r="RYI22" s="7"/>
      <c r="RYJ22" s="7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9"/>
      <c r="RYW22" s="8"/>
      <c r="RYX22" s="5"/>
      <c r="RYY22" s="6"/>
      <c r="RYZ22" s="7"/>
      <c r="RZA22" s="7"/>
      <c r="RZB22" s="7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9"/>
      <c r="RZO22" s="8"/>
      <c r="RZP22" s="5"/>
      <c r="RZQ22" s="6"/>
      <c r="RZR22" s="7"/>
      <c r="RZS22" s="7"/>
      <c r="RZT22" s="7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9"/>
      <c r="SAG22" s="8"/>
      <c r="SAH22" s="5"/>
      <c r="SAI22" s="6"/>
      <c r="SAJ22" s="7"/>
      <c r="SAK22" s="7"/>
      <c r="SAL22" s="7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9"/>
      <c r="SAY22" s="8"/>
      <c r="SAZ22" s="5"/>
      <c r="SBA22" s="6"/>
      <c r="SBB22" s="7"/>
      <c r="SBC22" s="7"/>
      <c r="SBD22" s="7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9"/>
      <c r="SBQ22" s="8"/>
      <c r="SBR22" s="5"/>
      <c r="SBS22" s="6"/>
      <c r="SBT22" s="7"/>
      <c r="SBU22" s="7"/>
      <c r="SBV22" s="7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9"/>
      <c r="SCI22" s="8"/>
      <c r="SCJ22" s="5"/>
      <c r="SCK22" s="6"/>
      <c r="SCL22" s="7"/>
      <c r="SCM22" s="7"/>
      <c r="SCN22" s="7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9"/>
      <c r="SDA22" s="8"/>
      <c r="SDB22" s="5"/>
      <c r="SDC22" s="6"/>
      <c r="SDD22" s="7"/>
      <c r="SDE22" s="7"/>
      <c r="SDF22" s="7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9"/>
      <c r="SDS22" s="8"/>
      <c r="SDT22" s="5"/>
      <c r="SDU22" s="6"/>
      <c r="SDV22" s="7"/>
      <c r="SDW22" s="7"/>
      <c r="SDX22" s="7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9"/>
      <c r="SEK22" s="8"/>
      <c r="SEL22" s="5"/>
      <c r="SEM22" s="6"/>
      <c r="SEN22" s="7"/>
      <c r="SEO22" s="7"/>
      <c r="SEP22" s="7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9"/>
      <c r="SFC22" s="8"/>
      <c r="SFD22" s="5"/>
      <c r="SFE22" s="6"/>
      <c r="SFF22" s="7"/>
      <c r="SFG22" s="7"/>
      <c r="SFH22" s="7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9"/>
      <c r="SFU22" s="8"/>
      <c r="SFV22" s="5"/>
      <c r="SFW22" s="6"/>
      <c r="SFX22" s="7"/>
      <c r="SFY22" s="7"/>
      <c r="SFZ22" s="7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9"/>
      <c r="SGM22" s="8"/>
      <c r="SGN22" s="5"/>
      <c r="SGO22" s="6"/>
      <c r="SGP22" s="7"/>
      <c r="SGQ22" s="7"/>
      <c r="SGR22" s="7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9"/>
      <c r="SHE22" s="8"/>
      <c r="SHF22" s="5"/>
      <c r="SHG22" s="6"/>
      <c r="SHH22" s="7"/>
      <c r="SHI22" s="7"/>
      <c r="SHJ22" s="7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9"/>
      <c r="SHW22" s="8"/>
      <c r="SHX22" s="5"/>
      <c r="SHY22" s="6"/>
      <c r="SHZ22" s="7"/>
      <c r="SIA22" s="7"/>
      <c r="SIB22" s="7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9"/>
      <c r="SIO22" s="8"/>
      <c r="SIP22" s="5"/>
      <c r="SIQ22" s="6"/>
      <c r="SIR22" s="7"/>
      <c r="SIS22" s="7"/>
      <c r="SIT22" s="7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9"/>
      <c r="SJG22" s="8"/>
      <c r="SJH22" s="5"/>
      <c r="SJI22" s="6"/>
      <c r="SJJ22" s="7"/>
      <c r="SJK22" s="7"/>
      <c r="SJL22" s="7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9"/>
      <c r="SJY22" s="8"/>
      <c r="SJZ22" s="5"/>
      <c r="SKA22" s="6"/>
      <c r="SKB22" s="7"/>
      <c r="SKC22" s="7"/>
      <c r="SKD22" s="7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9"/>
      <c r="SKQ22" s="8"/>
      <c r="SKR22" s="5"/>
      <c r="SKS22" s="6"/>
      <c r="SKT22" s="7"/>
      <c r="SKU22" s="7"/>
      <c r="SKV22" s="7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9"/>
      <c r="SLI22" s="8"/>
      <c r="SLJ22" s="5"/>
      <c r="SLK22" s="6"/>
      <c r="SLL22" s="7"/>
      <c r="SLM22" s="7"/>
      <c r="SLN22" s="7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9"/>
      <c r="SMA22" s="8"/>
      <c r="SMB22" s="5"/>
      <c r="SMC22" s="6"/>
      <c r="SMD22" s="7"/>
      <c r="SME22" s="7"/>
      <c r="SMF22" s="7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9"/>
      <c r="SMS22" s="8"/>
      <c r="SMT22" s="5"/>
      <c r="SMU22" s="6"/>
      <c r="SMV22" s="7"/>
      <c r="SMW22" s="7"/>
      <c r="SMX22" s="7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9"/>
      <c r="SNK22" s="8"/>
      <c r="SNL22" s="5"/>
      <c r="SNM22" s="6"/>
      <c r="SNN22" s="7"/>
      <c r="SNO22" s="7"/>
      <c r="SNP22" s="7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9"/>
      <c r="SOC22" s="8"/>
      <c r="SOD22" s="5"/>
      <c r="SOE22" s="6"/>
      <c r="SOF22" s="7"/>
      <c r="SOG22" s="7"/>
      <c r="SOH22" s="7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9"/>
      <c r="SOU22" s="8"/>
      <c r="SOV22" s="5"/>
      <c r="SOW22" s="6"/>
      <c r="SOX22" s="7"/>
      <c r="SOY22" s="7"/>
      <c r="SOZ22" s="7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9"/>
      <c r="SPM22" s="8"/>
      <c r="SPN22" s="5"/>
      <c r="SPO22" s="6"/>
      <c r="SPP22" s="7"/>
      <c r="SPQ22" s="7"/>
      <c r="SPR22" s="7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9"/>
      <c r="SQE22" s="8"/>
      <c r="SQF22" s="5"/>
      <c r="SQG22" s="6"/>
      <c r="SQH22" s="7"/>
      <c r="SQI22" s="7"/>
      <c r="SQJ22" s="7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9"/>
      <c r="SQW22" s="8"/>
      <c r="SQX22" s="5"/>
      <c r="SQY22" s="6"/>
      <c r="SQZ22" s="7"/>
      <c r="SRA22" s="7"/>
      <c r="SRB22" s="7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9"/>
      <c r="SRO22" s="8"/>
      <c r="SRP22" s="5"/>
      <c r="SRQ22" s="6"/>
      <c r="SRR22" s="7"/>
      <c r="SRS22" s="7"/>
      <c r="SRT22" s="7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9"/>
      <c r="SSG22" s="8"/>
      <c r="SSH22" s="5"/>
      <c r="SSI22" s="6"/>
      <c r="SSJ22" s="7"/>
      <c r="SSK22" s="7"/>
      <c r="SSL22" s="7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9"/>
      <c r="SSY22" s="8"/>
      <c r="SSZ22" s="5"/>
      <c r="STA22" s="6"/>
      <c r="STB22" s="7"/>
      <c r="STC22" s="7"/>
      <c r="STD22" s="7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9"/>
      <c r="STQ22" s="8"/>
      <c r="STR22" s="5"/>
      <c r="STS22" s="6"/>
      <c r="STT22" s="7"/>
      <c r="STU22" s="7"/>
      <c r="STV22" s="7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9"/>
      <c r="SUI22" s="8"/>
      <c r="SUJ22" s="5"/>
      <c r="SUK22" s="6"/>
      <c r="SUL22" s="7"/>
      <c r="SUM22" s="7"/>
      <c r="SUN22" s="7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9"/>
      <c r="SVA22" s="8"/>
      <c r="SVB22" s="5"/>
      <c r="SVC22" s="6"/>
      <c r="SVD22" s="7"/>
      <c r="SVE22" s="7"/>
      <c r="SVF22" s="7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9"/>
      <c r="SVS22" s="8"/>
      <c r="SVT22" s="5"/>
      <c r="SVU22" s="6"/>
      <c r="SVV22" s="7"/>
      <c r="SVW22" s="7"/>
      <c r="SVX22" s="7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9"/>
      <c r="SWK22" s="8"/>
      <c r="SWL22" s="5"/>
      <c r="SWM22" s="6"/>
      <c r="SWN22" s="7"/>
      <c r="SWO22" s="7"/>
      <c r="SWP22" s="7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9"/>
      <c r="SXC22" s="8"/>
      <c r="SXD22" s="5"/>
      <c r="SXE22" s="6"/>
      <c r="SXF22" s="7"/>
      <c r="SXG22" s="7"/>
      <c r="SXH22" s="7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9"/>
      <c r="SXU22" s="8"/>
      <c r="SXV22" s="5"/>
      <c r="SXW22" s="6"/>
      <c r="SXX22" s="7"/>
      <c r="SXY22" s="7"/>
      <c r="SXZ22" s="7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9"/>
      <c r="SYM22" s="8"/>
      <c r="SYN22" s="5"/>
      <c r="SYO22" s="6"/>
      <c r="SYP22" s="7"/>
      <c r="SYQ22" s="7"/>
      <c r="SYR22" s="7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9"/>
      <c r="SZE22" s="8"/>
      <c r="SZF22" s="5"/>
      <c r="SZG22" s="6"/>
      <c r="SZH22" s="7"/>
      <c r="SZI22" s="7"/>
      <c r="SZJ22" s="7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9"/>
      <c r="SZW22" s="8"/>
      <c r="SZX22" s="5"/>
      <c r="SZY22" s="6"/>
      <c r="SZZ22" s="7"/>
      <c r="TAA22" s="7"/>
      <c r="TAB22" s="7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9"/>
      <c r="TAO22" s="8"/>
      <c r="TAP22" s="5"/>
      <c r="TAQ22" s="6"/>
      <c r="TAR22" s="7"/>
      <c r="TAS22" s="7"/>
      <c r="TAT22" s="7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9"/>
      <c r="TBG22" s="8"/>
      <c r="TBH22" s="5"/>
      <c r="TBI22" s="6"/>
      <c r="TBJ22" s="7"/>
      <c r="TBK22" s="7"/>
      <c r="TBL22" s="7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9"/>
      <c r="TBY22" s="8"/>
      <c r="TBZ22" s="5"/>
      <c r="TCA22" s="6"/>
      <c r="TCB22" s="7"/>
      <c r="TCC22" s="7"/>
      <c r="TCD22" s="7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9"/>
      <c r="TCQ22" s="8"/>
      <c r="TCR22" s="5"/>
      <c r="TCS22" s="6"/>
      <c r="TCT22" s="7"/>
      <c r="TCU22" s="7"/>
      <c r="TCV22" s="7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9"/>
      <c r="TDI22" s="8"/>
      <c r="TDJ22" s="5"/>
      <c r="TDK22" s="6"/>
      <c r="TDL22" s="7"/>
      <c r="TDM22" s="7"/>
      <c r="TDN22" s="7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9"/>
      <c r="TEA22" s="8"/>
      <c r="TEB22" s="5"/>
      <c r="TEC22" s="6"/>
      <c r="TED22" s="7"/>
      <c r="TEE22" s="7"/>
      <c r="TEF22" s="7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9"/>
      <c r="TES22" s="8"/>
      <c r="TET22" s="5"/>
      <c r="TEU22" s="6"/>
      <c r="TEV22" s="7"/>
      <c r="TEW22" s="7"/>
      <c r="TEX22" s="7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9"/>
      <c r="TFK22" s="8"/>
      <c r="TFL22" s="5"/>
      <c r="TFM22" s="6"/>
      <c r="TFN22" s="7"/>
      <c r="TFO22" s="7"/>
      <c r="TFP22" s="7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9"/>
      <c r="TGC22" s="8"/>
      <c r="TGD22" s="5"/>
      <c r="TGE22" s="6"/>
      <c r="TGF22" s="7"/>
      <c r="TGG22" s="7"/>
      <c r="TGH22" s="7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9"/>
      <c r="TGU22" s="8"/>
      <c r="TGV22" s="5"/>
      <c r="TGW22" s="6"/>
      <c r="TGX22" s="7"/>
      <c r="TGY22" s="7"/>
      <c r="TGZ22" s="7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9"/>
      <c r="THM22" s="8"/>
      <c r="THN22" s="5"/>
      <c r="THO22" s="6"/>
      <c r="THP22" s="7"/>
      <c r="THQ22" s="7"/>
      <c r="THR22" s="7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9"/>
      <c r="TIE22" s="8"/>
      <c r="TIF22" s="5"/>
      <c r="TIG22" s="6"/>
      <c r="TIH22" s="7"/>
      <c r="TII22" s="7"/>
      <c r="TIJ22" s="7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9"/>
      <c r="TIW22" s="8"/>
      <c r="TIX22" s="5"/>
      <c r="TIY22" s="6"/>
      <c r="TIZ22" s="7"/>
      <c r="TJA22" s="7"/>
      <c r="TJB22" s="7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9"/>
      <c r="TJO22" s="8"/>
      <c r="TJP22" s="5"/>
      <c r="TJQ22" s="6"/>
      <c r="TJR22" s="7"/>
      <c r="TJS22" s="7"/>
      <c r="TJT22" s="7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9"/>
      <c r="TKG22" s="8"/>
      <c r="TKH22" s="5"/>
      <c r="TKI22" s="6"/>
      <c r="TKJ22" s="7"/>
      <c r="TKK22" s="7"/>
      <c r="TKL22" s="7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9"/>
      <c r="TKY22" s="8"/>
      <c r="TKZ22" s="5"/>
      <c r="TLA22" s="6"/>
      <c r="TLB22" s="7"/>
      <c r="TLC22" s="7"/>
      <c r="TLD22" s="7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9"/>
      <c r="TLQ22" s="8"/>
      <c r="TLR22" s="5"/>
      <c r="TLS22" s="6"/>
      <c r="TLT22" s="7"/>
      <c r="TLU22" s="7"/>
      <c r="TLV22" s="7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9"/>
      <c r="TMI22" s="8"/>
      <c r="TMJ22" s="5"/>
      <c r="TMK22" s="6"/>
      <c r="TML22" s="7"/>
      <c r="TMM22" s="7"/>
      <c r="TMN22" s="7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9"/>
      <c r="TNA22" s="8"/>
      <c r="TNB22" s="5"/>
      <c r="TNC22" s="6"/>
      <c r="TND22" s="7"/>
      <c r="TNE22" s="7"/>
      <c r="TNF22" s="7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9"/>
      <c r="TNS22" s="8"/>
      <c r="TNT22" s="5"/>
      <c r="TNU22" s="6"/>
      <c r="TNV22" s="7"/>
      <c r="TNW22" s="7"/>
      <c r="TNX22" s="7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9"/>
      <c r="TOK22" s="8"/>
      <c r="TOL22" s="5"/>
      <c r="TOM22" s="6"/>
      <c r="TON22" s="7"/>
      <c r="TOO22" s="7"/>
      <c r="TOP22" s="7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9"/>
      <c r="TPC22" s="8"/>
      <c r="TPD22" s="5"/>
      <c r="TPE22" s="6"/>
      <c r="TPF22" s="7"/>
      <c r="TPG22" s="7"/>
      <c r="TPH22" s="7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9"/>
      <c r="TPU22" s="8"/>
      <c r="TPV22" s="5"/>
      <c r="TPW22" s="6"/>
      <c r="TPX22" s="7"/>
      <c r="TPY22" s="7"/>
      <c r="TPZ22" s="7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9"/>
      <c r="TQM22" s="8"/>
      <c r="TQN22" s="5"/>
      <c r="TQO22" s="6"/>
      <c r="TQP22" s="7"/>
      <c r="TQQ22" s="7"/>
      <c r="TQR22" s="7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9"/>
      <c r="TRE22" s="8"/>
      <c r="TRF22" s="5"/>
      <c r="TRG22" s="6"/>
      <c r="TRH22" s="7"/>
      <c r="TRI22" s="7"/>
      <c r="TRJ22" s="7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9"/>
      <c r="TRW22" s="8"/>
      <c r="TRX22" s="5"/>
      <c r="TRY22" s="6"/>
      <c r="TRZ22" s="7"/>
      <c r="TSA22" s="7"/>
      <c r="TSB22" s="7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9"/>
      <c r="TSO22" s="8"/>
      <c r="TSP22" s="5"/>
      <c r="TSQ22" s="6"/>
      <c r="TSR22" s="7"/>
      <c r="TSS22" s="7"/>
      <c r="TST22" s="7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9"/>
      <c r="TTG22" s="8"/>
      <c r="TTH22" s="5"/>
      <c r="TTI22" s="6"/>
      <c r="TTJ22" s="7"/>
      <c r="TTK22" s="7"/>
      <c r="TTL22" s="7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9"/>
      <c r="TTY22" s="8"/>
      <c r="TTZ22" s="5"/>
      <c r="TUA22" s="6"/>
      <c r="TUB22" s="7"/>
      <c r="TUC22" s="7"/>
      <c r="TUD22" s="7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9"/>
      <c r="TUQ22" s="8"/>
      <c r="TUR22" s="5"/>
      <c r="TUS22" s="6"/>
      <c r="TUT22" s="7"/>
      <c r="TUU22" s="7"/>
      <c r="TUV22" s="7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9"/>
      <c r="TVI22" s="8"/>
      <c r="TVJ22" s="5"/>
      <c r="TVK22" s="6"/>
      <c r="TVL22" s="7"/>
      <c r="TVM22" s="7"/>
      <c r="TVN22" s="7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9"/>
      <c r="TWA22" s="8"/>
      <c r="TWB22" s="5"/>
      <c r="TWC22" s="6"/>
      <c r="TWD22" s="7"/>
      <c r="TWE22" s="7"/>
      <c r="TWF22" s="7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9"/>
      <c r="TWS22" s="8"/>
      <c r="TWT22" s="5"/>
      <c r="TWU22" s="6"/>
      <c r="TWV22" s="7"/>
      <c r="TWW22" s="7"/>
      <c r="TWX22" s="7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9"/>
      <c r="TXK22" s="8"/>
      <c r="TXL22" s="5"/>
      <c r="TXM22" s="6"/>
      <c r="TXN22" s="7"/>
      <c r="TXO22" s="7"/>
      <c r="TXP22" s="7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9"/>
      <c r="TYC22" s="8"/>
      <c r="TYD22" s="5"/>
      <c r="TYE22" s="6"/>
      <c r="TYF22" s="7"/>
      <c r="TYG22" s="7"/>
      <c r="TYH22" s="7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9"/>
      <c r="TYU22" s="8"/>
      <c r="TYV22" s="5"/>
      <c r="TYW22" s="6"/>
      <c r="TYX22" s="7"/>
      <c r="TYY22" s="7"/>
      <c r="TYZ22" s="7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9"/>
      <c r="TZM22" s="8"/>
      <c r="TZN22" s="5"/>
      <c r="TZO22" s="6"/>
      <c r="TZP22" s="7"/>
      <c r="TZQ22" s="7"/>
      <c r="TZR22" s="7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9"/>
      <c r="UAE22" s="8"/>
      <c r="UAF22" s="5"/>
      <c r="UAG22" s="6"/>
      <c r="UAH22" s="7"/>
      <c r="UAI22" s="7"/>
      <c r="UAJ22" s="7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9"/>
      <c r="UAW22" s="8"/>
      <c r="UAX22" s="5"/>
      <c r="UAY22" s="6"/>
      <c r="UAZ22" s="7"/>
      <c r="UBA22" s="7"/>
      <c r="UBB22" s="7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9"/>
      <c r="UBO22" s="8"/>
      <c r="UBP22" s="5"/>
      <c r="UBQ22" s="6"/>
      <c r="UBR22" s="7"/>
      <c r="UBS22" s="7"/>
      <c r="UBT22" s="7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9"/>
      <c r="UCG22" s="8"/>
      <c r="UCH22" s="5"/>
      <c r="UCI22" s="6"/>
      <c r="UCJ22" s="7"/>
      <c r="UCK22" s="7"/>
      <c r="UCL22" s="7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9"/>
      <c r="UCY22" s="8"/>
      <c r="UCZ22" s="5"/>
      <c r="UDA22" s="6"/>
      <c r="UDB22" s="7"/>
      <c r="UDC22" s="7"/>
      <c r="UDD22" s="7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9"/>
      <c r="UDQ22" s="8"/>
      <c r="UDR22" s="5"/>
      <c r="UDS22" s="6"/>
      <c r="UDT22" s="7"/>
      <c r="UDU22" s="7"/>
      <c r="UDV22" s="7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9"/>
      <c r="UEI22" s="8"/>
      <c r="UEJ22" s="5"/>
      <c r="UEK22" s="6"/>
      <c r="UEL22" s="7"/>
      <c r="UEM22" s="7"/>
      <c r="UEN22" s="7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9"/>
      <c r="UFA22" s="8"/>
      <c r="UFB22" s="5"/>
      <c r="UFC22" s="6"/>
      <c r="UFD22" s="7"/>
      <c r="UFE22" s="7"/>
      <c r="UFF22" s="7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9"/>
      <c r="UFS22" s="8"/>
      <c r="UFT22" s="5"/>
      <c r="UFU22" s="6"/>
      <c r="UFV22" s="7"/>
      <c r="UFW22" s="7"/>
      <c r="UFX22" s="7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9"/>
      <c r="UGK22" s="8"/>
      <c r="UGL22" s="5"/>
      <c r="UGM22" s="6"/>
      <c r="UGN22" s="7"/>
      <c r="UGO22" s="7"/>
      <c r="UGP22" s="7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9"/>
      <c r="UHC22" s="8"/>
      <c r="UHD22" s="5"/>
      <c r="UHE22" s="6"/>
      <c r="UHF22" s="7"/>
      <c r="UHG22" s="7"/>
      <c r="UHH22" s="7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9"/>
      <c r="UHU22" s="8"/>
      <c r="UHV22" s="5"/>
      <c r="UHW22" s="6"/>
      <c r="UHX22" s="7"/>
      <c r="UHY22" s="7"/>
      <c r="UHZ22" s="7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9"/>
      <c r="UIM22" s="8"/>
      <c r="UIN22" s="5"/>
      <c r="UIO22" s="6"/>
      <c r="UIP22" s="7"/>
      <c r="UIQ22" s="7"/>
      <c r="UIR22" s="7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9"/>
      <c r="UJE22" s="8"/>
      <c r="UJF22" s="5"/>
      <c r="UJG22" s="6"/>
      <c r="UJH22" s="7"/>
      <c r="UJI22" s="7"/>
      <c r="UJJ22" s="7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9"/>
      <c r="UJW22" s="8"/>
      <c r="UJX22" s="5"/>
      <c r="UJY22" s="6"/>
      <c r="UJZ22" s="7"/>
      <c r="UKA22" s="7"/>
      <c r="UKB22" s="7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9"/>
      <c r="UKO22" s="8"/>
      <c r="UKP22" s="5"/>
      <c r="UKQ22" s="6"/>
      <c r="UKR22" s="7"/>
      <c r="UKS22" s="7"/>
      <c r="UKT22" s="7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9"/>
      <c r="ULG22" s="8"/>
      <c r="ULH22" s="5"/>
      <c r="ULI22" s="6"/>
      <c r="ULJ22" s="7"/>
      <c r="ULK22" s="7"/>
      <c r="ULL22" s="7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9"/>
      <c r="ULY22" s="8"/>
      <c r="ULZ22" s="5"/>
      <c r="UMA22" s="6"/>
      <c r="UMB22" s="7"/>
      <c r="UMC22" s="7"/>
      <c r="UMD22" s="7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9"/>
      <c r="UMQ22" s="8"/>
      <c r="UMR22" s="5"/>
      <c r="UMS22" s="6"/>
      <c r="UMT22" s="7"/>
      <c r="UMU22" s="7"/>
      <c r="UMV22" s="7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9"/>
      <c r="UNI22" s="8"/>
      <c r="UNJ22" s="5"/>
      <c r="UNK22" s="6"/>
      <c r="UNL22" s="7"/>
      <c r="UNM22" s="7"/>
      <c r="UNN22" s="7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9"/>
      <c r="UOA22" s="8"/>
      <c r="UOB22" s="5"/>
      <c r="UOC22" s="6"/>
      <c r="UOD22" s="7"/>
      <c r="UOE22" s="7"/>
      <c r="UOF22" s="7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9"/>
      <c r="UOS22" s="8"/>
      <c r="UOT22" s="5"/>
      <c r="UOU22" s="6"/>
      <c r="UOV22" s="7"/>
      <c r="UOW22" s="7"/>
      <c r="UOX22" s="7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9"/>
      <c r="UPK22" s="8"/>
      <c r="UPL22" s="5"/>
      <c r="UPM22" s="6"/>
      <c r="UPN22" s="7"/>
      <c r="UPO22" s="7"/>
      <c r="UPP22" s="7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9"/>
      <c r="UQC22" s="8"/>
      <c r="UQD22" s="5"/>
      <c r="UQE22" s="6"/>
      <c r="UQF22" s="7"/>
      <c r="UQG22" s="7"/>
      <c r="UQH22" s="7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9"/>
      <c r="UQU22" s="8"/>
      <c r="UQV22" s="5"/>
      <c r="UQW22" s="6"/>
      <c r="UQX22" s="7"/>
      <c r="UQY22" s="7"/>
      <c r="UQZ22" s="7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9"/>
      <c r="URM22" s="8"/>
      <c r="URN22" s="5"/>
      <c r="URO22" s="6"/>
      <c r="URP22" s="7"/>
      <c r="URQ22" s="7"/>
      <c r="URR22" s="7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9"/>
      <c r="USE22" s="8"/>
      <c r="USF22" s="5"/>
      <c r="USG22" s="6"/>
      <c r="USH22" s="7"/>
      <c r="USI22" s="7"/>
      <c r="USJ22" s="7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9"/>
      <c r="USW22" s="8"/>
      <c r="USX22" s="5"/>
      <c r="USY22" s="6"/>
      <c r="USZ22" s="7"/>
      <c r="UTA22" s="7"/>
      <c r="UTB22" s="7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9"/>
      <c r="UTO22" s="8"/>
      <c r="UTP22" s="5"/>
      <c r="UTQ22" s="6"/>
      <c r="UTR22" s="7"/>
      <c r="UTS22" s="7"/>
      <c r="UTT22" s="7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9"/>
      <c r="UUG22" s="8"/>
      <c r="UUH22" s="5"/>
      <c r="UUI22" s="6"/>
      <c r="UUJ22" s="7"/>
      <c r="UUK22" s="7"/>
      <c r="UUL22" s="7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9"/>
      <c r="UUY22" s="8"/>
      <c r="UUZ22" s="5"/>
      <c r="UVA22" s="6"/>
      <c r="UVB22" s="7"/>
      <c r="UVC22" s="7"/>
      <c r="UVD22" s="7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9"/>
      <c r="UVQ22" s="8"/>
      <c r="UVR22" s="5"/>
      <c r="UVS22" s="6"/>
      <c r="UVT22" s="7"/>
      <c r="UVU22" s="7"/>
      <c r="UVV22" s="7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9"/>
      <c r="UWI22" s="8"/>
      <c r="UWJ22" s="5"/>
      <c r="UWK22" s="6"/>
      <c r="UWL22" s="7"/>
      <c r="UWM22" s="7"/>
      <c r="UWN22" s="7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9"/>
      <c r="UXA22" s="8"/>
      <c r="UXB22" s="5"/>
      <c r="UXC22" s="6"/>
      <c r="UXD22" s="7"/>
      <c r="UXE22" s="7"/>
      <c r="UXF22" s="7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9"/>
      <c r="UXS22" s="8"/>
      <c r="UXT22" s="5"/>
      <c r="UXU22" s="6"/>
      <c r="UXV22" s="7"/>
      <c r="UXW22" s="7"/>
      <c r="UXX22" s="7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9"/>
      <c r="UYK22" s="8"/>
      <c r="UYL22" s="5"/>
      <c r="UYM22" s="6"/>
      <c r="UYN22" s="7"/>
      <c r="UYO22" s="7"/>
      <c r="UYP22" s="7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9"/>
      <c r="UZC22" s="8"/>
      <c r="UZD22" s="5"/>
      <c r="UZE22" s="6"/>
      <c r="UZF22" s="7"/>
      <c r="UZG22" s="7"/>
      <c r="UZH22" s="7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9"/>
      <c r="UZU22" s="8"/>
      <c r="UZV22" s="5"/>
      <c r="UZW22" s="6"/>
      <c r="UZX22" s="7"/>
      <c r="UZY22" s="7"/>
      <c r="UZZ22" s="7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9"/>
      <c r="VAM22" s="8"/>
      <c r="VAN22" s="5"/>
      <c r="VAO22" s="6"/>
      <c r="VAP22" s="7"/>
      <c r="VAQ22" s="7"/>
      <c r="VAR22" s="7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9"/>
      <c r="VBE22" s="8"/>
      <c r="VBF22" s="5"/>
      <c r="VBG22" s="6"/>
      <c r="VBH22" s="7"/>
      <c r="VBI22" s="7"/>
      <c r="VBJ22" s="7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9"/>
      <c r="VBW22" s="8"/>
      <c r="VBX22" s="5"/>
      <c r="VBY22" s="6"/>
      <c r="VBZ22" s="7"/>
      <c r="VCA22" s="7"/>
      <c r="VCB22" s="7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9"/>
      <c r="VCO22" s="8"/>
      <c r="VCP22" s="5"/>
      <c r="VCQ22" s="6"/>
      <c r="VCR22" s="7"/>
      <c r="VCS22" s="7"/>
      <c r="VCT22" s="7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9"/>
      <c r="VDG22" s="8"/>
      <c r="VDH22" s="5"/>
      <c r="VDI22" s="6"/>
      <c r="VDJ22" s="7"/>
      <c r="VDK22" s="7"/>
      <c r="VDL22" s="7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9"/>
      <c r="VDY22" s="8"/>
      <c r="VDZ22" s="5"/>
      <c r="VEA22" s="6"/>
      <c r="VEB22" s="7"/>
      <c r="VEC22" s="7"/>
      <c r="VED22" s="7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9"/>
      <c r="VEQ22" s="8"/>
      <c r="VER22" s="5"/>
      <c r="VES22" s="6"/>
      <c r="VET22" s="7"/>
      <c r="VEU22" s="7"/>
      <c r="VEV22" s="7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9"/>
      <c r="VFI22" s="8"/>
      <c r="VFJ22" s="5"/>
      <c r="VFK22" s="6"/>
      <c r="VFL22" s="7"/>
      <c r="VFM22" s="7"/>
      <c r="VFN22" s="7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9"/>
      <c r="VGA22" s="8"/>
      <c r="VGB22" s="5"/>
      <c r="VGC22" s="6"/>
      <c r="VGD22" s="7"/>
      <c r="VGE22" s="7"/>
      <c r="VGF22" s="7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9"/>
      <c r="VGS22" s="8"/>
      <c r="VGT22" s="5"/>
      <c r="VGU22" s="6"/>
      <c r="VGV22" s="7"/>
      <c r="VGW22" s="7"/>
      <c r="VGX22" s="7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9"/>
      <c r="VHK22" s="8"/>
      <c r="VHL22" s="5"/>
      <c r="VHM22" s="6"/>
      <c r="VHN22" s="7"/>
      <c r="VHO22" s="7"/>
      <c r="VHP22" s="7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9"/>
      <c r="VIC22" s="8"/>
      <c r="VID22" s="5"/>
      <c r="VIE22" s="6"/>
      <c r="VIF22" s="7"/>
      <c r="VIG22" s="7"/>
      <c r="VIH22" s="7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9"/>
      <c r="VIU22" s="8"/>
      <c r="VIV22" s="5"/>
      <c r="VIW22" s="6"/>
      <c r="VIX22" s="7"/>
      <c r="VIY22" s="7"/>
      <c r="VIZ22" s="7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9"/>
      <c r="VJM22" s="8"/>
      <c r="VJN22" s="5"/>
      <c r="VJO22" s="6"/>
      <c r="VJP22" s="7"/>
      <c r="VJQ22" s="7"/>
      <c r="VJR22" s="7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9"/>
      <c r="VKE22" s="8"/>
      <c r="VKF22" s="5"/>
      <c r="VKG22" s="6"/>
      <c r="VKH22" s="7"/>
      <c r="VKI22" s="7"/>
      <c r="VKJ22" s="7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9"/>
      <c r="VKW22" s="8"/>
      <c r="VKX22" s="5"/>
      <c r="VKY22" s="6"/>
      <c r="VKZ22" s="7"/>
      <c r="VLA22" s="7"/>
      <c r="VLB22" s="7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9"/>
      <c r="VLO22" s="8"/>
      <c r="VLP22" s="5"/>
      <c r="VLQ22" s="6"/>
      <c r="VLR22" s="7"/>
      <c r="VLS22" s="7"/>
      <c r="VLT22" s="7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9"/>
      <c r="VMG22" s="8"/>
      <c r="VMH22" s="5"/>
      <c r="VMI22" s="6"/>
      <c r="VMJ22" s="7"/>
      <c r="VMK22" s="7"/>
      <c r="VML22" s="7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9"/>
      <c r="VMY22" s="8"/>
      <c r="VMZ22" s="5"/>
      <c r="VNA22" s="6"/>
      <c r="VNB22" s="7"/>
      <c r="VNC22" s="7"/>
      <c r="VND22" s="7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9"/>
      <c r="VNQ22" s="8"/>
      <c r="VNR22" s="5"/>
      <c r="VNS22" s="6"/>
      <c r="VNT22" s="7"/>
      <c r="VNU22" s="7"/>
      <c r="VNV22" s="7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9"/>
      <c r="VOI22" s="8"/>
      <c r="VOJ22" s="5"/>
      <c r="VOK22" s="6"/>
      <c r="VOL22" s="7"/>
      <c r="VOM22" s="7"/>
      <c r="VON22" s="7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9"/>
      <c r="VPA22" s="8"/>
      <c r="VPB22" s="5"/>
      <c r="VPC22" s="6"/>
      <c r="VPD22" s="7"/>
      <c r="VPE22" s="7"/>
      <c r="VPF22" s="7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9"/>
      <c r="VPS22" s="8"/>
      <c r="VPT22" s="5"/>
      <c r="VPU22" s="6"/>
      <c r="VPV22" s="7"/>
      <c r="VPW22" s="7"/>
      <c r="VPX22" s="7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9"/>
      <c r="VQK22" s="8"/>
      <c r="VQL22" s="5"/>
      <c r="VQM22" s="6"/>
      <c r="VQN22" s="7"/>
      <c r="VQO22" s="7"/>
      <c r="VQP22" s="7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9"/>
      <c r="VRC22" s="8"/>
      <c r="VRD22" s="5"/>
      <c r="VRE22" s="6"/>
      <c r="VRF22" s="7"/>
      <c r="VRG22" s="7"/>
      <c r="VRH22" s="7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9"/>
      <c r="VRU22" s="8"/>
      <c r="VRV22" s="5"/>
      <c r="VRW22" s="6"/>
      <c r="VRX22" s="7"/>
      <c r="VRY22" s="7"/>
      <c r="VRZ22" s="7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9"/>
      <c r="VSM22" s="8"/>
      <c r="VSN22" s="5"/>
      <c r="VSO22" s="6"/>
      <c r="VSP22" s="7"/>
      <c r="VSQ22" s="7"/>
      <c r="VSR22" s="7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9"/>
      <c r="VTE22" s="8"/>
      <c r="VTF22" s="5"/>
      <c r="VTG22" s="6"/>
      <c r="VTH22" s="7"/>
      <c r="VTI22" s="7"/>
      <c r="VTJ22" s="7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9"/>
      <c r="VTW22" s="8"/>
      <c r="VTX22" s="5"/>
      <c r="VTY22" s="6"/>
      <c r="VTZ22" s="7"/>
      <c r="VUA22" s="7"/>
      <c r="VUB22" s="7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9"/>
      <c r="VUO22" s="8"/>
      <c r="VUP22" s="5"/>
      <c r="VUQ22" s="6"/>
      <c r="VUR22" s="7"/>
      <c r="VUS22" s="7"/>
      <c r="VUT22" s="7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9"/>
      <c r="VVG22" s="8"/>
      <c r="VVH22" s="5"/>
      <c r="VVI22" s="6"/>
      <c r="VVJ22" s="7"/>
      <c r="VVK22" s="7"/>
      <c r="VVL22" s="7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9"/>
      <c r="VVY22" s="8"/>
      <c r="VVZ22" s="5"/>
      <c r="VWA22" s="6"/>
      <c r="VWB22" s="7"/>
      <c r="VWC22" s="7"/>
      <c r="VWD22" s="7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9"/>
      <c r="VWQ22" s="8"/>
      <c r="VWR22" s="5"/>
      <c r="VWS22" s="6"/>
      <c r="VWT22" s="7"/>
      <c r="VWU22" s="7"/>
      <c r="VWV22" s="7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9"/>
      <c r="VXI22" s="8"/>
      <c r="VXJ22" s="5"/>
      <c r="VXK22" s="6"/>
      <c r="VXL22" s="7"/>
      <c r="VXM22" s="7"/>
      <c r="VXN22" s="7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9"/>
      <c r="VYA22" s="8"/>
      <c r="VYB22" s="5"/>
      <c r="VYC22" s="6"/>
      <c r="VYD22" s="7"/>
      <c r="VYE22" s="7"/>
      <c r="VYF22" s="7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9"/>
      <c r="VYS22" s="8"/>
      <c r="VYT22" s="5"/>
      <c r="VYU22" s="6"/>
      <c r="VYV22" s="7"/>
      <c r="VYW22" s="7"/>
      <c r="VYX22" s="7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9"/>
      <c r="VZK22" s="8"/>
      <c r="VZL22" s="5"/>
      <c r="VZM22" s="6"/>
      <c r="VZN22" s="7"/>
      <c r="VZO22" s="7"/>
      <c r="VZP22" s="7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9"/>
      <c r="WAC22" s="8"/>
      <c r="WAD22" s="5"/>
      <c r="WAE22" s="6"/>
      <c r="WAF22" s="7"/>
      <c r="WAG22" s="7"/>
      <c r="WAH22" s="7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9"/>
      <c r="WAU22" s="8"/>
      <c r="WAV22" s="5"/>
      <c r="WAW22" s="6"/>
      <c r="WAX22" s="7"/>
      <c r="WAY22" s="7"/>
      <c r="WAZ22" s="7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9"/>
      <c r="WBM22" s="8"/>
      <c r="WBN22" s="5"/>
      <c r="WBO22" s="6"/>
      <c r="WBP22" s="7"/>
      <c r="WBQ22" s="7"/>
      <c r="WBR22" s="7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9"/>
      <c r="WCE22" s="8"/>
      <c r="WCF22" s="5"/>
      <c r="WCG22" s="6"/>
      <c r="WCH22" s="7"/>
      <c r="WCI22" s="7"/>
      <c r="WCJ22" s="7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9"/>
      <c r="WCW22" s="8"/>
      <c r="WCX22" s="5"/>
      <c r="WCY22" s="6"/>
      <c r="WCZ22" s="7"/>
      <c r="WDA22" s="7"/>
      <c r="WDB22" s="7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9"/>
      <c r="WDO22" s="8"/>
      <c r="WDP22" s="5"/>
      <c r="WDQ22" s="6"/>
      <c r="WDR22" s="7"/>
      <c r="WDS22" s="7"/>
      <c r="WDT22" s="7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9"/>
      <c r="WEG22" s="8"/>
      <c r="WEH22" s="5"/>
      <c r="WEI22" s="6"/>
      <c r="WEJ22" s="7"/>
      <c r="WEK22" s="7"/>
      <c r="WEL22" s="7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9"/>
      <c r="WEY22" s="8"/>
      <c r="WEZ22" s="5"/>
      <c r="WFA22" s="6"/>
      <c r="WFB22" s="7"/>
      <c r="WFC22" s="7"/>
      <c r="WFD22" s="7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9"/>
      <c r="WFQ22" s="8"/>
      <c r="WFR22" s="5"/>
      <c r="WFS22" s="6"/>
      <c r="WFT22" s="7"/>
      <c r="WFU22" s="7"/>
      <c r="WFV22" s="7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9"/>
      <c r="WGI22" s="8"/>
      <c r="WGJ22" s="5"/>
      <c r="WGK22" s="6"/>
      <c r="WGL22" s="7"/>
      <c r="WGM22" s="7"/>
      <c r="WGN22" s="7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9"/>
      <c r="WHA22" s="8"/>
      <c r="WHB22" s="5"/>
      <c r="WHC22" s="6"/>
      <c r="WHD22" s="7"/>
      <c r="WHE22" s="7"/>
      <c r="WHF22" s="7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9"/>
      <c r="WHS22" s="8"/>
      <c r="WHT22" s="5"/>
      <c r="WHU22" s="6"/>
      <c r="WHV22" s="7"/>
      <c r="WHW22" s="7"/>
      <c r="WHX22" s="7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9"/>
      <c r="WIK22" s="8"/>
      <c r="WIL22" s="5"/>
      <c r="WIM22" s="6"/>
      <c r="WIN22" s="7"/>
      <c r="WIO22" s="7"/>
      <c r="WIP22" s="7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9"/>
      <c r="WJC22" s="8"/>
      <c r="WJD22" s="5"/>
      <c r="WJE22" s="6"/>
      <c r="WJF22" s="7"/>
      <c r="WJG22" s="7"/>
      <c r="WJH22" s="7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9"/>
      <c r="WJU22" s="8"/>
      <c r="WJV22" s="5"/>
      <c r="WJW22" s="6"/>
      <c r="WJX22" s="7"/>
      <c r="WJY22" s="7"/>
      <c r="WJZ22" s="7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9"/>
      <c r="WKM22" s="8"/>
      <c r="WKN22" s="5"/>
      <c r="WKO22" s="6"/>
      <c r="WKP22" s="7"/>
      <c r="WKQ22" s="7"/>
      <c r="WKR22" s="7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9"/>
      <c r="WLE22" s="8"/>
      <c r="WLF22" s="5"/>
      <c r="WLG22" s="6"/>
      <c r="WLH22" s="7"/>
      <c r="WLI22" s="7"/>
      <c r="WLJ22" s="7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9"/>
      <c r="WLW22" s="8"/>
      <c r="WLX22" s="5"/>
      <c r="WLY22" s="6"/>
      <c r="WLZ22" s="7"/>
      <c r="WMA22" s="7"/>
      <c r="WMB22" s="7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9"/>
      <c r="WMO22" s="8"/>
      <c r="WMP22" s="5"/>
      <c r="WMQ22" s="6"/>
      <c r="WMR22" s="7"/>
      <c r="WMS22" s="7"/>
      <c r="WMT22" s="7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9"/>
      <c r="WNG22" s="8"/>
      <c r="WNH22" s="5"/>
      <c r="WNI22" s="6"/>
      <c r="WNJ22" s="7"/>
      <c r="WNK22" s="7"/>
      <c r="WNL22" s="7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9"/>
      <c r="WNY22" s="8"/>
      <c r="WNZ22" s="5"/>
      <c r="WOA22" s="6"/>
      <c r="WOB22" s="7"/>
      <c r="WOC22" s="7"/>
      <c r="WOD22" s="7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9"/>
      <c r="WOQ22" s="8"/>
      <c r="WOR22" s="5"/>
      <c r="WOS22" s="6"/>
      <c r="WOT22" s="7"/>
      <c r="WOU22" s="7"/>
      <c r="WOV22" s="7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9"/>
      <c r="WPI22" s="8"/>
      <c r="WPJ22" s="5"/>
      <c r="WPK22" s="6"/>
      <c r="WPL22" s="7"/>
      <c r="WPM22" s="7"/>
      <c r="WPN22" s="7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9"/>
      <c r="WQA22" s="8"/>
      <c r="WQB22" s="5"/>
      <c r="WQC22" s="6"/>
      <c r="WQD22" s="7"/>
      <c r="WQE22" s="7"/>
      <c r="WQF22" s="7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9"/>
      <c r="WQS22" s="8"/>
      <c r="WQT22" s="5"/>
      <c r="WQU22" s="6"/>
      <c r="WQV22" s="7"/>
      <c r="WQW22" s="7"/>
      <c r="WQX22" s="7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9"/>
      <c r="WRK22" s="8"/>
      <c r="WRL22" s="5"/>
      <c r="WRM22" s="6"/>
      <c r="WRN22" s="7"/>
      <c r="WRO22" s="7"/>
      <c r="WRP22" s="7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9"/>
      <c r="WSC22" s="8"/>
      <c r="WSD22" s="5"/>
      <c r="WSE22" s="6"/>
      <c r="WSF22" s="7"/>
      <c r="WSG22" s="7"/>
      <c r="WSH22" s="7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9"/>
      <c r="WSU22" s="8"/>
      <c r="WSV22" s="5"/>
      <c r="WSW22" s="6"/>
      <c r="WSX22" s="7"/>
      <c r="WSY22" s="7"/>
      <c r="WSZ22" s="7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9"/>
      <c r="WTM22" s="8"/>
      <c r="WTN22" s="5"/>
      <c r="WTO22" s="6"/>
      <c r="WTP22" s="7"/>
      <c r="WTQ22" s="7"/>
      <c r="WTR22" s="7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9"/>
      <c r="WUE22" s="8"/>
      <c r="WUF22" s="5"/>
      <c r="WUG22" s="6"/>
      <c r="WUH22" s="7"/>
      <c r="WUI22" s="7"/>
      <c r="WUJ22" s="7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9"/>
      <c r="WUW22" s="8"/>
      <c r="WUX22" s="5"/>
      <c r="WUY22" s="6"/>
      <c r="WUZ22" s="7"/>
      <c r="WVA22" s="7"/>
      <c r="WVB22" s="7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9"/>
      <c r="WVO22" s="8"/>
      <c r="WVP22" s="5"/>
      <c r="WVQ22" s="6"/>
      <c r="WVR22" s="7"/>
      <c r="WVS22" s="7"/>
      <c r="WVT22" s="7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9"/>
      <c r="WWG22" s="8"/>
      <c r="WWH22" s="5"/>
      <c r="WWI22" s="6"/>
      <c r="WWJ22" s="7"/>
      <c r="WWK22" s="7"/>
      <c r="WWL22" s="7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9"/>
      <c r="WWY22" s="8"/>
      <c r="WWZ22" s="5"/>
      <c r="WXA22" s="6"/>
      <c r="WXB22" s="7"/>
      <c r="WXC22" s="7"/>
      <c r="WXD22" s="7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9"/>
      <c r="WXQ22" s="8"/>
      <c r="WXR22" s="5"/>
      <c r="WXS22" s="6"/>
      <c r="WXT22" s="7"/>
      <c r="WXU22" s="7"/>
      <c r="WXV22" s="7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9"/>
      <c r="WYI22" s="8"/>
      <c r="WYJ22" s="5"/>
      <c r="WYK22" s="6"/>
      <c r="WYL22" s="7"/>
      <c r="WYM22" s="7"/>
      <c r="WYN22" s="7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9"/>
      <c r="WZA22" s="8"/>
      <c r="WZB22" s="5"/>
      <c r="WZC22" s="6"/>
      <c r="WZD22" s="7"/>
      <c r="WZE22" s="7"/>
      <c r="WZF22" s="7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9"/>
      <c r="WZS22" s="8"/>
      <c r="WZT22" s="5"/>
      <c r="WZU22" s="6"/>
      <c r="WZV22" s="7"/>
      <c r="WZW22" s="7"/>
      <c r="WZX22" s="7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9"/>
      <c r="XAK22" s="8"/>
      <c r="XAL22" s="5"/>
      <c r="XAM22" s="6"/>
      <c r="XAN22" s="7"/>
      <c r="XAO22" s="7"/>
      <c r="XAP22" s="7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9"/>
      <c r="XBC22" s="8"/>
      <c r="XBD22" s="5"/>
      <c r="XBE22" s="6"/>
      <c r="XBF22" s="7"/>
      <c r="XBG22" s="7"/>
      <c r="XBH22" s="7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9"/>
      <c r="XBU22" s="8"/>
      <c r="XBV22" s="5"/>
      <c r="XBW22" s="6"/>
      <c r="XBX22" s="7"/>
      <c r="XBY22" s="7"/>
      <c r="XBZ22" s="7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9"/>
      <c r="XCM22" s="8"/>
      <c r="XCN22" s="5"/>
      <c r="XCO22" s="6"/>
      <c r="XCP22" s="7"/>
      <c r="XCQ22" s="7"/>
      <c r="XCR22" s="7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9"/>
      <c r="XDE22" s="8"/>
      <c r="XDF22" s="5"/>
      <c r="XDG22" s="6"/>
      <c r="XDH22" s="7"/>
      <c r="XDI22" s="7"/>
      <c r="XDJ22" s="7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9"/>
      <c r="XDW22" s="8"/>
      <c r="XDX22" s="5"/>
      <c r="XDY22" s="6"/>
      <c r="XDZ22" s="7"/>
      <c r="XEA22" s="7"/>
      <c r="XEB22" s="7"/>
    </row>
    <row r="23" spans="1:16356" s="12" customFormat="1" ht="15" customHeight="1">
      <c r="A23" s="21">
        <v>21</v>
      </c>
      <c r="B23" s="27" t="s">
        <v>205</v>
      </c>
      <c r="C23" s="21" t="s">
        <v>206</v>
      </c>
      <c r="D23" s="20" t="s">
        <v>154</v>
      </c>
      <c r="E23" s="23" t="s">
        <v>231</v>
      </c>
      <c r="F23" s="4" t="s">
        <v>232</v>
      </c>
      <c r="G23" s="46">
        <v>20190101021</v>
      </c>
      <c r="H23" s="41" t="s">
        <v>480</v>
      </c>
      <c r="I23" s="6"/>
      <c r="J23" s="7"/>
      <c r="K23" s="7"/>
      <c r="L23" s="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Y23" s="8"/>
      <c r="Z23" s="5"/>
      <c r="AA23" s="6"/>
      <c r="AB23" s="7"/>
      <c r="AC23" s="7"/>
      <c r="AD23" s="7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9"/>
      <c r="AQ23" s="8"/>
      <c r="AR23" s="5"/>
      <c r="AS23" s="6"/>
      <c r="AT23" s="7"/>
      <c r="AU23" s="7"/>
      <c r="AV23" s="7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9"/>
      <c r="BI23" s="8"/>
      <c r="BJ23" s="5"/>
      <c r="BK23" s="6"/>
      <c r="BL23" s="7"/>
      <c r="BM23" s="7"/>
      <c r="BN23" s="7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9"/>
      <c r="CA23" s="8"/>
      <c r="CB23" s="5"/>
      <c r="CC23" s="6"/>
      <c r="CD23" s="7"/>
      <c r="CE23" s="7"/>
      <c r="CF23" s="7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9"/>
      <c r="CS23" s="8"/>
      <c r="CT23" s="5"/>
      <c r="CU23" s="6"/>
      <c r="CV23" s="7"/>
      <c r="CW23" s="7"/>
      <c r="CX23" s="7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9"/>
      <c r="DK23" s="8"/>
      <c r="DL23" s="5"/>
      <c r="DM23" s="6"/>
      <c r="DN23" s="7"/>
      <c r="DO23" s="7"/>
      <c r="DP23" s="7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9"/>
      <c r="EC23" s="8"/>
      <c r="ED23" s="5"/>
      <c r="EE23" s="6"/>
      <c r="EF23" s="7"/>
      <c r="EG23" s="7"/>
      <c r="EH23" s="7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9"/>
      <c r="EU23" s="8"/>
      <c r="EV23" s="5"/>
      <c r="EW23" s="6"/>
      <c r="EX23" s="7"/>
      <c r="EY23" s="7"/>
      <c r="EZ23" s="7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9"/>
      <c r="FM23" s="8"/>
      <c r="FN23" s="5"/>
      <c r="FO23" s="6"/>
      <c r="FP23" s="7"/>
      <c r="FQ23" s="7"/>
      <c r="FR23" s="7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9"/>
      <c r="GE23" s="8"/>
      <c r="GF23" s="5"/>
      <c r="GG23" s="6"/>
      <c r="GH23" s="7"/>
      <c r="GI23" s="7"/>
      <c r="GJ23" s="7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9"/>
      <c r="GW23" s="8"/>
      <c r="GX23" s="5"/>
      <c r="GY23" s="6"/>
      <c r="GZ23" s="7"/>
      <c r="HA23" s="7"/>
      <c r="HB23" s="7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9"/>
      <c r="HO23" s="8"/>
      <c r="HP23" s="5"/>
      <c r="HQ23" s="6"/>
      <c r="HR23" s="7"/>
      <c r="HS23" s="7"/>
      <c r="HT23" s="7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9"/>
      <c r="IG23" s="8"/>
      <c r="IH23" s="5"/>
      <c r="II23" s="6"/>
      <c r="IJ23" s="7"/>
      <c r="IK23" s="7"/>
      <c r="IL23" s="7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9"/>
      <c r="IY23" s="8"/>
      <c r="IZ23" s="5"/>
      <c r="JA23" s="6"/>
      <c r="JB23" s="7"/>
      <c r="JC23" s="7"/>
      <c r="JD23" s="7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9"/>
      <c r="JQ23" s="8"/>
      <c r="JR23" s="5"/>
      <c r="JS23" s="6"/>
      <c r="JT23" s="7"/>
      <c r="JU23" s="7"/>
      <c r="JV23" s="7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9"/>
      <c r="KI23" s="8"/>
      <c r="KJ23" s="5"/>
      <c r="KK23" s="6"/>
      <c r="KL23" s="7"/>
      <c r="KM23" s="7"/>
      <c r="KN23" s="7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9"/>
      <c r="LA23" s="8"/>
      <c r="LB23" s="5"/>
      <c r="LC23" s="6"/>
      <c r="LD23" s="7"/>
      <c r="LE23" s="7"/>
      <c r="LF23" s="7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9"/>
      <c r="LS23" s="8"/>
      <c r="LT23" s="5"/>
      <c r="LU23" s="6"/>
      <c r="LV23" s="7"/>
      <c r="LW23" s="7"/>
      <c r="LX23" s="7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9"/>
      <c r="MK23" s="8"/>
      <c r="ML23" s="5"/>
      <c r="MM23" s="6"/>
      <c r="MN23" s="7"/>
      <c r="MO23" s="7"/>
      <c r="MP23" s="7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9"/>
      <c r="NC23" s="8"/>
      <c r="ND23" s="5"/>
      <c r="NE23" s="6"/>
      <c r="NF23" s="7"/>
      <c r="NG23" s="7"/>
      <c r="NH23" s="7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9"/>
      <c r="NU23" s="8"/>
      <c r="NV23" s="5"/>
      <c r="NW23" s="6"/>
      <c r="NX23" s="7"/>
      <c r="NY23" s="7"/>
      <c r="NZ23" s="7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9"/>
      <c r="OM23" s="8"/>
      <c r="ON23" s="5"/>
      <c r="OO23" s="6"/>
      <c r="OP23" s="7"/>
      <c r="OQ23" s="7"/>
      <c r="OR23" s="7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9"/>
      <c r="PE23" s="8"/>
      <c r="PF23" s="5"/>
      <c r="PG23" s="6"/>
      <c r="PH23" s="7"/>
      <c r="PI23" s="7"/>
      <c r="PJ23" s="7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9"/>
      <c r="PW23" s="8"/>
      <c r="PX23" s="5"/>
      <c r="PY23" s="6"/>
      <c r="PZ23" s="7"/>
      <c r="QA23" s="7"/>
      <c r="QB23" s="7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9"/>
      <c r="QO23" s="8"/>
      <c r="QP23" s="5"/>
      <c r="QQ23" s="6"/>
      <c r="QR23" s="7"/>
      <c r="QS23" s="7"/>
      <c r="QT23" s="7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9"/>
      <c r="RG23" s="8"/>
      <c r="RH23" s="5"/>
      <c r="RI23" s="6"/>
      <c r="RJ23" s="7"/>
      <c r="RK23" s="7"/>
      <c r="RL23" s="7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9"/>
      <c r="RY23" s="8"/>
      <c r="RZ23" s="5"/>
      <c r="SA23" s="6"/>
      <c r="SB23" s="7"/>
      <c r="SC23" s="7"/>
      <c r="SD23" s="7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9"/>
      <c r="SQ23" s="8"/>
      <c r="SR23" s="5"/>
      <c r="SS23" s="6"/>
      <c r="ST23" s="7"/>
      <c r="SU23" s="7"/>
      <c r="SV23" s="7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9"/>
      <c r="TI23" s="8"/>
      <c r="TJ23" s="5"/>
      <c r="TK23" s="6"/>
      <c r="TL23" s="7"/>
      <c r="TM23" s="7"/>
      <c r="TN23" s="7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9"/>
      <c r="UA23" s="8"/>
      <c r="UB23" s="5"/>
      <c r="UC23" s="6"/>
      <c r="UD23" s="7"/>
      <c r="UE23" s="7"/>
      <c r="UF23" s="7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9"/>
      <c r="US23" s="8"/>
      <c r="UT23" s="5"/>
      <c r="UU23" s="6"/>
      <c r="UV23" s="7"/>
      <c r="UW23" s="7"/>
      <c r="UX23" s="7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9"/>
      <c r="VK23" s="8"/>
      <c r="VL23" s="5"/>
      <c r="VM23" s="6"/>
      <c r="VN23" s="7"/>
      <c r="VO23" s="7"/>
      <c r="VP23" s="7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9"/>
      <c r="WC23" s="8"/>
      <c r="WD23" s="5"/>
      <c r="WE23" s="6"/>
      <c r="WF23" s="7"/>
      <c r="WG23" s="7"/>
      <c r="WH23" s="7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9"/>
      <c r="WU23" s="8"/>
      <c r="WV23" s="5"/>
      <c r="WW23" s="6"/>
      <c r="WX23" s="7"/>
      <c r="WY23" s="7"/>
      <c r="WZ23" s="7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9"/>
      <c r="XM23" s="8"/>
      <c r="XN23" s="5"/>
      <c r="XO23" s="6"/>
      <c r="XP23" s="7"/>
      <c r="XQ23" s="7"/>
      <c r="XR23" s="7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9"/>
      <c r="YE23" s="8"/>
      <c r="YF23" s="5"/>
      <c r="YG23" s="6"/>
      <c r="YH23" s="7"/>
      <c r="YI23" s="7"/>
      <c r="YJ23" s="7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9"/>
      <c r="YW23" s="8"/>
      <c r="YX23" s="5"/>
      <c r="YY23" s="6"/>
      <c r="YZ23" s="7"/>
      <c r="ZA23" s="7"/>
      <c r="ZB23" s="7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9"/>
      <c r="ZO23" s="8"/>
      <c r="ZP23" s="5"/>
      <c r="ZQ23" s="6"/>
      <c r="ZR23" s="7"/>
      <c r="ZS23" s="7"/>
      <c r="ZT23" s="7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9"/>
      <c r="AAG23" s="8"/>
      <c r="AAH23" s="5"/>
      <c r="AAI23" s="6"/>
      <c r="AAJ23" s="7"/>
      <c r="AAK23" s="7"/>
      <c r="AAL23" s="7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9"/>
      <c r="AAY23" s="8"/>
      <c r="AAZ23" s="5"/>
      <c r="ABA23" s="6"/>
      <c r="ABB23" s="7"/>
      <c r="ABC23" s="7"/>
      <c r="ABD23" s="7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9"/>
      <c r="ABQ23" s="8"/>
      <c r="ABR23" s="5"/>
      <c r="ABS23" s="6"/>
      <c r="ABT23" s="7"/>
      <c r="ABU23" s="7"/>
      <c r="ABV23" s="7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9"/>
      <c r="ACI23" s="8"/>
      <c r="ACJ23" s="5"/>
      <c r="ACK23" s="6"/>
      <c r="ACL23" s="7"/>
      <c r="ACM23" s="7"/>
      <c r="ACN23" s="7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9"/>
      <c r="ADA23" s="8"/>
      <c r="ADB23" s="5"/>
      <c r="ADC23" s="6"/>
      <c r="ADD23" s="7"/>
      <c r="ADE23" s="7"/>
      <c r="ADF23" s="7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9"/>
      <c r="ADS23" s="8"/>
      <c r="ADT23" s="5"/>
      <c r="ADU23" s="6"/>
      <c r="ADV23" s="7"/>
      <c r="ADW23" s="7"/>
      <c r="ADX23" s="7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9"/>
      <c r="AEK23" s="8"/>
      <c r="AEL23" s="5"/>
      <c r="AEM23" s="6"/>
      <c r="AEN23" s="7"/>
      <c r="AEO23" s="7"/>
      <c r="AEP23" s="7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9"/>
      <c r="AFC23" s="8"/>
      <c r="AFD23" s="5"/>
      <c r="AFE23" s="6"/>
      <c r="AFF23" s="7"/>
      <c r="AFG23" s="7"/>
      <c r="AFH23" s="7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9"/>
      <c r="AFU23" s="8"/>
      <c r="AFV23" s="5"/>
      <c r="AFW23" s="6"/>
      <c r="AFX23" s="7"/>
      <c r="AFY23" s="7"/>
      <c r="AFZ23" s="7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9"/>
      <c r="AGM23" s="8"/>
      <c r="AGN23" s="5"/>
      <c r="AGO23" s="6"/>
      <c r="AGP23" s="7"/>
      <c r="AGQ23" s="7"/>
      <c r="AGR23" s="7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9"/>
      <c r="AHE23" s="8"/>
      <c r="AHF23" s="5"/>
      <c r="AHG23" s="6"/>
      <c r="AHH23" s="7"/>
      <c r="AHI23" s="7"/>
      <c r="AHJ23" s="7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9"/>
      <c r="AHW23" s="8"/>
      <c r="AHX23" s="5"/>
      <c r="AHY23" s="6"/>
      <c r="AHZ23" s="7"/>
      <c r="AIA23" s="7"/>
      <c r="AIB23" s="7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9"/>
      <c r="AIO23" s="8"/>
      <c r="AIP23" s="5"/>
      <c r="AIQ23" s="6"/>
      <c r="AIR23" s="7"/>
      <c r="AIS23" s="7"/>
      <c r="AIT23" s="7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9"/>
      <c r="AJG23" s="8"/>
      <c r="AJH23" s="5"/>
      <c r="AJI23" s="6"/>
      <c r="AJJ23" s="7"/>
      <c r="AJK23" s="7"/>
      <c r="AJL23" s="7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9"/>
      <c r="AJY23" s="8"/>
      <c r="AJZ23" s="5"/>
      <c r="AKA23" s="6"/>
      <c r="AKB23" s="7"/>
      <c r="AKC23" s="7"/>
      <c r="AKD23" s="7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9"/>
      <c r="AKQ23" s="8"/>
      <c r="AKR23" s="5"/>
      <c r="AKS23" s="6"/>
      <c r="AKT23" s="7"/>
      <c r="AKU23" s="7"/>
      <c r="AKV23" s="7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9"/>
      <c r="ALI23" s="8"/>
      <c r="ALJ23" s="5"/>
      <c r="ALK23" s="6"/>
      <c r="ALL23" s="7"/>
      <c r="ALM23" s="7"/>
      <c r="ALN23" s="7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9"/>
      <c r="AMA23" s="8"/>
      <c r="AMB23" s="5"/>
      <c r="AMC23" s="6"/>
      <c r="AMD23" s="7"/>
      <c r="AME23" s="7"/>
      <c r="AMF23" s="7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9"/>
      <c r="AMS23" s="8"/>
      <c r="AMT23" s="5"/>
      <c r="AMU23" s="6"/>
      <c r="AMV23" s="7"/>
      <c r="AMW23" s="7"/>
      <c r="AMX23" s="7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9"/>
      <c r="ANK23" s="8"/>
      <c r="ANL23" s="5"/>
      <c r="ANM23" s="6"/>
      <c r="ANN23" s="7"/>
      <c r="ANO23" s="7"/>
      <c r="ANP23" s="7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9"/>
      <c r="AOC23" s="8"/>
      <c r="AOD23" s="5"/>
      <c r="AOE23" s="6"/>
      <c r="AOF23" s="7"/>
      <c r="AOG23" s="7"/>
      <c r="AOH23" s="7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9"/>
      <c r="AOU23" s="8"/>
      <c r="AOV23" s="5"/>
      <c r="AOW23" s="6"/>
      <c r="AOX23" s="7"/>
      <c r="AOY23" s="7"/>
      <c r="AOZ23" s="7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9"/>
      <c r="APM23" s="8"/>
      <c r="APN23" s="5"/>
      <c r="APO23" s="6"/>
      <c r="APP23" s="7"/>
      <c r="APQ23" s="7"/>
      <c r="APR23" s="7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9"/>
      <c r="AQE23" s="8"/>
      <c r="AQF23" s="5"/>
      <c r="AQG23" s="6"/>
      <c r="AQH23" s="7"/>
      <c r="AQI23" s="7"/>
      <c r="AQJ23" s="7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9"/>
      <c r="AQW23" s="8"/>
      <c r="AQX23" s="5"/>
      <c r="AQY23" s="6"/>
      <c r="AQZ23" s="7"/>
      <c r="ARA23" s="7"/>
      <c r="ARB23" s="7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9"/>
      <c r="ARO23" s="8"/>
      <c r="ARP23" s="5"/>
      <c r="ARQ23" s="6"/>
      <c r="ARR23" s="7"/>
      <c r="ARS23" s="7"/>
      <c r="ART23" s="7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9"/>
      <c r="ASG23" s="8"/>
      <c r="ASH23" s="5"/>
      <c r="ASI23" s="6"/>
      <c r="ASJ23" s="7"/>
      <c r="ASK23" s="7"/>
      <c r="ASL23" s="7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9"/>
      <c r="ASY23" s="8"/>
      <c r="ASZ23" s="5"/>
      <c r="ATA23" s="6"/>
      <c r="ATB23" s="7"/>
      <c r="ATC23" s="7"/>
      <c r="ATD23" s="7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9"/>
      <c r="ATQ23" s="8"/>
      <c r="ATR23" s="5"/>
      <c r="ATS23" s="6"/>
      <c r="ATT23" s="7"/>
      <c r="ATU23" s="7"/>
      <c r="ATV23" s="7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9"/>
      <c r="AUI23" s="8"/>
      <c r="AUJ23" s="5"/>
      <c r="AUK23" s="6"/>
      <c r="AUL23" s="7"/>
      <c r="AUM23" s="7"/>
      <c r="AUN23" s="7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9"/>
      <c r="AVA23" s="8"/>
      <c r="AVB23" s="5"/>
      <c r="AVC23" s="6"/>
      <c r="AVD23" s="7"/>
      <c r="AVE23" s="7"/>
      <c r="AVF23" s="7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9"/>
      <c r="AVS23" s="8"/>
      <c r="AVT23" s="5"/>
      <c r="AVU23" s="6"/>
      <c r="AVV23" s="7"/>
      <c r="AVW23" s="7"/>
      <c r="AVX23" s="7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9"/>
      <c r="AWK23" s="8"/>
      <c r="AWL23" s="5"/>
      <c r="AWM23" s="6"/>
      <c r="AWN23" s="7"/>
      <c r="AWO23" s="7"/>
      <c r="AWP23" s="7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9"/>
      <c r="AXC23" s="8"/>
      <c r="AXD23" s="5"/>
      <c r="AXE23" s="6"/>
      <c r="AXF23" s="7"/>
      <c r="AXG23" s="7"/>
      <c r="AXH23" s="7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9"/>
      <c r="AXU23" s="8"/>
      <c r="AXV23" s="5"/>
      <c r="AXW23" s="6"/>
      <c r="AXX23" s="7"/>
      <c r="AXY23" s="7"/>
      <c r="AXZ23" s="7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9"/>
      <c r="AYM23" s="8"/>
      <c r="AYN23" s="5"/>
      <c r="AYO23" s="6"/>
      <c r="AYP23" s="7"/>
      <c r="AYQ23" s="7"/>
      <c r="AYR23" s="7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9"/>
      <c r="AZE23" s="8"/>
      <c r="AZF23" s="5"/>
      <c r="AZG23" s="6"/>
      <c r="AZH23" s="7"/>
      <c r="AZI23" s="7"/>
      <c r="AZJ23" s="7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9"/>
      <c r="AZW23" s="8"/>
      <c r="AZX23" s="5"/>
      <c r="AZY23" s="6"/>
      <c r="AZZ23" s="7"/>
      <c r="BAA23" s="7"/>
      <c r="BAB23" s="7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9"/>
      <c r="BAO23" s="8"/>
      <c r="BAP23" s="5"/>
      <c r="BAQ23" s="6"/>
      <c r="BAR23" s="7"/>
      <c r="BAS23" s="7"/>
      <c r="BAT23" s="7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9"/>
      <c r="BBG23" s="8"/>
      <c r="BBH23" s="5"/>
      <c r="BBI23" s="6"/>
      <c r="BBJ23" s="7"/>
      <c r="BBK23" s="7"/>
      <c r="BBL23" s="7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9"/>
      <c r="BBY23" s="8"/>
      <c r="BBZ23" s="5"/>
      <c r="BCA23" s="6"/>
      <c r="BCB23" s="7"/>
      <c r="BCC23" s="7"/>
      <c r="BCD23" s="7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9"/>
      <c r="BCQ23" s="8"/>
      <c r="BCR23" s="5"/>
      <c r="BCS23" s="6"/>
      <c r="BCT23" s="7"/>
      <c r="BCU23" s="7"/>
      <c r="BCV23" s="7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9"/>
      <c r="BDI23" s="8"/>
      <c r="BDJ23" s="5"/>
      <c r="BDK23" s="6"/>
      <c r="BDL23" s="7"/>
      <c r="BDM23" s="7"/>
      <c r="BDN23" s="7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9"/>
      <c r="BEA23" s="8"/>
      <c r="BEB23" s="5"/>
      <c r="BEC23" s="6"/>
      <c r="BED23" s="7"/>
      <c r="BEE23" s="7"/>
      <c r="BEF23" s="7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9"/>
      <c r="BES23" s="8"/>
      <c r="BET23" s="5"/>
      <c r="BEU23" s="6"/>
      <c r="BEV23" s="7"/>
      <c r="BEW23" s="7"/>
      <c r="BEX23" s="7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9"/>
      <c r="BFK23" s="8"/>
      <c r="BFL23" s="5"/>
      <c r="BFM23" s="6"/>
      <c r="BFN23" s="7"/>
      <c r="BFO23" s="7"/>
      <c r="BFP23" s="7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9"/>
      <c r="BGC23" s="8"/>
      <c r="BGD23" s="5"/>
      <c r="BGE23" s="6"/>
      <c r="BGF23" s="7"/>
      <c r="BGG23" s="7"/>
      <c r="BGH23" s="7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9"/>
      <c r="BGU23" s="8"/>
      <c r="BGV23" s="5"/>
      <c r="BGW23" s="6"/>
      <c r="BGX23" s="7"/>
      <c r="BGY23" s="7"/>
      <c r="BGZ23" s="7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9"/>
      <c r="BHM23" s="8"/>
      <c r="BHN23" s="5"/>
      <c r="BHO23" s="6"/>
      <c r="BHP23" s="7"/>
      <c r="BHQ23" s="7"/>
      <c r="BHR23" s="7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9"/>
      <c r="BIE23" s="8"/>
      <c r="BIF23" s="5"/>
      <c r="BIG23" s="6"/>
      <c r="BIH23" s="7"/>
      <c r="BII23" s="7"/>
      <c r="BIJ23" s="7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9"/>
      <c r="BIW23" s="8"/>
      <c r="BIX23" s="5"/>
      <c r="BIY23" s="6"/>
      <c r="BIZ23" s="7"/>
      <c r="BJA23" s="7"/>
      <c r="BJB23" s="7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9"/>
      <c r="BJO23" s="8"/>
      <c r="BJP23" s="5"/>
      <c r="BJQ23" s="6"/>
      <c r="BJR23" s="7"/>
      <c r="BJS23" s="7"/>
      <c r="BJT23" s="7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9"/>
      <c r="BKG23" s="8"/>
      <c r="BKH23" s="5"/>
      <c r="BKI23" s="6"/>
      <c r="BKJ23" s="7"/>
      <c r="BKK23" s="7"/>
      <c r="BKL23" s="7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9"/>
      <c r="BKY23" s="8"/>
      <c r="BKZ23" s="5"/>
      <c r="BLA23" s="6"/>
      <c r="BLB23" s="7"/>
      <c r="BLC23" s="7"/>
      <c r="BLD23" s="7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9"/>
      <c r="BLQ23" s="8"/>
      <c r="BLR23" s="5"/>
      <c r="BLS23" s="6"/>
      <c r="BLT23" s="7"/>
      <c r="BLU23" s="7"/>
      <c r="BLV23" s="7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9"/>
      <c r="BMI23" s="8"/>
      <c r="BMJ23" s="5"/>
      <c r="BMK23" s="6"/>
      <c r="BML23" s="7"/>
      <c r="BMM23" s="7"/>
      <c r="BMN23" s="7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9"/>
      <c r="BNA23" s="8"/>
      <c r="BNB23" s="5"/>
      <c r="BNC23" s="6"/>
      <c r="BND23" s="7"/>
      <c r="BNE23" s="7"/>
      <c r="BNF23" s="7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9"/>
      <c r="BNS23" s="8"/>
      <c r="BNT23" s="5"/>
      <c r="BNU23" s="6"/>
      <c r="BNV23" s="7"/>
      <c r="BNW23" s="7"/>
      <c r="BNX23" s="7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9"/>
      <c r="BOK23" s="8"/>
      <c r="BOL23" s="5"/>
      <c r="BOM23" s="6"/>
      <c r="BON23" s="7"/>
      <c r="BOO23" s="7"/>
      <c r="BOP23" s="7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9"/>
      <c r="BPC23" s="8"/>
      <c r="BPD23" s="5"/>
      <c r="BPE23" s="6"/>
      <c r="BPF23" s="7"/>
      <c r="BPG23" s="7"/>
      <c r="BPH23" s="7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9"/>
      <c r="BPU23" s="8"/>
      <c r="BPV23" s="5"/>
      <c r="BPW23" s="6"/>
      <c r="BPX23" s="7"/>
      <c r="BPY23" s="7"/>
      <c r="BPZ23" s="7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9"/>
      <c r="BQM23" s="8"/>
      <c r="BQN23" s="5"/>
      <c r="BQO23" s="6"/>
      <c r="BQP23" s="7"/>
      <c r="BQQ23" s="7"/>
      <c r="BQR23" s="7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9"/>
      <c r="BRE23" s="8"/>
      <c r="BRF23" s="5"/>
      <c r="BRG23" s="6"/>
      <c r="BRH23" s="7"/>
      <c r="BRI23" s="7"/>
      <c r="BRJ23" s="7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9"/>
      <c r="BRW23" s="8"/>
      <c r="BRX23" s="5"/>
      <c r="BRY23" s="6"/>
      <c r="BRZ23" s="7"/>
      <c r="BSA23" s="7"/>
      <c r="BSB23" s="7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9"/>
      <c r="BSO23" s="8"/>
      <c r="BSP23" s="5"/>
      <c r="BSQ23" s="6"/>
      <c r="BSR23" s="7"/>
      <c r="BSS23" s="7"/>
      <c r="BST23" s="7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9"/>
      <c r="BTG23" s="8"/>
      <c r="BTH23" s="5"/>
      <c r="BTI23" s="6"/>
      <c r="BTJ23" s="7"/>
      <c r="BTK23" s="7"/>
      <c r="BTL23" s="7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9"/>
      <c r="BTY23" s="8"/>
      <c r="BTZ23" s="5"/>
      <c r="BUA23" s="6"/>
      <c r="BUB23" s="7"/>
      <c r="BUC23" s="7"/>
      <c r="BUD23" s="7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9"/>
      <c r="BUQ23" s="8"/>
      <c r="BUR23" s="5"/>
      <c r="BUS23" s="6"/>
      <c r="BUT23" s="7"/>
      <c r="BUU23" s="7"/>
      <c r="BUV23" s="7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9"/>
      <c r="BVI23" s="8"/>
      <c r="BVJ23" s="5"/>
      <c r="BVK23" s="6"/>
      <c r="BVL23" s="7"/>
      <c r="BVM23" s="7"/>
      <c r="BVN23" s="7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9"/>
      <c r="BWA23" s="8"/>
      <c r="BWB23" s="5"/>
      <c r="BWC23" s="6"/>
      <c r="BWD23" s="7"/>
      <c r="BWE23" s="7"/>
      <c r="BWF23" s="7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9"/>
      <c r="BWS23" s="8"/>
      <c r="BWT23" s="5"/>
      <c r="BWU23" s="6"/>
      <c r="BWV23" s="7"/>
      <c r="BWW23" s="7"/>
      <c r="BWX23" s="7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9"/>
      <c r="BXK23" s="8"/>
      <c r="BXL23" s="5"/>
      <c r="BXM23" s="6"/>
      <c r="BXN23" s="7"/>
      <c r="BXO23" s="7"/>
      <c r="BXP23" s="7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9"/>
      <c r="BYC23" s="8"/>
      <c r="BYD23" s="5"/>
      <c r="BYE23" s="6"/>
      <c r="BYF23" s="7"/>
      <c r="BYG23" s="7"/>
      <c r="BYH23" s="7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9"/>
      <c r="BYU23" s="8"/>
      <c r="BYV23" s="5"/>
      <c r="BYW23" s="6"/>
      <c r="BYX23" s="7"/>
      <c r="BYY23" s="7"/>
      <c r="BYZ23" s="7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9"/>
      <c r="BZM23" s="8"/>
      <c r="BZN23" s="5"/>
      <c r="BZO23" s="6"/>
      <c r="BZP23" s="7"/>
      <c r="BZQ23" s="7"/>
      <c r="BZR23" s="7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9"/>
      <c r="CAE23" s="8"/>
      <c r="CAF23" s="5"/>
      <c r="CAG23" s="6"/>
      <c r="CAH23" s="7"/>
      <c r="CAI23" s="7"/>
      <c r="CAJ23" s="7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9"/>
      <c r="CAW23" s="8"/>
      <c r="CAX23" s="5"/>
      <c r="CAY23" s="6"/>
      <c r="CAZ23" s="7"/>
      <c r="CBA23" s="7"/>
      <c r="CBB23" s="7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9"/>
      <c r="CBO23" s="8"/>
      <c r="CBP23" s="5"/>
      <c r="CBQ23" s="6"/>
      <c r="CBR23" s="7"/>
      <c r="CBS23" s="7"/>
      <c r="CBT23" s="7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9"/>
      <c r="CCG23" s="8"/>
      <c r="CCH23" s="5"/>
      <c r="CCI23" s="6"/>
      <c r="CCJ23" s="7"/>
      <c r="CCK23" s="7"/>
      <c r="CCL23" s="7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9"/>
      <c r="CCY23" s="8"/>
      <c r="CCZ23" s="5"/>
      <c r="CDA23" s="6"/>
      <c r="CDB23" s="7"/>
      <c r="CDC23" s="7"/>
      <c r="CDD23" s="7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9"/>
      <c r="CDQ23" s="8"/>
      <c r="CDR23" s="5"/>
      <c r="CDS23" s="6"/>
      <c r="CDT23" s="7"/>
      <c r="CDU23" s="7"/>
      <c r="CDV23" s="7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9"/>
      <c r="CEI23" s="8"/>
      <c r="CEJ23" s="5"/>
      <c r="CEK23" s="6"/>
      <c r="CEL23" s="7"/>
      <c r="CEM23" s="7"/>
      <c r="CEN23" s="7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9"/>
      <c r="CFA23" s="8"/>
      <c r="CFB23" s="5"/>
      <c r="CFC23" s="6"/>
      <c r="CFD23" s="7"/>
      <c r="CFE23" s="7"/>
      <c r="CFF23" s="7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9"/>
      <c r="CFS23" s="8"/>
      <c r="CFT23" s="5"/>
      <c r="CFU23" s="6"/>
      <c r="CFV23" s="7"/>
      <c r="CFW23" s="7"/>
      <c r="CFX23" s="7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9"/>
      <c r="CGK23" s="8"/>
      <c r="CGL23" s="5"/>
      <c r="CGM23" s="6"/>
      <c r="CGN23" s="7"/>
      <c r="CGO23" s="7"/>
      <c r="CGP23" s="7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9"/>
      <c r="CHC23" s="8"/>
      <c r="CHD23" s="5"/>
      <c r="CHE23" s="6"/>
      <c r="CHF23" s="7"/>
      <c r="CHG23" s="7"/>
      <c r="CHH23" s="7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9"/>
      <c r="CHU23" s="8"/>
      <c r="CHV23" s="5"/>
      <c r="CHW23" s="6"/>
      <c r="CHX23" s="7"/>
      <c r="CHY23" s="7"/>
      <c r="CHZ23" s="7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9"/>
      <c r="CIM23" s="8"/>
      <c r="CIN23" s="5"/>
      <c r="CIO23" s="6"/>
      <c r="CIP23" s="7"/>
      <c r="CIQ23" s="7"/>
      <c r="CIR23" s="7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9"/>
      <c r="CJE23" s="8"/>
      <c r="CJF23" s="5"/>
      <c r="CJG23" s="6"/>
      <c r="CJH23" s="7"/>
      <c r="CJI23" s="7"/>
      <c r="CJJ23" s="7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9"/>
      <c r="CJW23" s="8"/>
      <c r="CJX23" s="5"/>
      <c r="CJY23" s="6"/>
      <c r="CJZ23" s="7"/>
      <c r="CKA23" s="7"/>
      <c r="CKB23" s="7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9"/>
      <c r="CKO23" s="8"/>
      <c r="CKP23" s="5"/>
      <c r="CKQ23" s="6"/>
      <c r="CKR23" s="7"/>
      <c r="CKS23" s="7"/>
      <c r="CKT23" s="7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9"/>
      <c r="CLG23" s="8"/>
      <c r="CLH23" s="5"/>
      <c r="CLI23" s="6"/>
      <c r="CLJ23" s="7"/>
      <c r="CLK23" s="7"/>
      <c r="CLL23" s="7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9"/>
      <c r="CLY23" s="8"/>
      <c r="CLZ23" s="5"/>
      <c r="CMA23" s="6"/>
      <c r="CMB23" s="7"/>
      <c r="CMC23" s="7"/>
      <c r="CMD23" s="7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9"/>
      <c r="CMQ23" s="8"/>
      <c r="CMR23" s="5"/>
      <c r="CMS23" s="6"/>
      <c r="CMT23" s="7"/>
      <c r="CMU23" s="7"/>
      <c r="CMV23" s="7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9"/>
      <c r="CNI23" s="8"/>
      <c r="CNJ23" s="5"/>
      <c r="CNK23" s="6"/>
      <c r="CNL23" s="7"/>
      <c r="CNM23" s="7"/>
      <c r="CNN23" s="7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9"/>
      <c r="COA23" s="8"/>
      <c r="COB23" s="5"/>
      <c r="COC23" s="6"/>
      <c r="COD23" s="7"/>
      <c r="COE23" s="7"/>
      <c r="COF23" s="7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9"/>
      <c r="COS23" s="8"/>
      <c r="COT23" s="5"/>
      <c r="COU23" s="6"/>
      <c r="COV23" s="7"/>
      <c r="COW23" s="7"/>
      <c r="COX23" s="7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9"/>
      <c r="CPK23" s="8"/>
      <c r="CPL23" s="5"/>
      <c r="CPM23" s="6"/>
      <c r="CPN23" s="7"/>
      <c r="CPO23" s="7"/>
      <c r="CPP23" s="7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9"/>
      <c r="CQC23" s="8"/>
      <c r="CQD23" s="5"/>
      <c r="CQE23" s="6"/>
      <c r="CQF23" s="7"/>
      <c r="CQG23" s="7"/>
      <c r="CQH23" s="7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9"/>
      <c r="CQU23" s="8"/>
      <c r="CQV23" s="5"/>
      <c r="CQW23" s="6"/>
      <c r="CQX23" s="7"/>
      <c r="CQY23" s="7"/>
      <c r="CQZ23" s="7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9"/>
      <c r="CRM23" s="8"/>
      <c r="CRN23" s="5"/>
      <c r="CRO23" s="6"/>
      <c r="CRP23" s="7"/>
      <c r="CRQ23" s="7"/>
      <c r="CRR23" s="7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9"/>
      <c r="CSE23" s="8"/>
      <c r="CSF23" s="5"/>
      <c r="CSG23" s="6"/>
      <c r="CSH23" s="7"/>
      <c r="CSI23" s="7"/>
      <c r="CSJ23" s="7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9"/>
      <c r="CSW23" s="8"/>
      <c r="CSX23" s="5"/>
      <c r="CSY23" s="6"/>
      <c r="CSZ23" s="7"/>
      <c r="CTA23" s="7"/>
      <c r="CTB23" s="7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9"/>
      <c r="CTO23" s="8"/>
      <c r="CTP23" s="5"/>
      <c r="CTQ23" s="6"/>
      <c r="CTR23" s="7"/>
      <c r="CTS23" s="7"/>
      <c r="CTT23" s="7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9"/>
      <c r="CUG23" s="8"/>
      <c r="CUH23" s="5"/>
      <c r="CUI23" s="6"/>
      <c r="CUJ23" s="7"/>
      <c r="CUK23" s="7"/>
      <c r="CUL23" s="7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9"/>
      <c r="CUY23" s="8"/>
      <c r="CUZ23" s="5"/>
      <c r="CVA23" s="6"/>
      <c r="CVB23" s="7"/>
      <c r="CVC23" s="7"/>
      <c r="CVD23" s="7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9"/>
      <c r="CVQ23" s="8"/>
      <c r="CVR23" s="5"/>
      <c r="CVS23" s="6"/>
      <c r="CVT23" s="7"/>
      <c r="CVU23" s="7"/>
      <c r="CVV23" s="7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9"/>
      <c r="CWI23" s="8"/>
      <c r="CWJ23" s="5"/>
      <c r="CWK23" s="6"/>
      <c r="CWL23" s="7"/>
      <c r="CWM23" s="7"/>
      <c r="CWN23" s="7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9"/>
      <c r="CXA23" s="8"/>
      <c r="CXB23" s="5"/>
      <c r="CXC23" s="6"/>
      <c r="CXD23" s="7"/>
      <c r="CXE23" s="7"/>
      <c r="CXF23" s="7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9"/>
      <c r="CXS23" s="8"/>
      <c r="CXT23" s="5"/>
      <c r="CXU23" s="6"/>
      <c r="CXV23" s="7"/>
      <c r="CXW23" s="7"/>
      <c r="CXX23" s="7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9"/>
      <c r="CYK23" s="8"/>
      <c r="CYL23" s="5"/>
      <c r="CYM23" s="6"/>
      <c r="CYN23" s="7"/>
      <c r="CYO23" s="7"/>
      <c r="CYP23" s="7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9"/>
      <c r="CZC23" s="8"/>
      <c r="CZD23" s="5"/>
      <c r="CZE23" s="6"/>
      <c r="CZF23" s="7"/>
      <c r="CZG23" s="7"/>
      <c r="CZH23" s="7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9"/>
      <c r="CZU23" s="8"/>
      <c r="CZV23" s="5"/>
      <c r="CZW23" s="6"/>
      <c r="CZX23" s="7"/>
      <c r="CZY23" s="7"/>
      <c r="CZZ23" s="7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9"/>
      <c r="DAM23" s="8"/>
      <c r="DAN23" s="5"/>
      <c r="DAO23" s="6"/>
      <c r="DAP23" s="7"/>
      <c r="DAQ23" s="7"/>
      <c r="DAR23" s="7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9"/>
      <c r="DBE23" s="8"/>
      <c r="DBF23" s="5"/>
      <c r="DBG23" s="6"/>
      <c r="DBH23" s="7"/>
      <c r="DBI23" s="7"/>
      <c r="DBJ23" s="7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9"/>
      <c r="DBW23" s="8"/>
      <c r="DBX23" s="5"/>
      <c r="DBY23" s="6"/>
      <c r="DBZ23" s="7"/>
      <c r="DCA23" s="7"/>
      <c r="DCB23" s="7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9"/>
      <c r="DCO23" s="8"/>
      <c r="DCP23" s="5"/>
      <c r="DCQ23" s="6"/>
      <c r="DCR23" s="7"/>
      <c r="DCS23" s="7"/>
      <c r="DCT23" s="7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9"/>
      <c r="DDG23" s="8"/>
      <c r="DDH23" s="5"/>
      <c r="DDI23" s="6"/>
      <c r="DDJ23" s="7"/>
      <c r="DDK23" s="7"/>
      <c r="DDL23" s="7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9"/>
      <c r="DDY23" s="8"/>
      <c r="DDZ23" s="5"/>
      <c r="DEA23" s="6"/>
      <c r="DEB23" s="7"/>
      <c r="DEC23" s="7"/>
      <c r="DED23" s="7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9"/>
      <c r="DEQ23" s="8"/>
      <c r="DER23" s="5"/>
      <c r="DES23" s="6"/>
      <c r="DET23" s="7"/>
      <c r="DEU23" s="7"/>
      <c r="DEV23" s="7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9"/>
      <c r="DFI23" s="8"/>
      <c r="DFJ23" s="5"/>
      <c r="DFK23" s="6"/>
      <c r="DFL23" s="7"/>
      <c r="DFM23" s="7"/>
      <c r="DFN23" s="7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9"/>
      <c r="DGA23" s="8"/>
      <c r="DGB23" s="5"/>
      <c r="DGC23" s="6"/>
      <c r="DGD23" s="7"/>
      <c r="DGE23" s="7"/>
      <c r="DGF23" s="7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9"/>
      <c r="DGS23" s="8"/>
      <c r="DGT23" s="5"/>
      <c r="DGU23" s="6"/>
      <c r="DGV23" s="7"/>
      <c r="DGW23" s="7"/>
      <c r="DGX23" s="7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9"/>
      <c r="DHK23" s="8"/>
      <c r="DHL23" s="5"/>
      <c r="DHM23" s="6"/>
      <c r="DHN23" s="7"/>
      <c r="DHO23" s="7"/>
      <c r="DHP23" s="7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9"/>
      <c r="DIC23" s="8"/>
      <c r="DID23" s="5"/>
      <c r="DIE23" s="6"/>
      <c r="DIF23" s="7"/>
      <c r="DIG23" s="7"/>
      <c r="DIH23" s="7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9"/>
      <c r="DIU23" s="8"/>
      <c r="DIV23" s="5"/>
      <c r="DIW23" s="6"/>
      <c r="DIX23" s="7"/>
      <c r="DIY23" s="7"/>
      <c r="DIZ23" s="7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9"/>
      <c r="DJM23" s="8"/>
      <c r="DJN23" s="5"/>
      <c r="DJO23" s="6"/>
      <c r="DJP23" s="7"/>
      <c r="DJQ23" s="7"/>
      <c r="DJR23" s="7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9"/>
      <c r="DKE23" s="8"/>
      <c r="DKF23" s="5"/>
      <c r="DKG23" s="6"/>
      <c r="DKH23" s="7"/>
      <c r="DKI23" s="7"/>
      <c r="DKJ23" s="7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9"/>
      <c r="DKW23" s="8"/>
      <c r="DKX23" s="5"/>
      <c r="DKY23" s="6"/>
      <c r="DKZ23" s="7"/>
      <c r="DLA23" s="7"/>
      <c r="DLB23" s="7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9"/>
      <c r="DLO23" s="8"/>
      <c r="DLP23" s="5"/>
      <c r="DLQ23" s="6"/>
      <c r="DLR23" s="7"/>
      <c r="DLS23" s="7"/>
      <c r="DLT23" s="7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9"/>
      <c r="DMG23" s="8"/>
      <c r="DMH23" s="5"/>
      <c r="DMI23" s="6"/>
      <c r="DMJ23" s="7"/>
      <c r="DMK23" s="7"/>
      <c r="DML23" s="7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9"/>
      <c r="DMY23" s="8"/>
      <c r="DMZ23" s="5"/>
      <c r="DNA23" s="6"/>
      <c r="DNB23" s="7"/>
      <c r="DNC23" s="7"/>
      <c r="DND23" s="7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9"/>
      <c r="DNQ23" s="8"/>
      <c r="DNR23" s="5"/>
      <c r="DNS23" s="6"/>
      <c r="DNT23" s="7"/>
      <c r="DNU23" s="7"/>
      <c r="DNV23" s="7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9"/>
      <c r="DOI23" s="8"/>
      <c r="DOJ23" s="5"/>
      <c r="DOK23" s="6"/>
      <c r="DOL23" s="7"/>
      <c r="DOM23" s="7"/>
      <c r="DON23" s="7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9"/>
      <c r="DPA23" s="8"/>
      <c r="DPB23" s="5"/>
      <c r="DPC23" s="6"/>
      <c r="DPD23" s="7"/>
      <c r="DPE23" s="7"/>
      <c r="DPF23" s="7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9"/>
      <c r="DPS23" s="8"/>
      <c r="DPT23" s="5"/>
      <c r="DPU23" s="6"/>
      <c r="DPV23" s="7"/>
      <c r="DPW23" s="7"/>
      <c r="DPX23" s="7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9"/>
      <c r="DQK23" s="8"/>
      <c r="DQL23" s="5"/>
      <c r="DQM23" s="6"/>
      <c r="DQN23" s="7"/>
      <c r="DQO23" s="7"/>
      <c r="DQP23" s="7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9"/>
      <c r="DRC23" s="8"/>
      <c r="DRD23" s="5"/>
      <c r="DRE23" s="6"/>
      <c r="DRF23" s="7"/>
      <c r="DRG23" s="7"/>
      <c r="DRH23" s="7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9"/>
      <c r="DRU23" s="8"/>
      <c r="DRV23" s="5"/>
      <c r="DRW23" s="6"/>
      <c r="DRX23" s="7"/>
      <c r="DRY23" s="7"/>
      <c r="DRZ23" s="7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9"/>
      <c r="DSM23" s="8"/>
      <c r="DSN23" s="5"/>
      <c r="DSO23" s="6"/>
      <c r="DSP23" s="7"/>
      <c r="DSQ23" s="7"/>
      <c r="DSR23" s="7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9"/>
      <c r="DTE23" s="8"/>
      <c r="DTF23" s="5"/>
      <c r="DTG23" s="6"/>
      <c r="DTH23" s="7"/>
      <c r="DTI23" s="7"/>
      <c r="DTJ23" s="7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9"/>
      <c r="DTW23" s="8"/>
      <c r="DTX23" s="5"/>
      <c r="DTY23" s="6"/>
      <c r="DTZ23" s="7"/>
      <c r="DUA23" s="7"/>
      <c r="DUB23" s="7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9"/>
      <c r="DUO23" s="8"/>
      <c r="DUP23" s="5"/>
      <c r="DUQ23" s="6"/>
      <c r="DUR23" s="7"/>
      <c r="DUS23" s="7"/>
      <c r="DUT23" s="7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9"/>
      <c r="DVG23" s="8"/>
      <c r="DVH23" s="5"/>
      <c r="DVI23" s="6"/>
      <c r="DVJ23" s="7"/>
      <c r="DVK23" s="7"/>
      <c r="DVL23" s="7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9"/>
      <c r="DVY23" s="8"/>
      <c r="DVZ23" s="5"/>
      <c r="DWA23" s="6"/>
      <c r="DWB23" s="7"/>
      <c r="DWC23" s="7"/>
      <c r="DWD23" s="7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9"/>
      <c r="DWQ23" s="8"/>
      <c r="DWR23" s="5"/>
      <c r="DWS23" s="6"/>
      <c r="DWT23" s="7"/>
      <c r="DWU23" s="7"/>
      <c r="DWV23" s="7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9"/>
      <c r="DXI23" s="8"/>
      <c r="DXJ23" s="5"/>
      <c r="DXK23" s="6"/>
      <c r="DXL23" s="7"/>
      <c r="DXM23" s="7"/>
      <c r="DXN23" s="7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9"/>
      <c r="DYA23" s="8"/>
      <c r="DYB23" s="5"/>
      <c r="DYC23" s="6"/>
      <c r="DYD23" s="7"/>
      <c r="DYE23" s="7"/>
      <c r="DYF23" s="7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9"/>
      <c r="DYS23" s="8"/>
      <c r="DYT23" s="5"/>
      <c r="DYU23" s="6"/>
      <c r="DYV23" s="7"/>
      <c r="DYW23" s="7"/>
      <c r="DYX23" s="7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9"/>
      <c r="DZK23" s="8"/>
      <c r="DZL23" s="5"/>
      <c r="DZM23" s="6"/>
      <c r="DZN23" s="7"/>
      <c r="DZO23" s="7"/>
      <c r="DZP23" s="7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9"/>
      <c r="EAC23" s="8"/>
      <c r="EAD23" s="5"/>
      <c r="EAE23" s="6"/>
      <c r="EAF23" s="7"/>
      <c r="EAG23" s="7"/>
      <c r="EAH23" s="7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9"/>
      <c r="EAU23" s="8"/>
      <c r="EAV23" s="5"/>
      <c r="EAW23" s="6"/>
      <c r="EAX23" s="7"/>
      <c r="EAY23" s="7"/>
      <c r="EAZ23" s="7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9"/>
      <c r="EBM23" s="8"/>
      <c r="EBN23" s="5"/>
      <c r="EBO23" s="6"/>
      <c r="EBP23" s="7"/>
      <c r="EBQ23" s="7"/>
      <c r="EBR23" s="7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9"/>
      <c r="ECE23" s="8"/>
      <c r="ECF23" s="5"/>
      <c r="ECG23" s="6"/>
      <c r="ECH23" s="7"/>
      <c r="ECI23" s="7"/>
      <c r="ECJ23" s="7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9"/>
      <c r="ECW23" s="8"/>
      <c r="ECX23" s="5"/>
      <c r="ECY23" s="6"/>
      <c r="ECZ23" s="7"/>
      <c r="EDA23" s="7"/>
      <c r="EDB23" s="7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9"/>
      <c r="EDO23" s="8"/>
      <c r="EDP23" s="5"/>
      <c r="EDQ23" s="6"/>
      <c r="EDR23" s="7"/>
      <c r="EDS23" s="7"/>
      <c r="EDT23" s="7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9"/>
      <c r="EEG23" s="8"/>
      <c r="EEH23" s="5"/>
      <c r="EEI23" s="6"/>
      <c r="EEJ23" s="7"/>
      <c r="EEK23" s="7"/>
      <c r="EEL23" s="7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9"/>
      <c r="EEY23" s="8"/>
      <c r="EEZ23" s="5"/>
      <c r="EFA23" s="6"/>
      <c r="EFB23" s="7"/>
      <c r="EFC23" s="7"/>
      <c r="EFD23" s="7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9"/>
      <c r="EFQ23" s="8"/>
      <c r="EFR23" s="5"/>
      <c r="EFS23" s="6"/>
      <c r="EFT23" s="7"/>
      <c r="EFU23" s="7"/>
      <c r="EFV23" s="7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9"/>
      <c r="EGI23" s="8"/>
      <c r="EGJ23" s="5"/>
      <c r="EGK23" s="6"/>
      <c r="EGL23" s="7"/>
      <c r="EGM23" s="7"/>
      <c r="EGN23" s="7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9"/>
      <c r="EHA23" s="8"/>
      <c r="EHB23" s="5"/>
      <c r="EHC23" s="6"/>
      <c r="EHD23" s="7"/>
      <c r="EHE23" s="7"/>
      <c r="EHF23" s="7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9"/>
      <c r="EHS23" s="8"/>
      <c r="EHT23" s="5"/>
      <c r="EHU23" s="6"/>
      <c r="EHV23" s="7"/>
      <c r="EHW23" s="7"/>
      <c r="EHX23" s="7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9"/>
      <c r="EIK23" s="8"/>
      <c r="EIL23" s="5"/>
      <c r="EIM23" s="6"/>
      <c r="EIN23" s="7"/>
      <c r="EIO23" s="7"/>
      <c r="EIP23" s="7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9"/>
      <c r="EJC23" s="8"/>
      <c r="EJD23" s="5"/>
      <c r="EJE23" s="6"/>
      <c r="EJF23" s="7"/>
      <c r="EJG23" s="7"/>
      <c r="EJH23" s="7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9"/>
      <c r="EJU23" s="8"/>
      <c r="EJV23" s="5"/>
      <c r="EJW23" s="6"/>
      <c r="EJX23" s="7"/>
      <c r="EJY23" s="7"/>
      <c r="EJZ23" s="7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9"/>
      <c r="EKM23" s="8"/>
      <c r="EKN23" s="5"/>
      <c r="EKO23" s="6"/>
      <c r="EKP23" s="7"/>
      <c r="EKQ23" s="7"/>
      <c r="EKR23" s="7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9"/>
      <c r="ELE23" s="8"/>
      <c r="ELF23" s="5"/>
      <c r="ELG23" s="6"/>
      <c r="ELH23" s="7"/>
      <c r="ELI23" s="7"/>
      <c r="ELJ23" s="7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9"/>
      <c r="ELW23" s="8"/>
      <c r="ELX23" s="5"/>
      <c r="ELY23" s="6"/>
      <c r="ELZ23" s="7"/>
      <c r="EMA23" s="7"/>
      <c r="EMB23" s="7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9"/>
      <c r="EMO23" s="8"/>
      <c r="EMP23" s="5"/>
      <c r="EMQ23" s="6"/>
      <c r="EMR23" s="7"/>
      <c r="EMS23" s="7"/>
      <c r="EMT23" s="7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9"/>
      <c r="ENG23" s="8"/>
      <c r="ENH23" s="5"/>
      <c r="ENI23" s="6"/>
      <c r="ENJ23" s="7"/>
      <c r="ENK23" s="7"/>
      <c r="ENL23" s="7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9"/>
      <c r="ENY23" s="8"/>
      <c r="ENZ23" s="5"/>
      <c r="EOA23" s="6"/>
      <c r="EOB23" s="7"/>
      <c r="EOC23" s="7"/>
      <c r="EOD23" s="7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9"/>
      <c r="EOQ23" s="8"/>
      <c r="EOR23" s="5"/>
      <c r="EOS23" s="6"/>
      <c r="EOT23" s="7"/>
      <c r="EOU23" s="7"/>
      <c r="EOV23" s="7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9"/>
      <c r="EPI23" s="8"/>
      <c r="EPJ23" s="5"/>
      <c r="EPK23" s="6"/>
      <c r="EPL23" s="7"/>
      <c r="EPM23" s="7"/>
      <c r="EPN23" s="7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9"/>
      <c r="EQA23" s="8"/>
      <c r="EQB23" s="5"/>
      <c r="EQC23" s="6"/>
      <c r="EQD23" s="7"/>
      <c r="EQE23" s="7"/>
      <c r="EQF23" s="7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9"/>
      <c r="EQS23" s="8"/>
      <c r="EQT23" s="5"/>
      <c r="EQU23" s="6"/>
      <c r="EQV23" s="7"/>
      <c r="EQW23" s="7"/>
      <c r="EQX23" s="7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9"/>
      <c r="ERK23" s="8"/>
      <c r="ERL23" s="5"/>
      <c r="ERM23" s="6"/>
      <c r="ERN23" s="7"/>
      <c r="ERO23" s="7"/>
      <c r="ERP23" s="7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9"/>
      <c r="ESC23" s="8"/>
      <c r="ESD23" s="5"/>
      <c r="ESE23" s="6"/>
      <c r="ESF23" s="7"/>
      <c r="ESG23" s="7"/>
      <c r="ESH23" s="7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9"/>
      <c r="ESU23" s="8"/>
      <c r="ESV23" s="5"/>
      <c r="ESW23" s="6"/>
      <c r="ESX23" s="7"/>
      <c r="ESY23" s="7"/>
      <c r="ESZ23" s="7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9"/>
      <c r="ETM23" s="8"/>
      <c r="ETN23" s="5"/>
      <c r="ETO23" s="6"/>
      <c r="ETP23" s="7"/>
      <c r="ETQ23" s="7"/>
      <c r="ETR23" s="7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9"/>
      <c r="EUE23" s="8"/>
      <c r="EUF23" s="5"/>
      <c r="EUG23" s="6"/>
      <c r="EUH23" s="7"/>
      <c r="EUI23" s="7"/>
      <c r="EUJ23" s="7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9"/>
      <c r="EUW23" s="8"/>
      <c r="EUX23" s="5"/>
      <c r="EUY23" s="6"/>
      <c r="EUZ23" s="7"/>
      <c r="EVA23" s="7"/>
      <c r="EVB23" s="7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9"/>
      <c r="EVO23" s="8"/>
      <c r="EVP23" s="5"/>
      <c r="EVQ23" s="6"/>
      <c r="EVR23" s="7"/>
      <c r="EVS23" s="7"/>
      <c r="EVT23" s="7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9"/>
      <c r="EWG23" s="8"/>
      <c r="EWH23" s="5"/>
      <c r="EWI23" s="6"/>
      <c r="EWJ23" s="7"/>
      <c r="EWK23" s="7"/>
      <c r="EWL23" s="7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9"/>
      <c r="EWY23" s="8"/>
      <c r="EWZ23" s="5"/>
      <c r="EXA23" s="6"/>
      <c r="EXB23" s="7"/>
      <c r="EXC23" s="7"/>
      <c r="EXD23" s="7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9"/>
      <c r="EXQ23" s="8"/>
      <c r="EXR23" s="5"/>
      <c r="EXS23" s="6"/>
      <c r="EXT23" s="7"/>
      <c r="EXU23" s="7"/>
      <c r="EXV23" s="7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9"/>
      <c r="EYI23" s="8"/>
      <c r="EYJ23" s="5"/>
      <c r="EYK23" s="6"/>
      <c r="EYL23" s="7"/>
      <c r="EYM23" s="7"/>
      <c r="EYN23" s="7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9"/>
      <c r="EZA23" s="8"/>
      <c r="EZB23" s="5"/>
      <c r="EZC23" s="6"/>
      <c r="EZD23" s="7"/>
      <c r="EZE23" s="7"/>
      <c r="EZF23" s="7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9"/>
      <c r="EZS23" s="8"/>
      <c r="EZT23" s="5"/>
      <c r="EZU23" s="6"/>
      <c r="EZV23" s="7"/>
      <c r="EZW23" s="7"/>
      <c r="EZX23" s="7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9"/>
      <c r="FAK23" s="8"/>
      <c r="FAL23" s="5"/>
      <c r="FAM23" s="6"/>
      <c r="FAN23" s="7"/>
      <c r="FAO23" s="7"/>
      <c r="FAP23" s="7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9"/>
      <c r="FBC23" s="8"/>
      <c r="FBD23" s="5"/>
      <c r="FBE23" s="6"/>
      <c r="FBF23" s="7"/>
      <c r="FBG23" s="7"/>
      <c r="FBH23" s="7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9"/>
      <c r="FBU23" s="8"/>
      <c r="FBV23" s="5"/>
      <c r="FBW23" s="6"/>
      <c r="FBX23" s="7"/>
      <c r="FBY23" s="7"/>
      <c r="FBZ23" s="7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9"/>
      <c r="FCM23" s="8"/>
      <c r="FCN23" s="5"/>
      <c r="FCO23" s="6"/>
      <c r="FCP23" s="7"/>
      <c r="FCQ23" s="7"/>
      <c r="FCR23" s="7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9"/>
      <c r="FDE23" s="8"/>
      <c r="FDF23" s="5"/>
      <c r="FDG23" s="6"/>
      <c r="FDH23" s="7"/>
      <c r="FDI23" s="7"/>
      <c r="FDJ23" s="7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9"/>
      <c r="FDW23" s="8"/>
      <c r="FDX23" s="5"/>
      <c r="FDY23" s="6"/>
      <c r="FDZ23" s="7"/>
      <c r="FEA23" s="7"/>
      <c r="FEB23" s="7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9"/>
      <c r="FEO23" s="8"/>
      <c r="FEP23" s="5"/>
      <c r="FEQ23" s="6"/>
      <c r="FER23" s="7"/>
      <c r="FES23" s="7"/>
      <c r="FET23" s="7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9"/>
      <c r="FFG23" s="8"/>
      <c r="FFH23" s="5"/>
      <c r="FFI23" s="6"/>
      <c r="FFJ23" s="7"/>
      <c r="FFK23" s="7"/>
      <c r="FFL23" s="7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9"/>
      <c r="FFY23" s="8"/>
      <c r="FFZ23" s="5"/>
      <c r="FGA23" s="6"/>
      <c r="FGB23" s="7"/>
      <c r="FGC23" s="7"/>
      <c r="FGD23" s="7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9"/>
      <c r="FGQ23" s="8"/>
      <c r="FGR23" s="5"/>
      <c r="FGS23" s="6"/>
      <c r="FGT23" s="7"/>
      <c r="FGU23" s="7"/>
      <c r="FGV23" s="7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9"/>
      <c r="FHI23" s="8"/>
      <c r="FHJ23" s="5"/>
      <c r="FHK23" s="6"/>
      <c r="FHL23" s="7"/>
      <c r="FHM23" s="7"/>
      <c r="FHN23" s="7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9"/>
      <c r="FIA23" s="8"/>
      <c r="FIB23" s="5"/>
      <c r="FIC23" s="6"/>
      <c r="FID23" s="7"/>
      <c r="FIE23" s="7"/>
      <c r="FIF23" s="7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9"/>
      <c r="FIS23" s="8"/>
      <c r="FIT23" s="5"/>
      <c r="FIU23" s="6"/>
      <c r="FIV23" s="7"/>
      <c r="FIW23" s="7"/>
      <c r="FIX23" s="7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9"/>
      <c r="FJK23" s="8"/>
      <c r="FJL23" s="5"/>
      <c r="FJM23" s="6"/>
      <c r="FJN23" s="7"/>
      <c r="FJO23" s="7"/>
      <c r="FJP23" s="7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9"/>
      <c r="FKC23" s="8"/>
      <c r="FKD23" s="5"/>
      <c r="FKE23" s="6"/>
      <c r="FKF23" s="7"/>
      <c r="FKG23" s="7"/>
      <c r="FKH23" s="7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9"/>
      <c r="FKU23" s="8"/>
      <c r="FKV23" s="5"/>
      <c r="FKW23" s="6"/>
      <c r="FKX23" s="7"/>
      <c r="FKY23" s="7"/>
      <c r="FKZ23" s="7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9"/>
      <c r="FLM23" s="8"/>
      <c r="FLN23" s="5"/>
      <c r="FLO23" s="6"/>
      <c r="FLP23" s="7"/>
      <c r="FLQ23" s="7"/>
      <c r="FLR23" s="7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9"/>
      <c r="FME23" s="8"/>
      <c r="FMF23" s="5"/>
      <c r="FMG23" s="6"/>
      <c r="FMH23" s="7"/>
      <c r="FMI23" s="7"/>
      <c r="FMJ23" s="7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9"/>
      <c r="FMW23" s="8"/>
      <c r="FMX23" s="5"/>
      <c r="FMY23" s="6"/>
      <c r="FMZ23" s="7"/>
      <c r="FNA23" s="7"/>
      <c r="FNB23" s="7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9"/>
      <c r="FNO23" s="8"/>
      <c r="FNP23" s="5"/>
      <c r="FNQ23" s="6"/>
      <c r="FNR23" s="7"/>
      <c r="FNS23" s="7"/>
      <c r="FNT23" s="7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9"/>
      <c r="FOG23" s="8"/>
      <c r="FOH23" s="5"/>
      <c r="FOI23" s="6"/>
      <c r="FOJ23" s="7"/>
      <c r="FOK23" s="7"/>
      <c r="FOL23" s="7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9"/>
      <c r="FOY23" s="8"/>
      <c r="FOZ23" s="5"/>
      <c r="FPA23" s="6"/>
      <c r="FPB23" s="7"/>
      <c r="FPC23" s="7"/>
      <c r="FPD23" s="7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9"/>
      <c r="FPQ23" s="8"/>
      <c r="FPR23" s="5"/>
      <c r="FPS23" s="6"/>
      <c r="FPT23" s="7"/>
      <c r="FPU23" s="7"/>
      <c r="FPV23" s="7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9"/>
      <c r="FQI23" s="8"/>
      <c r="FQJ23" s="5"/>
      <c r="FQK23" s="6"/>
      <c r="FQL23" s="7"/>
      <c r="FQM23" s="7"/>
      <c r="FQN23" s="7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9"/>
      <c r="FRA23" s="8"/>
      <c r="FRB23" s="5"/>
      <c r="FRC23" s="6"/>
      <c r="FRD23" s="7"/>
      <c r="FRE23" s="7"/>
      <c r="FRF23" s="7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9"/>
      <c r="FRS23" s="8"/>
      <c r="FRT23" s="5"/>
      <c r="FRU23" s="6"/>
      <c r="FRV23" s="7"/>
      <c r="FRW23" s="7"/>
      <c r="FRX23" s="7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9"/>
      <c r="FSK23" s="8"/>
      <c r="FSL23" s="5"/>
      <c r="FSM23" s="6"/>
      <c r="FSN23" s="7"/>
      <c r="FSO23" s="7"/>
      <c r="FSP23" s="7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9"/>
      <c r="FTC23" s="8"/>
      <c r="FTD23" s="5"/>
      <c r="FTE23" s="6"/>
      <c r="FTF23" s="7"/>
      <c r="FTG23" s="7"/>
      <c r="FTH23" s="7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9"/>
      <c r="FTU23" s="8"/>
      <c r="FTV23" s="5"/>
      <c r="FTW23" s="6"/>
      <c r="FTX23" s="7"/>
      <c r="FTY23" s="7"/>
      <c r="FTZ23" s="7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9"/>
      <c r="FUM23" s="8"/>
      <c r="FUN23" s="5"/>
      <c r="FUO23" s="6"/>
      <c r="FUP23" s="7"/>
      <c r="FUQ23" s="7"/>
      <c r="FUR23" s="7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9"/>
      <c r="FVE23" s="8"/>
      <c r="FVF23" s="5"/>
      <c r="FVG23" s="6"/>
      <c r="FVH23" s="7"/>
      <c r="FVI23" s="7"/>
      <c r="FVJ23" s="7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9"/>
      <c r="FVW23" s="8"/>
      <c r="FVX23" s="5"/>
      <c r="FVY23" s="6"/>
      <c r="FVZ23" s="7"/>
      <c r="FWA23" s="7"/>
      <c r="FWB23" s="7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9"/>
      <c r="FWO23" s="8"/>
      <c r="FWP23" s="5"/>
      <c r="FWQ23" s="6"/>
      <c r="FWR23" s="7"/>
      <c r="FWS23" s="7"/>
      <c r="FWT23" s="7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9"/>
      <c r="FXG23" s="8"/>
      <c r="FXH23" s="5"/>
      <c r="FXI23" s="6"/>
      <c r="FXJ23" s="7"/>
      <c r="FXK23" s="7"/>
      <c r="FXL23" s="7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9"/>
      <c r="FXY23" s="8"/>
      <c r="FXZ23" s="5"/>
      <c r="FYA23" s="6"/>
      <c r="FYB23" s="7"/>
      <c r="FYC23" s="7"/>
      <c r="FYD23" s="7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9"/>
      <c r="FYQ23" s="8"/>
      <c r="FYR23" s="5"/>
      <c r="FYS23" s="6"/>
      <c r="FYT23" s="7"/>
      <c r="FYU23" s="7"/>
      <c r="FYV23" s="7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9"/>
      <c r="FZI23" s="8"/>
      <c r="FZJ23" s="5"/>
      <c r="FZK23" s="6"/>
      <c r="FZL23" s="7"/>
      <c r="FZM23" s="7"/>
      <c r="FZN23" s="7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9"/>
      <c r="GAA23" s="8"/>
      <c r="GAB23" s="5"/>
      <c r="GAC23" s="6"/>
      <c r="GAD23" s="7"/>
      <c r="GAE23" s="7"/>
      <c r="GAF23" s="7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9"/>
      <c r="GAS23" s="8"/>
      <c r="GAT23" s="5"/>
      <c r="GAU23" s="6"/>
      <c r="GAV23" s="7"/>
      <c r="GAW23" s="7"/>
      <c r="GAX23" s="7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9"/>
      <c r="GBK23" s="8"/>
      <c r="GBL23" s="5"/>
      <c r="GBM23" s="6"/>
      <c r="GBN23" s="7"/>
      <c r="GBO23" s="7"/>
      <c r="GBP23" s="7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9"/>
      <c r="GCC23" s="8"/>
      <c r="GCD23" s="5"/>
      <c r="GCE23" s="6"/>
      <c r="GCF23" s="7"/>
      <c r="GCG23" s="7"/>
      <c r="GCH23" s="7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9"/>
      <c r="GCU23" s="8"/>
      <c r="GCV23" s="5"/>
      <c r="GCW23" s="6"/>
      <c r="GCX23" s="7"/>
      <c r="GCY23" s="7"/>
      <c r="GCZ23" s="7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9"/>
      <c r="GDM23" s="8"/>
      <c r="GDN23" s="5"/>
      <c r="GDO23" s="6"/>
      <c r="GDP23" s="7"/>
      <c r="GDQ23" s="7"/>
      <c r="GDR23" s="7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9"/>
      <c r="GEE23" s="8"/>
      <c r="GEF23" s="5"/>
      <c r="GEG23" s="6"/>
      <c r="GEH23" s="7"/>
      <c r="GEI23" s="7"/>
      <c r="GEJ23" s="7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9"/>
      <c r="GEW23" s="8"/>
      <c r="GEX23" s="5"/>
      <c r="GEY23" s="6"/>
      <c r="GEZ23" s="7"/>
      <c r="GFA23" s="7"/>
      <c r="GFB23" s="7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9"/>
      <c r="GFO23" s="8"/>
      <c r="GFP23" s="5"/>
      <c r="GFQ23" s="6"/>
      <c r="GFR23" s="7"/>
      <c r="GFS23" s="7"/>
      <c r="GFT23" s="7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9"/>
      <c r="GGG23" s="8"/>
      <c r="GGH23" s="5"/>
      <c r="GGI23" s="6"/>
      <c r="GGJ23" s="7"/>
      <c r="GGK23" s="7"/>
      <c r="GGL23" s="7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9"/>
      <c r="GGY23" s="8"/>
      <c r="GGZ23" s="5"/>
      <c r="GHA23" s="6"/>
      <c r="GHB23" s="7"/>
      <c r="GHC23" s="7"/>
      <c r="GHD23" s="7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9"/>
      <c r="GHQ23" s="8"/>
      <c r="GHR23" s="5"/>
      <c r="GHS23" s="6"/>
      <c r="GHT23" s="7"/>
      <c r="GHU23" s="7"/>
      <c r="GHV23" s="7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9"/>
      <c r="GII23" s="8"/>
      <c r="GIJ23" s="5"/>
      <c r="GIK23" s="6"/>
      <c r="GIL23" s="7"/>
      <c r="GIM23" s="7"/>
      <c r="GIN23" s="7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9"/>
      <c r="GJA23" s="8"/>
      <c r="GJB23" s="5"/>
      <c r="GJC23" s="6"/>
      <c r="GJD23" s="7"/>
      <c r="GJE23" s="7"/>
      <c r="GJF23" s="7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9"/>
      <c r="GJS23" s="8"/>
      <c r="GJT23" s="5"/>
      <c r="GJU23" s="6"/>
      <c r="GJV23" s="7"/>
      <c r="GJW23" s="7"/>
      <c r="GJX23" s="7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9"/>
      <c r="GKK23" s="8"/>
      <c r="GKL23" s="5"/>
      <c r="GKM23" s="6"/>
      <c r="GKN23" s="7"/>
      <c r="GKO23" s="7"/>
      <c r="GKP23" s="7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9"/>
      <c r="GLC23" s="8"/>
      <c r="GLD23" s="5"/>
      <c r="GLE23" s="6"/>
      <c r="GLF23" s="7"/>
      <c r="GLG23" s="7"/>
      <c r="GLH23" s="7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9"/>
      <c r="GLU23" s="8"/>
      <c r="GLV23" s="5"/>
      <c r="GLW23" s="6"/>
      <c r="GLX23" s="7"/>
      <c r="GLY23" s="7"/>
      <c r="GLZ23" s="7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9"/>
      <c r="GMM23" s="8"/>
      <c r="GMN23" s="5"/>
      <c r="GMO23" s="6"/>
      <c r="GMP23" s="7"/>
      <c r="GMQ23" s="7"/>
      <c r="GMR23" s="7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9"/>
      <c r="GNE23" s="8"/>
      <c r="GNF23" s="5"/>
      <c r="GNG23" s="6"/>
      <c r="GNH23" s="7"/>
      <c r="GNI23" s="7"/>
      <c r="GNJ23" s="7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9"/>
      <c r="GNW23" s="8"/>
      <c r="GNX23" s="5"/>
      <c r="GNY23" s="6"/>
      <c r="GNZ23" s="7"/>
      <c r="GOA23" s="7"/>
      <c r="GOB23" s="7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9"/>
      <c r="GOO23" s="8"/>
      <c r="GOP23" s="5"/>
      <c r="GOQ23" s="6"/>
      <c r="GOR23" s="7"/>
      <c r="GOS23" s="7"/>
      <c r="GOT23" s="7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9"/>
      <c r="GPG23" s="8"/>
      <c r="GPH23" s="5"/>
      <c r="GPI23" s="6"/>
      <c r="GPJ23" s="7"/>
      <c r="GPK23" s="7"/>
      <c r="GPL23" s="7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9"/>
      <c r="GPY23" s="8"/>
      <c r="GPZ23" s="5"/>
      <c r="GQA23" s="6"/>
      <c r="GQB23" s="7"/>
      <c r="GQC23" s="7"/>
      <c r="GQD23" s="7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9"/>
      <c r="GQQ23" s="8"/>
      <c r="GQR23" s="5"/>
      <c r="GQS23" s="6"/>
      <c r="GQT23" s="7"/>
      <c r="GQU23" s="7"/>
      <c r="GQV23" s="7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9"/>
      <c r="GRI23" s="8"/>
      <c r="GRJ23" s="5"/>
      <c r="GRK23" s="6"/>
      <c r="GRL23" s="7"/>
      <c r="GRM23" s="7"/>
      <c r="GRN23" s="7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9"/>
      <c r="GSA23" s="8"/>
      <c r="GSB23" s="5"/>
      <c r="GSC23" s="6"/>
      <c r="GSD23" s="7"/>
      <c r="GSE23" s="7"/>
      <c r="GSF23" s="7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9"/>
      <c r="GSS23" s="8"/>
      <c r="GST23" s="5"/>
      <c r="GSU23" s="6"/>
      <c r="GSV23" s="7"/>
      <c r="GSW23" s="7"/>
      <c r="GSX23" s="7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9"/>
      <c r="GTK23" s="8"/>
      <c r="GTL23" s="5"/>
      <c r="GTM23" s="6"/>
      <c r="GTN23" s="7"/>
      <c r="GTO23" s="7"/>
      <c r="GTP23" s="7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9"/>
      <c r="GUC23" s="8"/>
      <c r="GUD23" s="5"/>
      <c r="GUE23" s="6"/>
      <c r="GUF23" s="7"/>
      <c r="GUG23" s="7"/>
      <c r="GUH23" s="7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9"/>
      <c r="GUU23" s="8"/>
      <c r="GUV23" s="5"/>
      <c r="GUW23" s="6"/>
      <c r="GUX23" s="7"/>
      <c r="GUY23" s="7"/>
      <c r="GUZ23" s="7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9"/>
      <c r="GVM23" s="8"/>
      <c r="GVN23" s="5"/>
      <c r="GVO23" s="6"/>
      <c r="GVP23" s="7"/>
      <c r="GVQ23" s="7"/>
      <c r="GVR23" s="7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9"/>
      <c r="GWE23" s="8"/>
      <c r="GWF23" s="5"/>
      <c r="GWG23" s="6"/>
      <c r="GWH23" s="7"/>
      <c r="GWI23" s="7"/>
      <c r="GWJ23" s="7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9"/>
      <c r="GWW23" s="8"/>
      <c r="GWX23" s="5"/>
      <c r="GWY23" s="6"/>
      <c r="GWZ23" s="7"/>
      <c r="GXA23" s="7"/>
      <c r="GXB23" s="7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9"/>
      <c r="GXO23" s="8"/>
      <c r="GXP23" s="5"/>
      <c r="GXQ23" s="6"/>
      <c r="GXR23" s="7"/>
      <c r="GXS23" s="7"/>
      <c r="GXT23" s="7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9"/>
      <c r="GYG23" s="8"/>
      <c r="GYH23" s="5"/>
      <c r="GYI23" s="6"/>
      <c r="GYJ23" s="7"/>
      <c r="GYK23" s="7"/>
      <c r="GYL23" s="7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9"/>
      <c r="GYY23" s="8"/>
      <c r="GYZ23" s="5"/>
      <c r="GZA23" s="6"/>
      <c r="GZB23" s="7"/>
      <c r="GZC23" s="7"/>
      <c r="GZD23" s="7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9"/>
      <c r="GZQ23" s="8"/>
      <c r="GZR23" s="5"/>
      <c r="GZS23" s="6"/>
      <c r="GZT23" s="7"/>
      <c r="GZU23" s="7"/>
      <c r="GZV23" s="7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9"/>
      <c r="HAI23" s="8"/>
      <c r="HAJ23" s="5"/>
      <c r="HAK23" s="6"/>
      <c r="HAL23" s="7"/>
      <c r="HAM23" s="7"/>
      <c r="HAN23" s="7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9"/>
      <c r="HBA23" s="8"/>
      <c r="HBB23" s="5"/>
      <c r="HBC23" s="6"/>
      <c r="HBD23" s="7"/>
      <c r="HBE23" s="7"/>
      <c r="HBF23" s="7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9"/>
      <c r="HBS23" s="8"/>
      <c r="HBT23" s="5"/>
      <c r="HBU23" s="6"/>
      <c r="HBV23" s="7"/>
      <c r="HBW23" s="7"/>
      <c r="HBX23" s="7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9"/>
      <c r="HCK23" s="8"/>
      <c r="HCL23" s="5"/>
      <c r="HCM23" s="6"/>
      <c r="HCN23" s="7"/>
      <c r="HCO23" s="7"/>
      <c r="HCP23" s="7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9"/>
      <c r="HDC23" s="8"/>
      <c r="HDD23" s="5"/>
      <c r="HDE23" s="6"/>
      <c r="HDF23" s="7"/>
      <c r="HDG23" s="7"/>
      <c r="HDH23" s="7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9"/>
      <c r="HDU23" s="8"/>
      <c r="HDV23" s="5"/>
      <c r="HDW23" s="6"/>
      <c r="HDX23" s="7"/>
      <c r="HDY23" s="7"/>
      <c r="HDZ23" s="7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9"/>
      <c r="HEM23" s="8"/>
      <c r="HEN23" s="5"/>
      <c r="HEO23" s="6"/>
      <c r="HEP23" s="7"/>
      <c r="HEQ23" s="7"/>
      <c r="HER23" s="7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9"/>
      <c r="HFE23" s="8"/>
      <c r="HFF23" s="5"/>
      <c r="HFG23" s="6"/>
      <c r="HFH23" s="7"/>
      <c r="HFI23" s="7"/>
      <c r="HFJ23" s="7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9"/>
      <c r="HFW23" s="8"/>
      <c r="HFX23" s="5"/>
      <c r="HFY23" s="6"/>
      <c r="HFZ23" s="7"/>
      <c r="HGA23" s="7"/>
      <c r="HGB23" s="7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9"/>
      <c r="HGO23" s="8"/>
      <c r="HGP23" s="5"/>
      <c r="HGQ23" s="6"/>
      <c r="HGR23" s="7"/>
      <c r="HGS23" s="7"/>
      <c r="HGT23" s="7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9"/>
      <c r="HHG23" s="8"/>
      <c r="HHH23" s="5"/>
      <c r="HHI23" s="6"/>
      <c r="HHJ23" s="7"/>
      <c r="HHK23" s="7"/>
      <c r="HHL23" s="7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9"/>
      <c r="HHY23" s="8"/>
      <c r="HHZ23" s="5"/>
      <c r="HIA23" s="6"/>
      <c r="HIB23" s="7"/>
      <c r="HIC23" s="7"/>
      <c r="HID23" s="7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9"/>
      <c r="HIQ23" s="8"/>
      <c r="HIR23" s="5"/>
      <c r="HIS23" s="6"/>
      <c r="HIT23" s="7"/>
      <c r="HIU23" s="7"/>
      <c r="HIV23" s="7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9"/>
      <c r="HJI23" s="8"/>
      <c r="HJJ23" s="5"/>
      <c r="HJK23" s="6"/>
      <c r="HJL23" s="7"/>
      <c r="HJM23" s="7"/>
      <c r="HJN23" s="7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9"/>
      <c r="HKA23" s="8"/>
      <c r="HKB23" s="5"/>
      <c r="HKC23" s="6"/>
      <c r="HKD23" s="7"/>
      <c r="HKE23" s="7"/>
      <c r="HKF23" s="7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9"/>
      <c r="HKS23" s="8"/>
      <c r="HKT23" s="5"/>
      <c r="HKU23" s="6"/>
      <c r="HKV23" s="7"/>
      <c r="HKW23" s="7"/>
      <c r="HKX23" s="7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9"/>
      <c r="HLK23" s="8"/>
      <c r="HLL23" s="5"/>
      <c r="HLM23" s="6"/>
      <c r="HLN23" s="7"/>
      <c r="HLO23" s="7"/>
      <c r="HLP23" s="7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9"/>
      <c r="HMC23" s="8"/>
      <c r="HMD23" s="5"/>
      <c r="HME23" s="6"/>
      <c r="HMF23" s="7"/>
      <c r="HMG23" s="7"/>
      <c r="HMH23" s="7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9"/>
      <c r="HMU23" s="8"/>
      <c r="HMV23" s="5"/>
      <c r="HMW23" s="6"/>
      <c r="HMX23" s="7"/>
      <c r="HMY23" s="7"/>
      <c r="HMZ23" s="7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9"/>
      <c r="HNM23" s="8"/>
      <c r="HNN23" s="5"/>
      <c r="HNO23" s="6"/>
      <c r="HNP23" s="7"/>
      <c r="HNQ23" s="7"/>
      <c r="HNR23" s="7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9"/>
      <c r="HOE23" s="8"/>
      <c r="HOF23" s="5"/>
      <c r="HOG23" s="6"/>
      <c r="HOH23" s="7"/>
      <c r="HOI23" s="7"/>
      <c r="HOJ23" s="7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9"/>
      <c r="HOW23" s="8"/>
      <c r="HOX23" s="5"/>
      <c r="HOY23" s="6"/>
      <c r="HOZ23" s="7"/>
      <c r="HPA23" s="7"/>
      <c r="HPB23" s="7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9"/>
      <c r="HPO23" s="8"/>
      <c r="HPP23" s="5"/>
      <c r="HPQ23" s="6"/>
      <c r="HPR23" s="7"/>
      <c r="HPS23" s="7"/>
      <c r="HPT23" s="7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9"/>
      <c r="HQG23" s="8"/>
      <c r="HQH23" s="5"/>
      <c r="HQI23" s="6"/>
      <c r="HQJ23" s="7"/>
      <c r="HQK23" s="7"/>
      <c r="HQL23" s="7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9"/>
      <c r="HQY23" s="8"/>
      <c r="HQZ23" s="5"/>
      <c r="HRA23" s="6"/>
      <c r="HRB23" s="7"/>
      <c r="HRC23" s="7"/>
      <c r="HRD23" s="7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9"/>
      <c r="HRQ23" s="8"/>
      <c r="HRR23" s="5"/>
      <c r="HRS23" s="6"/>
      <c r="HRT23" s="7"/>
      <c r="HRU23" s="7"/>
      <c r="HRV23" s="7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9"/>
      <c r="HSI23" s="8"/>
      <c r="HSJ23" s="5"/>
      <c r="HSK23" s="6"/>
      <c r="HSL23" s="7"/>
      <c r="HSM23" s="7"/>
      <c r="HSN23" s="7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9"/>
      <c r="HTA23" s="8"/>
      <c r="HTB23" s="5"/>
      <c r="HTC23" s="6"/>
      <c r="HTD23" s="7"/>
      <c r="HTE23" s="7"/>
      <c r="HTF23" s="7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9"/>
      <c r="HTS23" s="8"/>
      <c r="HTT23" s="5"/>
      <c r="HTU23" s="6"/>
      <c r="HTV23" s="7"/>
      <c r="HTW23" s="7"/>
      <c r="HTX23" s="7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9"/>
      <c r="HUK23" s="8"/>
      <c r="HUL23" s="5"/>
      <c r="HUM23" s="6"/>
      <c r="HUN23" s="7"/>
      <c r="HUO23" s="7"/>
      <c r="HUP23" s="7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9"/>
      <c r="HVC23" s="8"/>
      <c r="HVD23" s="5"/>
      <c r="HVE23" s="6"/>
      <c r="HVF23" s="7"/>
      <c r="HVG23" s="7"/>
      <c r="HVH23" s="7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9"/>
      <c r="HVU23" s="8"/>
      <c r="HVV23" s="5"/>
      <c r="HVW23" s="6"/>
      <c r="HVX23" s="7"/>
      <c r="HVY23" s="7"/>
      <c r="HVZ23" s="7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9"/>
      <c r="HWM23" s="8"/>
      <c r="HWN23" s="5"/>
      <c r="HWO23" s="6"/>
      <c r="HWP23" s="7"/>
      <c r="HWQ23" s="7"/>
      <c r="HWR23" s="7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9"/>
      <c r="HXE23" s="8"/>
      <c r="HXF23" s="5"/>
      <c r="HXG23" s="6"/>
      <c r="HXH23" s="7"/>
      <c r="HXI23" s="7"/>
      <c r="HXJ23" s="7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9"/>
      <c r="HXW23" s="8"/>
      <c r="HXX23" s="5"/>
      <c r="HXY23" s="6"/>
      <c r="HXZ23" s="7"/>
      <c r="HYA23" s="7"/>
      <c r="HYB23" s="7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9"/>
      <c r="HYO23" s="8"/>
      <c r="HYP23" s="5"/>
      <c r="HYQ23" s="6"/>
      <c r="HYR23" s="7"/>
      <c r="HYS23" s="7"/>
      <c r="HYT23" s="7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9"/>
      <c r="HZG23" s="8"/>
      <c r="HZH23" s="5"/>
      <c r="HZI23" s="6"/>
      <c r="HZJ23" s="7"/>
      <c r="HZK23" s="7"/>
      <c r="HZL23" s="7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9"/>
      <c r="HZY23" s="8"/>
      <c r="HZZ23" s="5"/>
      <c r="IAA23" s="6"/>
      <c r="IAB23" s="7"/>
      <c r="IAC23" s="7"/>
      <c r="IAD23" s="7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9"/>
      <c r="IAQ23" s="8"/>
      <c r="IAR23" s="5"/>
      <c r="IAS23" s="6"/>
      <c r="IAT23" s="7"/>
      <c r="IAU23" s="7"/>
      <c r="IAV23" s="7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9"/>
      <c r="IBI23" s="8"/>
      <c r="IBJ23" s="5"/>
      <c r="IBK23" s="6"/>
      <c r="IBL23" s="7"/>
      <c r="IBM23" s="7"/>
      <c r="IBN23" s="7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9"/>
      <c r="ICA23" s="8"/>
      <c r="ICB23" s="5"/>
      <c r="ICC23" s="6"/>
      <c r="ICD23" s="7"/>
      <c r="ICE23" s="7"/>
      <c r="ICF23" s="7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9"/>
      <c r="ICS23" s="8"/>
      <c r="ICT23" s="5"/>
      <c r="ICU23" s="6"/>
      <c r="ICV23" s="7"/>
      <c r="ICW23" s="7"/>
      <c r="ICX23" s="7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9"/>
      <c r="IDK23" s="8"/>
      <c r="IDL23" s="5"/>
      <c r="IDM23" s="6"/>
      <c r="IDN23" s="7"/>
      <c r="IDO23" s="7"/>
      <c r="IDP23" s="7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9"/>
      <c r="IEC23" s="8"/>
      <c r="IED23" s="5"/>
      <c r="IEE23" s="6"/>
      <c r="IEF23" s="7"/>
      <c r="IEG23" s="7"/>
      <c r="IEH23" s="7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9"/>
      <c r="IEU23" s="8"/>
      <c r="IEV23" s="5"/>
      <c r="IEW23" s="6"/>
      <c r="IEX23" s="7"/>
      <c r="IEY23" s="7"/>
      <c r="IEZ23" s="7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9"/>
      <c r="IFM23" s="8"/>
      <c r="IFN23" s="5"/>
      <c r="IFO23" s="6"/>
      <c r="IFP23" s="7"/>
      <c r="IFQ23" s="7"/>
      <c r="IFR23" s="7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9"/>
      <c r="IGE23" s="8"/>
      <c r="IGF23" s="5"/>
      <c r="IGG23" s="6"/>
      <c r="IGH23" s="7"/>
      <c r="IGI23" s="7"/>
      <c r="IGJ23" s="7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9"/>
      <c r="IGW23" s="8"/>
      <c r="IGX23" s="5"/>
      <c r="IGY23" s="6"/>
      <c r="IGZ23" s="7"/>
      <c r="IHA23" s="7"/>
      <c r="IHB23" s="7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9"/>
      <c r="IHO23" s="8"/>
      <c r="IHP23" s="5"/>
      <c r="IHQ23" s="6"/>
      <c r="IHR23" s="7"/>
      <c r="IHS23" s="7"/>
      <c r="IHT23" s="7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9"/>
      <c r="IIG23" s="8"/>
      <c r="IIH23" s="5"/>
      <c r="III23" s="6"/>
      <c r="IIJ23" s="7"/>
      <c r="IIK23" s="7"/>
      <c r="IIL23" s="7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9"/>
      <c r="IIY23" s="8"/>
      <c r="IIZ23" s="5"/>
      <c r="IJA23" s="6"/>
      <c r="IJB23" s="7"/>
      <c r="IJC23" s="7"/>
      <c r="IJD23" s="7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9"/>
      <c r="IJQ23" s="8"/>
      <c r="IJR23" s="5"/>
      <c r="IJS23" s="6"/>
      <c r="IJT23" s="7"/>
      <c r="IJU23" s="7"/>
      <c r="IJV23" s="7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9"/>
      <c r="IKI23" s="8"/>
      <c r="IKJ23" s="5"/>
      <c r="IKK23" s="6"/>
      <c r="IKL23" s="7"/>
      <c r="IKM23" s="7"/>
      <c r="IKN23" s="7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9"/>
      <c r="ILA23" s="8"/>
      <c r="ILB23" s="5"/>
      <c r="ILC23" s="6"/>
      <c r="ILD23" s="7"/>
      <c r="ILE23" s="7"/>
      <c r="ILF23" s="7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9"/>
      <c r="ILS23" s="8"/>
      <c r="ILT23" s="5"/>
      <c r="ILU23" s="6"/>
      <c r="ILV23" s="7"/>
      <c r="ILW23" s="7"/>
      <c r="ILX23" s="7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9"/>
      <c r="IMK23" s="8"/>
      <c r="IML23" s="5"/>
      <c r="IMM23" s="6"/>
      <c r="IMN23" s="7"/>
      <c r="IMO23" s="7"/>
      <c r="IMP23" s="7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9"/>
      <c r="INC23" s="8"/>
      <c r="IND23" s="5"/>
      <c r="INE23" s="6"/>
      <c r="INF23" s="7"/>
      <c r="ING23" s="7"/>
      <c r="INH23" s="7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9"/>
      <c r="INU23" s="8"/>
      <c r="INV23" s="5"/>
      <c r="INW23" s="6"/>
      <c r="INX23" s="7"/>
      <c r="INY23" s="7"/>
      <c r="INZ23" s="7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9"/>
      <c r="IOM23" s="8"/>
      <c r="ION23" s="5"/>
      <c r="IOO23" s="6"/>
      <c r="IOP23" s="7"/>
      <c r="IOQ23" s="7"/>
      <c r="IOR23" s="7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9"/>
      <c r="IPE23" s="8"/>
      <c r="IPF23" s="5"/>
      <c r="IPG23" s="6"/>
      <c r="IPH23" s="7"/>
      <c r="IPI23" s="7"/>
      <c r="IPJ23" s="7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9"/>
      <c r="IPW23" s="8"/>
      <c r="IPX23" s="5"/>
      <c r="IPY23" s="6"/>
      <c r="IPZ23" s="7"/>
      <c r="IQA23" s="7"/>
      <c r="IQB23" s="7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9"/>
      <c r="IQO23" s="8"/>
      <c r="IQP23" s="5"/>
      <c r="IQQ23" s="6"/>
      <c r="IQR23" s="7"/>
      <c r="IQS23" s="7"/>
      <c r="IQT23" s="7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9"/>
      <c r="IRG23" s="8"/>
      <c r="IRH23" s="5"/>
      <c r="IRI23" s="6"/>
      <c r="IRJ23" s="7"/>
      <c r="IRK23" s="7"/>
      <c r="IRL23" s="7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9"/>
      <c r="IRY23" s="8"/>
      <c r="IRZ23" s="5"/>
      <c r="ISA23" s="6"/>
      <c r="ISB23" s="7"/>
      <c r="ISC23" s="7"/>
      <c r="ISD23" s="7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9"/>
      <c r="ISQ23" s="8"/>
      <c r="ISR23" s="5"/>
      <c r="ISS23" s="6"/>
      <c r="IST23" s="7"/>
      <c r="ISU23" s="7"/>
      <c r="ISV23" s="7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9"/>
      <c r="ITI23" s="8"/>
      <c r="ITJ23" s="5"/>
      <c r="ITK23" s="6"/>
      <c r="ITL23" s="7"/>
      <c r="ITM23" s="7"/>
      <c r="ITN23" s="7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9"/>
      <c r="IUA23" s="8"/>
      <c r="IUB23" s="5"/>
      <c r="IUC23" s="6"/>
      <c r="IUD23" s="7"/>
      <c r="IUE23" s="7"/>
      <c r="IUF23" s="7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9"/>
      <c r="IUS23" s="8"/>
      <c r="IUT23" s="5"/>
      <c r="IUU23" s="6"/>
      <c r="IUV23" s="7"/>
      <c r="IUW23" s="7"/>
      <c r="IUX23" s="7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9"/>
      <c r="IVK23" s="8"/>
      <c r="IVL23" s="5"/>
      <c r="IVM23" s="6"/>
      <c r="IVN23" s="7"/>
      <c r="IVO23" s="7"/>
      <c r="IVP23" s="7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9"/>
      <c r="IWC23" s="8"/>
      <c r="IWD23" s="5"/>
      <c r="IWE23" s="6"/>
      <c r="IWF23" s="7"/>
      <c r="IWG23" s="7"/>
      <c r="IWH23" s="7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9"/>
      <c r="IWU23" s="8"/>
      <c r="IWV23" s="5"/>
      <c r="IWW23" s="6"/>
      <c r="IWX23" s="7"/>
      <c r="IWY23" s="7"/>
      <c r="IWZ23" s="7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9"/>
      <c r="IXM23" s="8"/>
      <c r="IXN23" s="5"/>
      <c r="IXO23" s="6"/>
      <c r="IXP23" s="7"/>
      <c r="IXQ23" s="7"/>
      <c r="IXR23" s="7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9"/>
      <c r="IYE23" s="8"/>
      <c r="IYF23" s="5"/>
      <c r="IYG23" s="6"/>
      <c r="IYH23" s="7"/>
      <c r="IYI23" s="7"/>
      <c r="IYJ23" s="7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9"/>
      <c r="IYW23" s="8"/>
      <c r="IYX23" s="5"/>
      <c r="IYY23" s="6"/>
      <c r="IYZ23" s="7"/>
      <c r="IZA23" s="7"/>
      <c r="IZB23" s="7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9"/>
      <c r="IZO23" s="8"/>
      <c r="IZP23" s="5"/>
      <c r="IZQ23" s="6"/>
      <c r="IZR23" s="7"/>
      <c r="IZS23" s="7"/>
      <c r="IZT23" s="7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9"/>
      <c r="JAG23" s="8"/>
      <c r="JAH23" s="5"/>
      <c r="JAI23" s="6"/>
      <c r="JAJ23" s="7"/>
      <c r="JAK23" s="7"/>
      <c r="JAL23" s="7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9"/>
      <c r="JAY23" s="8"/>
      <c r="JAZ23" s="5"/>
      <c r="JBA23" s="6"/>
      <c r="JBB23" s="7"/>
      <c r="JBC23" s="7"/>
      <c r="JBD23" s="7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9"/>
      <c r="JBQ23" s="8"/>
      <c r="JBR23" s="5"/>
      <c r="JBS23" s="6"/>
      <c r="JBT23" s="7"/>
      <c r="JBU23" s="7"/>
      <c r="JBV23" s="7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9"/>
      <c r="JCI23" s="8"/>
      <c r="JCJ23" s="5"/>
      <c r="JCK23" s="6"/>
      <c r="JCL23" s="7"/>
      <c r="JCM23" s="7"/>
      <c r="JCN23" s="7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9"/>
      <c r="JDA23" s="8"/>
      <c r="JDB23" s="5"/>
      <c r="JDC23" s="6"/>
      <c r="JDD23" s="7"/>
      <c r="JDE23" s="7"/>
      <c r="JDF23" s="7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9"/>
      <c r="JDS23" s="8"/>
      <c r="JDT23" s="5"/>
      <c r="JDU23" s="6"/>
      <c r="JDV23" s="7"/>
      <c r="JDW23" s="7"/>
      <c r="JDX23" s="7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9"/>
      <c r="JEK23" s="8"/>
      <c r="JEL23" s="5"/>
      <c r="JEM23" s="6"/>
      <c r="JEN23" s="7"/>
      <c r="JEO23" s="7"/>
      <c r="JEP23" s="7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9"/>
      <c r="JFC23" s="8"/>
      <c r="JFD23" s="5"/>
      <c r="JFE23" s="6"/>
      <c r="JFF23" s="7"/>
      <c r="JFG23" s="7"/>
      <c r="JFH23" s="7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9"/>
      <c r="JFU23" s="8"/>
      <c r="JFV23" s="5"/>
      <c r="JFW23" s="6"/>
      <c r="JFX23" s="7"/>
      <c r="JFY23" s="7"/>
      <c r="JFZ23" s="7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9"/>
      <c r="JGM23" s="8"/>
      <c r="JGN23" s="5"/>
      <c r="JGO23" s="6"/>
      <c r="JGP23" s="7"/>
      <c r="JGQ23" s="7"/>
      <c r="JGR23" s="7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9"/>
      <c r="JHE23" s="8"/>
      <c r="JHF23" s="5"/>
      <c r="JHG23" s="6"/>
      <c r="JHH23" s="7"/>
      <c r="JHI23" s="7"/>
      <c r="JHJ23" s="7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9"/>
      <c r="JHW23" s="8"/>
      <c r="JHX23" s="5"/>
      <c r="JHY23" s="6"/>
      <c r="JHZ23" s="7"/>
      <c r="JIA23" s="7"/>
      <c r="JIB23" s="7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9"/>
      <c r="JIO23" s="8"/>
      <c r="JIP23" s="5"/>
      <c r="JIQ23" s="6"/>
      <c r="JIR23" s="7"/>
      <c r="JIS23" s="7"/>
      <c r="JIT23" s="7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9"/>
      <c r="JJG23" s="8"/>
      <c r="JJH23" s="5"/>
      <c r="JJI23" s="6"/>
      <c r="JJJ23" s="7"/>
      <c r="JJK23" s="7"/>
      <c r="JJL23" s="7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9"/>
      <c r="JJY23" s="8"/>
      <c r="JJZ23" s="5"/>
      <c r="JKA23" s="6"/>
      <c r="JKB23" s="7"/>
      <c r="JKC23" s="7"/>
      <c r="JKD23" s="7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9"/>
      <c r="JKQ23" s="8"/>
      <c r="JKR23" s="5"/>
      <c r="JKS23" s="6"/>
      <c r="JKT23" s="7"/>
      <c r="JKU23" s="7"/>
      <c r="JKV23" s="7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9"/>
      <c r="JLI23" s="8"/>
      <c r="JLJ23" s="5"/>
      <c r="JLK23" s="6"/>
      <c r="JLL23" s="7"/>
      <c r="JLM23" s="7"/>
      <c r="JLN23" s="7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9"/>
      <c r="JMA23" s="8"/>
      <c r="JMB23" s="5"/>
      <c r="JMC23" s="6"/>
      <c r="JMD23" s="7"/>
      <c r="JME23" s="7"/>
      <c r="JMF23" s="7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9"/>
      <c r="JMS23" s="8"/>
      <c r="JMT23" s="5"/>
      <c r="JMU23" s="6"/>
      <c r="JMV23" s="7"/>
      <c r="JMW23" s="7"/>
      <c r="JMX23" s="7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9"/>
      <c r="JNK23" s="8"/>
      <c r="JNL23" s="5"/>
      <c r="JNM23" s="6"/>
      <c r="JNN23" s="7"/>
      <c r="JNO23" s="7"/>
      <c r="JNP23" s="7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9"/>
      <c r="JOC23" s="8"/>
      <c r="JOD23" s="5"/>
      <c r="JOE23" s="6"/>
      <c r="JOF23" s="7"/>
      <c r="JOG23" s="7"/>
      <c r="JOH23" s="7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9"/>
      <c r="JOU23" s="8"/>
      <c r="JOV23" s="5"/>
      <c r="JOW23" s="6"/>
      <c r="JOX23" s="7"/>
      <c r="JOY23" s="7"/>
      <c r="JOZ23" s="7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9"/>
      <c r="JPM23" s="8"/>
      <c r="JPN23" s="5"/>
      <c r="JPO23" s="6"/>
      <c r="JPP23" s="7"/>
      <c r="JPQ23" s="7"/>
      <c r="JPR23" s="7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9"/>
      <c r="JQE23" s="8"/>
      <c r="JQF23" s="5"/>
      <c r="JQG23" s="6"/>
      <c r="JQH23" s="7"/>
      <c r="JQI23" s="7"/>
      <c r="JQJ23" s="7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9"/>
      <c r="JQW23" s="8"/>
      <c r="JQX23" s="5"/>
      <c r="JQY23" s="6"/>
      <c r="JQZ23" s="7"/>
      <c r="JRA23" s="7"/>
      <c r="JRB23" s="7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9"/>
      <c r="JRO23" s="8"/>
      <c r="JRP23" s="5"/>
      <c r="JRQ23" s="6"/>
      <c r="JRR23" s="7"/>
      <c r="JRS23" s="7"/>
      <c r="JRT23" s="7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9"/>
      <c r="JSG23" s="8"/>
      <c r="JSH23" s="5"/>
      <c r="JSI23" s="6"/>
      <c r="JSJ23" s="7"/>
      <c r="JSK23" s="7"/>
      <c r="JSL23" s="7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9"/>
      <c r="JSY23" s="8"/>
      <c r="JSZ23" s="5"/>
      <c r="JTA23" s="6"/>
      <c r="JTB23" s="7"/>
      <c r="JTC23" s="7"/>
      <c r="JTD23" s="7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9"/>
      <c r="JTQ23" s="8"/>
      <c r="JTR23" s="5"/>
      <c r="JTS23" s="6"/>
      <c r="JTT23" s="7"/>
      <c r="JTU23" s="7"/>
      <c r="JTV23" s="7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9"/>
      <c r="JUI23" s="8"/>
      <c r="JUJ23" s="5"/>
      <c r="JUK23" s="6"/>
      <c r="JUL23" s="7"/>
      <c r="JUM23" s="7"/>
      <c r="JUN23" s="7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9"/>
      <c r="JVA23" s="8"/>
      <c r="JVB23" s="5"/>
      <c r="JVC23" s="6"/>
      <c r="JVD23" s="7"/>
      <c r="JVE23" s="7"/>
      <c r="JVF23" s="7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9"/>
      <c r="JVS23" s="8"/>
      <c r="JVT23" s="5"/>
      <c r="JVU23" s="6"/>
      <c r="JVV23" s="7"/>
      <c r="JVW23" s="7"/>
      <c r="JVX23" s="7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9"/>
      <c r="JWK23" s="8"/>
      <c r="JWL23" s="5"/>
      <c r="JWM23" s="6"/>
      <c r="JWN23" s="7"/>
      <c r="JWO23" s="7"/>
      <c r="JWP23" s="7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9"/>
      <c r="JXC23" s="8"/>
      <c r="JXD23" s="5"/>
      <c r="JXE23" s="6"/>
      <c r="JXF23" s="7"/>
      <c r="JXG23" s="7"/>
      <c r="JXH23" s="7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9"/>
      <c r="JXU23" s="8"/>
      <c r="JXV23" s="5"/>
      <c r="JXW23" s="6"/>
      <c r="JXX23" s="7"/>
      <c r="JXY23" s="7"/>
      <c r="JXZ23" s="7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9"/>
      <c r="JYM23" s="8"/>
      <c r="JYN23" s="5"/>
      <c r="JYO23" s="6"/>
      <c r="JYP23" s="7"/>
      <c r="JYQ23" s="7"/>
      <c r="JYR23" s="7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9"/>
      <c r="JZE23" s="8"/>
      <c r="JZF23" s="5"/>
      <c r="JZG23" s="6"/>
      <c r="JZH23" s="7"/>
      <c r="JZI23" s="7"/>
      <c r="JZJ23" s="7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9"/>
      <c r="JZW23" s="8"/>
      <c r="JZX23" s="5"/>
      <c r="JZY23" s="6"/>
      <c r="JZZ23" s="7"/>
      <c r="KAA23" s="7"/>
      <c r="KAB23" s="7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9"/>
      <c r="KAO23" s="8"/>
      <c r="KAP23" s="5"/>
      <c r="KAQ23" s="6"/>
      <c r="KAR23" s="7"/>
      <c r="KAS23" s="7"/>
      <c r="KAT23" s="7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9"/>
      <c r="KBG23" s="8"/>
      <c r="KBH23" s="5"/>
      <c r="KBI23" s="6"/>
      <c r="KBJ23" s="7"/>
      <c r="KBK23" s="7"/>
      <c r="KBL23" s="7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9"/>
      <c r="KBY23" s="8"/>
      <c r="KBZ23" s="5"/>
      <c r="KCA23" s="6"/>
      <c r="KCB23" s="7"/>
      <c r="KCC23" s="7"/>
      <c r="KCD23" s="7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9"/>
      <c r="KCQ23" s="8"/>
      <c r="KCR23" s="5"/>
      <c r="KCS23" s="6"/>
      <c r="KCT23" s="7"/>
      <c r="KCU23" s="7"/>
      <c r="KCV23" s="7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9"/>
      <c r="KDI23" s="8"/>
      <c r="KDJ23" s="5"/>
      <c r="KDK23" s="6"/>
      <c r="KDL23" s="7"/>
      <c r="KDM23" s="7"/>
      <c r="KDN23" s="7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9"/>
      <c r="KEA23" s="8"/>
      <c r="KEB23" s="5"/>
      <c r="KEC23" s="6"/>
      <c r="KED23" s="7"/>
      <c r="KEE23" s="7"/>
      <c r="KEF23" s="7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9"/>
      <c r="KES23" s="8"/>
      <c r="KET23" s="5"/>
      <c r="KEU23" s="6"/>
      <c r="KEV23" s="7"/>
      <c r="KEW23" s="7"/>
      <c r="KEX23" s="7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9"/>
      <c r="KFK23" s="8"/>
      <c r="KFL23" s="5"/>
      <c r="KFM23" s="6"/>
      <c r="KFN23" s="7"/>
      <c r="KFO23" s="7"/>
      <c r="KFP23" s="7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9"/>
      <c r="KGC23" s="8"/>
      <c r="KGD23" s="5"/>
      <c r="KGE23" s="6"/>
      <c r="KGF23" s="7"/>
      <c r="KGG23" s="7"/>
      <c r="KGH23" s="7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9"/>
      <c r="KGU23" s="8"/>
      <c r="KGV23" s="5"/>
      <c r="KGW23" s="6"/>
      <c r="KGX23" s="7"/>
      <c r="KGY23" s="7"/>
      <c r="KGZ23" s="7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9"/>
      <c r="KHM23" s="8"/>
      <c r="KHN23" s="5"/>
      <c r="KHO23" s="6"/>
      <c r="KHP23" s="7"/>
      <c r="KHQ23" s="7"/>
      <c r="KHR23" s="7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9"/>
      <c r="KIE23" s="8"/>
      <c r="KIF23" s="5"/>
      <c r="KIG23" s="6"/>
      <c r="KIH23" s="7"/>
      <c r="KII23" s="7"/>
      <c r="KIJ23" s="7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9"/>
      <c r="KIW23" s="8"/>
      <c r="KIX23" s="5"/>
      <c r="KIY23" s="6"/>
      <c r="KIZ23" s="7"/>
      <c r="KJA23" s="7"/>
      <c r="KJB23" s="7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9"/>
      <c r="KJO23" s="8"/>
      <c r="KJP23" s="5"/>
      <c r="KJQ23" s="6"/>
      <c r="KJR23" s="7"/>
      <c r="KJS23" s="7"/>
      <c r="KJT23" s="7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9"/>
      <c r="KKG23" s="8"/>
      <c r="KKH23" s="5"/>
      <c r="KKI23" s="6"/>
      <c r="KKJ23" s="7"/>
      <c r="KKK23" s="7"/>
      <c r="KKL23" s="7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9"/>
      <c r="KKY23" s="8"/>
      <c r="KKZ23" s="5"/>
      <c r="KLA23" s="6"/>
      <c r="KLB23" s="7"/>
      <c r="KLC23" s="7"/>
      <c r="KLD23" s="7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9"/>
      <c r="KLQ23" s="8"/>
      <c r="KLR23" s="5"/>
      <c r="KLS23" s="6"/>
      <c r="KLT23" s="7"/>
      <c r="KLU23" s="7"/>
      <c r="KLV23" s="7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9"/>
      <c r="KMI23" s="8"/>
      <c r="KMJ23" s="5"/>
      <c r="KMK23" s="6"/>
      <c r="KML23" s="7"/>
      <c r="KMM23" s="7"/>
      <c r="KMN23" s="7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9"/>
      <c r="KNA23" s="8"/>
      <c r="KNB23" s="5"/>
      <c r="KNC23" s="6"/>
      <c r="KND23" s="7"/>
      <c r="KNE23" s="7"/>
      <c r="KNF23" s="7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9"/>
      <c r="KNS23" s="8"/>
      <c r="KNT23" s="5"/>
      <c r="KNU23" s="6"/>
      <c r="KNV23" s="7"/>
      <c r="KNW23" s="7"/>
      <c r="KNX23" s="7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9"/>
      <c r="KOK23" s="8"/>
      <c r="KOL23" s="5"/>
      <c r="KOM23" s="6"/>
      <c r="KON23" s="7"/>
      <c r="KOO23" s="7"/>
      <c r="KOP23" s="7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9"/>
      <c r="KPC23" s="8"/>
      <c r="KPD23" s="5"/>
      <c r="KPE23" s="6"/>
      <c r="KPF23" s="7"/>
      <c r="KPG23" s="7"/>
      <c r="KPH23" s="7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9"/>
      <c r="KPU23" s="8"/>
      <c r="KPV23" s="5"/>
      <c r="KPW23" s="6"/>
      <c r="KPX23" s="7"/>
      <c r="KPY23" s="7"/>
      <c r="KPZ23" s="7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9"/>
      <c r="KQM23" s="8"/>
      <c r="KQN23" s="5"/>
      <c r="KQO23" s="6"/>
      <c r="KQP23" s="7"/>
      <c r="KQQ23" s="7"/>
      <c r="KQR23" s="7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9"/>
      <c r="KRE23" s="8"/>
      <c r="KRF23" s="5"/>
      <c r="KRG23" s="6"/>
      <c r="KRH23" s="7"/>
      <c r="KRI23" s="7"/>
      <c r="KRJ23" s="7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9"/>
      <c r="KRW23" s="8"/>
      <c r="KRX23" s="5"/>
      <c r="KRY23" s="6"/>
      <c r="KRZ23" s="7"/>
      <c r="KSA23" s="7"/>
      <c r="KSB23" s="7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9"/>
      <c r="KSO23" s="8"/>
      <c r="KSP23" s="5"/>
      <c r="KSQ23" s="6"/>
      <c r="KSR23" s="7"/>
      <c r="KSS23" s="7"/>
      <c r="KST23" s="7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9"/>
      <c r="KTG23" s="8"/>
      <c r="KTH23" s="5"/>
      <c r="KTI23" s="6"/>
      <c r="KTJ23" s="7"/>
      <c r="KTK23" s="7"/>
      <c r="KTL23" s="7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9"/>
      <c r="KTY23" s="8"/>
      <c r="KTZ23" s="5"/>
      <c r="KUA23" s="6"/>
      <c r="KUB23" s="7"/>
      <c r="KUC23" s="7"/>
      <c r="KUD23" s="7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9"/>
      <c r="KUQ23" s="8"/>
      <c r="KUR23" s="5"/>
      <c r="KUS23" s="6"/>
      <c r="KUT23" s="7"/>
      <c r="KUU23" s="7"/>
      <c r="KUV23" s="7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9"/>
      <c r="KVI23" s="8"/>
      <c r="KVJ23" s="5"/>
      <c r="KVK23" s="6"/>
      <c r="KVL23" s="7"/>
      <c r="KVM23" s="7"/>
      <c r="KVN23" s="7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9"/>
      <c r="KWA23" s="8"/>
      <c r="KWB23" s="5"/>
      <c r="KWC23" s="6"/>
      <c r="KWD23" s="7"/>
      <c r="KWE23" s="7"/>
      <c r="KWF23" s="7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9"/>
      <c r="KWS23" s="8"/>
      <c r="KWT23" s="5"/>
      <c r="KWU23" s="6"/>
      <c r="KWV23" s="7"/>
      <c r="KWW23" s="7"/>
      <c r="KWX23" s="7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9"/>
      <c r="KXK23" s="8"/>
      <c r="KXL23" s="5"/>
      <c r="KXM23" s="6"/>
      <c r="KXN23" s="7"/>
      <c r="KXO23" s="7"/>
      <c r="KXP23" s="7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9"/>
      <c r="KYC23" s="8"/>
      <c r="KYD23" s="5"/>
      <c r="KYE23" s="6"/>
      <c r="KYF23" s="7"/>
      <c r="KYG23" s="7"/>
      <c r="KYH23" s="7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9"/>
      <c r="KYU23" s="8"/>
      <c r="KYV23" s="5"/>
      <c r="KYW23" s="6"/>
      <c r="KYX23" s="7"/>
      <c r="KYY23" s="7"/>
      <c r="KYZ23" s="7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9"/>
      <c r="KZM23" s="8"/>
      <c r="KZN23" s="5"/>
      <c r="KZO23" s="6"/>
      <c r="KZP23" s="7"/>
      <c r="KZQ23" s="7"/>
      <c r="KZR23" s="7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9"/>
      <c r="LAE23" s="8"/>
      <c r="LAF23" s="5"/>
      <c r="LAG23" s="6"/>
      <c r="LAH23" s="7"/>
      <c r="LAI23" s="7"/>
      <c r="LAJ23" s="7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9"/>
      <c r="LAW23" s="8"/>
      <c r="LAX23" s="5"/>
      <c r="LAY23" s="6"/>
      <c r="LAZ23" s="7"/>
      <c r="LBA23" s="7"/>
      <c r="LBB23" s="7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9"/>
      <c r="LBO23" s="8"/>
      <c r="LBP23" s="5"/>
      <c r="LBQ23" s="6"/>
      <c r="LBR23" s="7"/>
      <c r="LBS23" s="7"/>
      <c r="LBT23" s="7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9"/>
      <c r="LCG23" s="8"/>
      <c r="LCH23" s="5"/>
      <c r="LCI23" s="6"/>
      <c r="LCJ23" s="7"/>
      <c r="LCK23" s="7"/>
      <c r="LCL23" s="7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9"/>
      <c r="LCY23" s="8"/>
      <c r="LCZ23" s="5"/>
      <c r="LDA23" s="6"/>
      <c r="LDB23" s="7"/>
      <c r="LDC23" s="7"/>
      <c r="LDD23" s="7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9"/>
      <c r="LDQ23" s="8"/>
      <c r="LDR23" s="5"/>
      <c r="LDS23" s="6"/>
      <c r="LDT23" s="7"/>
      <c r="LDU23" s="7"/>
      <c r="LDV23" s="7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9"/>
      <c r="LEI23" s="8"/>
      <c r="LEJ23" s="5"/>
      <c r="LEK23" s="6"/>
      <c r="LEL23" s="7"/>
      <c r="LEM23" s="7"/>
      <c r="LEN23" s="7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9"/>
      <c r="LFA23" s="8"/>
      <c r="LFB23" s="5"/>
      <c r="LFC23" s="6"/>
      <c r="LFD23" s="7"/>
      <c r="LFE23" s="7"/>
      <c r="LFF23" s="7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9"/>
      <c r="LFS23" s="8"/>
      <c r="LFT23" s="5"/>
      <c r="LFU23" s="6"/>
      <c r="LFV23" s="7"/>
      <c r="LFW23" s="7"/>
      <c r="LFX23" s="7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9"/>
      <c r="LGK23" s="8"/>
      <c r="LGL23" s="5"/>
      <c r="LGM23" s="6"/>
      <c r="LGN23" s="7"/>
      <c r="LGO23" s="7"/>
      <c r="LGP23" s="7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9"/>
      <c r="LHC23" s="8"/>
      <c r="LHD23" s="5"/>
      <c r="LHE23" s="6"/>
      <c r="LHF23" s="7"/>
      <c r="LHG23" s="7"/>
      <c r="LHH23" s="7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9"/>
      <c r="LHU23" s="8"/>
      <c r="LHV23" s="5"/>
      <c r="LHW23" s="6"/>
      <c r="LHX23" s="7"/>
      <c r="LHY23" s="7"/>
      <c r="LHZ23" s="7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9"/>
      <c r="LIM23" s="8"/>
      <c r="LIN23" s="5"/>
      <c r="LIO23" s="6"/>
      <c r="LIP23" s="7"/>
      <c r="LIQ23" s="7"/>
      <c r="LIR23" s="7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9"/>
      <c r="LJE23" s="8"/>
      <c r="LJF23" s="5"/>
      <c r="LJG23" s="6"/>
      <c r="LJH23" s="7"/>
      <c r="LJI23" s="7"/>
      <c r="LJJ23" s="7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9"/>
      <c r="LJW23" s="8"/>
      <c r="LJX23" s="5"/>
      <c r="LJY23" s="6"/>
      <c r="LJZ23" s="7"/>
      <c r="LKA23" s="7"/>
      <c r="LKB23" s="7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9"/>
      <c r="LKO23" s="8"/>
      <c r="LKP23" s="5"/>
      <c r="LKQ23" s="6"/>
      <c r="LKR23" s="7"/>
      <c r="LKS23" s="7"/>
      <c r="LKT23" s="7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9"/>
      <c r="LLG23" s="8"/>
      <c r="LLH23" s="5"/>
      <c r="LLI23" s="6"/>
      <c r="LLJ23" s="7"/>
      <c r="LLK23" s="7"/>
      <c r="LLL23" s="7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9"/>
      <c r="LLY23" s="8"/>
      <c r="LLZ23" s="5"/>
      <c r="LMA23" s="6"/>
      <c r="LMB23" s="7"/>
      <c r="LMC23" s="7"/>
      <c r="LMD23" s="7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9"/>
      <c r="LMQ23" s="8"/>
      <c r="LMR23" s="5"/>
      <c r="LMS23" s="6"/>
      <c r="LMT23" s="7"/>
      <c r="LMU23" s="7"/>
      <c r="LMV23" s="7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9"/>
      <c r="LNI23" s="8"/>
      <c r="LNJ23" s="5"/>
      <c r="LNK23" s="6"/>
      <c r="LNL23" s="7"/>
      <c r="LNM23" s="7"/>
      <c r="LNN23" s="7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9"/>
      <c r="LOA23" s="8"/>
      <c r="LOB23" s="5"/>
      <c r="LOC23" s="6"/>
      <c r="LOD23" s="7"/>
      <c r="LOE23" s="7"/>
      <c r="LOF23" s="7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9"/>
      <c r="LOS23" s="8"/>
      <c r="LOT23" s="5"/>
      <c r="LOU23" s="6"/>
      <c r="LOV23" s="7"/>
      <c r="LOW23" s="7"/>
      <c r="LOX23" s="7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9"/>
      <c r="LPK23" s="8"/>
      <c r="LPL23" s="5"/>
      <c r="LPM23" s="6"/>
      <c r="LPN23" s="7"/>
      <c r="LPO23" s="7"/>
      <c r="LPP23" s="7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9"/>
      <c r="LQC23" s="8"/>
      <c r="LQD23" s="5"/>
      <c r="LQE23" s="6"/>
      <c r="LQF23" s="7"/>
      <c r="LQG23" s="7"/>
      <c r="LQH23" s="7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9"/>
      <c r="LQU23" s="8"/>
      <c r="LQV23" s="5"/>
      <c r="LQW23" s="6"/>
      <c r="LQX23" s="7"/>
      <c r="LQY23" s="7"/>
      <c r="LQZ23" s="7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9"/>
      <c r="LRM23" s="8"/>
      <c r="LRN23" s="5"/>
      <c r="LRO23" s="6"/>
      <c r="LRP23" s="7"/>
      <c r="LRQ23" s="7"/>
      <c r="LRR23" s="7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9"/>
      <c r="LSE23" s="8"/>
      <c r="LSF23" s="5"/>
      <c r="LSG23" s="6"/>
      <c r="LSH23" s="7"/>
      <c r="LSI23" s="7"/>
      <c r="LSJ23" s="7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9"/>
      <c r="LSW23" s="8"/>
      <c r="LSX23" s="5"/>
      <c r="LSY23" s="6"/>
      <c r="LSZ23" s="7"/>
      <c r="LTA23" s="7"/>
      <c r="LTB23" s="7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9"/>
      <c r="LTO23" s="8"/>
      <c r="LTP23" s="5"/>
      <c r="LTQ23" s="6"/>
      <c r="LTR23" s="7"/>
      <c r="LTS23" s="7"/>
      <c r="LTT23" s="7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9"/>
      <c r="LUG23" s="8"/>
      <c r="LUH23" s="5"/>
      <c r="LUI23" s="6"/>
      <c r="LUJ23" s="7"/>
      <c r="LUK23" s="7"/>
      <c r="LUL23" s="7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9"/>
      <c r="LUY23" s="8"/>
      <c r="LUZ23" s="5"/>
      <c r="LVA23" s="6"/>
      <c r="LVB23" s="7"/>
      <c r="LVC23" s="7"/>
      <c r="LVD23" s="7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9"/>
      <c r="LVQ23" s="8"/>
      <c r="LVR23" s="5"/>
      <c r="LVS23" s="6"/>
      <c r="LVT23" s="7"/>
      <c r="LVU23" s="7"/>
      <c r="LVV23" s="7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9"/>
      <c r="LWI23" s="8"/>
      <c r="LWJ23" s="5"/>
      <c r="LWK23" s="6"/>
      <c r="LWL23" s="7"/>
      <c r="LWM23" s="7"/>
      <c r="LWN23" s="7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9"/>
      <c r="LXA23" s="8"/>
      <c r="LXB23" s="5"/>
      <c r="LXC23" s="6"/>
      <c r="LXD23" s="7"/>
      <c r="LXE23" s="7"/>
      <c r="LXF23" s="7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9"/>
      <c r="LXS23" s="8"/>
      <c r="LXT23" s="5"/>
      <c r="LXU23" s="6"/>
      <c r="LXV23" s="7"/>
      <c r="LXW23" s="7"/>
      <c r="LXX23" s="7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9"/>
      <c r="LYK23" s="8"/>
      <c r="LYL23" s="5"/>
      <c r="LYM23" s="6"/>
      <c r="LYN23" s="7"/>
      <c r="LYO23" s="7"/>
      <c r="LYP23" s="7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9"/>
      <c r="LZC23" s="8"/>
      <c r="LZD23" s="5"/>
      <c r="LZE23" s="6"/>
      <c r="LZF23" s="7"/>
      <c r="LZG23" s="7"/>
      <c r="LZH23" s="7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9"/>
      <c r="LZU23" s="8"/>
      <c r="LZV23" s="5"/>
      <c r="LZW23" s="6"/>
      <c r="LZX23" s="7"/>
      <c r="LZY23" s="7"/>
      <c r="LZZ23" s="7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9"/>
      <c r="MAM23" s="8"/>
      <c r="MAN23" s="5"/>
      <c r="MAO23" s="6"/>
      <c r="MAP23" s="7"/>
      <c r="MAQ23" s="7"/>
      <c r="MAR23" s="7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9"/>
      <c r="MBE23" s="8"/>
      <c r="MBF23" s="5"/>
      <c r="MBG23" s="6"/>
      <c r="MBH23" s="7"/>
      <c r="MBI23" s="7"/>
      <c r="MBJ23" s="7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9"/>
      <c r="MBW23" s="8"/>
      <c r="MBX23" s="5"/>
      <c r="MBY23" s="6"/>
      <c r="MBZ23" s="7"/>
      <c r="MCA23" s="7"/>
      <c r="MCB23" s="7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9"/>
      <c r="MCO23" s="8"/>
      <c r="MCP23" s="5"/>
      <c r="MCQ23" s="6"/>
      <c r="MCR23" s="7"/>
      <c r="MCS23" s="7"/>
      <c r="MCT23" s="7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9"/>
      <c r="MDG23" s="8"/>
      <c r="MDH23" s="5"/>
      <c r="MDI23" s="6"/>
      <c r="MDJ23" s="7"/>
      <c r="MDK23" s="7"/>
      <c r="MDL23" s="7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9"/>
      <c r="MDY23" s="8"/>
      <c r="MDZ23" s="5"/>
      <c r="MEA23" s="6"/>
      <c r="MEB23" s="7"/>
      <c r="MEC23" s="7"/>
      <c r="MED23" s="7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9"/>
      <c r="MEQ23" s="8"/>
      <c r="MER23" s="5"/>
      <c r="MES23" s="6"/>
      <c r="MET23" s="7"/>
      <c r="MEU23" s="7"/>
      <c r="MEV23" s="7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9"/>
      <c r="MFI23" s="8"/>
      <c r="MFJ23" s="5"/>
      <c r="MFK23" s="6"/>
      <c r="MFL23" s="7"/>
      <c r="MFM23" s="7"/>
      <c r="MFN23" s="7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9"/>
      <c r="MGA23" s="8"/>
      <c r="MGB23" s="5"/>
      <c r="MGC23" s="6"/>
      <c r="MGD23" s="7"/>
      <c r="MGE23" s="7"/>
      <c r="MGF23" s="7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9"/>
      <c r="MGS23" s="8"/>
      <c r="MGT23" s="5"/>
      <c r="MGU23" s="6"/>
      <c r="MGV23" s="7"/>
      <c r="MGW23" s="7"/>
      <c r="MGX23" s="7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9"/>
      <c r="MHK23" s="8"/>
      <c r="MHL23" s="5"/>
      <c r="MHM23" s="6"/>
      <c r="MHN23" s="7"/>
      <c r="MHO23" s="7"/>
      <c r="MHP23" s="7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9"/>
      <c r="MIC23" s="8"/>
      <c r="MID23" s="5"/>
      <c r="MIE23" s="6"/>
      <c r="MIF23" s="7"/>
      <c r="MIG23" s="7"/>
      <c r="MIH23" s="7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9"/>
      <c r="MIU23" s="8"/>
      <c r="MIV23" s="5"/>
      <c r="MIW23" s="6"/>
      <c r="MIX23" s="7"/>
      <c r="MIY23" s="7"/>
      <c r="MIZ23" s="7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9"/>
      <c r="MJM23" s="8"/>
      <c r="MJN23" s="5"/>
      <c r="MJO23" s="6"/>
      <c r="MJP23" s="7"/>
      <c r="MJQ23" s="7"/>
      <c r="MJR23" s="7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9"/>
      <c r="MKE23" s="8"/>
      <c r="MKF23" s="5"/>
      <c r="MKG23" s="6"/>
      <c r="MKH23" s="7"/>
      <c r="MKI23" s="7"/>
      <c r="MKJ23" s="7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9"/>
      <c r="MKW23" s="8"/>
      <c r="MKX23" s="5"/>
      <c r="MKY23" s="6"/>
      <c r="MKZ23" s="7"/>
      <c r="MLA23" s="7"/>
      <c r="MLB23" s="7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9"/>
      <c r="MLO23" s="8"/>
      <c r="MLP23" s="5"/>
      <c r="MLQ23" s="6"/>
      <c r="MLR23" s="7"/>
      <c r="MLS23" s="7"/>
      <c r="MLT23" s="7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9"/>
      <c r="MMG23" s="8"/>
      <c r="MMH23" s="5"/>
      <c r="MMI23" s="6"/>
      <c r="MMJ23" s="7"/>
      <c r="MMK23" s="7"/>
      <c r="MML23" s="7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9"/>
      <c r="MMY23" s="8"/>
      <c r="MMZ23" s="5"/>
      <c r="MNA23" s="6"/>
      <c r="MNB23" s="7"/>
      <c r="MNC23" s="7"/>
      <c r="MND23" s="7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9"/>
      <c r="MNQ23" s="8"/>
      <c r="MNR23" s="5"/>
      <c r="MNS23" s="6"/>
      <c r="MNT23" s="7"/>
      <c r="MNU23" s="7"/>
      <c r="MNV23" s="7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9"/>
      <c r="MOI23" s="8"/>
      <c r="MOJ23" s="5"/>
      <c r="MOK23" s="6"/>
      <c r="MOL23" s="7"/>
      <c r="MOM23" s="7"/>
      <c r="MON23" s="7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9"/>
      <c r="MPA23" s="8"/>
      <c r="MPB23" s="5"/>
      <c r="MPC23" s="6"/>
      <c r="MPD23" s="7"/>
      <c r="MPE23" s="7"/>
      <c r="MPF23" s="7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9"/>
      <c r="MPS23" s="8"/>
      <c r="MPT23" s="5"/>
      <c r="MPU23" s="6"/>
      <c r="MPV23" s="7"/>
      <c r="MPW23" s="7"/>
      <c r="MPX23" s="7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9"/>
      <c r="MQK23" s="8"/>
      <c r="MQL23" s="5"/>
      <c r="MQM23" s="6"/>
      <c r="MQN23" s="7"/>
      <c r="MQO23" s="7"/>
      <c r="MQP23" s="7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9"/>
      <c r="MRC23" s="8"/>
      <c r="MRD23" s="5"/>
      <c r="MRE23" s="6"/>
      <c r="MRF23" s="7"/>
      <c r="MRG23" s="7"/>
      <c r="MRH23" s="7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9"/>
      <c r="MRU23" s="8"/>
      <c r="MRV23" s="5"/>
      <c r="MRW23" s="6"/>
      <c r="MRX23" s="7"/>
      <c r="MRY23" s="7"/>
      <c r="MRZ23" s="7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9"/>
      <c r="MSM23" s="8"/>
      <c r="MSN23" s="5"/>
      <c r="MSO23" s="6"/>
      <c r="MSP23" s="7"/>
      <c r="MSQ23" s="7"/>
      <c r="MSR23" s="7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9"/>
      <c r="MTE23" s="8"/>
      <c r="MTF23" s="5"/>
      <c r="MTG23" s="6"/>
      <c r="MTH23" s="7"/>
      <c r="MTI23" s="7"/>
      <c r="MTJ23" s="7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9"/>
      <c r="MTW23" s="8"/>
      <c r="MTX23" s="5"/>
      <c r="MTY23" s="6"/>
      <c r="MTZ23" s="7"/>
      <c r="MUA23" s="7"/>
      <c r="MUB23" s="7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9"/>
      <c r="MUO23" s="8"/>
      <c r="MUP23" s="5"/>
      <c r="MUQ23" s="6"/>
      <c r="MUR23" s="7"/>
      <c r="MUS23" s="7"/>
      <c r="MUT23" s="7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9"/>
      <c r="MVG23" s="8"/>
      <c r="MVH23" s="5"/>
      <c r="MVI23" s="6"/>
      <c r="MVJ23" s="7"/>
      <c r="MVK23" s="7"/>
      <c r="MVL23" s="7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9"/>
      <c r="MVY23" s="8"/>
      <c r="MVZ23" s="5"/>
      <c r="MWA23" s="6"/>
      <c r="MWB23" s="7"/>
      <c r="MWC23" s="7"/>
      <c r="MWD23" s="7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9"/>
      <c r="MWQ23" s="8"/>
      <c r="MWR23" s="5"/>
      <c r="MWS23" s="6"/>
      <c r="MWT23" s="7"/>
      <c r="MWU23" s="7"/>
      <c r="MWV23" s="7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9"/>
      <c r="MXI23" s="8"/>
      <c r="MXJ23" s="5"/>
      <c r="MXK23" s="6"/>
      <c r="MXL23" s="7"/>
      <c r="MXM23" s="7"/>
      <c r="MXN23" s="7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9"/>
      <c r="MYA23" s="8"/>
      <c r="MYB23" s="5"/>
      <c r="MYC23" s="6"/>
      <c r="MYD23" s="7"/>
      <c r="MYE23" s="7"/>
      <c r="MYF23" s="7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9"/>
      <c r="MYS23" s="8"/>
      <c r="MYT23" s="5"/>
      <c r="MYU23" s="6"/>
      <c r="MYV23" s="7"/>
      <c r="MYW23" s="7"/>
      <c r="MYX23" s="7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9"/>
      <c r="MZK23" s="8"/>
      <c r="MZL23" s="5"/>
      <c r="MZM23" s="6"/>
      <c r="MZN23" s="7"/>
      <c r="MZO23" s="7"/>
      <c r="MZP23" s="7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9"/>
      <c r="NAC23" s="8"/>
      <c r="NAD23" s="5"/>
      <c r="NAE23" s="6"/>
      <c r="NAF23" s="7"/>
      <c r="NAG23" s="7"/>
      <c r="NAH23" s="7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9"/>
      <c r="NAU23" s="8"/>
      <c r="NAV23" s="5"/>
      <c r="NAW23" s="6"/>
      <c r="NAX23" s="7"/>
      <c r="NAY23" s="7"/>
      <c r="NAZ23" s="7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9"/>
      <c r="NBM23" s="8"/>
      <c r="NBN23" s="5"/>
      <c r="NBO23" s="6"/>
      <c r="NBP23" s="7"/>
      <c r="NBQ23" s="7"/>
      <c r="NBR23" s="7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9"/>
      <c r="NCE23" s="8"/>
      <c r="NCF23" s="5"/>
      <c r="NCG23" s="6"/>
      <c r="NCH23" s="7"/>
      <c r="NCI23" s="7"/>
      <c r="NCJ23" s="7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9"/>
      <c r="NCW23" s="8"/>
      <c r="NCX23" s="5"/>
      <c r="NCY23" s="6"/>
      <c r="NCZ23" s="7"/>
      <c r="NDA23" s="7"/>
      <c r="NDB23" s="7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9"/>
      <c r="NDO23" s="8"/>
      <c r="NDP23" s="5"/>
      <c r="NDQ23" s="6"/>
      <c r="NDR23" s="7"/>
      <c r="NDS23" s="7"/>
      <c r="NDT23" s="7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9"/>
      <c r="NEG23" s="8"/>
      <c r="NEH23" s="5"/>
      <c r="NEI23" s="6"/>
      <c r="NEJ23" s="7"/>
      <c r="NEK23" s="7"/>
      <c r="NEL23" s="7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9"/>
      <c r="NEY23" s="8"/>
      <c r="NEZ23" s="5"/>
      <c r="NFA23" s="6"/>
      <c r="NFB23" s="7"/>
      <c r="NFC23" s="7"/>
      <c r="NFD23" s="7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9"/>
      <c r="NFQ23" s="8"/>
      <c r="NFR23" s="5"/>
      <c r="NFS23" s="6"/>
      <c r="NFT23" s="7"/>
      <c r="NFU23" s="7"/>
      <c r="NFV23" s="7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9"/>
      <c r="NGI23" s="8"/>
      <c r="NGJ23" s="5"/>
      <c r="NGK23" s="6"/>
      <c r="NGL23" s="7"/>
      <c r="NGM23" s="7"/>
      <c r="NGN23" s="7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9"/>
      <c r="NHA23" s="8"/>
      <c r="NHB23" s="5"/>
      <c r="NHC23" s="6"/>
      <c r="NHD23" s="7"/>
      <c r="NHE23" s="7"/>
      <c r="NHF23" s="7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9"/>
      <c r="NHS23" s="8"/>
      <c r="NHT23" s="5"/>
      <c r="NHU23" s="6"/>
      <c r="NHV23" s="7"/>
      <c r="NHW23" s="7"/>
      <c r="NHX23" s="7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9"/>
      <c r="NIK23" s="8"/>
      <c r="NIL23" s="5"/>
      <c r="NIM23" s="6"/>
      <c r="NIN23" s="7"/>
      <c r="NIO23" s="7"/>
      <c r="NIP23" s="7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9"/>
      <c r="NJC23" s="8"/>
      <c r="NJD23" s="5"/>
      <c r="NJE23" s="6"/>
      <c r="NJF23" s="7"/>
      <c r="NJG23" s="7"/>
      <c r="NJH23" s="7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9"/>
      <c r="NJU23" s="8"/>
      <c r="NJV23" s="5"/>
      <c r="NJW23" s="6"/>
      <c r="NJX23" s="7"/>
      <c r="NJY23" s="7"/>
      <c r="NJZ23" s="7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9"/>
      <c r="NKM23" s="8"/>
      <c r="NKN23" s="5"/>
      <c r="NKO23" s="6"/>
      <c r="NKP23" s="7"/>
      <c r="NKQ23" s="7"/>
      <c r="NKR23" s="7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9"/>
      <c r="NLE23" s="8"/>
      <c r="NLF23" s="5"/>
      <c r="NLG23" s="6"/>
      <c r="NLH23" s="7"/>
      <c r="NLI23" s="7"/>
      <c r="NLJ23" s="7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9"/>
      <c r="NLW23" s="8"/>
      <c r="NLX23" s="5"/>
      <c r="NLY23" s="6"/>
      <c r="NLZ23" s="7"/>
      <c r="NMA23" s="7"/>
      <c r="NMB23" s="7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9"/>
      <c r="NMO23" s="8"/>
      <c r="NMP23" s="5"/>
      <c r="NMQ23" s="6"/>
      <c r="NMR23" s="7"/>
      <c r="NMS23" s="7"/>
      <c r="NMT23" s="7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9"/>
      <c r="NNG23" s="8"/>
      <c r="NNH23" s="5"/>
      <c r="NNI23" s="6"/>
      <c r="NNJ23" s="7"/>
      <c r="NNK23" s="7"/>
      <c r="NNL23" s="7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9"/>
      <c r="NNY23" s="8"/>
      <c r="NNZ23" s="5"/>
      <c r="NOA23" s="6"/>
      <c r="NOB23" s="7"/>
      <c r="NOC23" s="7"/>
      <c r="NOD23" s="7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9"/>
      <c r="NOQ23" s="8"/>
      <c r="NOR23" s="5"/>
      <c r="NOS23" s="6"/>
      <c r="NOT23" s="7"/>
      <c r="NOU23" s="7"/>
      <c r="NOV23" s="7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9"/>
      <c r="NPI23" s="8"/>
      <c r="NPJ23" s="5"/>
      <c r="NPK23" s="6"/>
      <c r="NPL23" s="7"/>
      <c r="NPM23" s="7"/>
      <c r="NPN23" s="7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9"/>
      <c r="NQA23" s="8"/>
      <c r="NQB23" s="5"/>
      <c r="NQC23" s="6"/>
      <c r="NQD23" s="7"/>
      <c r="NQE23" s="7"/>
      <c r="NQF23" s="7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9"/>
      <c r="NQS23" s="8"/>
      <c r="NQT23" s="5"/>
      <c r="NQU23" s="6"/>
      <c r="NQV23" s="7"/>
      <c r="NQW23" s="7"/>
      <c r="NQX23" s="7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9"/>
      <c r="NRK23" s="8"/>
      <c r="NRL23" s="5"/>
      <c r="NRM23" s="6"/>
      <c r="NRN23" s="7"/>
      <c r="NRO23" s="7"/>
      <c r="NRP23" s="7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9"/>
      <c r="NSC23" s="8"/>
      <c r="NSD23" s="5"/>
      <c r="NSE23" s="6"/>
      <c r="NSF23" s="7"/>
      <c r="NSG23" s="7"/>
      <c r="NSH23" s="7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9"/>
      <c r="NSU23" s="8"/>
      <c r="NSV23" s="5"/>
      <c r="NSW23" s="6"/>
      <c r="NSX23" s="7"/>
      <c r="NSY23" s="7"/>
      <c r="NSZ23" s="7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9"/>
      <c r="NTM23" s="8"/>
      <c r="NTN23" s="5"/>
      <c r="NTO23" s="6"/>
      <c r="NTP23" s="7"/>
      <c r="NTQ23" s="7"/>
      <c r="NTR23" s="7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9"/>
      <c r="NUE23" s="8"/>
      <c r="NUF23" s="5"/>
      <c r="NUG23" s="6"/>
      <c r="NUH23" s="7"/>
      <c r="NUI23" s="7"/>
      <c r="NUJ23" s="7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9"/>
      <c r="NUW23" s="8"/>
      <c r="NUX23" s="5"/>
      <c r="NUY23" s="6"/>
      <c r="NUZ23" s="7"/>
      <c r="NVA23" s="7"/>
      <c r="NVB23" s="7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9"/>
      <c r="NVO23" s="8"/>
      <c r="NVP23" s="5"/>
      <c r="NVQ23" s="6"/>
      <c r="NVR23" s="7"/>
      <c r="NVS23" s="7"/>
      <c r="NVT23" s="7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9"/>
      <c r="NWG23" s="8"/>
      <c r="NWH23" s="5"/>
      <c r="NWI23" s="6"/>
      <c r="NWJ23" s="7"/>
      <c r="NWK23" s="7"/>
      <c r="NWL23" s="7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9"/>
      <c r="NWY23" s="8"/>
      <c r="NWZ23" s="5"/>
      <c r="NXA23" s="6"/>
      <c r="NXB23" s="7"/>
      <c r="NXC23" s="7"/>
      <c r="NXD23" s="7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9"/>
      <c r="NXQ23" s="8"/>
      <c r="NXR23" s="5"/>
      <c r="NXS23" s="6"/>
      <c r="NXT23" s="7"/>
      <c r="NXU23" s="7"/>
      <c r="NXV23" s="7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9"/>
      <c r="NYI23" s="8"/>
      <c r="NYJ23" s="5"/>
      <c r="NYK23" s="6"/>
      <c r="NYL23" s="7"/>
      <c r="NYM23" s="7"/>
      <c r="NYN23" s="7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9"/>
      <c r="NZA23" s="8"/>
      <c r="NZB23" s="5"/>
      <c r="NZC23" s="6"/>
      <c r="NZD23" s="7"/>
      <c r="NZE23" s="7"/>
      <c r="NZF23" s="7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9"/>
      <c r="NZS23" s="8"/>
      <c r="NZT23" s="5"/>
      <c r="NZU23" s="6"/>
      <c r="NZV23" s="7"/>
      <c r="NZW23" s="7"/>
      <c r="NZX23" s="7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9"/>
      <c r="OAK23" s="8"/>
      <c r="OAL23" s="5"/>
      <c r="OAM23" s="6"/>
      <c r="OAN23" s="7"/>
      <c r="OAO23" s="7"/>
      <c r="OAP23" s="7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9"/>
      <c r="OBC23" s="8"/>
      <c r="OBD23" s="5"/>
      <c r="OBE23" s="6"/>
      <c r="OBF23" s="7"/>
      <c r="OBG23" s="7"/>
      <c r="OBH23" s="7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9"/>
      <c r="OBU23" s="8"/>
      <c r="OBV23" s="5"/>
      <c r="OBW23" s="6"/>
      <c r="OBX23" s="7"/>
      <c r="OBY23" s="7"/>
      <c r="OBZ23" s="7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9"/>
      <c r="OCM23" s="8"/>
      <c r="OCN23" s="5"/>
      <c r="OCO23" s="6"/>
      <c r="OCP23" s="7"/>
      <c r="OCQ23" s="7"/>
      <c r="OCR23" s="7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9"/>
      <c r="ODE23" s="8"/>
      <c r="ODF23" s="5"/>
      <c r="ODG23" s="6"/>
      <c r="ODH23" s="7"/>
      <c r="ODI23" s="7"/>
      <c r="ODJ23" s="7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9"/>
      <c r="ODW23" s="8"/>
      <c r="ODX23" s="5"/>
      <c r="ODY23" s="6"/>
      <c r="ODZ23" s="7"/>
      <c r="OEA23" s="7"/>
      <c r="OEB23" s="7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9"/>
      <c r="OEO23" s="8"/>
      <c r="OEP23" s="5"/>
      <c r="OEQ23" s="6"/>
      <c r="OER23" s="7"/>
      <c r="OES23" s="7"/>
      <c r="OET23" s="7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9"/>
      <c r="OFG23" s="8"/>
      <c r="OFH23" s="5"/>
      <c r="OFI23" s="6"/>
      <c r="OFJ23" s="7"/>
      <c r="OFK23" s="7"/>
      <c r="OFL23" s="7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9"/>
      <c r="OFY23" s="8"/>
      <c r="OFZ23" s="5"/>
      <c r="OGA23" s="6"/>
      <c r="OGB23" s="7"/>
      <c r="OGC23" s="7"/>
      <c r="OGD23" s="7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9"/>
      <c r="OGQ23" s="8"/>
      <c r="OGR23" s="5"/>
      <c r="OGS23" s="6"/>
      <c r="OGT23" s="7"/>
      <c r="OGU23" s="7"/>
      <c r="OGV23" s="7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9"/>
      <c r="OHI23" s="8"/>
      <c r="OHJ23" s="5"/>
      <c r="OHK23" s="6"/>
      <c r="OHL23" s="7"/>
      <c r="OHM23" s="7"/>
      <c r="OHN23" s="7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9"/>
      <c r="OIA23" s="8"/>
      <c r="OIB23" s="5"/>
      <c r="OIC23" s="6"/>
      <c r="OID23" s="7"/>
      <c r="OIE23" s="7"/>
      <c r="OIF23" s="7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9"/>
      <c r="OIS23" s="8"/>
      <c r="OIT23" s="5"/>
      <c r="OIU23" s="6"/>
      <c r="OIV23" s="7"/>
      <c r="OIW23" s="7"/>
      <c r="OIX23" s="7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9"/>
      <c r="OJK23" s="8"/>
      <c r="OJL23" s="5"/>
      <c r="OJM23" s="6"/>
      <c r="OJN23" s="7"/>
      <c r="OJO23" s="7"/>
      <c r="OJP23" s="7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9"/>
      <c r="OKC23" s="8"/>
      <c r="OKD23" s="5"/>
      <c r="OKE23" s="6"/>
      <c r="OKF23" s="7"/>
      <c r="OKG23" s="7"/>
      <c r="OKH23" s="7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9"/>
      <c r="OKU23" s="8"/>
      <c r="OKV23" s="5"/>
      <c r="OKW23" s="6"/>
      <c r="OKX23" s="7"/>
      <c r="OKY23" s="7"/>
      <c r="OKZ23" s="7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9"/>
      <c r="OLM23" s="8"/>
      <c r="OLN23" s="5"/>
      <c r="OLO23" s="6"/>
      <c r="OLP23" s="7"/>
      <c r="OLQ23" s="7"/>
      <c r="OLR23" s="7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9"/>
      <c r="OME23" s="8"/>
      <c r="OMF23" s="5"/>
      <c r="OMG23" s="6"/>
      <c r="OMH23" s="7"/>
      <c r="OMI23" s="7"/>
      <c r="OMJ23" s="7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9"/>
      <c r="OMW23" s="8"/>
      <c r="OMX23" s="5"/>
      <c r="OMY23" s="6"/>
      <c r="OMZ23" s="7"/>
      <c r="ONA23" s="7"/>
      <c r="ONB23" s="7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9"/>
      <c r="ONO23" s="8"/>
      <c r="ONP23" s="5"/>
      <c r="ONQ23" s="6"/>
      <c r="ONR23" s="7"/>
      <c r="ONS23" s="7"/>
      <c r="ONT23" s="7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9"/>
      <c r="OOG23" s="8"/>
      <c r="OOH23" s="5"/>
      <c r="OOI23" s="6"/>
      <c r="OOJ23" s="7"/>
      <c r="OOK23" s="7"/>
      <c r="OOL23" s="7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9"/>
      <c r="OOY23" s="8"/>
      <c r="OOZ23" s="5"/>
      <c r="OPA23" s="6"/>
      <c r="OPB23" s="7"/>
      <c r="OPC23" s="7"/>
      <c r="OPD23" s="7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9"/>
      <c r="OPQ23" s="8"/>
      <c r="OPR23" s="5"/>
      <c r="OPS23" s="6"/>
      <c r="OPT23" s="7"/>
      <c r="OPU23" s="7"/>
      <c r="OPV23" s="7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9"/>
      <c r="OQI23" s="8"/>
      <c r="OQJ23" s="5"/>
      <c r="OQK23" s="6"/>
      <c r="OQL23" s="7"/>
      <c r="OQM23" s="7"/>
      <c r="OQN23" s="7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9"/>
      <c r="ORA23" s="8"/>
      <c r="ORB23" s="5"/>
      <c r="ORC23" s="6"/>
      <c r="ORD23" s="7"/>
      <c r="ORE23" s="7"/>
      <c r="ORF23" s="7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9"/>
      <c r="ORS23" s="8"/>
      <c r="ORT23" s="5"/>
      <c r="ORU23" s="6"/>
      <c r="ORV23" s="7"/>
      <c r="ORW23" s="7"/>
      <c r="ORX23" s="7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9"/>
      <c r="OSK23" s="8"/>
      <c r="OSL23" s="5"/>
      <c r="OSM23" s="6"/>
      <c r="OSN23" s="7"/>
      <c r="OSO23" s="7"/>
      <c r="OSP23" s="7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9"/>
      <c r="OTC23" s="8"/>
      <c r="OTD23" s="5"/>
      <c r="OTE23" s="6"/>
      <c r="OTF23" s="7"/>
      <c r="OTG23" s="7"/>
      <c r="OTH23" s="7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9"/>
      <c r="OTU23" s="8"/>
      <c r="OTV23" s="5"/>
      <c r="OTW23" s="6"/>
      <c r="OTX23" s="7"/>
      <c r="OTY23" s="7"/>
      <c r="OTZ23" s="7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9"/>
      <c r="OUM23" s="8"/>
      <c r="OUN23" s="5"/>
      <c r="OUO23" s="6"/>
      <c r="OUP23" s="7"/>
      <c r="OUQ23" s="7"/>
      <c r="OUR23" s="7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9"/>
      <c r="OVE23" s="8"/>
      <c r="OVF23" s="5"/>
      <c r="OVG23" s="6"/>
      <c r="OVH23" s="7"/>
      <c r="OVI23" s="7"/>
      <c r="OVJ23" s="7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9"/>
      <c r="OVW23" s="8"/>
      <c r="OVX23" s="5"/>
      <c r="OVY23" s="6"/>
      <c r="OVZ23" s="7"/>
      <c r="OWA23" s="7"/>
      <c r="OWB23" s="7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9"/>
      <c r="OWO23" s="8"/>
      <c r="OWP23" s="5"/>
      <c r="OWQ23" s="6"/>
      <c r="OWR23" s="7"/>
      <c r="OWS23" s="7"/>
      <c r="OWT23" s="7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9"/>
      <c r="OXG23" s="8"/>
      <c r="OXH23" s="5"/>
      <c r="OXI23" s="6"/>
      <c r="OXJ23" s="7"/>
      <c r="OXK23" s="7"/>
      <c r="OXL23" s="7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9"/>
      <c r="OXY23" s="8"/>
      <c r="OXZ23" s="5"/>
      <c r="OYA23" s="6"/>
      <c r="OYB23" s="7"/>
      <c r="OYC23" s="7"/>
      <c r="OYD23" s="7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9"/>
      <c r="OYQ23" s="8"/>
      <c r="OYR23" s="5"/>
      <c r="OYS23" s="6"/>
      <c r="OYT23" s="7"/>
      <c r="OYU23" s="7"/>
      <c r="OYV23" s="7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9"/>
      <c r="OZI23" s="8"/>
      <c r="OZJ23" s="5"/>
      <c r="OZK23" s="6"/>
      <c r="OZL23" s="7"/>
      <c r="OZM23" s="7"/>
      <c r="OZN23" s="7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9"/>
      <c r="PAA23" s="8"/>
      <c r="PAB23" s="5"/>
      <c r="PAC23" s="6"/>
      <c r="PAD23" s="7"/>
      <c r="PAE23" s="7"/>
      <c r="PAF23" s="7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9"/>
      <c r="PAS23" s="8"/>
      <c r="PAT23" s="5"/>
      <c r="PAU23" s="6"/>
      <c r="PAV23" s="7"/>
      <c r="PAW23" s="7"/>
      <c r="PAX23" s="7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9"/>
      <c r="PBK23" s="8"/>
      <c r="PBL23" s="5"/>
      <c r="PBM23" s="6"/>
      <c r="PBN23" s="7"/>
      <c r="PBO23" s="7"/>
      <c r="PBP23" s="7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9"/>
      <c r="PCC23" s="8"/>
      <c r="PCD23" s="5"/>
      <c r="PCE23" s="6"/>
      <c r="PCF23" s="7"/>
      <c r="PCG23" s="7"/>
      <c r="PCH23" s="7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9"/>
      <c r="PCU23" s="8"/>
      <c r="PCV23" s="5"/>
      <c r="PCW23" s="6"/>
      <c r="PCX23" s="7"/>
      <c r="PCY23" s="7"/>
      <c r="PCZ23" s="7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9"/>
      <c r="PDM23" s="8"/>
      <c r="PDN23" s="5"/>
      <c r="PDO23" s="6"/>
      <c r="PDP23" s="7"/>
      <c r="PDQ23" s="7"/>
      <c r="PDR23" s="7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9"/>
      <c r="PEE23" s="8"/>
      <c r="PEF23" s="5"/>
      <c r="PEG23" s="6"/>
      <c r="PEH23" s="7"/>
      <c r="PEI23" s="7"/>
      <c r="PEJ23" s="7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9"/>
      <c r="PEW23" s="8"/>
      <c r="PEX23" s="5"/>
      <c r="PEY23" s="6"/>
      <c r="PEZ23" s="7"/>
      <c r="PFA23" s="7"/>
      <c r="PFB23" s="7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9"/>
      <c r="PFO23" s="8"/>
      <c r="PFP23" s="5"/>
      <c r="PFQ23" s="6"/>
      <c r="PFR23" s="7"/>
      <c r="PFS23" s="7"/>
      <c r="PFT23" s="7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9"/>
      <c r="PGG23" s="8"/>
      <c r="PGH23" s="5"/>
      <c r="PGI23" s="6"/>
      <c r="PGJ23" s="7"/>
      <c r="PGK23" s="7"/>
      <c r="PGL23" s="7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9"/>
      <c r="PGY23" s="8"/>
      <c r="PGZ23" s="5"/>
      <c r="PHA23" s="6"/>
      <c r="PHB23" s="7"/>
      <c r="PHC23" s="7"/>
      <c r="PHD23" s="7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9"/>
      <c r="PHQ23" s="8"/>
      <c r="PHR23" s="5"/>
      <c r="PHS23" s="6"/>
      <c r="PHT23" s="7"/>
      <c r="PHU23" s="7"/>
      <c r="PHV23" s="7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9"/>
      <c r="PII23" s="8"/>
      <c r="PIJ23" s="5"/>
      <c r="PIK23" s="6"/>
      <c r="PIL23" s="7"/>
      <c r="PIM23" s="7"/>
      <c r="PIN23" s="7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9"/>
      <c r="PJA23" s="8"/>
      <c r="PJB23" s="5"/>
      <c r="PJC23" s="6"/>
      <c r="PJD23" s="7"/>
      <c r="PJE23" s="7"/>
      <c r="PJF23" s="7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9"/>
      <c r="PJS23" s="8"/>
      <c r="PJT23" s="5"/>
      <c r="PJU23" s="6"/>
      <c r="PJV23" s="7"/>
      <c r="PJW23" s="7"/>
      <c r="PJX23" s="7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9"/>
      <c r="PKK23" s="8"/>
      <c r="PKL23" s="5"/>
      <c r="PKM23" s="6"/>
      <c r="PKN23" s="7"/>
      <c r="PKO23" s="7"/>
      <c r="PKP23" s="7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9"/>
      <c r="PLC23" s="8"/>
      <c r="PLD23" s="5"/>
      <c r="PLE23" s="6"/>
      <c r="PLF23" s="7"/>
      <c r="PLG23" s="7"/>
      <c r="PLH23" s="7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9"/>
      <c r="PLU23" s="8"/>
      <c r="PLV23" s="5"/>
      <c r="PLW23" s="6"/>
      <c r="PLX23" s="7"/>
      <c r="PLY23" s="7"/>
      <c r="PLZ23" s="7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9"/>
      <c r="PMM23" s="8"/>
      <c r="PMN23" s="5"/>
      <c r="PMO23" s="6"/>
      <c r="PMP23" s="7"/>
      <c r="PMQ23" s="7"/>
      <c r="PMR23" s="7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9"/>
      <c r="PNE23" s="8"/>
      <c r="PNF23" s="5"/>
      <c r="PNG23" s="6"/>
      <c r="PNH23" s="7"/>
      <c r="PNI23" s="7"/>
      <c r="PNJ23" s="7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9"/>
      <c r="PNW23" s="8"/>
      <c r="PNX23" s="5"/>
      <c r="PNY23" s="6"/>
      <c r="PNZ23" s="7"/>
      <c r="POA23" s="7"/>
      <c r="POB23" s="7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9"/>
      <c r="POO23" s="8"/>
      <c r="POP23" s="5"/>
      <c r="POQ23" s="6"/>
      <c r="POR23" s="7"/>
      <c r="POS23" s="7"/>
      <c r="POT23" s="7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9"/>
      <c r="PPG23" s="8"/>
      <c r="PPH23" s="5"/>
      <c r="PPI23" s="6"/>
      <c r="PPJ23" s="7"/>
      <c r="PPK23" s="7"/>
      <c r="PPL23" s="7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9"/>
      <c r="PPY23" s="8"/>
      <c r="PPZ23" s="5"/>
      <c r="PQA23" s="6"/>
      <c r="PQB23" s="7"/>
      <c r="PQC23" s="7"/>
      <c r="PQD23" s="7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9"/>
      <c r="PQQ23" s="8"/>
      <c r="PQR23" s="5"/>
      <c r="PQS23" s="6"/>
      <c r="PQT23" s="7"/>
      <c r="PQU23" s="7"/>
      <c r="PQV23" s="7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9"/>
      <c r="PRI23" s="8"/>
      <c r="PRJ23" s="5"/>
      <c r="PRK23" s="6"/>
      <c r="PRL23" s="7"/>
      <c r="PRM23" s="7"/>
      <c r="PRN23" s="7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9"/>
      <c r="PSA23" s="8"/>
      <c r="PSB23" s="5"/>
      <c r="PSC23" s="6"/>
      <c r="PSD23" s="7"/>
      <c r="PSE23" s="7"/>
      <c r="PSF23" s="7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9"/>
      <c r="PSS23" s="8"/>
      <c r="PST23" s="5"/>
      <c r="PSU23" s="6"/>
      <c r="PSV23" s="7"/>
      <c r="PSW23" s="7"/>
      <c r="PSX23" s="7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9"/>
      <c r="PTK23" s="8"/>
      <c r="PTL23" s="5"/>
      <c r="PTM23" s="6"/>
      <c r="PTN23" s="7"/>
      <c r="PTO23" s="7"/>
      <c r="PTP23" s="7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9"/>
      <c r="PUC23" s="8"/>
      <c r="PUD23" s="5"/>
      <c r="PUE23" s="6"/>
      <c r="PUF23" s="7"/>
      <c r="PUG23" s="7"/>
      <c r="PUH23" s="7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9"/>
      <c r="PUU23" s="8"/>
      <c r="PUV23" s="5"/>
      <c r="PUW23" s="6"/>
      <c r="PUX23" s="7"/>
      <c r="PUY23" s="7"/>
      <c r="PUZ23" s="7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9"/>
      <c r="PVM23" s="8"/>
      <c r="PVN23" s="5"/>
      <c r="PVO23" s="6"/>
      <c r="PVP23" s="7"/>
      <c r="PVQ23" s="7"/>
      <c r="PVR23" s="7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9"/>
      <c r="PWE23" s="8"/>
      <c r="PWF23" s="5"/>
      <c r="PWG23" s="6"/>
      <c r="PWH23" s="7"/>
      <c r="PWI23" s="7"/>
      <c r="PWJ23" s="7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9"/>
      <c r="PWW23" s="8"/>
      <c r="PWX23" s="5"/>
      <c r="PWY23" s="6"/>
      <c r="PWZ23" s="7"/>
      <c r="PXA23" s="7"/>
      <c r="PXB23" s="7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9"/>
      <c r="PXO23" s="8"/>
      <c r="PXP23" s="5"/>
      <c r="PXQ23" s="6"/>
      <c r="PXR23" s="7"/>
      <c r="PXS23" s="7"/>
      <c r="PXT23" s="7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9"/>
      <c r="PYG23" s="8"/>
      <c r="PYH23" s="5"/>
      <c r="PYI23" s="6"/>
      <c r="PYJ23" s="7"/>
      <c r="PYK23" s="7"/>
      <c r="PYL23" s="7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9"/>
      <c r="PYY23" s="8"/>
      <c r="PYZ23" s="5"/>
      <c r="PZA23" s="6"/>
      <c r="PZB23" s="7"/>
      <c r="PZC23" s="7"/>
      <c r="PZD23" s="7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9"/>
      <c r="PZQ23" s="8"/>
      <c r="PZR23" s="5"/>
      <c r="PZS23" s="6"/>
      <c r="PZT23" s="7"/>
      <c r="PZU23" s="7"/>
      <c r="PZV23" s="7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9"/>
      <c r="QAI23" s="8"/>
      <c r="QAJ23" s="5"/>
      <c r="QAK23" s="6"/>
      <c r="QAL23" s="7"/>
      <c r="QAM23" s="7"/>
      <c r="QAN23" s="7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9"/>
      <c r="QBA23" s="8"/>
      <c r="QBB23" s="5"/>
      <c r="QBC23" s="6"/>
      <c r="QBD23" s="7"/>
      <c r="QBE23" s="7"/>
      <c r="QBF23" s="7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9"/>
      <c r="QBS23" s="8"/>
      <c r="QBT23" s="5"/>
      <c r="QBU23" s="6"/>
      <c r="QBV23" s="7"/>
      <c r="QBW23" s="7"/>
      <c r="QBX23" s="7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9"/>
      <c r="QCK23" s="8"/>
      <c r="QCL23" s="5"/>
      <c r="QCM23" s="6"/>
      <c r="QCN23" s="7"/>
      <c r="QCO23" s="7"/>
      <c r="QCP23" s="7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9"/>
      <c r="QDC23" s="8"/>
      <c r="QDD23" s="5"/>
      <c r="QDE23" s="6"/>
      <c r="QDF23" s="7"/>
      <c r="QDG23" s="7"/>
      <c r="QDH23" s="7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9"/>
      <c r="QDU23" s="8"/>
      <c r="QDV23" s="5"/>
      <c r="QDW23" s="6"/>
      <c r="QDX23" s="7"/>
      <c r="QDY23" s="7"/>
      <c r="QDZ23" s="7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9"/>
      <c r="QEM23" s="8"/>
      <c r="QEN23" s="5"/>
      <c r="QEO23" s="6"/>
      <c r="QEP23" s="7"/>
      <c r="QEQ23" s="7"/>
      <c r="QER23" s="7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9"/>
      <c r="QFE23" s="8"/>
      <c r="QFF23" s="5"/>
      <c r="QFG23" s="6"/>
      <c r="QFH23" s="7"/>
      <c r="QFI23" s="7"/>
      <c r="QFJ23" s="7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9"/>
      <c r="QFW23" s="8"/>
      <c r="QFX23" s="5"/>
      <c r="QFY23" s="6"/>
      <c r="QFZ23" s="7"/>
      <c r="QGA23" s="7"/>
      <c r="QGB23" s="7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9"/>
      <c r="QGO23" s="8"/>
      <c r="QGP23" s="5"/>
      <c r="QGQ23" s="6"/>
      <c r="QGR23" s="7"/>
      <c r="QGS23" s="7"/>
      <c r="QGT23" s="7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9"/>
      <c r="QHG23" s="8"/>
      <c r="QHH23" s="5"/>
      <c r="QHI23" s="6"/>
      <c r="QHJ23" s="7"/>
      <c r="QHK23" s="7"/>
      <c r="QHL23" s="7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9"/>
      <c r="QHY23" s="8"/>
      <c r="QHZ23" s="5"/>
      <c r="QIA23" s="6"/>
      <c r="QIB23" s="7"/>
      <c r="QIC23" s="7"/>
      <c r="QID23" s="7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9"/>
      <c r="QIQ23" s="8"/>
      <c r="QIR23" s="5"/>
      <c r="QIS23" s="6"/>
      <c r="QIT23" s="7"/>
      <c r="QIU23" s="7"/>
      <c r="QIV23" s="7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9"/>
      <c r="QJI23" s="8"/>
      <c r="QJJ23" s="5"/>
      <c r="QJK23" s="6"/>
      <c r="QJL23" s="7"/>
      <c r="QJM23" s="7"/>
      <c r="QJN23" s="7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9"/>
      <c r="QKA23" s="8"/>
      <c r="QKB23" s="5"/>
      <c r="QKC23" s="6"/>
      <c r="QKD23" s="7"/>
      <c r="QKE23" s="7"/>
      <c r="QKF23" s="7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9"/>
      <c r="QKS23" s="8"/>
      <c r="QKT23" s="5"/>
      <c r="QKU23" s="6"/>
      <c r="QKV23" s="7"/>
      <c r="QKW23" s="7"/>
      <c r="QKX23" s="7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9"/>
      <c r="QLK23" s="8"/>
      <c r="QLL23" s="5"/>
      <c r="QLM23" s="6"/>
      <c r="QLN23" s="7"/>
      <c r="QLO23" s="7"/>
      <c r="QLP23" s="7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9"/>
      <c r="QMC23" s="8"/>
      <c r="QMD23" s="5"/>
      <c r="QME23" s="6"/>
      <c r="QMF23" s="7"/>
      <c r="QMG23" s="7"/>
      <c r="QMH23" s="7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9"/>
      <c r="QMU23" s="8"/>
      <c r="QMV23" s="5"/>
      <c r="QMW23" s="6"/>
      <c r="QMX23" s="7"/>
      <c r="QMY23" s="7"/>
      <c r="QMZ23" s="7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9"/>
      <c r="QNM23" s="8"/>
      <c r="QNN23" s="5"/>
      <c r="QNO23" s="6"/>
      <c r="QNP23" s="7"/>
      <c r="QNQ23" s="7"/>
      <c r="QNR23" s="7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9"/>
      <c r="QOE23" s="8"/>
      <c r="QOF23" s="5"/>
      <c r="QOG23" s="6"/>
      <c r="QOH23" s="7"/>
      <c r="QOI23" s="7"/>
      <c r="QOJ23" s="7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9"/>
      <c r="QOW23" s="8"/>
      <c r="QOX23" s="5"/>
      <c r="QOY23" s="6"/>
      <c r="QOZ23" s="7"/>
      <c r="QPA23" s="7"/>
      <c r="QPB23" s="7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9"/>
      <c r="QPO23" s="8"/>
      <c r="QPP23" s="5"/>
      <c r="QPQ23" s="6"/>
      <c r="QPR23" s="7"/>
      <c r="QPS23" s="7"/>
      <c r="QPT23" s="7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9"/>
      <c r="QQG23" s="8"/>
      <c r="QQH23" s="5"/>
      <c r="QQI23" s="6"/>
      <c r="QQJ23" s="7"/>
      <c r="QQK23" s="7"/>
      <c r="QQL23" s="7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9"/>
      <c r="QQY23" s="8"/>
      <c r="QQZ23" s="5"/>
      <c r="QRA23" s="6"/>
      <c r="QRB23" s="7"/>
      <c r="QRC23" s="7"/>
      <c r="QRD23" s="7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9"/>
      <c r="QRQ23" s="8"/>
      <c r="QRR23" s="5"/>
      <c r="QRS23" s="6"/>
      <c r="QRT23" s="7"/>
      <c r="QRU23" s="7"/>
      <c r="QRV23" s="7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9"/>
      <c r="QSI23" s="8"/>
      <c r="QSJ23" s="5"/>
      <c r="QSK23" s="6"/>
      <c r="QSL23" s="7"/>
      <c r="QSM23" s="7"/>
      <c r="QSN23" s="7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9"/>
      <c r="QTA23" s="8"/>
      <c r="QTB23" s="5"/>
      <c r="QTC23" s="6"/>
      <c r="QTD23" s="7"/>
      <c r="QTE23" s="7"/>
      <c r="QTF23" s="7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9"/>
      <c r="QTS23" s="8"/>
      <c r="QTT23" s="5"/>
      <c r="QTU23" s="6"/>
      <c r="QTV23" s="7"/>
      <c r="QTW23" s="7"/>
      <c r="QTX23" s="7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9"/>
      <c r="QUK23" s="8"/>
      <c r="QUL23" s="5"/>
      <c r="QUM23" s="6"/>
      <c r="QUN23" s="7"/>
      <c r="QUO23" s="7"/>
      <c r="QUP23" s="7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9"/>
      <c r="QVC23" s="8"/>
      <c r="QVD23" s="5"/>
      <c r="QVE23" s="6"/>
      <c r="QVF23" s="7"/>
      <c r="QVG23" s="7"/>
      <c r="QVH23" s="7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9"/>
      <c r="QVU23" s="8"/>
      <c r="QVV23" s="5"/>
      <c r="QVW23" s="6"/>
      <c r="QVX23" s="7"/>
      <c r="QVY23" s="7"/>
      <c r="QVZ23" s="7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9"/>
      <c r="QWM23" s="8"/>
      <c r="QWN23" s="5"/>
      <c r="QWO23" s="6"/>
      <c r="QWP23" s="7"/>
      <c r="QWQ23" s="7"/>
      <c r="QWR23" s="7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9"/>
      <c r="QXE23" s="8"/>
      <c r="QXF23" s="5"/>
      <c r="QXG23" s="6"/>
      <c r="QXH23" s="7"/>
      <c r="QXI23" s="7"/>
      <c r="QXJ23" s="7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9"/>
      <c r="QXW23" s="8"/>
      <c r="QXX23" s="5"/>
      <c r="QXY23" s="6"/>
      <c r="QXZ23" s="7"/>
      <c r="QYA23" s="7"/>
      <c r="QYB23" s="7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9"/>
      <c r="QYO23" s="8"/>
      <c r="QYP23" s="5"/>
      <c r="QYQ23" s="6"/>
      <c r="QYR23" s="7"/>
      <c r="QYS23" s="7"/>
      <c r="QYT23" s="7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9"/>
      <c r="QZG23" s="8"/>
      <c r="QZH23" s="5"/>
      <c r="QZI23" s="6"/>
      <c r="QZJ23" s="7"/>
      <c r="QZK23" s="7"/>
      <c r="QZL23" s="7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9"/>
      <c r="QZY23" s="8"/>
      <c r="QZZ23" s="5"/>
      <c r="RAA23" s="6"/>
      <c r="RAB23" s="7"/>
      <c r="RAC23" s="7"/>
      <c r="RAD23" s="7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9"/>
      <c r="RAQ23" s="8"/>
      <c r="RAR23" s="5"/>
      <c r="RAS23" s="6"/>
      <c r="RAT23" s="7"/>
      <c r="RAU23" s="7"/>
      <c r="RAV23" s="7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9"/>
      <c r="RBI23" s="8"/>
      <c r="RBJ23" s="5"/>
      <c r="RBK23" s="6"/>
      <c r="RBL23" s="7"/>
      <c r="RBM23" s="7"/>
      <c r="RBN23" s="7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9"/>
      <c r="RCA23" s="8"/>
      <c r="RCB23" s="5"/>
      <c r="RCC23" s="6"/>
      <c r="RCD23" s="7"/>
      <c r="RCE23" s="7"/>
      <c r="RCF23" s="7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9"/>
      <c r="RCS23" s="8"/>
      <c r="RCT23" s="5"/>
      <c r="RCU23" s="6"/>
      <c r="RCV23" s="7"/>
      <c r="RCW23" s="7"/>
      <c r="RCX23" s="7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9"/>
      <c r="RDK23" s="8"/>
      <c r="RDL23" s="5"/>
      <c r="RDM23" s="6"/>
      <c r="RDN23" s="7"/>
      <c r="RDO23" s="7"/>
      <c r="RDP23" s="7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9"/>
      <c r="REC23" s="8"/>
      <c r="RED23" s="5"/>
      <c r="REE23" s="6"/>
      <c r="REF23" s="7"/>
      <c r="REG23" s="7"/>
      <c r="REH23" s="7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9"/>
      <c r="REU23" s="8"/>
      <c r="REV23" s="5"/>
      <c r="REW23" s="6"/>
      <c r="REX23" s="7"/>
      <c r="REY23" s="7"/>
      <c r="REZ23" s="7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9"/>
      <c r="RFM23" s="8"/>
      <c r="RFN23" s="5"/>
      <c r="RFO23" s="6"/>
      <c r="RFP23" s="7"/>
      <c r="RFQ23" s="7"/>
      <c r="RFR23" s="7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9"/>
      <c r="RGE23" s="8"/>
      <c r="RGF23" s="5"/>
      <c r="RGG23" s="6"/>
      <c r="RGH23" s="7"/>
      <c r="RGI23" s="7"/>
      <c r="RGJ23" s="7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9"/>
      <c r="RGW23" s="8"/>
      <c r="RGX23" s="5"/>
      <c r="RGY23" s="6"/>
      <c r="RGZ23" s="7"/>
      <c r="RHA23" s="7"/>
      <c r="RHB23" s="7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9"/>
      <c r="RHO23" s="8"/>
      <c r="RHP23" s="5"/>
      <c r="RHQ23" s="6"/>
      <c r="RHR23" s="7"/>
      <c r="RHS23" s="7"/>
      <c r="RHT23" s="7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9"/>
      <c r="RIG23" s="8"/>
      <c r="RIH23" s="5"/>
      <c r="RII23" s="6"/>
      <c r="RIJ23" s="7"/>
      <c r="RIK23" s="7"/>
      <c r="RIL23" s="7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9"/>
      <c r="RIY23" s="8"/>
      <c r="RIZ23" s="5"/>
      <c r="RJA23" s="6"/>
      <c r="RJB23" s="7"/>
      <c r="RJC23" s="7"/>
      <c r="RJD23" s="7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9"/>
      <c r="RJQ23" s="8"/>
      <c r="RJR23" s="5"/>
      <c r="RJS23" s="6"/>
      <c r="RJT23" s="7"/>
      <c r="RJU23" s="7"/>
      <c r="RJV23" s="7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9"/>
      <c r="RKI23" s="8"/>
      <c r="RKJ23" s="5"/>
      <c r="RKK23" s="6"/>
      <c r="RKL23" s="7"/>
      <c r="RKM23" s="7"/>
      <c r="RKN23" s="7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9"/>
      <c r="RLA23" s="8"/>
      <c r="RLB23" s="5"/>
      <c r="RLC23" s="6"/>
      <c r="RLD23" s="7"/>
      <c r="RLE23" s="7"/>
      <c r="RLF23" s="7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9"/>
      <c r="RLS23" s="8"/>
      <c r="RLT23" s="5"/>
      <c r="RLU23" s="6"/>
      <c r="RLV23" s="7"/>
      <c r="RLW23" s="7"/>
      <c r="RLX23" s="7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9"/>
      <c r="RMK23" s="8"/>
      <c r="RML23" s="5"/>
      <c r="RMM23" s="6"/>
      <c r="RMN23" s="7"/>
      <c r="RMO23" s="7"/>
      <c r="RMP23" s="7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9"/>
      <c r="RNC23" s="8"/>
      <c r="RND23" s="5"/>
      <c r="RNE23" s="6"/>
      <c r="RNF23" s="7"/>
      <c r="RNG23" s="7"/>
      <c r="RNH23" s="7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9"/>
      <c r="RNU23" s="8"/>
      <c r="RNV23" s="5"/>
      <c r="RNW23" s="6"/>
      <c r="RNX23" s="7"/>
      <c r="RNY23" s="7"/>
      <c r="RNZ23" s="7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9"/>
      <c r="ROM23" s="8"/>
      <c r="RON23" s="5"/>
      <c r="ROO23" s="6"/>
      <c r="ROP23" s="7"/>
      <c r="ROQ23" s="7"/>
      <c r="ROR23" s="7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9"/>
      <c r="RPE23" s="8"/>
      <c r="RPF23" s="5"/>
      <c r="RPG23" s="6"/>
      <c r="RPH23" s="7"/>
      <c r="RPI23" s="7"/>
      <c r="RPJ23" s="7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9"/>
      <c r="RPW23" s="8"/>
      <c r="RPX23" s="5"/>
      <c r="RPY23" s="6"/>
      <c r="RPZ23" s="7"/>
      <c r="RQA23" s="7"/>
      <c r="RQB23" s="7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9"/>
      <c r="RQO23" s="8"/>
      <c r="RQP23" s="5"/>
      <c r="RQQ23" s="6"/>
      <c r="RQR23" s="7"/>
      <c r="RQS23" s="7"/>
      <c r="RQT23" s="7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9"/>
      <c r="RRG23" s="8"/>
      <c r="RRH23" s="5"/>
      <c r="RRI23" s="6"/>
      <c r="RRJ23" s="7"/>
      <c r="RRK23" s="7"/>
      <c r="RRL23" s="7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9"/>
      <c r="RRY23" s="8"/>
      <c r="RRZ23" s="5"/>
      <c r="RSA23" s="6"/>
      <c r="RSB23" s="7"/>
      <c r="RSC23" s="7"/>
      <c r="RSD23" s="7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9"/>
      <c r="RSQ23" s="8"/>
      <c r="RSR23" s="5"/>
      <c r="RSS23" s="6"/>
      <c r="RST23" s="7"/>
      <c r="RSU23" s="7"/>
      <c r="RSV23" s="7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9"/>
      <c r="RTI23" s="8"/>
      <c r="RTJ23" s="5"/>
      <c r="RTK23" s="6"/>
      <c r="RTL23" s="7"/>
      <c r="RTM23" s="7"/>
      <c r="RTN23" s="7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9"/>
      <c r="RUA23" s="8"/>
      <c r="RUB23" s="5"/>
      <c r="RUC23" s="6"/>
      <c r="RUD23" s="7"/>
      <c r="RUE23" s="7"/>
      <c r="RUF23" s="7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9"/>
      <c r="RUS23" s="8"/>
      <c r="RUT23" s="5"/>
      <c r="RUU23" s="6"/>
      <c r="RUV23" s="7"/>
      <c r="RUW23" s="7"/>
      <c r="RUX23" s="7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9"/>
      <c r="RVK23" s="8"/>
      <c r="RVL23" s="5"/>
      <c r="RVM23" s="6"/>
      <c r="RVN23" s="7"/>
      <c r="RVO23" s="7"/>
      <c r="RVP23" s="7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9"/>
      <c r="RWC23" s="8"/>
      <c r="RWD23" s="5"/>
      <c r="RWE23" s="6"/>
      <c r="RWF23" s="7"/>
      <c r="RWG23" s="7"/>
      <c r="RWH23" s="7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9"/>
      <c r="RWU23" s="8"/>
      <c r="RWV23" s="5"/>
      <c r="RWW23" s="6"/>
      <c r="RWX23" s="7"/>
      <c r="RWY23" s="7"/>
      <c r="RWZ23" s="7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9"/>
      <c r="RXM23" s="8"/>
      <c r="RXN23" s="5"/>
      <c r="RXO23" s="6"/>
      <c r="RXP23" s="7"/>
      <c r="RXQ23" s="7"/>
      <c r="RXR23" s="7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9"/>
      <c r="RYE23" s="8"/>
      <c r="RYF23" s="5"/>
      <c r="RYG23" s="6"/>
      <c r="RYH23" s="7"/>
      <c r="RYI23" s="7"/>
      <c r="RYJ23" s="7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9"/>
      <c r="RYW23" s="8"/>
      <c r="RYX23" s="5"/>
      <c r="RYY23" s="6"/>
      <c r="RYZ23" s="7"/>
      <c r="RZA23" s="7"/>
      <c r="RZB23" s="7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9"/>
      <c r="RZO23" s="8"/>
      <c r="RZP23" s="5"/>
      <c r="RZQ23" s="6"/>
      <c r="RZR23" s="7"/>
      <c r="RZS23" s="7"/>
      <c r="RZT23" s="7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9"/>
      <c r="SAG23" s="8"/>
      <c r="SAH23" s="5"/>
      <c r="SAI23" s="6"/>
      <c r="SAJ23" s="7"/>
      <c r="SAK23" s="7"/>
      <c r="SAL23" s="7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9"/>
      <c r="SAY23" s="8"/>
      <c r="SAZ23" s="5"/>
      <c r="SBA23" s="6"/>
      <c r="SBB23" s="7"/>
      <c r="SBC23" s="7"/>
      <c r="SBD23" s="7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9"/>
      <c r="SBQ23" s="8"/>
      <c r="SBR23" s="5"/>
      <c r="SBS23" s="6"/>
      <c r="SBT23" s="7"/>
      <c r="SBU23" s="7"/>
      <c r="SBV23" s="7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9"/>
      <c r="SCI23" s="8"/>
      <c r="SCJ23" s="5"/>
      <c r="SCK23" s="6"/>
      <c r="SCL23" s="7"/>
      <c r="SCM23" s="7"/>
      <c r="SCN23" s="7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9"/>
      <c r="SDA23" s="8"/>
      <c r="SDB23" s="5"/>
      <c r="SDC23" s="6"/>
      <c r="SDD23" s="7"/>
      <c r="SDE23" s="7"/>
      <c r="SDF23" s="7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9"/>
      <c r="SDS23" s="8"/>
      <c r="SDT23" s="5"/>
      <c r="SDU23" s="6"/>
      <c r="SDV23" s="7"/>
      <c r="SDW23" s="7"/>
      <c r="SDX23" s="7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9"/>
      <c r="SEK23" s="8"/>
      <c r="SEL23" s="5"/>
      <c r="SEM23" s="6"/>
      <c r="SEN23" s="7"/>
      <c r="SEO23" s="7"/>
      <c r="SEP23" s="7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9"/>
      <c r="SFC23" s="8"/>
      <c r="SFD23" s="5"/>
      <c r="SFE23" s="6"/>
      <c r="SFF23" s="7"/>
      <c r="SFG23" s="7"/>
      <c r="SFH23" s="7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9"/>
      <c r="SFU23" s="8"/>
      <c r="SFV23" s="5"/>
      <c r="SFW23" s="6"/>
      <c r="SFX23" s="7"/>
      <c r="SFY23" s="7"/>
      <c r="SFZ23" s="7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9"/>
      <c r="SGM23" s="8"/>
      <c r="SGN23" s="5"/>
      <c r="SGO23" s="6"/>
      <c r="SGP23" s="7"/>
      <c r="SGQ23" s="7"/>
      <c r="SGR23" s="7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9"/>
      <c r="SHE23" s="8"/>
      <c r="SHF23" s="5"/>
      <c r="SHG23" s="6"/>
      <c r="SHH23" s="7"/>
      <c r="SHI23" s="7"/>
      <c r="SHJ23" s="7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9"/>
      <c r="SHW23" s="8"/>
      <c r="SHX23" s="5"/>
      <c r="SHY23" s="6"/>
      <c r="SHZ23" s="7"/>
      <c r="SIA23" s="7"/>
      <c r="SIB23" s="7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9"/>
      <c r="SIO23" s="8"/>
      <c r="SIP23" s="5"/>
      <c r="SIQ23" s="6"/>
      <c r="SIR23" s="7"/>
      <c r="SIS23" s="7"/>
      <c r="SIT23" s="7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9"/>
      <c r="SJG23" s="8"/>
      <c r="SJH23" s="5"/>
      <c r="SJI23" s="6"/>
      <c r="SJJ23" s="7"/>
      <c r="SJK23" s="7"/>
      <c r="SJL23" s="7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9"/>
      <c r="SJY23" s="8"/>
      <c r="SJZ23" s="5"/>
      <c r="SKA23" s="6"/>
      <c r="SKB23" s="7"/>
      <c r="SKC23" s="7"/>
      <c r="SKD23" s="7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9"/>
      <c r="SKQ23" s="8"/>
      <c r="SKR23" s="5"/>
      <c r="SKS23" s="6"/>
      <c r="SKT23" s="7"/>
      <c r="SKU23" s="7"/>
      <c r="SKV23" s="7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9"/>
      <c r="SLI23" s="8"/>
      <c r="SLJ23" s="5"/>
      <c r="SLK23" s="6"/>
      <c r="SLL23" s="7"/>
      <c r="SLM23" s="7"/>
      <c r="SLN23" s="7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9"/>
      <c r="SMA23" s="8"/>
      <c r="SMB23" s="5"/>
      <c r="SMC23" s="6"/>
      <c r="SMD23" s="7"/>
      <c r="SME23" s="7"/>
      <c r="SMF23" s="7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9"/>
      <c r="SMS23" s="8"/>
      <c r="SMT23" s="5"/>
      <c r="SMU23" s="6"/>
      <c r="SMV23" s="7"/>
      <c r="SMW23" s="7"/>
      <c r="SMX23" s="7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9"/>
      <c r="SNK23" s="8"/>
      <c r="SNL23" s="5"/>
      <c r="SNM23" s="6"/>
      <c r="SNN23" s="7"/>
      <c r="SNO23" s="7"/>
      <c r="SNP23" s="7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9"/>
      <c r="SOC23" s="8"/>
      <c r="SOD23" s="5"/>
      <c r="SOE23" s="6"/>
      <c r="SOF23" s="7"/>
      <c r="SOG23" s="7"/>
      <c r="SOH23" s="7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9"/>
      <c r="SOU23" s="8"/>
      <c r="SOV23" s="5"/>
      <c r="SOW23" s="6"/>
      <c r="SOX23" s="7"/>
      <c r="SOY23" s="7"/>
      <c r="SOZ23" s="7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9"/>
      <c r="SPM23" s="8"/>
      <c r="SPN23" s="5"/>
      <c r="SPO23" s="6"/>
      <c r="SPP23" s="7"/>
      <c r="SPQ23" s="7"/>
      <c r="SPR23" s="7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9"/>
      <c r="SQE23" s="8"/>
      <c r="SQF23" s="5"/>
      <c r="SQG23" s="6"/>
      <c r="SQH23" s="7"/>
      <c r="SQI23" s="7"/>
      <c r="SQJ23" s="7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9"/>
      <c r="SQW23" s="8"/>
      <c r="SQX23" s="5"/>
      <c r="SQY23" s="6"/>
      <c r="SQZ23" s="7"/>
      <c r="SRA23" s="7"/>
      <c r="SRB23" s="7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9"/>
      <c r="SRO23" s="8"/>
      <c r="SRP23" s="5"/>
      <c r="SRQ23" s="6"/>
      <c r="SRR23" s="7"/>
      <c r="SRS23" s="7"/>
      <c r="SRT23" s="7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9"/>
      <c r="SSG23" s="8"/>
      <c r="SSH23" s="5"/>
      <c r="SSI23" s="6"/>
      <c r="SSJ23" s="7"/>
      <c r="SSK23" s="7"/>
      <c r="SSL23" s="7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9"/>
      <c r="SSY23" s="8"/>
      <c r="SSZ23" s="5"/>
      <c r="STA23" s="6"/>
      <c r="STB23" s="7"/>
      <c r="STC23" s="7"/>
      <c r="STD23" s="7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9"/>
      <c r="STQ23" s="8"/>
      <c r="STR23" s="5"/>
      <c r="STS23" s="6"/>
      <c r="STT23" s="7"/>
      <c r="STU23" s="7"/>
      <c r="STV23" s="7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9"/>
      <c r="SUI23" s="8"/>
      <c r="SUJ23" s="5"/>
      <c r="SUK23" s="6"/>
      <c r="SUL23" s="7"/>
      <c r="SUM23" s="7"/>
      <c r="SUN23" s="7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9"/>
      <c r="SVA23" s="8"/>
      <c r="SVB23" s="5"/>
      <c r="SVC23" s="6"/>
      <c r="SVD23" s="7"/>
      <c r="SVE23" s="7"/>
      <c r="SVF23" s="7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9"/>
      <c r="SVS23" s="8"/>
      <c r="SVT23" s="5"/>
      <c r="SVU23" s="6"/>
      <c r="SVV23" s="7"/>
      <c r="SVW23" s="7"/>
      <c r="SVX23" s="7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9"/>
      <c r="SWK23" s="8"/>
      <c r="SWL23" s="5"/>
      <c r="SWM23" s="6"/>
      <c r="SWN23" s="7"/>
      <c r="SWO23" s="7"/>
      <c r="SWP23" s="7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9"/>
      <c r="SXC23" s="8"/>
      <c r="SXD23" s="5"/>
      <c r="SXE23" s="6"/>
      <c r="SXF23" s="7"/>
      <c r="SXG23" s="7"/>
      <c r="SXH23" s="7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9"/>
      <c r="SXU23" s="8"/>
      <c r="SXV23" s="5"/>
      <c r="SXW23" s="6"/>
      <c r="SXX23" s="7"/>
      <c r="SXY23" s="7"/>
      <c r="SXZ23" s="7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9"/>
      <c r="SYM23" s="8"/>
      <c r="SYN23" s="5"/>
      <c r="SYO23" s="6"/>
      <c r="SYP23" s="7"/>
      <c r="SYQ23" s="7"/>
      <c r="SYR23" s="7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9"/>
      <c r="SZE23" s="8"/>
      <c r="SZF23" s="5"/>
      <c r="SZG23" s="6"/>
      <c r="SZH23" s="7"/>
      <c r="SZI23" s="7"/>
      <c r="SZJ23" s="7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9"/>
      <c r="SZW23" s="8"/>
      <c r="SZX23" s="5"/>
      <c r="SZY23" s="6"/>
      <c r="SZZ23" s="7"/>
      <c r="TAA23" s="7"/>
      <c r="TAB23" s="7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9"/>
      <c r="TAO23" s="8"/>
      <c r="TAP23" s="5"/>
      <c r="TAQ23" s="6"/>
      <c r="TAR23" s="7"/>
      <c r="TAS23" s="7"/>
      <c r="TAT23" s="7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9"/>
      <c r="TBG23" s="8"/>
      <c r="TBH23" s="5"/>
      <c r="TBI23" s="6"/>
      <c r="TBJ23" s="7"/>
      <c r="TBK23" s="7"/>
      <c r="TBL23" s="7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9"/>
      <c r="TBY23" s="8"/>
      <c r="TBZ23" s="5"/>
      <c r="TCA23" s="6"/>
      <c r="TCB23" s="7"/>
      <c r="TCC23" s="7"/>
      <c r="TCD23" s="7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9"/>
      <c r="TCQ23" s="8"/>
      <c r="TCR23" s="5"/>
      <c r="TCS23" s="6"/>
      <c r="TCT23" s="7"/>
      <c r="TCU23" s="7"/>
      <c r="TCV23" s="7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9"/>
      <c r="TDI23" s="8"/>
      <c r="TDJ23" s="5"/>
      <c r="TDK23" s="6"/>
      <c r="TDL23" s="7"/>
      <c r="TDM23" s="7"/>
      <c r="TDN23" s="7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9"/>
      <c r="TEA23" s="8"/>
      <c r="TEB23" s="5"/>
      <c r="TEC23" s="6"/>
      <c r="TED23" s="7"/>
      <c r="TEE23" s="7"/>
      <c r="TEF23" s="7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9"/>
      <c r="TES23" s="8"/>
      <c r="TET23" s="5"/>
      <c r="TEU23" s="6"/>
      <c r="TEV23" s="7"/>
      <c r="TEW23" s="7"/>
      <c r="TEX23" s="7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9"/>
      <c r="TFK23" s="8"/>
      <c r="TFL23" s="5"/>
      <c r="TFM23" s="6"/>
      <c r="TFN23" s="7"/>
      <c r="TFO23" s="7"/>
      <c r="TFP23" s="7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9"/>
      <c r="TGC23" s="8"/>
      <c r="TGD23" s="5"/>
      <c r="TGE23" s="6"/>
      <c r="TGF23" s="7"/>
      <c r="TGG23" s="7"/>
      <c r="TGH23" s="7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9"/>
      <c r="TGU23" s="8"/>
      <c r="TGV23" s="5"/>
      <c r="TGW23" s="6"/>
      <c r="TGX23" s="7"/>
      <c r="TGY23" s="7"/>
      <c r="TGZ23" s="7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9"/>
      <c r="THM23" s="8"/>
      <c r="THN23" s="5"/>
      <c r="THO23" s="6"/>
      <c r="THP23" s="7"/>
      <c r="THQ23" s="7"/>
      <c r="THR23" s="7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9"/>
      <c r="TIE23" s="8"/>
      <c r="TIF23" s="5"/>
      <c r="TIG23" s="6"/>
      <c r="TIH23" s="7"/>
      <c r="TII23" s="7"/>
      <c r="TIJ23" s="7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9"/>
      <c r="TIW23" s="8"/>
      <c r="TIX23" s="5"/>
      <c r="TIY23" s="6"/>
      <c r="TIZ23" s="7"/>
      <c r="TJA23" s="7"/>
      <c r="TJB23" s="7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9"/>
      <c r="TJO23" s="8"/>
      <c r="TJP23" s="5"/>
      <c r="TJQ23" s="6"/>
      <c r="TJR23" s="7"/>
      <c r="TJS23" s="7"/>
      <c r="TJT23" s="7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9"/>
      <c r="TKG23" s="8"/>
      <c r="TKH23" s="5"/>
      <c r="TKI23" s="6"/>
      <c r="TKJ23" s="7"/>
      <c r="TKK23" s="7"/>
      <c r="TKL23" s="7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9"/>
      <c r="TKY23" s="8"/>
      <c r="TKZ23" s="5"/>
      <c r="TLA23" s="6"/>
      <c r="TLB23" s="7"/>
      <c r="TLC23" s="7"/>
      <c r="TLD23" s="7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9"/>
      <c r="TLQ23" s="8"/>
      <c r="TLR23" s="5"/>
      <c r="TLS23" s="6"/>
      <c r="TLT23" s="7"/>
      <c r="TLU23" s="7"/>
      <c r="TLV23" s="7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9"/>
      <c r="TMI23" s="8"/>
      <c r="TMJ23" s="5"/>
      <c r="TMK23" s="6"/>
      <c r="TML23" s="7"/>
      <c r="TMM23" s="7"/>
      <c r="TMN23" s="7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9"/>
      <c r="TNA23" s="8"/>
      <c r="TNB23" s="5"/>
      <c r="TNC23" s="6"/>
      <c r="TND23" s="7"/>
      <c r="TNE23" s="7"/>
      <c r="TNF23" s="7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9"/>
      <c r="TNS23" s="8"/>
      <c r="TNT23" s="5"/>
      <c r="TNU23" s="6"/>
      <c r="TNV23" s="7"/>
      <c r="TNW23" s="7"/>
      <c r="TNX23" s="7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9"/>
      <c r="TOK23" s="8"/>
      <c r="TOL23" s="5"/>
      <c r="TOM23" s="6"/>
      <c r="TON23" s="7"/>
      <c r="TOO23" s="7"/>
      <c r="TOP23" s="7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9"/>
      <c r="TPC23" s="8"/>
      <c r="TPD23" s="5"/>
      <c r="TPE23" s="6"/>
      <c r="TPF23" s="7"/>
      <c r="TPG23" s="7"/>
      <c r="TPH23" s="7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9"/>
      <c r="TPU23" s="8"/>
      <c r="TPV23" s="5"/>
      <c r="TPW23" s="6"/>
      <c r="TPX23" s="7"/>
      <c r="TPY23" s="7"/>
      <c r="TPZ23" s="7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9"/>
      <c r="TQM23" s="8"/>
      <c r="TQN23" s="5"/>
      <c r="TQO23" s="6"/>
      <c r="TQP23" s="7"/>
      <c r="TQQ23" s="7"/>
      <c r="TQR23" s="7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9"/>
      <c r="TRE23" s="8"/>
      <c r="TRF23" s="5"/>
      <c r="TRG23" s="6"/>
      <c r="TRH23" s="7"/>
      <c r="TRI23" s="7"/>
      <c r="TRJ23" s="7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9"/>
      <c r="TRW23" s="8"/>
      <c r="TRX23" s="5"/>
      <c r="TRY23" s="6"/>
      <c r="TRZ23" s="7"/>
      <c r="TSA23" s="7"/>
      <c r="TSB23" s="7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9"/>
      <c r="TSO23" s="8"/>
      <c r="TSP23" s="5"/>
      <c r="TSQ23" s="6"/>
      <c r="TSR23" s="7"/>
      <c r="TSS23" s="7"/>
      <c r="TST23" s="7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9"/>
      <c r="TTG23" s="8"/>
      <c r="TTH23" s="5"/>
      <c r="TTI23" s="6"/>
      <c r="TTJ23" s="7"/>
      <c r="TTK23" s="7"/>
      <c r="TTL23" s="7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9"/>
      <c r="TTY23" s="8"/>
      <c r="TTZ23" s="5"/>
      <c r="TUA23" s="6"/>
      <c r="TUB23" s="7"/>
      <c r="TUC23" s="7"/>
      <c r="TUD23" s="7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9"/>
      <c r="TUQ23" s="8"/>
      <c r="TUR23" s="5"/>
      <c r="TUS23" s="6"/>
      <c r="TUT23" s="7"/>
      <c r="TUU23" s="7"/>
      <c r="TUV23" s="7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9"/>
      <c r="TVI23" s="8"/>
      <c r="TVJ23" s="5"/>
      <c r="TVK23" s="6"/>
      <c r="TVL23" s="7"/>
      <c r="TVM23" s="7"/>
      <c r="TVN23" s="7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9"/>
      <c r="TWA23" s="8"/>
      <c r="TWB23" s="5"/>
      <c r="TWC23" s="6"/>
      <c r="TWD23" s="7"/>
      <c r="TWE23" s="7"/>
      <c r="TWF23" s="7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9"/>
      <c r="TWS23" s="8"/>
      <c r="TWT23" s="5"/>
      <c r="TWU23" s="6"/>
      <c r="TWV23" s="7"/>
      <c r="TWW23" s="7"/>
      <c r="TWX23" s="7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9"/>
      <c r="TXK23" s="8"/>
      <c r="TXL23" s="5"/>
      <c r="TXM23" s="6"/>
      <c r="TXN23" s="7"/>
      <c r="TXO23" s="7"/>
      <c r="TXP23" s="7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9"/>
      <c r="TYC23" s="8"/>
      <c r="TYD23" s="5"/>
      <c r="TYE23" s="6"/>
      <c r="TYF23" s="7"/>
      <c r="TYG23" s="7"/>
      <c r="TYH23" s="7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9"/>
      <c r="TYU23" s="8"/>
      <c r="TYV23" s="5"/>
      <c r="TYW23" s="6"/>
      <c r="TYX23" s="7"/>
      <c r="TYY23" s="7"/>
      <c r="TYZ23" s="7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9"/>
      <c r="TZM23" s="8"/>
      <c r="TZN23" s="5"/>
      <c r="TZO23" s="6"/>
      <c r="TZP23" s="7"/>
      <c r="TZQ23" s="7"/>
      <c r="TZR23" s="7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9"/>
      <c r="UAE23" s="8"/>
      <c r="UAF23" s="5"/>
      <c r="UAG23" s="6"/>
      <c r="UAH23" s="7"/>
      <c r="UAI23" s="7"/>
      <c r="UAJ23" s="7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9"/>
      <c r="UAW23" s="8"/>
      <c r="UAX23" s="5"/>
      <c r="UAY23" s="6"/>
      <c r="UAZ23" s="7"/>
      <c r="UBA23" s="7"/>
      <c r="UBB23" s="7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9"/>
      <c r="UBO23" s="8"/>
      <c r="UBP23" s="5"/>
      <c r="UBQ23" s="6"/>
      <c r="UBR23" s="7"/>
      <c r="UBS23" s="7"/>
      <c r="UBT23" s="7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9"/>
      <c r="UCG23" s="8"/>
      <c r="UCH23" s="5"/>
      <c r="UCI23" s="6"/>
      <c r="UCJ23" s="7"/>
      <c r="UCK23" s="7"/>
      <c r="UCL23" s="7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9"/>
      <c r="UCY23" s="8"/>
      <c r="UCZ23" s="5"/>
      <c r="UDA23" s="6"/>
      <c r="UDB23" s="7"/>
      <c r="UDC23" s="7"/>
      <c r="UDD23" s="7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9"/>
      <c r="UDQ23" s="8"/>
      <c r="UDR23" s="5"/>
      <c r="UDS23" s="6"/>
      <c r="UDT23" s="7"/>
      <c r="UDU23" s="7"/>
      <c r="UDV23" s="7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9"/>
      <c r="UEI23" s="8"/>
      <c r="UEJ23" s="5"/>
      <c r="UEK23" s="6"/>
      <c r="UEL23" s="7"/>
      <c r="UEM23" s="7"/>
      <c r="UEN23" s="7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9"/>
      <c r="UFA23" s="8"/>
      <c r="UFB23" s="5"/>
      <c r="UFC23" s="6"/>
      <c r="UFD23" s="7"/>
      <c r="UFE23" s="7"/>
      <c r="UFF23" s="7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9"/>
      <c r="UFS23" s="8"/>
      <c r="UFT23" s="5"/>
      <c r="UFU23" s="6"/>
      <c r="UFV23" s="7"/>
      <c r="UFW23" s="7"/>
      <c r="UFX23" s="7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9"/>
      <c r="UGK23" s="8"/>
      <c r="UGL23" s="5"/>
      <c r="UGM23" s="6"/>
      <c r="UGN23" s="7"/>
      <c r="UGO23" s="7"/>
      <c r="UGP23" s="7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9"/>
      <c r="UHC23" s="8"/>
      <c r="UHD23" s="5"/>
      <c r="UHE23" s="6"/>
      <c r="UHF23" s="7"/>
      <c r="UHG23" s="7"/>
      <c r="UHH23" s="7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9"/>
      <c r="UHU23" s="8"/>
      <c r="UHV23" s="5"/>
      <c r="UHW23" s="6"/>
      <c r="UHX23" s="7"/>
      <c r="UHY23" s="7"/>
      <c r="UHZ23" s="7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9"/>
      <c r="UIM23" s="8"/>
      <c r="UIN23" s="5"/>
      <c r="UIO23" s="6"/>
      <c r="UIP23" s="7"/>
      <c r="UIQ23" s="7"/>
      <c r="UIR23" s="7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9"/>
      <c r="UJE23" s="8"/>
      <c r="UJF23" s="5"/>
      <c r="UJG23" s="6"/>
      <c r="UJH23" s="7"/>
      <c r="UJI23" s="7"/>
      <c r="UJJ23" s="7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9"/>
      <c r="UJW23" s="8"/>
      <c r="UJX23" s="5"/>
      <c r="UJY23" s="6"/>
      <c r="UJZ23" s="7"/>
      <c r="UKA23" s="7"/>
      <c r="UKB23" s="7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9"/>
      <c r="UKO23" s="8"/>
      <c r="UKP23" s="5"/>
      <c r="UKQ23" s="6"/>
      <c r="UKR23" s="7"/>
      <c r="UKS23" s="7"/>
      <c r="UKT23" s="7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9"/>
      <c r="ULG23" s="8"/>
      <c r="ULH23" s="5"/>
      <c r="ULI23" s="6"/>
      <c r="ULJ23" s="7"/>
      <c r="ULK23" s="7"/>
      <c r="ULL23" s="7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9"/>
      <c r="ULY23" s="8"/>
      <c r="ULZ23" s="5"/>
      <c r="UMA23" s="6"/>
      <c r="UMB23" s="7"/>
      <c r="UMC23" s="7"/>
      <c r="UMD23" s="7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9"/>
      <c r="UMQ23" s="8"/>
      <c r="UMR23" s="5"/>
      <c r="UMS23" s="6"/>
      <c r="UMT23" s="7"/>
      <c r="UMU23" s="7"/>
      <c r="UMV23" s="7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9"/>
      <c r="UNI23" s="8"/>
      <c r="UNJ23" s="5"/>
      <c r="UNK23" s="6"/>
      <c r="UNL23" s="7"/>
      <c r="UNM23" s="7"/>
      <c r="UNN23" s="7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9"/>
      <c r="UOA23" s="8"/>
      <c r="UOB23" s="5"/>
      <c r="UOC23" s="6"/>
      <c r="UOD23" s="7"/>
      <c r="UOE23" s="7"/>
      <c r="UOF23" s="7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9"/>
      <c r="UOS23" s="8"/>
      <c r="UOT23" s="5"/>
      <c r="UOU23" s="6"/>
      <c r="UOV23" s="7"/>
      <c r="UOW23" s="7"/>
      <c r="UOX23" s="7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9"/>
      <c r="UPK23" s="8"/>
      <c r="UPL23" s="5"/>
      <c r="UPM23" s="6"/>
      <c r="UPN23" s="7"/>
      <c r="UPO23" s="7"/>
      <c r="UPP23" s="7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9"/>
      <c r="UQC23" s="8"/>
      <c r="UQD23" s="5"/>
      <c r="UQE23" s="6"/>
      <c r="UQF23" s="7"/>
      <c r="UQG23" s="7"/>
      <c r="UQH23" s="7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9"/>
      <c r="UQU23" s="8"/>
      <c r="UQV23" s="5"/>
      <c r="UQW23" s="6"/>
      <c r="UQX23" s="7"/>
      <c r="UQY23" s="7"/>
      <c r="UQZ23" s="7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9"/>
      <c r="URM23" s="8"/>
      <c r="URN23" s="5"/>
      <c r="URO23" s="6"/>
      <c r="URP23" s="7"/>
      <c r="URQ23" s="7"/>
      <c r="URR23" s="7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9"/>
      <c r="USE23" s="8"/>
      <c r="USF23" s="5"/>
      <c r="USG23" s="6"/>
      <c r="USH23" s="7"/>
      <c r="USI23" s="7"/>
      <c r="USJ23" s="7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9"/>
      <c r="USW23" s="8"/>
      <c r="USX23" s="5"/>
      <c r="USY23" s="6"/>
      <c r="USZ23" s="7"/>
      <c r="UTA23" s="7"/>
      <c r="UTB23" s="7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9"/>
      <c r="UTO23" s="8"/>
      <c r="UTP23" s="5"/>
      <c r="UTQ23" s="6"/>
      <c r="UTR23" s="7"/>
      <c r="UTS23" s="7"/>
      <c r="UTT23" s="7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9"/>
      <c r="UUG23" s="8"/>
      <c r="UUH23" s="5"/>
      <c r="UUI23" s="6"/>
      <c r="UUJ23" s="7"/>
      <c r="UUK23" s="7"/>
      <c r="UUL23" s="7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9"/>
      <c r="UUY23" s="8"/>
      <c r="UUZ23" s="5"/>
      <c r="UVA23" s="6"/>
      <c r="UVB23" s="7"/>
      <c r="UVC23" s="7"/>
      <c r="UVD23" s="7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9"/>
      <c r="UVQ23" s="8"/>
      <c r="UVR23" s="5"/>
      <c r="UVS23" s="6"/>
      <c r="UVT23" s="7"/>
      <c r="UVU23" s="7"/>
      <c r="UVV23" s="7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9"/>
      <c r="UWI23" s="8"/>
      <c r="UWJ23" s="5"/>
      <c r="UWK23" s="6"/>
      <c r="UWL23" s="7"/>
      <c r="UWM23" s="7"/>
      <c r="UWN23" s="7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9"/>
      <c r="UXA23" s="8"/>
      <c r="UXB23" s="5"/>
      <c r="UXC23" s="6"/>
      <c r="UXD23" s="7"/>
      <c r="UXE23" s="7"/>
      <c r="UXF23" s="7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9"/>
      <c r="UXS23" s="8"/>
      <c r="UXT23" s="5"/>
      <c r="UXU23" s="6"/>
      <c r="UXV23" s="7"/>
      <c r="UXW23" s="7"/>
      <c r="UXX23" s="7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9"/>
      <c r="UYK23" s="8"/>
      <c r="UYL23" s="5"/>
      <c r="UYM23" s="6"/>
      <c r="UYN23" s="7"/>
      <c r="UYO23" s="7"/>
      <c r="UYP23" s="7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9"/>
      <c r="UZC23" s="8"/>
      <c r="UZD23" s="5"/>
      <c r="UZE23" s="6"/>
      <c r="UZF23" s="7"/>
      <c r="UZG23" s="7"/>
      <c r="UZH23" s="7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9"/>
      <c r="UZU23" s="8"/>
      <c r="UZV23" s="5"/>
      <c r="UZW23" s="6"/>
      <c r="UZX23" s="7"/>
      <c r="UZY23" s="7"/>
      <c r="UZZ23" s="7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9"/>
      <c r="VAM23" s="8"/>
      <c r="VAN23" s="5"/>
      <c r="VAO23" s="6"/>
      <c r="VAP23" s="7"/>
      <c r="VAQ23" s="7"/>
      <c r="VAR23" s="7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9"/>
      <c r="VBE23" s="8"/>
      <c r="VBF23" s="5"/>
      <c r="VBG23" s="6"/>
      <c r="VBH23" s="7"/>
      <c r="VBI23" s="7"/>
      <c r="VBJ23" s="7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9"/>
      <c r="VBW23" s="8"/>
      <c r="VBX23" s="5"/>
      <c r="VBY23" s="6"/>
      <c r="VBZ23" s="7"/>
      <c r="VCA23" s="7"/>
      <c r="VCB23" s="7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9"/>
      <c r="VCO23" s="8"/>
      <c r="VCP23" s="5"/>
      <c r="VCQ23" s="6"/>
      <c r="VCR23" s="7"/>
      <c r="VCS23" s="7"/>
      <c r="VCT23" s="7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9"/>
      <c r="VDG23" s="8"/>
      <c r="VDH23" s="5"/>
      <c r="VDI23" s="6"/>
      <c r="VDJ23" s="7"/>
      <c r="VDK23" s="7"/>
      <c r="VDL23" s="7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9"/>
      <c r="VDY23" s="8"/>
      <c r="VDZ23" s="5"/>
      <c r="VEA23" s="6"/>
      <c r="VEB23" s="7"/>
      <c r="VEC23" s="7"/>
      <c r="VED23" s="7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9"/>
      <c r="VEQ23" s="8"/>
      <c r="VER23" s="5"/>
      <c r="VES23" s="6"/>
      <c r="VET23" s="7"/>
      <c r="VEU23" s="7"/>
      <c r="VEV23" s="7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9"/>
      <c r="VFI23" s="8"/>
      <c r="VFJ23" s="5"/>
      <c r="VFK23" s="6"/>
      <c r="VFL23" s="7"/>
      <c r="VFM23" s="7"/>
      <c r="VFN23" s="7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9"/>
      <c r="VGA23" s="8"/>
      <c r="VGB23" s="5"/>
      <c r="VGC23" s="6"/>
      <c r="VGD23" s="7"/>
      <c r="VGE23" s="7"/>
      <c r="VGF23" s="7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9"/>
      <c r="VGS23" s="8"/>
      <c r="VGT23" s="5"/>
      <c r="VGU23" s="6"/>
      <c r="VGV23" s="7"/>
      <c r="VGW23" s="7"/>
      <c r="VGX23" s="7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9"/>
      <c r="VHK23" s="8"/>
      <c r="VHL23" s="5"/>
      <c r="VHM23" s="6"/>
      <c r="VHN23" s="7"/>
      <c r="VHO23" s="7"/>
      <c r="VHP23" s="7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9"/>
      <c r="VIC23" s="8"/>
      <c r="VID23" s="5"/>
      <c r="VIE23" s="6"/>
      <c r="VIF23" s="7"/>
      <c r="VIG23" s="7"/>
      <c r="VIH23" s="7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9"/>
      <c r="VIU23" s="8"/>
      <c r="VIV23" s="5"/>
      <c r="VIW23" s="6"/>
      <c r="VIX23" s="7"/>
      <c r="VIY23" s="7"/>
      <c r="VIZ23" s="7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9"/>
      <c r="VJM23" s="8"/>
      <c r="VJN23" s="5"/>
      <c r="VJO23" s="6"/>
      <c r="VJP23" s="7"/>
      <c r="VJQ23" s="7"/>
      <c r="VJR23" s="7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9"/>
      <c r="VKE23" s="8"/>
      <c r="VKF23" s="5"/>
      <c r="VKG23" s="6"/>
      <c r="VKH23" s="7"/>
      <c r="VKI23" s="7"/>
      <c r="VKJ23" s="7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9"/>
      <c r="VKW23" s="8"/>
      <c r="VKX23" s="5"/>
      <c r="VKY23" s="6"/>
      <c r="VKZ23" s="7"/>
      <c r="VLA23" s="7"/>
      <c r="VLB23" s="7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9"/>
      <c r="VLO23" s="8"/>
      <c r="VLP23" s="5"/>
      <c r="VLQ23" s="6"/>
      <c r="VLR23" s="7"/>
      <c r="VLS23" s="7"/>
      <c r="VLT23" s="7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9"/>
      <c r="VMG23" s="8"/>
      <c r="VMH23" s="5"/>
      <c r="VMI23" s="6"/>
      <c r="VMJ23" s="7"/>
      <c r="VMK23" s="7"/>
      <c r="VML23" s="7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9"/>
      <c r="VMY23" s="8"/>
      <c r="VMZ23" s="5"/>
      <c r="VNA23" s="6"/>
      <c r="VNB23" s="7"/>
      <c r="VNC23" s="7"/>
      <c r="VND23" s="7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9"/>
      <c r="VNQ23" s="8"/>
      <c r="VNR23" s="5"/>
      <c r="VNS23" s="6"/>
      <c r="VNT23" s="7"/>
      <c r="VNU23" s="7"/>
      <c r="VNV23" s="7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9"/>
      <c r="VOI23" s="8"/>
      <c r="VOJ23" s="5"/>
      <c r="VOK23" s="6"/>
      <c r="VOL23" s="7"/>
      <c r="VOM23" s="7"/>
      <c r="VON23" s="7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9"/>
      <c r="VPA23" s="8"/>
      <c r="VPB23" s="5"/>
      <c r="VPC23" s="6"/>
      <c r="VPD23" s="7"/>
      <c r="VPE23" s="7"/>
      <c r="VPF23" s="7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9"/>
      <c r="VPS23" s="8"/>
      <c r="VPT23" s="5"/>
      <c r="VPU23" s="6"/>
      <c r="VPV23" s="7"/>
      <c r="VPW23" s="7"/>
      <c r="VPX23" s="7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9"/>
      <c r="VQK23" s="8"/>
      <c r="VQL23" s="5"/>
      <c r="VQM23" s="6"/>
      <c r="VQN23" s="7"/>
      <c r="VQO23" s="7"/>
      <c r="VQP23" s="7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9"/>
      <c r="VRC23" s="8"/>
      <c r="VRD23" s="5"/>
      <c r="VRE23" s="6"/>
      <c r="VRF23" s="7"/>
      <c r="VRG23" s="7"/>
      <c r="VRH23" s="7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9"/>
      <c r="VRU23" s="8"/>
      <c r="VRV23" s="5"/>
      <c r="VRW23" s="6"/>
      <c r="VRX23" s="7"/>
      <c r="VRY23" s="7"/>
      <c r="VRZ23" s="7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9"/>
      <c r="VSM23" s="8"/>
      <c r="VSN23" s="5"/>
      <c r="VSO23" s="6"/>
      <c r="VSP23" s="7"/>
      <c r="VSQ23" s="7"/>
      <c r="VSR23" s="7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9"/>
      <c r="VTE23" s="8"/>
      <c r="VTF23" s="5"/>
      <c r="VTG23" s="6"/>
      <c r="VTH23" s="7"/>
      <c r="VTI23" s="7"/>
      <c r="VTJ23" s="7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9"/>
      <c r="VTW23" s="8"/>
      <c r="VTX23" s="5"/>
      <c r="VTY23" s="6"/>
      <c r="VTZ23" s="7"/>
      <c r="VUA23" s="7"/>
      <c r="VUB23" s="7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9"/>
      <c r="VUO23" s="8"/>
      <c r="VUP23" s="5"/>
      <c r="VUQ23" s="6"/>
      <c r="VUR23" s="7"/>
      <c r="VUS23" s="7"/>
      <c r="VUT23" s="7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9"/>
      <c r="VVG23" s="8"/>
      <c r="VVH23" s="5"/>
      <c r="VVI23" s="6"/>
      <c r="VVJ23" s="7"/>
      <c r="VVK23" s="7"/>
      <c r="VVL23" s="7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9"/>
      <c r="VVY23" s="8"/>
      <c r="VVZ23" s="5"/>
      <c r="VWA23" s="6"/>
      <c r="VWB23" s="7"/>
      <c r="VWC23" s="7"/>
      <c r="VWD23" s="7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9"/>
      <c r="VWQ23" s="8"/>
      <c r="VWR23" s="5"/>
      <c r="VWS23" s="6"/>
      <c r="VWT23" s="7"/>
      <c r="VWU23" s="7"/>
      <c r="VWV23" s="7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9"/>
      <c r="VXI23" s="8"/>
      <c r="VXJ23" s="5"/>
      <c r="VXK23" s="6"/>
      <c r="VXL23" s="7"/>
      <c r="VXM23" s="7"/>
      <c r="VXN23" s="7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9"/>
      <c r="VYA23" s="8"/>
      <c r="VYB23" s="5"/>
      <c r="VYC23" s="6"/>
      <c r="VYD23" s="7"/>
      <c r="VYE23" s="7"/>
      <c r="VYF23" s="7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9"/>
      <c r="VYS23" s="8"/>
      <c r="VYT23" s="5"/>
      <c r="VYU23" s="6"/>
      <c r="VYV23" s="7"/>
      <c r="VYW23" s="7"/>
      <c r="VYX23" s="7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9"/>
      <c r="VZK23" s="8"/>
      <c r="VZL23" s="5"/>
      <c r="VZM23" s="6"/>
      <c r="VZN23" s="7"/>
      <c r="VZO23" s="7"/>
      <c r="VZP23" s="7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9"/>
      <c r="WAC23" s="8"/>
      <c r="WAD23" s="5"/>
      <c r="WAE23" s="6"/>
      <c r="WAF23" s="7"/>
      <c r="WAG23" s="7"/>
      <c r="WAH23" s="7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9"/>
      <c r="WAU23" s="8"/>
      <c r="WAV23" s="5"/>
      <c r="WAW23" s="6"/>
      <c r="WAX23" s="7"/>
      <c r="WAY23" s="7"/>
      <c r="WAZ23" s="7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9"/>
      <c r="WBM23" s="8"/>
      <c r="WBN23" s="5"/>
      <c r="WBO23" s="6"/>
      <c r="WBP23" s="7"/>
      <c r="WBQ23" s="7"/>
      <c r="WBR23" s="7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9"/>
      <c r="WCE23" s="8"/>
      <c r="WCF23" s="5"/>
      <c r="WCG23" s="6"/>
      <c r="WCH23" s="7"/>
      <c r="WCI23" s="7"/>
      <c r="WCJ23" s="7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9"/>
      <c r="WCW23" s="8"/>
      <c r="WCX23" s="5"/>
      <c r="WCY23" s="6"/>
      <c r="WCZ23" s="7"/>
      <c r="WDA23" s="7"/>
      <c r="WDB23" s="7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9"/>
      <c r="WDO23" s="8"/>
      <c r="WDP23" s="5"/>
      <c r="WDQ23" s="6"/>
      <c r="WDR23" s="7"/>
      <c r="WDS23" s="7"/>
      <c r="WDT23" s="7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9"/>
      <c r="WEG23" s="8"/>
      <c r="WEH23" s="5"/>
      <c r="WEI23" s="6"/>
      <c r="WEJ23" s="7"/>
      <c r="WEK23" s="7"/>
      <c r="WEL23" s="7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9"/>
      <c r="WEY23" s="8"/>
      <c r="WEZ23" s="5"/>
      <c r="WFA23" s="6"/>
      <c r="WFB23" s="7"/>
      <c r="WFC23" s="7"/>
      <c r="WFD23" s="7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9"/>
      <c r="WFQ23" s="8"/>
      <c r="WFR23" s="5"/>
      <c r="WFS23" s="6"/>
      <c r="WFT23" s="7"/>
      <c r="WFU23" s="7"/>
      <c r="WFV23" s="7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9"/>
      <c r="WGI23" s="8"/>
      <c r="WGJ23" s="5"/>
      <c r="WGK23" s="6"/>
      <c r="WGL23" s="7"/>
      <c r="WGM23" s="7"/>
      <c r="WGN23" s="7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9"/>
      <c r="WHA23" s="8"/>
      <c r="WHB23" s="5"/>
      <c r="WHC23" s="6"/>
      <c r="WHD23" s="7"/>
      <c r="WHE23" s="7"/>
      <c r="WHF23" s="7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9"/>
      <c r="WHS23" s="8"/>
      <c r="WHT23" s="5"/>
      <c r="WHU23" s="6"/>
      <c r="WHV23" s="7"/>
      <c r="WHW23" s="7"/>
      <c r="WHX23" s="7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9"/>
      <c r="WIK23" s="8"/>
      <c r="WIL23" s="5"/>
      <c r="WIM23" s="6"/>
      <c r="WIN23" s="7"/>
      <c r="WIO23" s="7"/>
      <c r="WIP23" s="7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9"/>
      <c r="WJC23" s="8"/>
      <c r="WJD23" s="5"/>
      <c r="WJE23" s="6"/>
      <c r="WJF23" s="7"/>
      <c r="WJG23" s="7"/>
      <c r="WJH23" s="7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9"/>
      <c r="WJU23" s="8"/>
      <c r="WJV23" s="5"/>
      <c r="WJW23" s="6"/>
      <c r="WJX23" s="7"/>
      <c r="WJY23" s="7"/>
      <c r="WJZ23" s="7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9"/>
      <c r="WKM23" s="8"/>
      <c r="WKN23" s="5"/>
      <c r="WKO23" s="6"/>
      <c r="WKP23" s="7"/>
      <c r="WKQ23" s="7"/>
      <c r="WKR23" s="7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9"/>
      <c r="WLE23" s="8"/>
      <c r="WLF23" s="5"/>
      <c r="WLG23" s="6"/>
      <c r="WLH23" s="7"/>
      <c r="WLI23" s="7"/>
      <c r="WLJ23" s="7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9"/>
      <c r="WLW23" s="8"/>
      <c r="WLX23" s="5"/>
      <c r="WLY23" s="6"/>
      <c r="WLZ23" s="7"/>
      <c r="WMA23" s="7"/>
      <c r="WMB23" s="7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9"/>
      <c r="WMO23" s="8"/>
      <c r="WMP23" s="5"/>
      <c r="WMQ23" s="6"/>
      <c r="WMR23" s="7"/>
      <c r="WMS23" s="7"/>
      <c r="WMT23" s="7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9"/>
      <c r="WNG23" s="8"/>
      <c r="WNH23" s="5"/>
      <c r="WNI23" s="6"/>
      <c r="WNJ23" s="7"/>
      <c r="WNK23" s="7"/>
      <c r="WNL23" s="7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9"/>
      <c r="WNY23" s="8"/>
      <c r="WNZ23" s="5"/>
      <c r="WOA23" s="6"/>
      <c r="WOB23" s="7"/>
      <c r="WOC23" s="7"/>
      <c r="WOD23" s="7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9"/>
      <c r="WOQ23" s="8"/>
      <c r="WOR23" s="5"/>
      <c r="WOS23" s="6"/>
      <c r="WOT23" s="7"/>
      <c r="WOU23" s="7"/>
      <c r="WOV23" s="7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9"/>
      <c r="WPI23" s="8"/>
      <c r="WPJ23" s="5"/>
      <c r="WPK23" s="6"/>
      <c r="WPL23" s="7"/>
      <c r="WPM23" s="7"/>
      <c r="WPN23" s="7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9"/>
      <c r="WQA23" s="8"/>
      <c r="WQB23" s="5"/>
      <c r="WQC23" s="6"/>
      <c r="WQD23" s="7"/>
      <c r="WQE23" s="7"/>
      <c r="WQF23" s="7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9"/>
      <c r="WQS23" s="8"/>
      <c r="WQT23" s="5"/>
      <c r="WQU23" s="6"/>
      <c r="WQV23" s="7"/>
      <c r="WQW23" s="7"/>
      <c r="WQX23" s="7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9"/>
      <c r="WRK23" s="8"/>
      <c r="WRL23" s="5"/>
      <c r="WRM23" s="6"/>
      <c r="WRN23" s="7"/>
      <c r="WRO23" s="7"/>
      <c r="WRP23" s="7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9"/>
      <c r="WSC23" s="8"/>
      <c r="WSD23" s="5"/>
      <c r="WSE23" s="6"/>
      <c r="WSF23" s="7"/>
      <c r="WSG23" s="7"/>
      <c r="WSH23" s="7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9"/>
      <c r="WSU23" s="8"/>
      <c r="WSV23" s="5"/>
      <c r="WSW23" s="6"/>
      <c r="WSX23" s="7"/>
      <c r="WSY23" s="7"/>
      <c r="WSZ23" s="7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9"/>
      <c r="WTM23" s="8"/>
      <c r="WTN23" s="5"/>
      <c r="WTO23" s="6"/>
      <c r="WTP23" s="7"/>
      <c r="WTQ23" s="7"/>
      <c r="WTR23" s="7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9"/>
      <c r="WUE23" s="8"/>
      <c r="WUF23" s="5"/>
      <c r="WUG23" s="6"/>
      <c r="WUH23" s="7"/>
      <c r="WUI23" s="7"/>
      <c r="WUJ23" s="7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9"/>
      <c r="WUW23" s="8"/>
      <c r="WUX23" s="5"/>
      <c r="WUY23" s="6"/>
      <c r="WUZ23" s="7"/>
      <c r="WVA23" s="7"/>
      <c r="WVB23" s="7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9"/>
      <c r="WVO23" s="8"/>
      <c r="WVP23" s="5"/>
      <c r="WVQ23" s="6"/>
      <c r="WVR23" s="7"/>
      <c r="WVS23" s="7"/>
      <c r="WVT23" s="7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9"/>
      <c r="WWG23" s="8"/>
      <c r="WWH23" s="5"/>
      <c r="WWI23" s="6"/>
      <c r="WWJ23" s="7"/>
      <c r="WWK23" s="7"/>
      <c r="WWL23" s="7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9"/>
      <c r="WWY23" s="8"/>
      <c r="WWZ23" s="5"/>
      <c r="WXA23" s="6"/>
      <c r="WXB23" s="7"/>
      <c r="WXC23" s="7"/>
      <c r="WXD23" s="7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9"/>
      <c r="WXQ23" s="8"/>
      <c r="WXR23" s="5"/>
      <c r="WXS23" s="6"/>
      <c r="WXT23" s="7"/>
      <c r="WXU23" s="7"/>
      <c r="WXV23" s="7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9"/>
      <c r="WYI23" s="8"/>
      <c r="WYJ23" s="5"/>
      <c r="WYK23" s="6"/>
      <c r="WYL23" s="7"/>
      <c r="WYM23" s="7"/>
      <c r="WYN23" s="7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9"/>
      <c r="WZA23" s="8"/>
      <c r="WZB23" s="5"/>
      <c r="WZC23" s="6"/>
      <c r="WZD23" s="7"/>
      <c r="WZE23" s="7"/>
      <c r="WZF23" s="7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9"/>
      <c r="WZS23" s="8"/>
      <c r="WZT23" s="5"/>
      <c r="WZU23" s="6"/>
      <c r="WZV23" s="7"/>
      <c r="WZW23" s="7"/>
      <c r="WZX23" s="7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9"/>
      <c r="XAK23" s="8"/>
      <c r="XAL23" s="5"/>
      <c r="XAM23" s="6"/>
      <c r="XAN23" s="7"/>
      <c r="XAO23" s="7"/>
      <c r="XAP23" s="7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9"/>
      <c r="XBC23" s="8"/>
      <c r="XBD23" s="5"/>
      <c r="XBE23" s="6"/>
      <c r="XBF23" s="7"/>
      <c r="XBG23" s="7"/>
      <c r="XBH23" s="7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9"/>
      <c r="XBU23" s="8"/>
      <c r="XBV23" s="5"/>
      <c r="XBW23" s="6"/>
      <c r="XBX23" s="7"/>
      <c r="XBY23" s="7"/>
      <c r="XBZ23" s="7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9"/>
      <c r="XCM23" s="8"/>
      <c r="XCN23" s="5"/>
      <c r="XCO23" s="6"/>
      <c r="XCP23" s="7"/>
      <c r="XCQ23" s="7"/>
      <c r="XCR23" s="7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9"/>
      <c r="XDE23" s="8"/>
      <c r="XDF23" s="5"/>
      <c r="XDG23" s="6"/>
      <c r="XDH23" s="7"/>
      <c r="XDI23" s="7"/>
      <c r="XDJ23" s="7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9"/>
      <c r="XDW23" s="8"/>
      <c r="XDX23" s="5"/>
      <c r="XDY23" s="6"/>
      <c r="XDZ23" s="7"/>
      <c r="XEA23" s="7"/>
      <c r="XEB23" s="7"/>
    </row>
    <row r="24" spans="1:16356" s="18" customFormat="1" ht="15" customHeight="1">
      <c r="A24" s="21">
        <v>22</v>
      </c>
      <c r="B24" s="27" t="s">
        <v>233</v>
      </c>
      <c r="C24" s="21" t="s">
        <v>234</v>
      </c>
      <c r="D24" s="27" t="s">
        <v>155</v>
      </c>
      <c r="E24" s="24" t="s">
        <v>87</v>
      </c>
      <c r="F24" s="4" t="s">
        <v>235</v>
      </c>
      <c r="G24" s="46">
        <v>20190101022</v>
      </c>
      <c r="H24" s="39" t="s">
        <v>480</v>
      </c>
      <c r="I24" s="6"/>
      <c r="J24" s="7"/>
      <c r="K24" s="7"/>
      <c r="L24" s="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8"/>
      <c r="Z24" s="5"/>
      <c r="AA24" s="6"/>
      <c r="AB24" s="7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9"/>
      <c r="AQ24" s="8"/>
      <c r="AR24" s="5"/>
      <c r="AS24" s="6"/>
      <c r="AT24" s="7"/>
      <c r="AU24" s="7"/>
      <c r="AV24" s="7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9"/>
      <c r="BI24" s="8"/>
      <c r="BJ24" s="5"/>
      <c r="BK24" s="6"/>
      <c r="BL24" s="7"/>
      <c r="BM24" s="7"/>
      <c r="BN24" s="7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9"/>
      <c r="CA24" s="8"/>
      <c r="CB24" s="5"/>
      <c r="CC24" s="6"/>
      <c r="CD24" s="7"/>
      <c r="CE24" s="7"/>
      <c r="CF24" s="7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9"/>
      <c r="CS24" s="8"/>
      <c r="CT24" s="5"/>
      <c r="CU24" s="6"/>
      <c r="CV24" s="7"/>
      <c r="CW24" s="7"/>
      <c r="CX24" s="7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9"/>
      <c r="DK24" s="8"/>
      <c r="DL24" s="5"/>
      <c r="DM24" s="6"/>
      <c r="DN24" s="7"/>
      <c r="DO24" s="7"/>
      <c r="DP24" s="7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9"/>
      <c r="EC24" s="8"/>
      <c r="ED24" s="5"/>
      <c r="EE24" s="6"/>
      <c r="EF24" s="7"/>
      <c r="EG24" s="7"/>
      <c r="EH24" s="7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9"/>
      <c r="EU24" s="8"/>
      <c r="EV24" s="5"/>
      <c r="EW24" s="6"/>
      <c r="EX24" s="7"/>
      <c r="EY24" s="7"/>
      <c r="EZ24" s="7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9"/>
      <c r="FM24" s="8"/>
      <c r="FN24" s="5"/>
      <c r="FO24" s="6"/>
      <c r="FP24" s="7"/>
      <c r="FQ24" s="7"/>
      <c r="FR24" s="7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9"/>
      <c r="GE24" s="8"/>
      <c r="GF24" s="5"/>
      <c r="GG24" s="6"/>
      <c r="GH24" s="7"/>
      <c r="GI24" s="7"/>
      <c r="GJ24" s="7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9"/>
      <c r="GW24" s="8"/>
      <c r="GX24" s="5"/>
      <c r="GY24" s="6"/>
      <c r="GZ24" s="7"/>
      <c r="HA24" s="7"/>
      <c r="HB24" s="7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9"/>
      <c r="HO24" s="8"/>
      <c r="HP24" s="5"/>
      <c r="HQ24" s="6"/>
      <c r="HR24" s="7"/>
      <c r="HS24" s="7"/>
      <c r="HT24" s="7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9"/>
      <c r="IG24" s="8"/>
      <c r="IH24" s="5"/>
      <c r="II24" s="6"/>
      <c r="IJ24" s="7"/>
      <c r="IK24" s="7"/>
      <c r="IL24" s="7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9"/>
      <c r="IY24" s="8"/>
      <c r="IZ24" s="5"/>
      <c r="JA24" s="6"/>
      <c r="JB24" s="7"/>
      <c r="JC24" s="7"/>
      <c r="JD24" s="7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9"/>
      <c r="JQ24" s="8"/>
      <c r="JR24" s="5"/>
      <c r="JS24" s="6"/>
      <c r="JT24" s="7"/>
      <c r="JU24" s="7"/>
      <c r="JV24" s="7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9"/>
      <c r="KI24" s="8"/>
      <c r="KJ24" s="5"/>
      <c r="KK24" s="6"/>
      <c r="KL24" s="7"/>
      <c r="KM24" s="7"/>
      <c r="KN24" s="7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9"/>
      <c r="LA24" s="8"/>
      <c r="LB24" s="5"/>
      <c r="LC24" s="6"/>
      <c r="LD24" s="7"/>
      <c r="LE24" s="7"/>
      <c r="LF24" s="7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9"/>
      <c r="LS24" s="8"/>
      <c r="LT24" s="5"/>
      <c r="LU24" s="6"/>
      <c r="LV24" s="7"/>
      <c r="LW24" s="7"/>
      <c r="LX24" s="7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9"/>
      <c r="MK24" s="8"/>
      <c r="ML24" s="5"/>
      <c r="MM24" s="6"/>
      <c r="MN24" s="7"/>
      <c r="MO24" s="7"/>
      <c r="MP24" s="7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9"/>
      <c r="NC24" s="8"/>
      <c r="ND24" s="5"/>
      <c r="NE24" s="6"/>
      <c r="NF24" s="7"/>
      <c r="NG24" s="7"/>
      <c r="NH24" s="7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9"/>
      <c r="NU24" s="8"/>
      <c r="NV24" s="5"/>
      <c r="NW24" s="6"/>
      <c r="NX24" s="7"/>
      <c r="NY24" s="7"/>
      <c r="NZ24" s="7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9"/>
      <c r="OM24" s="8"/>
      <c r="ON24" s="5"/>
      <c r="OO24" s="6"/>
      <c r="OP24" s="7"/>
      <c r="OQ24" s="7"/>
      <c r="OR24" s="7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9"/>
      <c r="PE24" s="8"/>
      <c r="PF24" s="5"/>
      <c r="PG24" s="6"/>
      <c r="PH24" s="7"/>
      <c r="PI24" s="7"/>
      <c r="PJ24" s="7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9"/>
      <c r="PW24" s="8"/>
      <c r="PX24" s="5"/>
      <c r="PY24" s="6"/>
      <c r="PZ24" s="7"/>
      <c r="QA24" s="7"/>
      <c r="QB24" s="7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9"/>
      <c r="QO24" s="8"/>
      <c r="QP24" s="5"/>
      <c r="QQ24" s="6"/>
      <c r="QR24" s="7"/>
      <c r="QS24" s="7"/>
      <c r="QT24" s="7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9"/>
      <c r="RG24" s="8"/>
      <c r="RH24" s="5"/>
      <c r="RI24" s="6"/>
      <c r="RJ24" s="7"/>
      <c r="RK24" s="7"/>
      <c r="RL24" s="7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9"/>
      <c r="RY24" s="8"/>
      <c r="RZ24" s="5"/>
      <c r="SA24" s="6"/>
      <c r="SB24" s="7"/>
      <c r="SC24" s="7"/>
      <c r="SD24" s="7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9"/>
      <c r="SQ24" s="8"/>
      <c r="SR24" s="5"/>
      <c r="SS24" s="6"/>
      <c r="ST24" s="7"/>
      <c r="SU24" s="7"/>
      <c r="SV24" s="7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9"/>
      <c r="TI24" s="8"/>
      <c r="TJ24" s="5"/>
      <c r="TK24" s="6"/>
      <c r="TL24" s="7"/>
      <c r="TM24" s="7"/>
      <c r="TN24" s="7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9"/>
      <c r="UA24" s="8"/>
      <c r="UB24" s="5"/>
      <c r="UC24" s="6"/>
      <c r="UD24" s="7"/>
      <c r="UE24" s="7"/>
      <c r="UF24" s="7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9"/>
      <c r="US24" s="8"/>
      <c r="UT24" s="5"/>
      <c r="UU24" s="6"/>
      <c r="UV24" s="7"/>
      <c r="UW24" s="7"/>
      <c r="UX24" s="7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9"/>
      <c r="VK24" s="8"/>
      <c r="VL24" s="5"/>
      <c r="VM24" s="6"/>
      <c r="VN24" s="7"/>
      <c r="VO24" s="7"/>
      <c r="VP24" s="7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9"/>
      <c r="WC24" s="8"/>
      <c r="WD24" s="5"/>
      <c r="WE24" s="6"/>
      <c r="WF24" s="7"/>
      <c r="WG24" s="7"/>
      <c r="WH24" s="7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9"/>
      <c r="WU24" s="8"/>
      <c r="WV24" s="5"/>
      <c r="WW24" s="6"/>
      <c r="WX24" s="7"/>
      <c r="WY24" s="7"/>
      <c r="WZ24" s="7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9"/>
      <c r="XM24" s="8"/>
      <c r="XN24" s="5"/>
      <c r="XO24" s="6"/>
      <c r="XP24" s="7"/>
      <c r="XQ24" s="7"/>
      <c r="XR24" s="7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9"/>
      <c r="YE24" s="8"/>
      <c r="YF24" s="5"/>
      <c r="YG24" s="6"/>
      <c r="YH24" s="7"/>
      <c r="YI24" s="7"/>
      <c r="YJ24" s="7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9"/>
      <c r="YW24" s="8"/>
      <c r="YX24" s="5"/>
      <c r="YY24" s="6"/>
      <c r="YZ24" s="7"/>
      <c r="ZA24" s="7"/>
      <c r="ZB24" s="7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9"/>
      <c r="ZO24" s="8"/>
      <c r="ZP24" s="5"/>
      <c r="ZQ24" s="6"/>
      <c r="ZR24" s="7"/>
      <c r="ZS24" s="7"/>
      <c r="ZT24" s="7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9"/>
      <c r="AAG24" s="8"/>
      <c r="AAH24" s="5"/>
      <c r="AAI24" s="6"/>
      <c r="AAJ24" s="7"/>
      <c r="AAK24" s="7"/>
      <c r="AAL24" s="7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9"/>
      <c r="AAY24" s="8"/>
      <c r="AAZ24" s="5"/>
      <c r="ABA24" s="6"/>
      <c r="ABB24" s="7"/>
      <c r="ABC24" s="7"/>
      <c r="ABD24" s="7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9"/>
      <c r="ABQ24" s="8"/>
      <c r="ABR24" s="5"/>
      <c r="ABS24" s="6"/>
      <c r="ABT24" s="7"/>
      <c r="ABU24" s="7"/>
      <c r="ABV24" s="7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9"/>
      <c r="ACI24" s="8"/>
      <c r="ACJ24" s="5"/>
      <c r="ACK24" s="6"/>
      <c r="ACL24" s="7"/>
      <c r="ACM24" s="7"/>
      <c r="ACN24" s="7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9"/>
      <c r="ADA24" s="8"/>
      <c r="ADB24" s="5"/>
      <c r="ADC24" s="6"/>
      <c r="ADD24" s="7"/>
      <c r="ADE24" s="7"/>
      <c r="ADF24" s="7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9"/>
      <c r="ADS24" s="8"/>
      <c r="ADT24" s="5"/>
      <c r="ADU24" s="6"/>
      <c r="ADV24" s="7"/>
      <c r="ADW24" s="7"/>
      <c r="ADX24" s="7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9"/>
      <c r="AEK24" s="8"/>
      <c r="AEL24" s="5"/>
      <c r="AEM24" s="6"/>
      <c r="AEN24" s="7"/>
      <c r="AEO24" s="7"/>
      <c r="AEP24" s="7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9"/>
      <c r="AFC24" s="8"/>
      <c r="AFD24" s="5"/>
      <c r="AFE24" s="6"/>
      <c r="AFF24" s="7"/>
      <c r="AFG24" s="7"/>
      <c r="AFH24" s="7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9"/>
      <c r="AFU24" s="8"/>
      <c r="AFV24" s="5"/>
      <c r="AFW24" s="6"/>
      <c r="AFX24" s="7"/>
      <c r="AFY24" s="7"/>
      <c r="AFZ24" s="7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9"/>
      <c r="AGM24" s="8"/>
      <c r="AGN24" s="5"/>
      <c r="AGO24" s="6"/>
      <c r="AGP24" s="7"/>
      <c r="AGQ24" s="7"/>
      <c r="AGR24" s="7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9"/>
      <c r="AHE24" s="8"/>
      <c r="AHF24" s="5"/>
      <c r="AHG24" s="6"/>
      <c r="AHH24" s="7"/>
      <c r="AHI24" s="7"/>
      <c r="AHJ24" s="7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9"/>
      <c r="AHW24" s="8"/>
      <c r="AHX24" s="5"/>
      <c r="AHY24" s="6"/>
      <c r="AHZ24" s="7"/>
      <c r="AIA24" s="7"/>
      <c r="AIB24" s="7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9"/>
      <c r="AIO24" s="8"/>
      <c r="AIP24" s="5"/>
      <c r="AIQ24" s="6"/>
      <c r="AIR24" s="7"/>
      <c r="AIS24" s="7"/>
      <c r="AIT24" s="7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9"/>
      <c r="AJG24" s="8"/>
      <c r="AJH24" s="5"/>
      <c r="AJI24" s="6"/>
      <c r="AJJ24" s="7"/>
      <c r="AJK24" s="7"/>
      <c r="AJL24" s="7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9"/>
      <c r="AJY24" s="8"/>
      <c r="AJZ24" s="5"/>
      <c r="AKA24" s="6"/>
      <c r="AKB24" s="7"/>
      <c r="AKC24" s="7"/>
      <c r="AKD24" s="7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9"/>
      <c r="AKQ24" s="8"/>
      <c r="AKR24" s="5"/>
      <c r="AKS24" s="6"/>
      <c r="AKT24" s="7"/>
      <c r="AKU24" s="7"/>
      <c r="AKV24" s="7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9"/>
      <c r="ALI24" s="8"/>
      <c r="ALJ24" s="5"/>
      <c r="ALK24" s="6"/>
      <c r="ALL24" s="7"/>
      <c r="ALM24" s="7"/>
      <c r="ALN24" s="7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9"/>
      <c r="AMA24" s="8"/>
      <c r="AMB24" s="5"/>
      <c r="AMC24" s="6"/>
      <c r="AMD24" s="7"/>
      <c r="AME24" s="7"/>
      <c r="AMF24" s="7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9"/>
      <c r="AMS24" s="8"/>
      <c r="AMT24" s="5"/>
      <c r="AMU24" s="6"/>
      <c r="AMV24" s="7"/>
      <c r="AMW24" s="7"/>
      <c r="AMX24" s="7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9"/>
      <c r="ANK24" s="8"/>
      <c r="ANL24" s="5"/>
      <c r="ANM24" s="6"/>
      <c r="ANN24" s="7"/>
      <c r="ANO24" s="7"/>
      <c r="ANP24" s="7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9"/>
      <c r="AOC24" s="8"/>
      <c r="AOD24" s="5"/>
      <c r="AOE24" s="6"/>
      <c r="AOF24" s="7"/>
      <c r="AOG24" s="7"/>
      <c r="AOH24" s="7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9"/>
      <c r="AOU24" s="8"/>
      <c r="AOV24" s="5"/>
      <c r="AOW24" s="6"/>
      <c r="AOX24" s="7"/>
      <c r="AOY24" s="7"/>
      <c r="AOZ24" s="7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9"/>
      <c r="APM24" s="8"/>
      <c r="APN24" s="5"/>
      <c r="APO24" s="6"/>
      <c r="APP24" s="7"/>
      <c r="APQ24" s="7"/>
      <c r="APR24" s="7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9"/>
      <c r="AQE24" s="8"/>
      <c r="AQF24" s="5"/>
      <c r="AQG24" s="6"/>
      <c r="AQH24" s="7"/>
      <c r="AQI24" s="7"/>
      <c r="AQJ24" s="7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9"/>
      <c r="AQW24" s="8"/>
      <c r="AQX24" s="5"/>
      <c r="AQY24" s="6"/>
      <c r="AQZ24" s="7"/>
      <c r="ARA24" s="7"/>
      <c r="ARB24" s="7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9"/>
      <c r="ARO24" s="8"/>
      <c r="ARP24" s="5"/>
      <c r="ARQ24" s="6"/>
      <c r="ARR24" s="7"/>
      <c r="ARS24" s="7"/>
      <c r="ART24" s="7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9"/>
      <c r="ASG24" s="8"/>
      <c r="ASH24" s="5"/>
      <c r="ASI24" s="6"/>
      <c r="ASJ24" s="7"/>
      <c r="ASK24" s="7"/>
      <c r="ASL24" s="7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9"/>
      <c r="ASY24" s="8"/>
      <c r="ASZ24" s="5"/>
      <c r="ATA24" s="6"/>
      <c r="ATB24" s="7"/>
      <c r="ATC24" s="7"/>
      <c r="ATD24" s="7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9"/>
      <c r="ATQ24" s="8"/>
      <c r="ATR24" s="5"/>
      <c r="ATS24" s="6"/>
      <c r="ATT24" s="7"/>
      <c r="ATU24" s="7"/>
      <c r="ATV24" s="7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9"/>
      <c r="AUI24" s="8"/>
      <c r="AUJ24" s="5"/>
      <c r="AUK24" s="6"/>
      <c r="AUL24" s="7"/>
      <c r="AUM24" s="7"/>
      <c r="AUN24" s="7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9"/>
      <c r="AVA24" s="8"/>
      <c r="AVB24" s="5"/>
      <c r="AVC24" s="6"/>
      <c r="AVD24" s="7"/>
      <c r="AVE24" s="7"/>
      <c r="AVF24" s="7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9"/>
      <c r="AVS24" s="8"/>
      <c r="AVT24" s="5"/>
      <c r="AVU24" s="6"/>
      <c r="AVV24" s="7"/>
      <c r="AVW24" s="7"/>
      <c r="AVX24" s="7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9"/>
      <c r="AWK24" s="8"/>
      <c r="AWL24" s="5"/>
      <c r="AWM24" s="6"/>
      <c r="AWN24" s="7"/>
      <c r="AWO24" s="7"/>
      <c r="AWP24" s="7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9"/>
      <c r="AXC24" s="8"/>
      <c r="AXD24" s="5"/>
      <c r="AXE24" s="6"/>
      <c r="AXF24" s="7"/>
      <c r="AXG24" s="7"/>
      <c r="AXH24" s="7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9"/>
      <c r="AXU24" s="8"/>
      <c r="AXV24" s="5"/>
      <c r="AXW24" s="6"/>
      <c r="AXX24" s="7"/>
      <c r="AXY24" s="7"/>
      <c r="AXZ24" s="7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9"/>
      <c r="AYM24" s="8"/>
      <c r="AYN24" s="5"/>
      <c r="AYO24" s="6"/>
      <c r="AYP24" s="7"/>
      <c r="AYQ24" s="7"/>
      <c r="AYR24" s="7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9"/>
      <c r="AZE24" s="8"/>
      <c r="AZF24" s="5"/>
      <c r="AZG24" s="6"/>
      <c r="AZH24" s="7"/>
      <c r="AZI24" s="7"/>
      <c r="AZJ24" s="7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9"/>
      <c r="AZW24" s="8"/>
      <c r="AZX24" s="5"/>
      <c r="AZY24" s="6"/>
      <c r="AZZ24" s="7"/>
      <c r="BAA24" s="7"/>
      <c r="BAB24" s="7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9"/>
      <c r="BAO24" s="8"/>
      <c r="BAP24" s="5"/>
      <c r="BAQ24" s="6"/>
      <c r="BAR24" s="7"/>
      <c r="BAS24" s="7"/>
      <c r="BAT24" s="7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9"/>
      <c r="BBG24" s="8"/>
      <c r="BBH24" s="5"/>
      <c r="BBI24" s="6"/>
      <c r="BBJ24" s="7"/>
      <c r="BBK24" s="7"/>
      <c r="BBL24" s="7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9"/>
      <c r="BBY24" s="8"/>
      <c r="BBZ24" s="5"/>
      <c r="BCA24" s="6"/>
      <c r="BCB24" s="7"/>
      <c r="BCC24" s="7"/>
      <c r="BCD24" s="7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9"/>
      <c r="BCQ24" s="8"/>
      <c r="BCR24" s="5"/>
      <c r="BCS24" s="6"/>
      <c r="BCT24" s="7"/>
      <c r="BCU24" s="7"/>
      <c r="BCV24" s="7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9"/>
      <c r="BDI24" s="8"/>
      <c r="BDJ24" s="5"/>
      <c r="BDK24" s="6"/>
      <c r="BDL24" s="7"/>
      <c r="BDM24" s="7"/>
      <c r="BDN24" s="7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9"/>
      <c r="BEA24" s="8"/>
      <c r="BEB24" s="5"/>
      <c r="BEC24" s="6"/>
      <c r="BED24" s="7"/>
      <c r="BEE24" s="7"/>
      <c r="BEF24" s="7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9"/>
      <c r="BES24" s="8"/>
      <c r="BET24" s="5"/>
      <c r="BEU24" s="6"/>
      <c r="BEV24" s="7"/>
      <c r="BEW24" s="7"/>
      <c r="BEX24" s="7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9"/>
      <c r="BFK24" s="8"/>
      <c r="BFL24" s="5"/>
      <c r="BFM24" s="6"/>
      <c r="BFN24" s="7"/>
      <c r="BFO24" s="7"/>
      <c r="BFP24" s="7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9"/>
      <c r="BGC24" s="8"/>
      <c r="BGD24" s="5"/>
      <c r="BGE24" s="6"/>
      <c r="BGF24" s="7"/>
      <c r="BGG24" s="7"/>
      <c r="BGH24" s="7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9"/>
      <c r="BGU24" s="8"/>
      <c r="BGV24" s="5"/>
      <c r="BGW24" s="6"/>
      <c r="BGX24" s="7"/>
      <c r="BGY24" s="7"/>
      <c r="BGZ24" s="7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9"/>
      <c r="BHM24" s="8"/>
      <c r="BHN24" s="5"/>
      <c r="BHO24" s="6"/>
      <c r="BHP24" s="7"/>
      <c r="BHQ24" s="7"/>
      <c r="BHR24" s="7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9"/>
      <c r="BIE24" s="8"/>
      <c r="BIF24" s="5"/>
      <c r="BIG24" s="6"/>
      <c r="BIH24" s="7"/>
      <c r="BII24" s="7"/>
      <c r="BIJ24" s="7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9"/>
      <c r="BIW24" s="8"/>
      <c r="BIX24" s="5"/>
      <c r="BIY24" s="6"/>
      <c r="BIZ24" s="7"/>
      <c r="BJA24" s="7"/>
      <c r="BJB24" s="7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9"/>
      <c r="BJO24" s="8"/>
      <c r="BJP24" s="5"/>
      <c r="BJQ24" s="6"/>
      <c r="BJR24" s="7"/>
      <c r="BJS24" s="7"/>
      <c r="BJT24" s="7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9"/>
      <c r="BKG24" s="8"/>
      <c r="BKH24" s="5"/>
      <c r="BKI24" s="6"/>
      <c r="BKJ24" s="7"/>
      <c r="BKK24" s="7"/>
      <c r="BKL24" s="7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9"/>
      <c r="BKY24" s="8"/>
      <c r="BKZ24" s="5"/>
      <c r="BLA24" s="6"/>
      <c r="BLB24" s="7"/>
      <c r="BLC24" s="7"/>
      <c r="BLD24" s="7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9"/>
      <c r="BLQ24" s="8"/>
      <c r="BLR24" s="5"/>
      <c r="BLS24" s="6"/>
      <c r="BLT24" s="7"/>
      <c r="BLU24" s="7"/>
      <c r="BLV24" s="7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9"/>
      <c r="BMI24" s="8"/>
      <c r="BMJ24" s="5"/>
      <c r="BMK24" s="6"/>
      <c r="BML24" s="7"/>
      <c r="BMM24" s="7"/>
      <c r="BMN24" s="7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9"/>
      <c r="BNA24" s="8"/>
      <c r="BNB24" s="5"/>
      <c r="BNC24" s="6"/>
      <c r="BND24" s="7"/>
      <c r="BNE24" s="7"/>
      <c r="BNF24" s="7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9"/>
      <c r="BNS24" s="8"/>
      <c r="BNT24" s="5"/>
      <c r="BNU24" s="6"/>
      <c r="BNV24" s="7"/>
      <c r="BNW24" s="7"/>
      <c r="BNX24" s="7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9"/>
      <c r="BOK24" s="8"/>
      <c r="BOL24" s="5"/>
      <c r="BOM24" s="6"/>
      <c r="BON24" s="7"/>
      <c r="BOO24" s="7"/>
      <c r="BOP24" s="7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9"/>
      <c r="BPC24" s="8"/>
      <c r="BPD24" s="5"/>
      <c r="BPE24" s="6"/>
      <c r="BPF24" s="7"/>
      <c r="BPG24" s="7"/>
      <c r="BPH24" s="7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9"/>
      <c r="BPU24" s="8"/>
      <c r="BPV24" s="5"/>
      <c r="BPW24" s="6"/>
      <c r="BPX24" s="7"/>
      <c r="BPY24" s="7"/>
      <c r="BPZ24" s="7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9"/>
      <c r="BQM24" s="8"/>
      <c r="BQN24" s="5"/>
      <c r="BQO24" s="6"/>
      <c r="BQP24" s="7"/>
      <c r="BQQ24" s="7"/>
      <c r="BQR24" s="7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9"/>
      <c r="BRE24" s="8"/>
      <c r="BRF24" s="5"/>
      <c r="BRG24" s="6"/>
      <c r="BRH24" s="7"/>
      <c r="BRI24" s="7"/>
      <c r="BRJ24" s="7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9"/>
      <c r="BRW24" s="8"/>
      <c r="BRX24" s="5"/>
      <c r="BRY24" s="6"/>
      <c r="BRZ24" s="7"/>
      <c r="BSA24" s="7"/>
      <c r="BSB24" s="7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9"/>
      <c r="BSO24" s="8"/>
      <c r="BSP24" s="5"/>
      <c r="BSQ24" s="6"/>
      <c r="BSR24" s="7"/>
      <c r="BSS24" s="7"/>
      <c r="BST24" s="7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9"/>
      <c r="BTG24" s="8"/>
      <c r="BTH24" s="5"/>
      <c r="BTI24" s="6"/>
      <c r="BTJ24" s="7"/>
      <c r="BTK24" s="7"/>
      <c r="BTL24" s="7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9"/>
      <c r="BTY24" s="8"/>
      <c r="BTZ24" s="5"/>
      <c r="BUA24" s="6"/>
      <c r="BUB24" s="7"/>
      <c r="BUC24" s="7"/>
      <c r="BUD24" s="7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9"/>
      <c r="BUQ24" s="8"/>
      <c r="BUR24" s="5"/>
      <c r="BUS24" s="6"/>
      <c r="BUT24" s="7"/>
      <c r="BUU24" s="7"/>
      <c r="BUV24" s="7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9"/>
      <c r="BVI24" s="8"/>
      <c r="BVJ24" s="5"/>
      <c r="BVK24" s="6"/>
      <c r="BVL24" s="7"/>
      <c r="BVM24" s="7"/>
      <c r="BVN24" s="7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9"/>
      <c r="BWA24" s="8"/>
      <c r="BWB24" s="5"/>
      <c r="BWC24" s="6"/>
      <c r="BWD24" s="7"/>
      <c r="BWE24" s="7"/>
      <c r="BWF24" s="7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9"/>
      <c r="BWS24" s="8"/>
      <c r="BWT24" s="5"/>
      <c r="BWU24" s="6"/>
      <c r="BWV24" s="7"/>
      <c r="BWW24" s="7"/>
      <c r="BWX24" s="7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9"/>
      <c r="BXK24" s="8"/>
      <c r="BXL24" s="5"/>
      <c r="BXM24" s="6"/>
      <c r="BXN24" s="7"/>
      <c r="BXO24" s="7"/>
      <c r="BXP24" s="7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9"/>
      <c r="BYC24" s="8"/>
      <c r="BYD24" s="5"/>
      <c r="BYE24" s="6"/>
      <c r="BYF24" s="7"/>
      <c r="BYG24" s="7"/>
      <c r="BYH24" s="7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9"/>
      <c r="BYU24" s="8"/>
      <c r="BYV24" s="5"/>
      <c r="BYW24" s="6"/>
      <c r="BYX24" s="7"/>
      <c r="BYY24" s="7"/>
      <c r="BYZ24" s="7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9"/>
      <c r="BZM24" s="8"/>
      <c r="BZN24" s="5"/>
      <c r="BZO24" s="6"/>
      <c r="BZP24" s="7"/>
      <c r="BZQ24" s="7"/>
      <c r="BZR24" s="7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9"/>
      <c r="CAE24" s="8"/>
      <c r="CAF24" s="5"/>
      <c r="CAG24" s="6"/>
      <c r="CAH24" s="7"/>
      <c r="CAI24" s="7"/>
      <c r="CAJ24" s="7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9"/>
      <c r="CAW24" s="8"/>
      <c r="CAX24" s="5"/>
      <c r="CAY24" s="6"/>
      <c r="CAZ24" s="7"/>
      <c r="CBA24" s="7"/>
      <c r="CBB24" s="7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9"/>
      <c r="CBO24" s="8"/>
      <c r="CBP24" s="5"/>
      <c r="CBQ24" s="6"/>
      <c r="CBR24" s="7"/>
      <c r="CBS24" s="7"/>
      <c r="CBT24" s="7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9"/>
      <c r="CCG24" s="8"/>
      <c r="CCH24" s="5"/>
      <c r="CCI24" s="6"/>
      <c r="CCJ24" s="7"/>
      <c r="CCK24" s="7"/>
      <c r="CCL24" s="7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9"/>
      <c r="CCY24" s="8"/>
      <c r="CCZ24" s="5"/>
      <c r="CDA24" s="6"/>
      <c r="CDB24" s="7"/>
      <c r="CDC24" s="7"/>
      <c r="CDD24" s="7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9"/>
      <c r="CDQ24" s="8"/>
      <c r="CDR24" s="5"/>
      <c r="CDS24" s="6"/>
      <c r="CDT24" s="7"/>
      <c r="CDU24" s="7"/>
      <c r="CDV24" s="7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9"/>
      <c r="CEI24" s="8"/>
      <c r="CEJ24" s="5"/>
      <c r="CEK24" s="6"/>
      <c r="CEL24" s="7"/>
      <c r="CEM24" s="7"/>
      <c r="CEN24" s="7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9"/>
      <c r="CFA24" s="8"/>
      <c r="CFB24" s="5"/>
      <c r="CFC24" s="6"/>
      <c r="CFD24" s="7"/>
      <c r="CFE24" s="7"/>
      <c r="CFF24" s="7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9"/>
      <c r="CFS24" s="8"/>
      <c r="CFT24" s="5"/>
      <c r="CFU24" s="6"/>
      <c r="CFV24" s="7"/>
      <c r="CFW24" s="7"/>
      <c r="CFX24" s="7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9"/>
      <c r="CGK24" s="8"/>
      <c r="CGL24" s="5"/>
      <c r="CGM24" s="6"/>
      <c r="CGN24" s="7"/>
      <c r="CGO24" s="7"/>
      <c r="CGP24" s="7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9"/>
      <c r="CHC24" s="8"/>
      <c r="CHD24" s="5"/>
      <c r="CHE24" s="6"/>
      <c r="CHF24" s="7"/>
      <c r="CHG24" s="7"/>
      <c r="CHH24" s="7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9"/>
      <c r="CHU24" s="8"/>
      <c r="CHV24" s="5"/>
      <c r="CHW24" s="6"/>
      <c r="CHX24" s="7"/>
      <c r="CHY24" s="7"/>
      <c r="CHZ24" s="7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9"/>
      <c r="CIM24" s="8"/>
      <c r="CIN24" s="5"/>
      <c r="CIO24" s="6"/>
      <c r="CIP24" s="7"/>
      <c r="CIQ24" s="7"/>
      <c r="CIR24" s="7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9"/>
      <c r="CJE24" s="8"/>
      <c r="CJF24" s="5"/>
      <c r="CJG24" s="6"/>
      <c r="CJH24" s="7"/>
      <c r="CJI24" s="7"/>
      <c r="CJJ24" s="7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9"/>
      <c r="CJW24" s="8"/>
      <c r="CJX24" s="5"/>
      <c r="CJY24" s="6"/>
      <c r="CJZ24" s="7"/>
      <c r="CKA24" s="7"/>
      <c r="CKB24" s="7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9"/>
      <c r="CKO24" s="8"/>
      <c r="CKP24" s="5"/>
      <c r="CKQ24" s="6"/>
      <c r="CKR24" s="7"/>
      <c r="CKS24" s="7"/>
      <c r="CKT24" s="7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9"/>
      <c r="CLG24" s="8"/>
      <c r="CLH24" s="5"/>
      <c r="CLI24" s="6"/>
      <c r="CLJ24" s="7"/>
      <c r="CLK24" s="7"/>
      <c r="CLL24" s="7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9"/>
      <c r="CLY24" s="8"/>
      <c r="CLZ24" s="5"/>
      <c r="CMA24" s="6"/>
      <c r="CMB24" s="7"/>
      <c r="CMC24" s="7"/>
      <c r="CMD24" s="7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9"/>
      <c r="CMQ24" s="8"/>
      <c r="CMR24" s="5"/>
      <c r="CMS24" s="6"/>
      <c r="CMT24" s="7"/>
      <c r="CMU24" s="7"/>
      <c r="CMV24" s="7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9"/>
      <c r="CNI24" s="8"/>
      <c r="CNJ24" s="5"/>
      <c r="CNK24" s="6"/>
      <c r="CNL24" s="7"/>
      <c r="CNM24" s="7"/>
      <c r="CNN24" s="7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9"/>
      <c r="COA24" s="8"/>
      <c r="COB24" s="5"/>
      <c r="COC24" s="6"/>
      <c r="COD24" s="7"/>
      <c r="COE24" s="7"/>
      <c r="COF24" s="7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9"/>
      <c r="COS24" s="8"/>
      <c r="COT24" s="5"/>
      <c r="COU24" s="6"/>
      <c r="COV24" s="7"/>
      <c r="COW24" s="7"/>
      <c r="COX24" s="7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9"/>
      <c r="CPK24" s="8"/>
      <c r="CPL24" s="5"/>
      <c r="CPM24" s="6"/>
      <c r="CPN24" s="7"/>
      <c r="CPO24" s="7"/>
      <c r="CPP24" s="7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9"/>
      <c r="CQC24" s="8"/>
      <c r="CQD24" s="5"/>
      <c r="CQE24" s="6"/>
      <c r="CQF24" s="7"/>
      <c r="CQG24" s="7"/>
      <c r="CQH24" s="7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9"/>
      <c r="CQU24" s="8"/>
      <c r="CQV24" s="5"/>
      <c r="CQW24" s="6"/>
      <c r="CQX24" s="7"/>
      <c r="CQY24" s="7"/>
      <c r="CQZ24" s="7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9"/>
      <c r="CRM24" s="8"/>
      <c r="CRN24" s="5"/>
      <c r="CRO24" s="6"/>
      <c r="CRP24" s="7"/>
      <c r="CRQ24" s="7"/>
      <c r="CRR24" s="7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9"/>
      <c r="CSE24" s="8"/>
      <c r="CSF24" s="5"/>
      <c r="CSG24" s="6"/>
      <c r="CSH24" s="7"/>
      <c r="CSI24" s="7"/>
      <c r="CSJ24" s="7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9"/>
      <c r="CSW24" s="8"/>
      <c r="CSX24" s="5"/>
      <c r="CSY24" s="6"/>
      <c r="CSZ24" s="7"/>
      <c r="CTA24" s="7"/>
      <c r="CTB24" s="7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9"/>
      <c r="CTO24" s="8"/>
      <c r="CTP24" s="5"/>
      <c r="CTQ24" s="6"/>
      <c r="CTR24" s="7"/>
      <c r="CTS24" s="7"/>
      <c r="CTT24" s="7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9"/>
      <c r="CUG24" s="8"/>
      <c r="CUH24" s="5"/>
      <c r="CUI24" s="6"/>
      <c r="CUJ24" s="7"/>
      <c r="CUK24" s="7"/>
      <c r="CUL24" s="7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9"/>
      <c r="CUY24" s="8"/>
      <c r="CUZ24" s="5"/>
      <c r="CVA24" s="6"/>
      <c r="CVB24" s="7"/>
      <c r="CVC24" s="7"/>
      <c r="CVD24" s="7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9"/>
      <c r="CVQ24" s="8"/>
      <c r="CVR24" s="5"/>
      <c r="CVS24" s="6"/>
      <c r="CVT24" s="7"/>
      <c r="CVU24" s="7"/>
      <c r="CVV24" s="7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9"/>
      <c r="CWI24" s="8"/>
      <c r="CWJ24" s="5"/>
      <c r="CWK24" s="6"/>
      <c r="CWL24" s="7"/>
      <c r="CWM24" s="7"/>
      <c r="CWN24" s="7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9"/>
      <c r="CXA24" s="8"/>
      <c r="CXB24" s="5"/>
      <c r="CXC24" s="6"/>
      <c r="CXD24" s="7"/>
      <c r="CXE24" s="7"/>
      <c r="CXF24" s="7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9"/>
      <c r="CXS24" s="8"/>
      <c r="CXT24" s="5"/>
      <c r="CXU24" s="6"/>
      <c r="CXV24" s="7"/>
      <c r="CXW24" s="7"/>
      <c r="CXX24" s="7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9"/>
      <c r="CYK24" s="8"/>
      <c r="CYL24" s="5"/>
      <c r="CYM24" s="6"/>
      <c r="CYN24" s="7"/>
      <c r="CYO24" s="7"/>
      <c r="CYP24" s="7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9"/>
      <c r="CZC24" s="8"/>
      <c r="CZD24" s="5"/>
      <c r="CZE24" s="6"/>
      <c r="CZF24" s="7"/>
      <c r="CZG24" s="7"/>
      <c r="CZH24" s="7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9"/>
      <c r="CZU24" s="8"/>
      <c r="CZV24" s="5"/>
      <c r="CZW24" s="6"/>
      <c r="CZX24" s="7"/>
      <c r="CZY24" s="7"/>
      <c r="CZZ24" s="7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9"/>
      <c r="DAM24" s="8"/>
      <c r="DAN24" s="5"/>
      <c r="DAO24" s="6"/>
      <c r="DAP24" s="7"/>
      <c r="DAQ24" s="7"/>
      <c r="DAR24" s="7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9"/>
      <c r="DBE24" s="8"/>
      <c r="DBF24" s="5"/>
      <c r="DBG24" s="6"/>
      <c r="DBH24" s="7"/>
      <c r="DBI24" s="7"/>
      <c r="DBJ24" s="7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9"/>
      <c r="DBW24" s="8"/>
      <c r="DBX24" s="5"/>
      <c r="DBY24" s="6"/>
      <c r="DBZ24" s="7"/>
      <c r="DCA24" s="7"/>
      <c r="DCB24" s="7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9"/>
      <c r="DCO24" s="8"/>
      <c r="DCP24" s="5"/>
      <c r="DCQ24" s="6"/>
      <c r="DCR24" s="7"/>
      <c r="DCS24" s="7"/>
      <c r="DCT24" s="7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9"/>
      <c r="DDG24" s="8"/>
      <c r="DDH24" s="5"/>
      <c r="DDI24" s="6"/>
      <c r="DDJ24" s="7"/>
      <c r="DDK24" s="7"/>
      <c r="DDL24" s="7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9"/>
      <c r="DDY24" s="8"/>
      <c r="DDZ24" s="5"/>
      <c r="DEA24" s="6"/>
      <c r="DEB24" s="7"/>
      <c r="DEC24" s="7"/>
      <c r="DED24" s="7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9"/>
      <c r="DEQ24" s="8"/>
      <c r="DER24" s="5"/>
      <c r="DES24" s="6"/>
      <c r="DET24" s="7"/>
      <c r="DEU24" s="7"/>
      <c r="DEV24" s="7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9"/>
      <c r="DFI24" s="8"/>
      <c r="DFJ24" s="5"/>
      <c r="DFK24" s="6"/>
      <c r="DFL24" s="7"/>
      <c r="DFM24" s="7"/>
      <c r="DFN24" s="7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9"/>
      <c r="DGA24" s="8"/>
      <c r="DGB24" s="5"/>
      <c r="DGC24" s="6"/>
      <c r="DGD24" s="7"/>
      <c r="DGE24" s="7"/>
      <c r="DGF24" s="7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9"/>
      <c r="DGS24" s="8"/>
      <c r="DGT24" s="5"/>
      <c r="DGU24" s="6"/>
      <c r="DGV24" s="7"/>
      <c r="DGW24" s="7"/>
      <c r="DGX24" s="7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9"/>
      <c r="DHK24" s="8"/>
      <c r="DHL24" s="5"/>
      <c r="DHM24" s="6"/>
      <c r="DHN24" s="7"/>
      <c r="DHO24" s="7"/>
      <c r="DHP24" s="7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9"/>
      <c r="DIC24" s="8"/>
      <c r="DID24" s="5"/>
      <c r="DIE24" s="6"/>
      <c r="DIF24" s="7"/>
      <c r="DIG24" s="7"/>
      <c r="DIH24" s="7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9"/>
      <c r="DIU24" s="8"/>
      <c r="DIV24" s="5"/>
      <c r="DIW24" s="6"/>
      <c r="DIX24" s="7"/>
      <c r="DIY24" s="7"/>
      <c r="DIZ24" s="7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9"/>
      <c r="DJM24" s="8"/>
      <c r="DJN24" s="5"/>
      <c r="DJO24" s="6"/>
      <c r="DJP24" s="7"/>
      <c r="DJQ24" s="7"/>
      <c r="DJR24" s="7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9"/>
      <c r="DKE24" s="8"/>
      <c r="DKF24" s="5"/>
      <c r="DKG24" s="6"/>
      <c r="DKH24" s="7"/>
      <c r="DKI24" s="7"/>
      <c r="DKJ24" s="7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9"/>
      <c r="DKW24" s="8"/>
      <c r="DKX24" s="5"/>
      <c r="DKY24" s="6"/>
      <c r="DKZ24" s="7"/>
      <c r="DLA24" s="7"/>
      <c r="DLB24" s="7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9"/>
      <c r="DLO24" s="8"/>
      <c r="DLP24" s="5"/>
      <c r="DLQ24" s="6"/>
      <c r="DLR24" s="7"/>
      <c r="DLS24" s="7"/>
      <c r="DLT24" s="7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9"/>
      <c r="DMG24" s="8"/>
      <c r="DMH24" s="5"/>
      <c r="DMI24" s="6"/>
      <c r="DMJ24" s="7"/>
      <c r="DMK24" s="7"/>
      <c r="DML24" s="7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9"/>
      <c r="DMY24" s="8"/>
      <c r="DMZ24" s="5"/>
      <c r="DNA24" s="6"/>
      <c r="DNB24" s="7"/>
      <c r="DNC24" s="7"/>
      <c r="DND24" s="7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9"/>
      <c r="DNQ24" s="8"/>
      <c r="DNR24" s="5"/>
      <c r="DNS24" s="6"/>
      <c r="DNT24" s="7"/>
      <c r="DNU24" s="7"/>
      <c r="DNV24" s="7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9"/>
      <c r="DOI24" s="8"/>
      <c r="DOJ24" s="5"/>
      <c r="DOK24" s="6"/>
      <c r="DOL24" s="7"/>
      <c r="DOM24" s="7"/>
      <c r="DON24" s="7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9"/>
      <c r="DPA24" s="8"/>
      <c r="DPB24" s="5"/>
      <c r="DPC24" s="6"/>
      <c r="DPD24" s="7"/>
      <c r="DPE24" s="7"/>
      <c r="DPF24" s="7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9"/>
      <c r="DPS24" s="8"/>
      <c r="DPT24" s="5"/>
      <c r="DPU24" s="6"/>
      <c r="DPV24" s="7"/>
      <c r="DPW24" s="7"/>
      <c r="DPX24" s="7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9"/>
      <c r="DQK24" s="8"/>
      <c r="DQL24" s="5"/>
      <c r="DQM24" s="6"/>
      <c r="DQN24" s="7"/>
      <c r="DQO24" s="7"/>
      <c r="DQP24" s="7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9"/>
      <c r="DRC24" s="8"/>
      <c r="DRD24" s="5"/>
      <c r="DRE24" s="6"/>
      <c r="DRF24" s="7"/>
      <c r="DRG24" s="7"/>
      <c r="DRH24" s="7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9"/>
      <c r="DRU24" s="8"/>
      <c r="DRV24" s="5"/>
      <c r="DRW24" s="6"/>
      <c r="DRX24" s="7"/>
      <c r="DRY24" s="7"/>
      <c r="DRZ24" s="7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9"/>
      <c r="DSM24" s="8"/>
      <c r="DSN24" s="5"/>
      <c r="DSO24" s="6"/>
      <c r="DSP24" s="7"/>
      <c r="DSQ24" s="7"/>
      <c r="DSR24" s="7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9"/>
      <c r="DTE24" s="8"/>
      <c r="DTF24" s="5"/>
      <c r="DTG24" s="6"/>
      <c r="DTH24" s="7"/>
      <c r="DTI24" s="7"/>
      <c r="DTJ24" s="7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9"/>
      <c r="DTW24" s="8"/>
      <c r="DTX24" s="5"/>
      <c r="DTY24" s="6"/>
      <c r="DTZ24" s="7"/>
      <c r="DUA24" s="7"/>
      <c r="DUB24" s="7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9"/>
      <c r="DUO24" s="8"/>
      <c r="DUP24" s="5"/>
      <c r="DUQ24" s="6"/>
      <c r="DUR24" s="7"/>
      <c r="DUS24" s="7"/>
      <c r="DUT24" s="7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9"/>
      <c r="DVG24" s="8"/>
      <c r="DVH24" s="5"/>
      <c r="DVI24" s="6"/>
      <c r="DVJ24" s="7"/>
      <c r="DVK24" s="7"/>
      <c r="DVL24" s="7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9"/>
      <c r="DVY24" s="8"/>
      <c r="DVZ24" s="5"/>
      <c r="DWA24" s="6"/>
      <c r="DWB24" s="7"/>
      <c r="DWC24" s="7"/>
      <c r="DWD24" s="7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9"/>
      <c r="DWQ24" s="8"/>
      <c r="DWR24" s="5"/>
      <c r="DWS24" s="6"/>
      <c r="DWT24" s="7"/>
      <c r="DWU24" s="7"/>
      <c r="DWV24" s="7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9"/>
      <c r="DXI24" s="8"/>
      <c r="DXJ24" s="5"/>
      <c r="DXK24" s="6"/>
      <c r="DXL24" s="7"/>
      <c r="DXM24" s="7"/>
      <c r="DXN24" s="7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9"/>
      <c r="DYA24" s="8"/>
      <c r="DYB24" s="5"/>
      <c r="DYC24" s="6"/>
      <c r="DYD24" s="7"/>
      <c r="DYE24" s="7"/>
      <c r="DYF24" s="7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9"/>
      <c r="DYS24" s="8"/>
      <c r="DYT24" s="5"/>
      <c r="DYU24" s="6"/>
      <c r="DYV24" s="7"/>
      <c r="DYW24" s="7"/>
      <c r="DYX24" s="7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9"/>
      <c r="DZK24" s="8"/>
      <c r="DZL24" s="5"/>
      <c r="DZM24" s="6"/>
      <c r="DZN24" s="7"/>
      <c r="DZO24" s="7"/>
      <c r="DZP24" s="7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9"/>
      <c r="EAC24" s="8"/>
      <c r="EAD24" s="5"/>
      <c r="EAE24" s="6"/>
      <c r="EAF24" s="7"/>
      <c r="EAG24" s="7"/>
      <c r="EAH24" s="7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9"/>
      <c r="EAU24" s="8"/>
      <c r="EAV24" s="5"/>
      <c r="EAW24" s="6"/>
      <c r="EAX24" s="7"/>
      <c r="EAY24" s="7"/>
      <c r="EAZ24" s="7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9"/>
      <c r="EBM24" s="8"/>
      <c r="EBN24" s="5"/>
      <c r="EBO24" s="6"/>
      <c r="EBP24" s="7"/>
      <c r="EBQ24" s="7"/>
      <c r="EBR24" s="7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9"/>
      <c r="ECE24" s="8"/>
      <c r="ECF24" s="5"/>
      <c r="ECG24" s="6"/>
      <c r="ECH24" s="7"/>
      <c r="ECI24" s="7"/>
      <c r="ECJ24" s="7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9"/>
      <c r="ECW24" s="8"/>
      <c r="ECX24" s="5"/>
      <c r="ECY24" s="6"/>
      <c r="ECZ24" s="7"/>
      <c r="EDA24" s="7"/>
      <c r="EDB24" s="7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9"/>
      <c r="EDO24" s="8"/>
      <c r="EDP24" s="5"/>
      <c r="EDQ24" s="6"/>
      <c r="EDR24" s="7"/>
      <c r="EDS24" s="7"/>
      <c r="EDT24" s="7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9"/>
      <c r="EEG24" s="8"/>
      <c r="EEH24" s="5"/>
      <c r="EEI24" s="6"/>
      <c r="EEJ24" s="7"/>
      <c r="EEK24" s="7"/>
      <c r="EEL24" s="7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9"/>
      <c r="EEY24" s="8"/>
      <c r="EEZ24" s="5"/>
      <c r="EFA24" s="6"/>
      <c r="EFB24" s="7"/>
      <c r="EFC24" s="7"/>
      <c r="EFD24" s="7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9"/>
      <c r="EFQ24" s="8"/>
      <c r="EFR24" s="5"/>
      <c r="EFS24" s="6"/>
      <c r="EFT24" s="7"/>
      <c r="EFU24" s="7"/>
      <c r="EFV24" s="7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9"/>
      <c r="EGI24" s="8"/>
      <c r="EGJ24" s="5"/>
      <c r="EGK24" s="6"/>
      <c r="EGL24" s="7"/>
      <c r="EGM24" s="7"/>
      <c r="EGN24" s="7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9"/>
      <c r="EHA24" s="8"/>
      <c r="EHB24" s="5"/>
      <c r="EHC24" s="6"/>
      <c r="EHD24" s="7"/>
      <c r="EHE24" s="7"/>
      <c r="EHF24" s="7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9"/>
      <c r="EHS24" s="8"/>
      <c r="EHT24" s="5"/>
      <c r="EHU24" s="6"/>
      <c r="EHV24" s="7"/>
      <c r="EHW24" s="7"/>
      <c r="EHX24" s="7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9"/>
      <c r="EIK24" s="8"/>
      <c r="EIL24" s="5"/>
      <c r="EIM24" s="6"/>
      <c r="EIN24" s="7"/>
      <c r="EIO24" s="7"/>
      <c r="EIP24" s="7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9"/>
      <c r="EJC24" s="8"/>
      <c r="EJD24" s="5"/>
      <c r="EJE24" s="6"/>
      <c r="EJF24" s="7"/>
      <c r="EJG24" s="7"/>
      <c r="EJH24" s="7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9"/>
      <c r="EJU24" s="8"/>
      <c r="EJV24" s="5"/>
      <c r="EJW24" s="6"/>
      <c r="EJX24" s="7"/>
      <c r="EJY24" s="7"/>
      <c r="EJZ24" s="7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9"/>
      <c r="EKM24" s="8"/>
      <c r="EKN24" s="5"/>
      <c r="EKO24" s="6"/>
      <c r="EKP24" s="7"/>
      <c r="EKQ24" s="7"/>
      <c r="EKR24" s="7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9"/>
      <c r="ELE24" s="8"/>
      <c r="ELF24" s="5"/>
      <c r="ELG24" s="6"/>
      <c r="ELH24" s="7"/>
      <c r="ELI24" s="7"/>
      <c r="ELJ24" s="7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9"/>
      <c r="ELW24" s="8"/>
      <c r="ELX24" s="5"/>
      <c r="ELY24" s="6"/>
      <c r="ELZ24" s="7"/>
      <c r="EMA24" s="7"/>
      <c r="EMB24" s="7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9"/>
      <c r="EMO24" s="8"/>
      <c r="EMP24" s="5"/>
      <c r="EMQ24" s="6"/>
      <c r="EMR24" s="7"/>
      <c r="EMS24" s="7"/>
      <c r="EMT24" s="7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9"/>
      <c r="ENG24" s="8"/>
      <c r="ENH24" s="5"/>
      <c r="ENI24" s="6"/>
      <c r="ENJ24" s="7"/>
      <c r="ENK24" s="7"/>
      <c r="ENL24" s="7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9"/>
      <c r="ENY24" s="8"/>
      <c r="ENZ24" s="5"/>
      <c r="EOA24" s="6"/>
      <c r="EOB24" s="7"/>
      <c r="EOC24" s="7"/>
      <c r="EOD24" s="7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9"/>
      <c r="EOQ24" s="8"/>
      <c r="EOR24" s="5"/>
      <c r="EOS24" s="6"/>
      <c r="EOT24" s="7"/>
      <c r="EOU24" s="7"/>
      <c r="EOV24" s="7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9"/>
      <c r="EPI24" s="8"/>
      <c r="EPJ24" s="5"/>
      <c r="EPK24" s="6"/>
      <c r="EPL24" s="7"/>
      <c r="EPM24" s="7"/>
      <c r="EPN24" s="7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9"/>
      <c r="EQA24" s="8"/>
      <c r="EQB24" s="5"/>
      <c r="EQC24" s="6"/>
      <c r="EQD24" s="7"/>
      <c r="EQE24" s="7"/>
      <c r="EQF24" s="7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9"/>
      <c r="EQS24" s="8"/>
      <c r="EQT24" s="5"/>
      <c r="EQU24" s="6"/>
      <c r="EQV24" s="7"/>
      <c r="EQW24" s="7"/>
      <c r="EQX24" s="7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9"/>
      <c r="ERK24" s="8"/>
      <c r="ERL24" s="5"/>
      <c r="ERM24" s="6"/>
      <c r="ERN24" s="7"/>
      <c r="ERO24" s="7"/>
      <c r="ERP24" s="7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9"/>
      <c r="ESC24" s="8"/>
      <c r="ESD24" s="5"/>
      <c r="ESE24" s="6"/>
      <c r="ESF24" s="7"/>
      <c r="ESG24" s="7"/>
      <c r="ESH24" s="7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9"/>
      <c r="ESU24" s="8"/>
      <c r="ESV24" s="5"/>
      <c r="ESW24" s="6"/>
      <c r="ESX24" s="7"/>
      <c r="ESY24" s="7"/>
      <c r="ESZ24" s="7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9"/>
      <c r="ETM24" s="8"/>
      <c r="ETN24" s="5"/>
      <c r="ETO24" s="6"/>
      <c r="ETP24" s="7"/>
      <c r="ETQ24" s="7"/>
      <c r="ETR24" s="7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9"/>
      <c r="EUE24" s="8"/>
      <c r="EUF24" s="5"/>
      <c r="EUG24" s="6"/>
      <c r="EUH24" s="7"/>
      <c r="EUI24" s="7"/>
      <c r="EUJ24" s="7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9"/>
      <c r="EUW24" s="8"/>
      <c r="EUX24" s="5"/>
      <c r="EUY24" s="6"/>
      <c r="EUZ24" s="7"/>
      <c r="EVA24" s="7"/>
      <c r="EVB24" s="7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9"/>
      <c r="EVO24" s="8"/>
      <c r="EVP24" s="5"/>
      <c r="EVQ24" s="6"/>
      <c r="EVR24" s="7"/>
      <c r="EVS24" s="7"/>
      <c r="EVT24" s="7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9"/>
      <c r="EWG24" s="8"/>
      <c r="EWH24" s="5"/>
      <c r="EWI24" s="6"/>
      <c r="EWJ24" s="7"/>
      <c r="EWK24" s="7"/>
      <c r="EWL24" s="7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9"/>
      <c r="EWY24" s="8"/>
      <c r="EWZ24" s="5"/>
      <c r="EXA24" s="6"/>
      <c r="EXB24" s="7"/>
      <c r="EXC24" s="7"/>
      <c r="EXD24" s="7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9"/>
      <c r="EXQ24" s="8"/>
      <c r="EXR24" s="5"/>
      <c r="EXS24" s="6"/>
      <c r="EXT24" s="7"/>
      <c r="EXU24" s="7"/>
      <c r="EXV24" s="7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9"/>
      <c r="EYI24" s="8"/>
      <c r="EYJ24" s="5"/>
      <c r="EYK24" s="6"/>
      <c r="EYL24" s="7"/>
      <c r="EYM24" s="7"/>
      <c r="EYN24" s="7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9"/>
      <c r="EZA24" s="8"/>
      <c r="EZB24" s="5"/>
      <c r="EZC24" s="6"/>
      <c r="EZD24" s="7"/>
      <c r="EZE24" s="7"/>
      <c r="EZF24" s="7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9"/>
      <c r="EZS24" s="8"/>
      <c r="EZT24" s="5"/>
      <c r="EZU24" s="6"/>
      <c r="EZV24" s="7"/>
      <c r="EZW24" s="7"/>
      <c r="EZX24" s="7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9"/>
      <c r="FAK24" s="8"/>
      <c r="FAL24" s="5"/>
      <c r="FAM24" s="6"/>
      <c r="FAN24" s="7"/>
      <c r="FAO24" s="7"/>
      <c r="FAP24" s="7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9"/>
      <c r="FBC24" s="8"/>
      <c r="FBD24" s="5"/>
      <c r="FBE24" s="6"/>
      <c r="FBF24" s="7"/>
      <c r="FBG24" s="7"/>
      <c r="FBH24" s="7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9"/>
      <c r="FBU24" s="8"/>
      <c r="FBV24" s="5"/>
      <c r="FBW24" s="6"/>
      <c r="FBX24" s="7"/>
      <c r="FBY24" s="7"/>
      <c r="FBZ24" s="7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9"/>
      <c r="FCM24" s="8"/>
      <c r="FCN24" s="5"/>
      <c r="FCO24" s="6"/>
      <c r="FCP24" s="7"/>
      <c r="FCQ24" s="7"/>
      <c r="FCR24" s="7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9"/>
      <c r="FDE24" s="8"/>
      <c r="FDF24" s="5"/>
      <c r="FDG24" s="6"/>
      <c r="FDH24" s="7"/>
      <c r="FDI24" s="7"/>
      <c r="FDJ24" s="7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9"/>
      <c r="FDW24" s="8"/>
      <c r="FDX24" s="5"/>
      <c r="FDY24" s="6"/>
      <c r="FDZ24" s="7"/>
      <c r="FEA24" s="7"/>
      <c r="FEB24" s="7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9"/>
      <c r="FEO24" s="8"/>
      <c r="FEP24" s="5"/>
      <c r="FEQ24" s="6"/>
      <c r="FER24" s="7"/>
      <c r="FES24" s="7"/>
      <c r="FET24" s="7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9"/>
      <c r="FFG24" s="8"/>
      <c r="FFH24" s="5"/>
      <c r="FFI24" s="6"/>
      <c r="FFJ24" s="7"/>
      <c r="FFK24" s="7"/>
      <c r="FFL24" s="7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9"/>
      <c r="FFY24" s="8"/>
      <c r="FFZ24" s="5"/>
      <c r="FGA24" s="6"/>
      <c r="FGB24" s="7"/>
      <c r="FGC24" s="7"/>
      <c r="FGD24" s="7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9"/>
      <c r="FGQ24" s="8"/>
      <c r="FGR24" s="5"/>
      <c r="FGS24" s="6"/>
      <c r="FGT24" s="7"/>
      <c r="FGU24" s="7"/>
      <c r="FGV24" s="7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9"/>
      <c r="FHI24" s="8"/>
      <c r="FHJ24" s="5"/>
      <c r="FHK24" s="6"/>
      <c r="FHL24" s="7"/>
      <c r="FHM24" s="7"/>
      <c r="FHN24" s="7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9"/>
      <c r="FIA24" s="8"/>
      <c r="FIB24" s="5"/>
      <c r="FIC24" s="6"/>
      <c r="FID24" s="7"/>
      <c r="FIE24" s="7"/>
      <c r="FIF24" s="7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9"/>
      <c r="FIS24" s="8"/>
      <c r="FIT24" s="5"/>
      <c r="FIU24" s="6"/>
      <c r="FIV24" s="7"/>
      <c r="FIW24" s="7"/>
      <c r="FIX24" s="7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9"/>
      <c r="FJK24" s="8"/>
      <c r="FJL24" s="5"/>
      <c r="FJM24" s="6"/>
      <c r="FJN24" s="7"/>
      <c r="FJO24" s="7"/>
      <c r="FJP24" s="7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9"/>
      <c r="FKC24" s="8"/>
      <c r="FKD24" s="5"/>
      <c r="FKE24" s="6"/>
      <c r="FKF24" s="7"/>
      <c r="FKG24" s="7"/>
      <c r="FKH24" s="7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9"/>
      <c r="FKU24" s="8"/>
      <c r="FKV24" s="5"/>
      <c r="FKW24" s="6"/>
      <c r="FKX24" s="7"/>
      <c r="FKY24" s="7"/>
      <c r="FKZ24" s="7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9"/>
      <c r="FLM24" s="8"/>
      <c r="FLN24" s="5"/>
      <c r="FLO24" s="6"/>
      <c r="FLP24" s="7"/>
      <c r="FLQ24" s="7"/>
      <c r="FLR24" s="7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9"/>
      <c r="FME24" s="8"/>
      <c r="FMF24" s="5"/>
      <c r="FMG24" s="6"/>
      <c r="FMH24" s="7"/>
      <c r="FMI24" s="7"/>
      <c r="FMJ24" s="7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9"/>
      <c r="FMW24" s="8"/>
      <c r="FMX24" s="5"/>
      <c r="FMY24" s="6"/>
      <c r="FMZ24" s="7"/>
      <c r="FNA24" s="7"/>
      <c r="FNB24" s="7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9"/>
      <c r="FNO24" s="8"/>
      <c r="FNP24" s="5"/>
      <c r="FNQ24" s="6"/>
      <c r="FNR24" s="7"/>
      <c r="FNS24" s="7"/>
      <c r="FNT24" s="7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9"/>
      <c r="FOG24" s="8"/>
      <c r="FOH24" s="5"/>
      <c r="FOI24" s="6"/>
      <c r="FOJ24" s="7"/>
      <c r="FOK24" s="7"/>
      <c r="FOL24" s="7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9"/>
      <c r="FOY24" s="8"/>
      <c r="FOZ24" s="5"/>
      <c r="FPA24" s="6"/>
      <c r="FPB24" s="7"/>
      <c r="FPC24" s="7"/>
      <c r="FPD24" s="7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9"/>
      <c r="FPQ24" s="8"/>
      <c r="FPR24" s="5"/>
      <c r="FPS24" s="6"/>
      <c r="FPT24" s="7"/>
      <c r="FPU24" s="7"/>
      <c r="FPV24" s="7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9"/>
      <c r="FQI24" s="8"/>
      <c r="FQJ24" s="5"/>
      <c r="FQK24" s="6"/>
      <c r="FQL24" s="7"/>
      <c r="FQM24" s="7"/>
      <c r="FQN24" s="7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9"/>
      <c r="FRA24" s="8"/>
      <c r="FRB24" s="5"/>
      <c r="FRC24" s="6"/>
      <c r="FRD24" s="7"/>
      <c r="FRE24" s="7"/>
      <c r="FRF24" s="7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9"/>
      <c r="FRS24" s="8"/>
      <c r="FRT24" s="5"/>
      <c r="FRU24" s="6"/>
      <c r="FRV24" s="7"/>
      <c r="FRW24" s="7"/>
      <c r="FRX24" s="7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9"/>
      <c r="FSK24" s="8"/>
      <c r="FSL24" s="5"/>
      <c r="FSM24" s="6"/>
      <c r="FSN24" s="7"/>
      <c r="FSO24" s="7"/>
      <c r="FSP24" s="7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9"/>
      <c r="FTC24" s="8"/>
      <c r="FTD24" s="5"/>
      <c r="FTE24" s="6"/>
      <c r="FTF24" s="7"/>
      <c r="FTG24" s="7"/>
      <c r="FTH24" s="7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9"/>
      <c r="FTU24" s="8"/>
      <c r="FTV24" s="5"/>
      <c r="FTW24" s="6"/>
      <c r="FTX24" s="7"/>
      <c r="FTY24" s="7"/>
      <c r="FTZ24" s="7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9"/>
      <c r="FUM24" s="8"/>
      <c r="FUN24" s="5"/>
      <c r="FUO24" s="6"/>
      <c r="FUP24" s="7"/>
      <c r="FUQ24" s="7"/>
      <c r="FUR24" s="7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9"/>
      <c r="FVE24" s="8"/>
      <c r="FVF24" s="5"/>
      <c r="FVG24" s="6"/>
      <c r="FVH24" s="7"/>
      <c r="FVI24" s="7"/>
      <c r="FVJ24" s="7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9"/>
      <c r="FVW24" s="8"/>
      <c r="FVX24" s="5"/>
      <c r="FVY24" s="6"/>
      <c r="FVZ24" s="7"/>
      <c r="FWA24" s="7"/>
      <c r="FWB24" s="7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9"/>
      <c r="FWO24" s="8"/>
      <c r="FWP24" s="5"/>
      <c r="FWQ24" s="6"/>
      <c r="FWR24" s="7"/>
      <c r="FWS24" s="7"/>
      <c r="FWT24" s="7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9"/>
      <c r="FXG24" s="8"/>
      <c r="FXH24" s="5"/>
      <c r="FXI24" s="6"/>
      <c r="FXJ24" s="7"/>
      <c r="FXK24" s="7"/>
      <c r="FXL24" s="7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9"/>
      <c r="FXY24" s="8"/>
      <c r="FXZ24" s="5"/>
      <c r="FYA24" s="6"/>
      <c r="FYB24" s="7"/>
      <c r="FYC24" s="7"/>
      <c r="FYD24" s="7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9"/>
      <c r="FYQ24" s="8"/>
      <c r="FYR24" s="5"/>
      <c r="FYS24" s="6"/>
      <c r="FYT24" s="7"/>
      <c r="FYU24" s="7"/>
      <c r="FYV24" s="7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9"/>
      <c r="FZI24" s="8"/>
      <c r="FZJ24" s="5"/>
      <c r="FZK24" s="6"/>
      <c r="FZL24" s="7"/>
      <c r="FZM24" s="7"/>
      <c r="FZN24" s="7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9"/>
      <c r="GAA24" s="8"/>
      <c r="GAB24" s="5"/>
      <c r="GAC24" s="6"/>
      <c r="GAD24" s="7"/>
      <c r="GAE24" s="7"/>
      <c r="GAF24" s="7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9"/>
      <c r="GAS24" s="8"/>
      <c r="GAT24" s="5"/>
      <c r="GAU24" s="6"/>
      <c r="GAV24" s="7"/>
      <c r="GAW24" s="7"/>
      <c r="GAX24" s="7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9"/>
      <c r="GBK24" s="8"/>
      <c r="GBL24" s="5"/>
      <c r="GBM24" s="6"/>
      <c r="GBN24" s="7"/>
      <c r="GBO24" s="7"/>
      <c r="GBP24" s="7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9"/>
      <c r="GCC24" s="8"/>
      <c r="GCD24" s="5"/>
      <c r="GCE24" s="6"/>
      <c r="GCF24" s="7"/>
      <c r="GCG24" s="7"/>
      <c r="GCH24" s="7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9"/>
      <c r="GCU24" s="8"/>
      <c r="GCV24" s="5"/>
      <c r="GCW24" s="6"/>
      <c r="GCX24" s="7"/>
      <c r="GCY24" s="7"/>
      <c r="GCZ24" s="7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9"/>
      <c r="GDM24" s="8"/>
      <c r="GDN24" s="5"/>
      <c r="GDO24" s="6"/>
      <c r="GDP24" s="7"/>
      <c r="GDQ24" s="7"/>
      <c r="GDR24" s="7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9"/>
      <c r="GEE24" s="8"/>
      <c r="GEF24" s="5"/>
      <c r="GEG24" s="6"/>
      <c r="GEH24" s="7"/>
      <c r="GEI24" s="7"/>
      <c r="GEJ24" s="7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9"/>
      <c r="GEW24" s="8"/>
      <c r="GEX24" s="5"/>
      <c r="GEY24" s="6"/>
      <c r="GEZ24" s="7"/>
      <c r="GFA24" s="7"/>
      <c r="GFB24" s="7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9"/>
      <c r="GFO24" s="8"/>
      <c r="GFP24" s="5"/>
      <c r="GFQ24" s="6"/>
      <c r="GFR24" s="7"/>
      <c r="GFS24" s="7"/>
      <c r="GFT24" s="7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9"/>
      <c r="GGG24" s="8"/>
      <c r="GGH24" s="5"/>
      <c r="GGI24" s="6"/>
      <c r="GGJ24" s="7"/>
      <c r="GGK24" s="7"/>
      <c r="GGL24" s="7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9"/>
      <c r="GGY24" s="8"/>
      <c r="GGZ24" s="5"/>
      <c r="GHA24" s="6"/>
      <c r="GHB24" s="7"/>
      <c r="GHC24" s="7"/>
      <c r="GHD24" s="7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9"/>
      <c r="GHQ24" s="8"/>
      <c r="GHR24" s="5"/>
      <c r="GHS24" s="6"/>
      <c r="GHT24" s="7"/>
      <c r="GHU24" s="7"/>
      <c r="GHV24" s="7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9"/>
      <c r="GII24" s="8"/>
      <c r="GIJ24" s="5"/>
      <c r="GIK24" s="6"/>
      <c r="GIL24" s="7"/>
      <c r="GIM24" s="7"/>
      <c r="GIN24" s="7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9"/>
      <c r="GJA24" s="8"/>
      <c r="GJB24" s="5"/>
      <c r="GJC24" s="6"/>
      <c r="GJD24" s="7"/>
      <c r="GJE24" s="7"/>
      <c r="GJF24" s="7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9"/>
      <c r="GJS24" s="8"/>
      <c r="GJT24" s="5"/>
      <c r="GJU24" s="6"/>
      <c r="GJV24" s="7"/>
      <c r="GJW24" s="7"/>
      <c r="GJX24" s="7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9"/>
      <c r="GKK24" s="8"/>
      <c r="GKL24" s="5"/>
      <c r="GKM24" s="6"/>
      <c r="GKN24" s="7"/>
      <c r="GKO24" s="7"/>
      <c r="GKP24" s="7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9"/>
      <c r="GLC24" s="8"/>
      <c r="GLD24" s="5"/>
      <c r="GLE24" s="6"/>
      <c r="GLF24" s="7"/>
      <c r="GLG24" s="7"/>
      <c r="GLH24" s="7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9"/>
      <c r="GLU24" s="8"/>
      <c r="GLV24" s="5"/>
      <c r="GLW24" s="6"/>
      <c r="GLX24" s="7"/>
      <c r="GLY24" s="7"/>
      <c r="GLZ24" s="7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9"/>
      <c r="GMM24" s="8"/>
      <c r="GMN24" s="5"/>
      <c r="GMO24" s="6"/>
      <c r="GMP24" s="7"/>
      <c r="GMQ24" s="7"/>
      <c r="GMR24" s="7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9"/>
      <c r="GNE24" s="8"/>
      <c r="GNF24" s="5"/>
      <c r="GNG24" s="6"/>
      <c r="GNH24" s="7"/>
      <c r="GNI24" s="7"/>
      <c r="GNJ24" s="7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9"/>
      <c r="GNW24" s="8"/>
      <c r="GNX24" s="5"/>
      <c r="GNY24" s="6"/>
      <c r="GNZ24" s="7"/>
      <c r="GOA24" s="7"/>
      <c r="GOB24" s="7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9"/>
      <c r="GOO24" s="8"/>
      <c r="GOP24" s="5"/>
      <c r="GOQ24" s="6"/>
      <c r="GOR24" s="7"/>
      <c r="GOS24" s="7"/>
      <c r="GOT24" s="7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9"/>
      <c r="GPG24" s="8"/>
      <c r="GPH24" s="5"/>
      <c r="GPI24" s="6"/>
      <c r="GPJ24" s="7"/>
      <c r="GPK24" s="7"/>
      <c r="GPL24" s="7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9"/>
      <c r="GPY24" s="8"/>
      <c r="GPZ24" s="5"/>
      <c r="GQA24" s="6"/>
      <c r="GQB24" s="7"/>
      <c r="GQC24" s="7"/>
      <c r="GQD24" s="7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9"/>
      <c r="GQQ24" s="8"/>
      <c r="GQR24" s="5"/>
      <c r="GQS24" s="6"/>
      <c r="GQT24" s="7"/>
      <c r="GQU24" s="7"/>
      <c r="GQV24" s="7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9"/>
      <c r="GRI24" s="8"/>
      <c r="GRJ24" s="5"/>
      <c r="GRK24" s="6"/>
      <c r="GRL24" s="7"/>
      <c r="GRM24" s="7"/>
      <c r="GRN24" s="7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9"/>
      <c r="GSA24" s="8"/>
      <c r="GSB24" s="5"/>
      <c r="GSC24" s="6"/>
      <c r="GSD24" s="7"/>
      <c r="GSE24" s="7"/>
      <c r="GSF24" s="7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9"/>
      <c r="GSS24" s="8"/>
      <c r="GST24" s="5"/>
      <c r="GSU24" s="6"/>
      <c r="GSV24" s="7"/>
      <c r="GSW24" s="7"/>
      <c r="GSX24" s="7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9"/>
      <c r="GTK24" s="8"/>
      <c r="GTL24" s="5"/>
      <c r="GTM24" s="6"/>
      <c r="GTN24" s="7"/>
      <c r="GTO24" s="7"/>
      <c r="GTP24" s="7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9"/>
      <c r="GUC24" s="8"/>
      <c r="GUD24" s="5"/>
      <c r="GUE24" s="6"/>
      <c r="GUF24" s="7"/>
      <c r="GUG24" s="7"/>
      <c r="GUH24" s="7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9"/>
      <c r="GUU24" s="8"/>
      <c r="GUV24" s="5"/>
      <c r="GUW24" s="6"/>
      <c r="GUX24" s="7"/>
      <c r="GUY24" s="7"/>
      <c r="GUZ24" s="7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9"/>
      <c r="GVM24" s="8"/>
      <c r="GVN24" s="5"/>
      <c r="GVO24" s="6"/>
      <c r="GVP24" s="7"/>
      <c r="GVQ24" s="7"/>
      <c r="GVR24" s="7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9"/>
      <c r="GWE24" s="8"/>
      <c r="GWF24" s="5"/>
      <c r="GWG24" s="6"/>
      <c r="GWH24" s="7"/>
      <c r="GWI24" s="7"/>
      <c r="GWJ24" s="7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9"/>
      <c r="GWW24" s="8"/>
      <c r="GWX24" s="5"/>
      <c r="GWY24" s="6"/>
      <c r="GWZ24" s="7"/>
      <c r="GXA24" s="7"/>
      <c r="GXB24" s="7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9"/>
      <c r="GXO24" s="8"/>
      <c r="GXP24" s="5"/>
      <c r="GXQ24" s="6"/>
      <c r="GXR24" s="7"/>
      <c r="GXS24" s="7"/>
      <c r="GXT24" s="7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9"/>
      <c r="GYG24" s="8"/>
      <c r="GYH24" s="5"/>
      <c r="GYI24" s="6"/>
      <c r="GYJ24" s="7"/>
      <c r="GYK24" s="7"/>
      <c r="GYL24" s="7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9"/>
      <c r="GYY24" s="8"/>
      <c r="GYZ24" s="5"/>
      <c r="GZA24" s="6"/>
      <c r="GZB24" s="7"/>
      <c r="GZC24" s="7"/>
      <c r="GZD24" s="7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9"/>
      <c r="GZQ24" s="8"/>
      <c r="GZR24" s="5"/>
      <c r="GZS24" s="6"/>
      <c r="GZT24" s="7"/>
      <c r="GZU24" s="7"/>
      <c r="GZV24" s="7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9"/>
      <c r="HAI24" s="8"/>
      <c r="HAJ24" s="5"/>
      <c r="HAK24" s="6"/>
      <c r="HAL24" s="7"/>
      <c r="HAM24" s="7"/>
      <c r="HAN24" s="7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9"/>
      <c r="HBA24" s="8"/>
      <c r="HBB24" s="5"/>
      <c r="HBC24" s="6"/>
      <c r="HBD24" s="7"/>
      <c r="HBE24" s="7"/>
      <c r="HBF24" s="7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9"/>
      <c r="HBS24" s="8"/>
      <c r="HBT24" s="5"/>
      <c r="HBU24" s="6"/>
      <c r="HBV24" s="7"/>
      <c r="HBW24" s="7"/>
      <c r="HBX24" s="7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9"/>
      <c r="HCK24" s="8"/>
      <c r="HCL24" s="5"/>
      <c r="HCM24" s="6"/>
      <c r="HCN24" s="7"/>
      <c r="HCO24" s="7"/>
      <c r="HCP24" s="7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9"/>
      <c r="HDC24" s="8"/>
      <c r="HDD24" s="5"/>
      <c r="HDE24" s="6"/>
      <c r="HDF24" s="7"/>
      <c r="HDG24" s="7"/>
      <c r="HDH24" s="7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9"/>
      <c r="HDU24" s="8"/>
      <c r="HDV24" s="5"/>
      <c r="HDW24" s="6"/>
      <c r="HDX24" s="7"/>
      <c r="HDY24" s="7"/>
      <c r="HDZ24" s="7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9"/>
      <c r="HEM24" s="8"/>
      <c r="HEN24" s="5"/>
      <c r="HEO24" s="6"/>
      <c r="HEP24" s="7"/>
      <c r="HEQ24" s="7"/>
      <c r="HER24" s="7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9"/>
      <c r="HFE24" s="8"/>
      <c r="HFF24" s="5"/>
      <c r="HFG24" s="6"/>
      <c r="HFH24" s="7"/>
      <c r="HFI24" s="7"/>
      <c r="HFJ24" s="7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9"/>
      <c r="HFW24" s="8"/>
      <c r="HFX24" s="5"/>
      <c r="HFY24" s="6"/>
      <c r="HFZ24" s="7"/>
      <c r="HGA24" s="7"/>
      <c r="HGB24" s="7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9"/>
      <c r="HGO24" s="8"/>
      <c r="HGP24" s="5"/>
      <c r="HGQ24" s="6"/>
      <c r="HGR24" s="7"/>
      <c r="HGS24" s="7"/>
      <c r="HGT24" s="7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9"/>
      <c r="HHG24" s="8"/>
      <c r="HHH24" s="5"/>
      <c r="HHI24" s="6"/>
      <c r="HHJ24" s="7"/>
      <c r="HHK24" s="7"/>
      <c r="HHL24" s="7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9"/>
      <c r="HHY24" s="8"/>
      <c r="HHZ24" s="5"/>
      <c r="HIA24" s="6"/>
      <c r="HIB24" s="7"/>
      <c r="HIC24" s="7"/>
      <c r="HID24" s="7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9"/>
      <c r="HIQ24" s="8"/>
      <c r="HIR24" s="5"/>
      <c r="HIS24" s="6"/>
      <c r="HIT24" s="7"/>
      <c r="HIU24" s="7"/>
      <c r="HIV24" s="7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9"/>
      <c r="HJI24" s="8"/>
      <c r="HJJ24" s="5"/>
      <c r="HJK24" s="6"/>
      <c r="HJL24" s="7"/>
      <c r="HJM24" s="7"/>
      <c r="HJN24" s="7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9"/>
      <c r="HKA24" s="8"/>
      <c r="HKB24" s="5"/>
      <c r="HKC24" s="6"/>
      <c r="HKD24" s="7"/>
      <c r="HKE24" s="7"/>
      <c r="HKF24" s="7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9"/>
      <c r="HKS24" s="8"/>
      <c r="HKT24" s="5"/>
      <c r="HKU24" s="6"/>
      <c r="HKV24" s="7"/>
      <c r="HKW24" s="7"/>
      <c r="HKX24" s="7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9"/>
      <c r="HLK24" s="8"/>
      <c r="HLL24" s="5"/>
      <c r="HLM24" s="6"/>
      <c r="HLN24" s="7"/>
      <c r="HLO24" s="7"/>
      <c r="HLP24" s="7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9"/>
      <c r="HMC24" s="8"/>
      <c r="HMD24" s="5"/>
      <c r="HME24" s="6"/>
      <c r="HMF24" s="7"/>
      <c r="HMG24" s="7"/>
      <c r="HMH24" s="7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9"/>
      <c r="HMU24" s="8"/>
      <c r="HMV24" s="5"/>
      <c r="HMW24" s="6"/>
      <c r="HMX24" s="7"/>
      <c r="HMY24" s="7"/>
      <c r="HMZ24" s="7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9"/>
      <c r="HNM24" s="8"/>
      <c r="HNN24" s="5"/>
      <c r="HNO24" s="6"/>
      <c r="HNP24" s="7"/>
      <c r="HNQ24" s="7"/>
      <c r="HNR24" s="7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9"/>
      <c r="HOE24" s="8"/>
      <c r="HOF24" s="5"/>
      <c r="HOG24" s="6"/>
      <c r="HOH24" s="7"/>
      <c r="HOI24" s="7"/>
      <c r="HOJ24" s="7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9"/>
      <c r="HOW24" s="8"/>
      <c r="HOX24" s="5"/>
      <c r="HOY24" s="6"/>
      <c r="HOZ24" s="7"/>
      <c r="HPA24" s="7"/>
      <c r="HPB24" s="7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9"/>
      <c r="HPO24" s="8"/>
      <c r="HPP24" s="5"/>
      <c r="HPQ24" s="6"/>
      <c r="HPR24" s="7"/>
      <c r="HPS24" s="7"/>
      <c r="HPT24" s="7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9"/>
      <c r="HQG24" s="8"/>
      <c r="HQH24" s="5"/>
      <c r="HQI24" s="6"/>
      <c r="HQJ24" s="7"/>
      <c r="HQK24" s="7"/>
      <c r="HQL24" s="7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9"/>
      <c r="HQY24" s="8"/>
      <c r="HQZ24" s="5"/>
      <c r="HRA24" s="6"/>
      <c r="HRB24" s="7"/>
      <c r="HRC24" s="7"/>
      <c r="HRD24" s="7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9"/>
      <c r="HRQ24" s="8"/>
      <c r="HRR24" s="5"/>
      <c r="HRS24" s="6"/>
      <c r="HRT24" s="7"/>
      <c r="HRU24" s="7"/>
      <c r="HRV24" s="7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9"/>
      <c r="HSI24" s="8"/>
      <c r="HSJ24" s="5"/>
      <c r="HSK24" s="6"/>
      <c r="HSL24" s="7"/>
      <c r="HSM24" s="7"/>
      <c r="HSN24" s="7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9"/>
      <c r="HTA24" s="8"/>
      <c r="HTB24" s="5"/>
      <c r="HTC24" s="6"/>
      <c r="HTD24" s="7"/>
      <c r="HTE24" s="7"/>
      <c r="HTF24" s="7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9"/>
      <c r="HTS24" s="8"/>
      <c r="HTT24" s="5"/>
      <c r="HTU24" s="6"/>
      <c r="HTV24" s="7"/>
      <c r="HTW24" s="7"/>
      <c r="HTX24" s="7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9"/>
      <c r="HUK24" s="8"/>
      <c r="HUL24" s="5"/>
      <c r="HUM24" s="6"/>
      <c r="HUN24" s="7"/>
      <c r="HUO24" s="7"/>
      <c r="HUP24" s="7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9"/>
      <c r="HVC24" s="8"/>
      <c r="HVD24" s="5"/>
      <c r="HVE24" s="6"/>
      <c r="HVF24" s="7"/>
      <c r="HVG24" s="7"/>
      <c r="HVH24" s="7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9"/>
      <c r="HVU24" s="8"/>
      <c r="HVV24" s="5"/>
      <c r="HVW24" s="6"/>
      <c r="HVX24" s="7"/>
      <c r="HVY24" s="7"/>
      <c r="HVZ24" s="7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9"/>
      <c r="HWM24" s="8"/>
      <c r="HWN24" s="5"/>
      <c r="HWO24" s="6"/>
      <c r="HWP24" s="7"/>
      <c r="HWQ24" s="7"/>
      <c r="HWR24" s="7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9"/>
      <c r="HXE24" s="8"/>
      <c r="HXF24" s="5"/>
      <c r="HXG24" s="6"/>
      <c r="HXH24" s="7"/>
      <c r="HXI24" s="7"/>
      <c r="HXJ24" s="7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9"/>
      <c r="HXW24" s="8"/>
      <c r="HXX24" s="5"/>
      <c r="HXY24" s="6"/>
      <c r="HXZ24" s="7"/>
      <c r="HYA24" s="7"/>
      <c r="HYB24" s="7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9"/>
      <c r="HYO24" s="8"/>
      <c r="HYP24" s="5"/>
      <c r="HYQ24" s="6"/>
      <c r="HYR24" s="7"/>
      <c r="HYS24" s="7"/>
      <c r="HYT24" s="7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9"/>
      <c r="HZG24" s="8"/>
      <c r="HZH24" s="5"/>
      <c r="HZI24" s="6"/>
      <c r="HZJ24" s="7"/>
      <c r="HZK24" s="7"/>
      <c r="HZL24" s="7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9"/>
      <c r="HZY24" s="8"/>
      <c r="HZZ24" s="5"/>
      <c r="IAA24" s="6"/>
      <c r="IAB24" s="7"/>
      <c r="IAC24" s="7"/>
      <c r="IAD24" s="7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9"/>
      <c r="IAQ24" s="8"/>
      <c r="IAR24" s="5"/>
      <c r="IAS24" s="6"/>
      <c r="IAT24" s="7"/>
      <c r="IAU24" s="7"/>
      <c r="IAV24" s="7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9"/>
      <c r="IBI24" s="8"/>
      <c r="IBJ24" s="5"/>
      <c r="IBK24" s="6"/>
      <c r="IBL24" s="7"/>
      <c r="IBM24" s="7"/>
      <c r="IBN24" s="7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9"/>
      <c r="ICA24" s="8"/>
      <c r="ICB24" s="5"/>
      <c r="ICC24" s="6"/>
      <c r="ICD24" s="7"/>
      <c r="ICE24" s="7"/>
      <c r="ICF24" s="7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9"/>
      <c r="ICS24" s="8"/>
      <c r="ICT24" s="5"/>
      <c r="ICU24" s="6"/>
      <c r="ICV24" s="7"/>
      <c r="ICW24" s="7"/>
      <c r="ICX24" s="7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9"/>
      <c r="IDK24" s="8"/>
      <c r="IDL24" s="5"/>
      <c r="IDM24" s="6"/>
      <c r="IDN24" s="7"/>
      <c r="IDO24" s="7"/>
      <c r="IDP24" s="7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9"/>
      <c r="IEC24" s="8"/>
      <c r="IED24" s="5"/>
      <c r="IEE24" s="6"/>
      <c r="IEF24" s="7"/>
      <c r="IEG24" s="7"/>
      <c r="IEH24" s="7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9"/>
      <c r="IEU24" s="8"/>
      <c r="IEV24" s="5"/>
      <c r="IEW24" s="6"/>
      <c r="IEX24" s="7"/>
      <c r="IEY24" s="7"/>
      <c r="IEZ24" s="7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9"/>
      <c r="IFM24" s="8"/>
      <c r="IFN24" s="5"/>
      <c r="IFO24" s="6"/>
      <c r="IFP24" s="7"/>
      <c r="IFQ24" s="7"/>
      <c r="IFR24" s="7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9"/>
      <c r="IGE24" s="8"/>
      <c r="IGF24" s="5"/>
      <c r="IGG24" s="6"/>
      <c r="IGH24" s="7"/>
      <c r="IGI24" s="7"/>
      <c r="IGJ24" s="7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9"/>
      <c r="IGW24" s="8"/>
      <c r="IGX24" s="5"/>
      <c r="IGY24" s="6"/>
      <c r="IGZ24" s="7"/>
      <c r="IHA24" s="7"/>
      <c r="IHB24" s="7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9"/>
      <c r="IHO24" s="8"/>
      <c r="IHP24" s="5"/>
      <c r="IHQ24" s="6"/>
      <c r="IHR24" s="7"/>
      <c r="IHS24" s="7"/>
      <c r="IHT24" s="7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9"/>
      <c r="IIG24" s="8"/>
      <c r="IIH24" s="5"/>
      <c r="III24" s="6"/>
      <c r="IIJ24" s="7"/>
      <c r="IIK24" s="7"/>
      <c r="IIL24" s="7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9"/>
      <c r="IIY24" s="8"/>
      <c r="IIZ24" s="5"/>
      <c r="IJA24" s="6"/>
      <c r="IJB24" s="7"/>
      <c r="IJC24" s="7"/>
      <c r="IJD24" s="7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9"/>
      <c r="IJQ24" s="8"/>
      <c r="IJR24" s="5"/>
      <c r="IJS24" s="6"/>
      <c r="IJT24" s="7"/>
      <c r="IJU24" s="7"/>
      <c r="IJV24" s="7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9"/>
      <c r="IKI24" s="8"/>
      <c r="IKJ24" s="5"/>
      <c r="IKK24" s="6"/>
      <c r="IKL24" s="7"/>
      <c r="IKM24" s="7"/>
      <c r="IKN24" s="7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9"/>
      <c r="ILA24" s="8"/>
      <c r="ILB24" s="5"/>
      <c r="ILC24" s="6"/>
      <c r="ILD24" s="7"/>
      <c r="ILE24" s="7"/>
      <c r="ILF24" s="7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9"/>
      <c r="ILS24" s="8"/>
      <c r="ILT24" s="5"/>
      <c r="ILU24" s="6"/>
      <c r="ILV24" s="7"/>
      <c r="ILW24" s="7"/>
      <c r="ILX24" s="7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9"/>
      <c r="IMK24" s="8"/>
      <c r="IML24" s="5"/>
      <c r="IMM24" s="6"/>
      <c r="IMN24" s="7"/>
      <c r="IMO24" s="7"/>
      <c r="IMP24" s="7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9"/>
      <c r="INC24" s="8"/>
      <c r="IND24" s="5"/>
      <c r="INE24" s="6"/>
      <c r="INF24" s="7"/>
      <c r="ING24" s="7"/>
      <c r="INH24" s="7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9"/>
      <c r="INU24" s="8"/>
      <c r="INV24" s="5"/>
      <c r="INW24" s="6"/>
      <c r="INX24" s="7"/>
      <c r="INY24" s="7"/>
      <c r="INZ24" s="7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9"/>
      <c r="IOM24" s="8"/>
      <c r="ION24" s="5"/>
      <c r="IOO24" s="6"/>
      <c r="IOP24" s="7"/>
      <c r="IOQ24" s="7"/>
      <c r="IOR24" s="7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9"/>
      <c r="IPE24" s="8"/>
      <c r="IPF24" s="5"/>
      <c r="IPG24" s="6"/>
      <c r="IPH24" s="7"/>
      <c r="IPI24" s="7"/>
      <c r="IPJ24" s="7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9"/>
      <c r="IPW24" s="8"/>
      <c r="IPX24" s="5"/>
      <c r="IPY24" s="6"/>
      <c r="IPZ24" s="7"/>
      <c r="IQA24" s="7"/>
      <c r="IQB24" s="7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9"/>
      <c r="IQO24" s="8"/>
      <c r="IQP24" s="5"/>
      <c r="IQQ24" s="6"/>
      <c r="IQR24" s="7"/>
      <c r="IQS24" s="7"/>
      <c r="IQT24" s="7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9"/>
      <c r="IRG24" s="8"/>
      <c r="IRH24" s="5"/>
      <c r="IRI24" s="6"/>
      <c r="IRJ24" s="7"/>
      <c r="IRK24" s="7"/>
      <c r="IRL24" s="7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9"/>
      <c r="IRY24" s="8"/>
      <c r="IRZ24" s="5"/>
      <c r="ISA24" s="6"/>
      <c r="ISB24" s="7"/>
      <c r="ISC24" s="7"/>
      <c r="ISD24" s="7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9"/>
      <c r="ISQ24" s="8"/>
      <c r="ISR24" s="5"/>
      <c r="ISS24" s="6"/>
      <c r="IST24" s="7"/>
      <c r="ISU24" s="7"/>
      <c r="ISV24" s="7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9"/>
      <c r="ITI24" s="8"/>
      <c r="ITJ24" s="5"/>
      <c r="ITK24" s="6"/>
      <c r="ITL24" s="7"/>
      <c r="ITM24" s="7"/>
      <c r="ITN24" s="7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9"/>
      <c r="IUA24" s="8"/>
      <c r="IUB24" s="5"/>
      <c r="IUC24" s="6"/>
      <c r="IUD24" s="7"/>
      <c r="IUE24" s="7"/>
      <c r="IUF24" s="7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9"/>
      <c r="IUS24" s="8"/>
      <c r="IUT24" s="5"/>
      <c r="IUU24" s="6"/>
      <c r="IUV24" s="7"/>
      <c r="IUW24" s="7"/>
      <c r="IUX24" s="7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9"/>
      <c r="IVK24" s="8"/>
      <c r="IVL24" s="5"/>
      <c r="IVM24" s="6"/>
      <c r="IVN24" s="7"/>
      <c r="IVO24" s="7"/>
      <c r="IVP24" s="7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9"/>
      <c r="IWC24" s="8"/>
      <c r="IWD24" s="5"/>
      <c r="IWE24" s="6"/>
      <c r="IWF24" s="7"/>
      <c r="IWG24" s="7"/>
      <c r="IWH24" s="7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9"/>
      <c r="IWU24" s="8"/>
      <c r="IWV24" s="5"/>
      <c r="IWW24" s="6"/>
      <c r="IWX24" s="7"/>
      <c r="IWY24" s="7"/>
      <c r="IWZ24" s="7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9"/>
      <c r="IXM24" s="8"/>
      <c r="IXN24" s="5"/>
      <c r="IXO24" s="6"/>
      <c r="IXP24" s="7"/>
      <c r="IXQ24" s="7"/>
      <c r="IXR24" s="7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9"/>
      <c r="IYE24" s="8"/>
      <c r="IYF24" s="5"/>
      <c r="IYG24" s="6"/>
      <c r="IYH24" s="7"/>
      <c r="IYI24" s="7"/>
      <c r="IYJ24" s="7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9"/>
      <c r="IYW24" s="8"/>
      <c r="IYX24" s="5"/>
      <c r="IYY24" s="6"/>
      <c r="IYZ24" s="7"/>
      <c r="IZA24" s="7"/>
      <c r="IZB24" s="7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9"/>
      <c r="IZO24" s="8"/>
      <c r="IZP24" s="5"/>
      <c r="IZQ24" s="6"/>
      <c r="IZR24" s="7"/>
      <c r="IZS24" s="7"/>
      <c r="IZT24" s="7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9"/>
      <c r="JAG24" s="8"/>
      <c r="JAH24" s="5"/>
      <c r="JAI24" s="6"/>
      <c r="JAJ24" s="7"/>
      <c r="JAK24" s="7"/>
      <c r="JAL24" s="7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9"/>
      <c r="JAY24" s="8"/>
      <c r="JAZ24" s="5"/>
      <c r="JBA24" s="6"/>
      <c r="JBB24" s="7"/>
      <c r="JBC24" s="7"/>
      <c r="JBD24" s="7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9"/>
      <c r="JBQ24" s="8"/>
      <c r="JBR24" s="5"/>
      <c r="JBS24" s="6"/>
      <c r="JBT24" s="7"/>
      <c r="JBU24" s="7"/>
      <c r="JBV24" s="7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9"/>
      <c r="JCI24" s="8"/>
      <c r="JCJ24" s="5"/>
      <c r="JCK24" s="6"/>
      <c r="JCL24" s="7"/>
      <c r="JCM24" s="7"/>
      <c r="JCN24" s="7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9"/>
      <c r="JDA24" s="8"/>
      <c r="JDB24" s="5"/>
      <c r="JDC24" s="6"/>
      <c r="JDD24" s="7"/>
      <c r="JDE24" s="7"/>
      <c r="JDF24" s="7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9"/>
      <c r="JDS24" s="8"/>
      <c r="JDT24" s="5"/>
      <c r="JDU24" s="6"/>
      <c r="JDV24" s="7"/>
      <c r="JDW24" s="7"/>
      <c r="JDX24" s="7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9"/>
      <c r="JEK24" s="8"/>
      <c r="JEL24" s="5"/>
      <c r="JEM24" s="6"/>
      <c r="JEN24" s="7"/>
      <c r="JEO24" s="7"/>
      <c r="JEP24" s="7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9"/>
      <c r="JFC24" s="8"/>
      <c r="JFD24" s="5"/>
      <c r="JFE24" s="6"/>
      <c r="JFF24" s="7"/>
      <c r="JFG24" s="7"/>
      <c r="JFH24" s="7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9"/>
      <c r="JFU24" s="8"/>
      <c r="JFV24" s="5"/>
      <c r="JFW24" s="6"/>
      <c r="JFX24" s="7"/>
      <c r="JFY24" s="7"/>
      <c r="JFZ24" s="7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9"/>
      <c r="JGM24" s="8"/>
      <c r="JGN24" s="5"/>
      <c r="JGO24" s="6"/>
      <c r="JGP24" s="7"/>
      <c r="JGQ24" s="7"/>
      <c r="JGR24" s="7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9"/>
      <c r="JHE24" s="8"/>
      <c r="JHF24" s="5"/>
      <c r="JHG24" s="6"/>
      <c r="JHH24" s="7"/>
      <c r="JHI24" s="7"/>
      <c r="JHJ24" s="7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9"/>
      <c r="JHW24" s="8"/>
      <c r="JHX24" s="5"/>
      <c r="JHY24" s="6"/>
      <c r="JHZ24" s="7"/>
      <c r="JIA24" s="7"/>
      <c r="JIB24" s="7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9"/>
      <c r="JIO24" s="8"/>
      <c r="JIP24" s="5"/>
      <c r="JIQ24" s="6"/>
      <c r="JIR24" s="7"/>
      <c r="JIS24" s="7"/>
      <c r="JIT24" s="7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9"/>
      <c r="JJG24" s="8"/>
      <c r="JJH24" s="5"/>
      <c r="JJI24" s="6"/>
      <c r="JJJ24" s="7"/>
      <c r="JJK24" s="7"/>
      <c r="JJL24" s="7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9"/>
      <c r="JJY24" s="8"/>
      <c r="JJZ24" s="5"/>
      <c r="JKA24" s="6"/>
      <c r="JKB24" s="7"/>
      <c r="JKC24" s="7"/>
      <c r="JKD24" s="7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9"/>
      <c r="JKQ24" s="8"/>
      <c r="JKR24" s="5"/>
      <c r="JKS24" s="6"/>
      <c r="JKT24" s="7"/>
      <c r="JKU24" s="7"/>
      <c r="JKV24" s="7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9"/>
      <c r="JLI24" s="8"/>
      <c r="JLJ24" s="5"/>
      <c r="JLK24" s="6"/>
      <c r="JLL24" s="7"/>
      <c r="JLM24" s="7"/>
      <c r="JLN24" s="7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9"/>
      <c r="JMA24" s="8"/>
      <c r="JMB24" s="5"/>
      <c r="JMC24" s="6"/>
      <c r="JMD24" s="7"/>
      <c r="JME24" s="7"/>
      <c r="JMF24" s="7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9"/>
      <c r="JMS24" s="8"/>
      <c r="JMT24" s="5"/>
      <c r="JMU24" s="6"/>
      <c r="JMV24" s="7"/>
      <c r="JMW24" s="7"/>
      <c r="JMX24" s="7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9"/>
      <c r="JNK24" s="8"/>
      <c r="JNL24" s="5"/>
      <c r="JNM24" s="6"/>
      <c r="JNN24" s="7"/>
      <c r="JNO24" s="7"/>
      <c r="JNP24" s="7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9"/>
      <c r="JOC24" s="8"/>
      <c r="JOD24" s="5"/>
      <c r="JOE24" s="6"/>
      <c r="JOF24" s="7"/>
      <c r="JOG24" s="7"/>
      <c r="JOH24" s="7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9"/>
      <c r="JOU24" s="8"/>
      <c r="JOV24" s="5"/>
      <c r="JOW24" s="6"/>
      <c r="JOX24" s="7"/>
      <c r="JOY24" s="7"/>
      <c r="JOZ24" s="7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9"/>
      <c r="JPM24" s="8"/>
      <c r="JPN24" s="5"/>
      <c r="JPO24" s="6"/>
      <c r="JPP24" s="7"/>
      <c r="JPQ24" s="7"/>
      <c r="JPR24" s="7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9"/>
      <c r="JQE24" s="8"/>
      <c r="JQF24" s="5"/>
      <c r="JQG24" s="6"/>
      <c r="JQH24" s="7"/>
      <c r="JQI24" s="7"/>
      <c r="JQJ24" s="7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9"/>
      <c r="JQW24" s="8"/>
      <c r="JQX24" s="5"/>
      <c r="JQY24" s="6"/>
      <c r="JQZ24" s="7"/>
      <c r="JRA24" s="7"/>
      <c r="JRB24" s="7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9"/>
      <c r="JRO24" s="8"/>
      <c r="JRP24" s="5"/>
      <c r="JRQ24" s="6"/>
      <c r="JRR24" s="7"/>
      <c r="JRS24" s="7"/>
      <c r="JRT24" s="7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9"/>
      <c r="JSG24" s="8"/>
      <c r="JSH24" s="5"/>
      <c r="JSI24" s="6"/>
      <c r="JSJ24" s="7"/>
      <c r="JSK24" s="7"/>
      <c r="JSL24" s="7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9"/>
      <c r="JSY24" s="8"/>
      <c r="JSZ24" s="5"/>
      <c r="JTA24" s="6"/>
      <c r="JTB24" s="7"/>
      <c r="JTC24" s="7"/>
      <c r="JTD24" s="7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9"/>
      <c r="JTQ24" s="8"/>
      <c r="JTR24" s="5"/>
      <c r="JTS24" s="6"/>
      <c r="JTT24" s="7"/>
      <c r="JTU24" s="7"/>
      <c r="JTV24" s="7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9"/>
      <c r="JUI24" s="8"/>
      <c r="JUJ24" s="5"/>
      <c r="JUK24" s="6"/>
      <c r="JUL24" s="7"/>
      <c r="JUM24" s="7"/>
      <c r="JUN24" s="7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9"/>
      <c r="JVA24" s="8"/>
      <c r="JVB24" s="5"/>
      <c r="JVC24" s="6"/>
      <c r="JVD24" s="7"/>
      <c r="JVE24" s="7"/>
      <c r="JVF24" s="7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9"/>
      <c r="JVS24" s="8"/>
      <c r="JVT24" s="5"/>
      <c r="JVU24" s="6"/>
      <c r="JVV24" s="7"/>
      <c r="JVW24" s="7"/>
      <c r="JVX24" s="7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9"/>
      <c r="JWK24" s="8"/>
      <c r="JWL24" s="5"/>
      <c r="JWM24" s="6"/>
      <c r="JWN24" s="7"/>
      <c r="JWO24" s="7"/>
      <c r="JWP24" s="7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9"/>
      <c r="JXC24" s="8"/>
      <c r="JXD24" s="5"/>
      <c r="JXE24" s="6"/>
      <c r="JXF24" s="7"/>
      <c r="JXG24" s="7"/>
      <c r="JXH24" s="7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9"/>
      <c r="JXU24" s="8"/>
      <c r="JXV24" s="5"/>
      <c r="JXW24" s="6"/>
      <c r="JXX24" s="7"/>
      <c r="JXY24" s="7"/>
      <c r="JXZ24" s="7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9"/>
      <c r="JYM24" s="8"/>
      <c r="JYN24" s="5"/>
      <c r="JYO24" s="6"/>
      <c r="JYP24" s="7"/>
      <c r="JYQ24" s="7"/>
      <c r="JYR24" s="7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9"/>
      <c r="JZE24" s="8"/>
      <c r="JZF24" s="5"/>
      <c r="JZG24" s="6"/>
      <c r="JZH24" s="7"/>
      <c r="JZI24" s="7"/>
      <c r="JZJ24" s="7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9"/>
      <c r="JZW24" s="8"/>
      <c r="JZX24" s="5"/>
      <c r="JZY24" s="6"/>
      <c r="JZZ24" s="7"/>
      <c r="KAA24" s="7"/>
      <c r="KAB24" s="7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9"/>
      <c r="KAO24" s="8"/>
      <c r="KAP24" s="5"/>
      <c r="KAQ24" s="6"/>
      <c r="KAR24" s="7"/>
      <c r="KAS24" s="7"/>
      <c r="KAT24" s="7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9"/>
      <c r="KBG24" s="8"/>
      <c r="KBH24" s="5"/>
      <c r="KBI24" s="6"/>
      <c r="KBJ24" s="7"/>
      <c r="KBK24" s="7"/>
      <c r="KBL24" s="7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9"/>
      <c r="KBY24" s="8"/>
      <c r="KBZ24" s="5"/>
      <c r="KCA24" s="6"/>
      <c r="KCB24" s="7"/>
      <c r="KCC24" s="7"/>
      <c r="KCD24" s="7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9"/>
      <c r="KCQ24" s="8"/>
      <c r="KCR24" s="5"/>
      <c r="KCS24" s="6"/>
      <c r="KCT24" s="7"/>
      <c r="KCU24" s="7"/>
      <c r="KCV24" s="7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9"/>
      <c r="KDI24" s="8"/>
      <c r="KDJ24" s="5"/>
      <c r="KDK24" s="6"/>
      <c r="KDL24" s="7"/>
      <c r="KDM24" s="7"/>
      <c r="KDN24" s="7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9"/>
      <c r="KEA24" s="8"/>
      <c r="KEB24" s="5"/>
      <c r="KEC24" s="6"/>
      <c r="KED24" s="7"/>
      <c r="KEE24" s="7"/>
      <c r="KEF24" s="7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9"/>
      <c r="KES24" s="8"/>
      <c r="KET24" s="5"/>
      <c r="KEU24" s="6"/>
      <c r="KEV24" s="7"/>
      <c r="KEW24" s="7"/>
      <c r="KEX24" s="7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9"/>
      <c r="KFK24" s="8"/>
      <c r="KFL24" s="5"/>
      <c r="KFM24" s="6"/>
      <c r="KFN24" s="7"/>
      <c r="KFO24" s="7"/>
      <c r="KFP24" s="7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9"/>
      <c r="KGC24" s="8"/>
      <c r="KGD24" s="5"/>
      <c r="KGE24" s="6"/>
      <c r="KGF24" s="7"/>
      <c r="KGG24" s="7"/>
      <c r="KGH24" s="7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9"/>
      <c r="KGU24" s="8"/>
      <c r="KGV24" s="5"/>
      <c r="KGW24" s="6"/>
      <c r="KGX24" s="7"/>
      <c r="KGY24" s="7"/>
      <c r="KGZ24" s="7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9"/>
      <c r="KHM24" s="8"/>
      <c r="KHN24" s="5"/>
      <c r="KHO24" s="6"/>
      <c r="KHP24" s="7"/>
      <c r="KHQ24" s="7"/>
      <c r="KHR24" s="7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9"/>
      <c r="KIE24" s="8"/>
      <c r="KIF24" s="5"/>
      <c r="KIG24" s="6"/>
      <c r="KIH24" s="7"/>
      <c r="KII24" s="7"/>
      <c r="KIJ24" s="7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9"/>
      <c r="KIW24" s="8"/>
      <c r="KIX24" s="5"/>
      <c r="KIY24" s="6"/>
      <c r="KIZ24" s="7"/>
      <c r="KJA24" s="7"/>
      <c r="KJB24" s="7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9"/>
      <c r="KJO24" s="8"/>
      <c r="KJP24" s="5"/>
      <c r="KJQ24" s="6"/>
      <c r="KJR24" s="7"/>
      <c r="KJS24" s="7"/>
      <c r="KJT24" s="7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9"/>
      <c r="KKG24" s="8"/>
      <c r="KKH24" s="5"/>
      <c r="KKI24" s="6"/>
      <c r="KKJ24" s="7"/>
      <c r="KKK24" s="7"/>
      <c r="KKL24" s="7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9"/>
      <c r="KKY24" s="8"/>
      <c r="KKZ24" s="5"/>
      <c r="KLA24" s="6"/>
      <c r="KLB24" s="7"/>
      <c r="KLC24" s="7"/>
      <c r="KLD24" s="7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9"/>
      <c r="KLQ24" s="8"/>
      <c r="KLR24" s="5"/>
      <c r="KLS24" s="6"/>
      <c r="KLT24" s="7"/>
      <c r="KLU24" s="7"/>
      <c r="KLV24" s="7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9"/>
      <c r="KMI24" s="8"/>
      <c r="KMJ24" s="5"/>
      <c r="KMK24" s="6"/>
      <c r="KML24" s="7"/>
      <c r="KMM24" s="7"/>
      <c r="KMN24" s="7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9"/>
      <c r="KNA24" s="8"/>
      <c r="KNB24" s="5"/>
      <c r="KNC24" s="6"/>
      <c r="KND24" s="7"/>
      <c r="KNE24" s="7"/>
      <c r="KNF24" s="7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9"/>
      <c r="KNS24" s="8"/>
      <c r="KNT24" s="5"/>
      <c r="KNU24" s="6"/>
      <c r="KNV24" s="7"/>
      <c r="KNW24" s="7"/>
      <c r="KNX24" s="7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9"/>
      <c r="KOK24" s="8"/>
      <c r="KOL24" s="5"/>
      <c r="KOM24" s="6"/>
      <c r="KON24" s="7"/>
      <c r="KOO24" s="7"/>
      <c r="KOP24" s="7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9"/>
      <c r="KPC24" s="8"/>
      <c r="KPD24" s="5"/>
      <c r="KPE24" s="6"/>
      <c r="KPF24" s="7"/>
      <c r="KPG24" s="7"/>
      <c r="KPH24" s="7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9"/>
      <c r="KPU24" s="8"/>
      <c r="KPV24" s="5"/>
      <c r="KPW24" s="6"/>
      <c r="KPX24" s="7"/>
      <c r="KPY24" s="7"/>
      <c r="KPZ24" s="7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9"/>
      <c r="KQM24" s="8"/>
      <c r="KQN24" s="5"/>
      <c r="KQO24" s="6"/>
      <c r="KQP24" s="7"/>
      <c r="KQQ24" s="7"/>
      <c r="KQR24" s="7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9"/>
      <c r="KRE24" s="8"/>
      <c r="KRF24" s="5"/>
      <c r="KRG24" s="6"/>
      <c r="KRH24" s="7"/>
      <c r="KRI24" s="7"/>
      <c r="KRJ24" s="7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9"/>
      <c r="KRW24" s="8"/>
      <c r="KRX24" s="5"/>
      <c r="KRY24" s="6"/>
      <c r="KRZ24" s="7"/>
      <c r="KSA24" s="7"/>
      <c r="KSB24" s="7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9"/>
      <c r="KSO24" s="8"/>
      <c r="KSP24" s="5"/>
      <c r="KSQ24" s="6"/>
      <c r="KSR24" s="7"/>
      <c r="KSS24" s="7"/>
      <c r="KST24" s="7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9"/>
      <c r="KTG24" s="8"/>
      <c r="KTH24" s="5"/>
      <c r="KTI24" s="6"/>
      <c r="KTJ24" s="7"/>
      <c r="KTK24" s="7"/>
      <c r="KTL24" s="7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9"/>
      <c r="KTY24" s="8"/>
      <c r="KTZ24" s="5"/>
      <c r="KUA24" s="6"/>
      <c r="KUB24" s="7"/>
      <c r="KUC24" s="7"/>
      <c r="KUD24" s="7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9"/>
      <c r="KUQ24" s="8"/>
      <c r="KUR24" s="5"/>
      <c r="KUS24" s="6"/>
      <c r="KUT24" s="7"/>
      <c r="KUU24" s="7"/>
      <c r="KUV24" s="7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9"/>
      <c r="KVI24" s="8"/>
      <c r="KVJ24" s="5"/>
      <c r="KVK24" s="6"/>
      <c r="KVL24" s="7"/>
      <c r="KVM24" s="7"/>
      <c r="KVN24" s="7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9"/>
      <c r="KWA24" s="8"/>
      <c r="KWB24" s="5"/>
      <c r="KWC24" s="6"/>
      <c r="KWD24" s="7"/>
      <c r="KWE24" s="7"/>
      <c r="KWF24" s="7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9"/>
      <c r="KWS24" s="8"/>
      <c r="KWT24" s="5"/>
      <c r="KWU24" s="6"/>
      <c r="KWV24" s="7"/>
      <c r="KWW24" s="7"/>
      <c r="KWX24" s="7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9"/>
      <c r="KXK24" s="8"/>
      <c r="KXL24" s="5"/>
      <c r="KXM24" s="6"/>
      <c r="KXN24" s="7"/>
      <c r="KXO24" s="7"/>
      <c r="KXP24" s="7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9"/>
      <c r="KYC24" s="8"/>
      <c r="KYD24" s="5"/>
      <c r="KYE24" s="6"/>
      <c r="KYF24" s="7"/>
      <c r="KYG24" s="7"/>
      <c r="KYH24" s="7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9"/>
      <c r="KYU24" s="8"/>
      <c r="KYV24" s="5"/>
      <c r="KYW24" s="6"/>
      <c r="KYX24" s="7"/>
      <c r="KYY24" s="7"/>
      <c r="KYZ24" s="7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9"/>
      <c r="KZM24" s="8"/>
      <c r="KZN24" s="5"/>
      <c r="KZO24" s="6"/>
      <c r="KZP24" s="7"/>
      <c r="KZQ24" s="7"/>
      <c r="KZR24" s="7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9"/>
      <c r="LAE24" s="8"/>
      <c r="LAF24" s="5"/>
      <c r="LAG24" s="6"/>
      <c r="LAH24" s="7"/>
      <c r="LAI24" s="7"/>
      <c r="LAJ24" s="7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9"/>
      <c r="LAW24" s="8"/>
      <c r="LAX24" s="5"/>
      <c r="LAY24" s="6"/>
      <c r="LAZ24" s="7"/>
      <c r="LBA24" s="7"/>
      <c r="LBB24" s="7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9"/>
      <c r="LBO24" s="8"/>
      <c r="LBP24" s="5"/>
      <c r="LBQ24" s="6"/>
      <c r="LBR24" s="7"/>
      <c r="LBS24" s="7"/>
      <c r="LBT24" s="7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9"/>
      <c r="LCG24" s="8"/>
      <c r="LCH24" s="5"/>
      <c r="LCI24" s="6"/>
      <c r="LCJ24" s="7"/>
      <c r="LCK24" s="7"/>
      <c r="LCL24" s="7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9"/>
      <c r="LCY24" s="8"/>
      <c r="LCZ24" s="5"/>
      <c r="LDA24" s="6"/>
      <c r="LDB24" s="7"/>
      <c r="LDC24" s="7"/>
      <c r="LDD24" s="7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9"/>
      <c r="LDQ24" s="8"/>
      <c r="LDR24" s="5"/>
      <c r="LDS24" s="6"/>
      <c r="LDT24" s="7"/>
      <c r="LDU24" s="7"/>
      <c r="LDV24" s="7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9"/>
      <c r="LEI24" s="8"/>
      <c r="LEJ24" s="5"/>
      <c r="LEK24" s="6"/>
      <c r="LEL24" s="7"/>
      <c r="LEM24" s="7"/>
      <c r="LEN24" s="7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9"/>
      <c r="LFA24" s="8"/>
      <c r="LFB24" s="5"/>
      <c r="LFC24" s="6"/>
      <c r="LFD24" s="7"/>
      <c r="LFE24" s="7"/>
      <c r="LFF24" s="7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9"/>
      <c r="LFS24" s="8"/>
      <c r="LFT24" s="5"/>
      <c r="LFU24" s="6"/>
      <c r="LFV24" s="7"/>
      <c r="LFW24" s="7"/>
      <c r="LFX24" s="7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9"/>
      <c r="LGK24" s="8"/>
      <c r="LGL24" s="5"/>
      <c r="LGM24" s="6"/>
      <c r="LGN24" s="7"/>
      <c r="LGO24" s="7"/>
      <c r="LGP24" s="7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9"/>
      <c r="LHC24" s="8"/>
      <c r="LHD24" s="5"/>
      <c r="LHE24" s="6"/>
      <c r="LHF24" s="7"/>
      <c r="LHG24" s="7"/>
      <c r="LHH24" s="7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9"/>
      <c r="LHU24" s="8"/>
      <c r="LHV24" s="5"/>
      <c r="LHW24" s="6"/>
      <c r="LHX24" s="7"/>
      <c r="LHY24" s="7"/>
      <c r="LHZ24" s="7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9"/>
      <c r="LIM24" s="8"/>
      <c r="LIN24" s="5"/>
      <c r="LIO24" s="6"/>
      <c r="LIP24" s="7"/>
      <c r="LIQ24" s="7"/>
      <c r="LIR24" s="7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9"/>
      <c r="LJE24" s="8"/>
      <c r="LJF24" s="5"/>
      <c r="LJG24" s="6"/>
      <c r="LJH24" s="7"/>
      <c r="LJI24" s="7"/>
      <c r="LJJ24" s="7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9"/>
      <c r="LJW24" s="8"/>
      <c r="LJX24" s="5"/>
      <c r="LJY24" s="6"/>
      <c r="LJZ24" s="7"/>
      <c r="LKA24" s="7"/>
      <c r="LKB24" s="7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9"/>
      <c r="LKO24" s="8"/>
      <c r="LKP24" s="5"/>
      <c r="LKQ24" s="6"/>
      <c r="LKR24" s="7"/>
      <c r="LKS24" s="7"/>
      <c r="LKT24" s="7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9"/>
      <c r="LLG24" s="8"/>
      <c r="LLH24" s="5"/>
      <c r="LLI24" s="6"/>
      <c r="LLJ24" s="7"/>
      <c r="LLK24" s="7"/>
      <c r="LLL24" s="7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9"/>
      <c r="LLY24" s="8"/>
      <c r="LLZ24" s="5"/>
      <c r="LMA24" s="6"/>
      <c r="LMB24" s="7"/>
      <c r="LMC24" s="7"/>
      <c r="LMD24" s="7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9"/>
      <c r="LMQ24" s="8"/>
      <c r="LMR24" s="5"/>
      <c r="LMS24" s="6"/>
      <c r="LMT24" s="7"/>
      <c r="LMU24" s="7"/>
      <c r="LMV24" s="7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9"/>
      <c r="LNI24" s="8"/>
      <c r="LNJ24" s="5"/>
      <c r="LNK24" s="6"/>
      <c r="LNL24" s="7"/>
      <c r="LNM24" s="7"/>
      <c r="LNN24" s="7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9"/>
      <c r="LOA24" s="8"/>
      <c r="LOB24" s="5"/>
      <c r="LOC24" s="6"/>
      <c r="LOD24" s="7"/>
      <c r="LOE24" s="7"/>
      <c r="LOF24" s="7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9"/>
      <c r="LOS24" s="8"/>
      <c r="LOT24" s="5"/>
      <c r="LOU24" s="6"/>
      <c r="LOV24" s="7"/>
      <c r="LOW24" s="7"/>
      <c r="LOX24" s="7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9"/>
      <c r="LPK24" s="8"/>
      <c r="LPL24" s="5"/>
      <c r="LPM24" s="6"/>
      <c r="LPN24" s="7"/>
      <c r="LPO24" s="7"/>
      <c r="LPP24" s="7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9"/>
      <c r="LQC24" s="8"/>
      <c r="LQD24" s="5"/>
      <c r="LQE24" s="6"/>
      <c r="LQF24" s="7"/>
      <c r="LQG24" s="7"/>
      <c r="LQH24" s="7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9"/>
      <c r="LQU24" s="8"/>
      <c r="LQV24" s="5"/>
      <c r="LQW24" s="6"/>
      <c r="LQX24" s="7"/>
      <c r="LQY24" s="7"/>
      <c r="LQZ24" s="7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9"/>
      <c r="LRM24" s="8"/>
      <c r="LRN24" s="5"/>
      <c r="LRO24" s="6"/>
      <c r="LRP24" s="7"/>
      <c r="LRQ24" s="7"/>
      <c r="LRR24" s="7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9"/>
      <c r="LSE24" s="8"/>
      <c r="LSF24" s="5"/>
      <c r="LSG24" s="6"/>
      <c r="LSH24" s="7"/>
      <c r="LSI24" s="7"/>
      <c r="LSJ24" s="7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9"/>
      <c r="LSW24" s="8"/>
      <c r="LSX24" s="5"/>
      <c r="LSY24" s="6"/>
      <c r="LSZ24" s="7"/>
      <c r="LTA24" s="7"/>
      <c r="LTB24" s="7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9"/>
      <c r="LTO24" s="8"/>
      <c r="LTP24" s="5"/>
      <c r="LTQ24" s="6"/>
      <c r="LTR24" s="7"/>
      <c r="LTS24" s="7"/>
      <c r="LTT24" s="7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9"/>
      <c r="LUG24" s="8"/>
      <c r="LUH24" s="5"/>
      <c r="LUI24" s="6"/>
      <c r="LUJ24" s="7"/>
      <c r="LUK24" s="7"/>
      <c r="LUL24" s="7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9"/>
      <c r="LUY24" s="8"/>
      <c r="LUZ24" s="5"/>
      <c r="LVA24" s="6"/>
      <c r="LVB24" s="7"/>
      <c r="LVC24" s="7"/>
      <c r="LVD24" s="7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9"/>
      <c r="LVQ24" s="8"/>
      <c r="LVR24" s="5"/>
      <c r="LVS24" s="6"/>
      <c r="LVT24" s="7"/>
      <c r="LVU24" s="7"/>
      <c r="LVV24" s="7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9"/>
      <c r="LWI24" s="8"/>
      <c r="LWJ24" s="5"/>
      <c r="LWK24" s="6"/>
      <c r="LWL24" s="7"/>
      <c r="LWM24" s="7"/>
      <c r="LWN24" s="7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9"/>
      <c r="LXA24" s="8"/>
      <c r="LXB24" s="5"/>
      <c r="LXC24" s="6"/>
      <c r="LXD24" s="7"/>
      <c r="LXE24" s="7"/>
      <c r="LXF24" s="7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9"/>
      <c r="LXS24" s="8"/>
      <c r="LXT24" s="5"/>
      <c r="LXU24" s="6"/>
      <c r="LXV24" s="7"/>
      <c r="LXW24" s="7"/>
      <c r="LXX24" s="7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9"/>
      <c r="LYK24" s="8"/>
      <c r="LYL24" s="5"/>
      <c r="LYM24" s="6"/>
      <c r="LYN24" s="7"/>
      <c r="LYO24" s="7"/>
      <c r="LYP24" s="7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9"/>
      <c r="LZC24" s="8"/>
      <c r="LZD24" s="5"/>
      <c r="LZE24" s="6"/>
      <c r="LZF24" s="7"/>
      <c r="LZG24" s="7"/>
      <c r="LZH24" s="7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9"/>
      <c r="LZU24" s="8"/>
      <c r="LZV24" s="5"/>
      <c r="LZW24" s="6"/>
      <c r="LZX24" s="7"/>
      <c r="LZY24" s="7"/>
      <c r="LZZ24" s="7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9"/>
      <c r="MAM24" s="8"/>
      <c r="MAN24" s="5"/>
      <c r="MAO24" s="6"/>
      <c r="MAP24" s="7"/>
      <c r="MAQ24" s="7"/>
      <c r="MAR24" s="7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9"/>
      <c r="MBE24" s="8"/>
      <c r="MBF24" s="5"/>
      <c r="MBG24" s="6"/>
      <c r="MBH24" s="7"/>
      <c r="MBI24" s="7"/>
      <c r="MBJ24" s="7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9"/>
      <c r="MBW24" s="8"/>
      <c r="MBX24" s="5"/>
      <c r="MBY24" s="6"/>
      <c r="MBZ24" s="7"/>
      <c r="MCA24" s="7"/>
      <c r="MCB24" s="7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9"/>
      <c r="MCO24" s="8"/>
      <c r="MCP24" s="5"/>
      <c r="MCQ24" s="6"/>
      <c r="MCR24" s="7"/>
      <c r="MCS24" s="7"/>
      <c r="MCT24" s="7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9"/>
      <c r="MDG24" s="8"/>
      <c r="MDH24" s="5"/>
      <c r="MDI24" s="6"/>
      <c r="MDJ24" s="7"/>
      <c r="MDK24" s="7"/>
      <c r="MDL24" s="7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9"/>
      <c r="MDY24" s="8"/>
      <c r="MDZ24" s="5"/>
      <c r="MEA24" s="6"/>
      <c r="MEB24" s="7"/>
      <c r="MEC24" s="7"/>
      <c r="MED24" s="7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9"/>
      <c r="MEQ24" s="8"/>
      <c r="MER24" s="5"/>
      <c r="MES24" s="6"/>
      <c r="MET24" s="7"/>
      <c r="MEU24" s="7"/>
      <c r="MEV24" s="7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9"/>
      <c r="MFI24" s="8"/>
      <c r="MFJ24" s="5"/>
      <c r="MFK24" s="6"/>
      <c r="MFL24" s="7"/>
      <c r="MFM24" s="7"/>
      <c r="MFN24" s="7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9"/>
      <c r="MGA24" s="8"/>
      <c r="MGB24" s="5"/>
      <c r="MGC24" s="6"/>
      <c r="MGD24" s="7"/>
      <c r="MGE24" s="7"/>
      <c r="MGF24" s="7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9"/>
      <c r="MGS24" s="8"/>
      <c r="MGT24" s="5"/>
      <c r="MGU24" s="6"/>
      <c r="MGV24" s="7"/>
      <c r="MGW24" s="7"/>
      <c r="MGX24" s="7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9"/>
      <c r="MHK24" s="8"/>
      <c r="MHL24" s="5"/>
      <c r="MHM24" s="6"/>
      <c r="MHN24" s="7"/>
      <c r="MHO24" s="7"/>
      <c r="MHP24" s="7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9"/>
      <c r="MIC24" s="8"/>
      <c r="MID24" s="5"/>
      <c r="MIE24" s="6"/>
      <c r="MIF24" s="7"/>
      <c r="MIG24" s="7"/>
      <c r="MIH24" s="7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9"/>
      <c r="MIU24" s="8"/>
      <c r="MIV24" s="5"/>
      <c r="MIW24" s="6"/>
      <c r="MIX24" s="7"/>
      <c r="MIY24" s="7"/>
      <c r="MIZ24" s="7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9"/>
      <c r="MJM24" s="8"/>
      <c r="MJN24" s="5"/>
      <c r="MJO24" s="6"/>
      <c r="MJP24" s="7"/>
      <c r="MJQ24" s="7"/>
      <c r="MJR24" s="7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9"/>
      <c r="MKE24" s="8"/>
      <c r="MKF24" s="5"/>
      <c r="MKG24" s="6"/>
      <c r="MKH24" s="7"/>
      <c r="MKI24" s="7"/>
      <c r="MKJ24" s="7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9"/>
      <c r="MKW24" s="8"/>
      <c r="MKX24" s="5"/>
      <c r="MKY24" s="6"/>
      <c r="MKZ24" s="7"/>
      <c r="MLA24" s="7"/>
      <c r="MLB24" s="7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9"/>
      <c r="MLO24" s="8"/>
      <c r="MLP24" s="5"/>
      <c r="MLQ24" s="6"/>
      <c r="MLR24" s="7"/>
      <c r="MLS24" s="7"/>
      <c r="MLT24" s="7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9"/>
      <c r="MMG24" s="8"/>
      <c r="MMH24" s="5"/>
      <c r="MMI24" s="6"/>
      <c r="MMJ24" s="7"/>
      <c r="MMK24" s="7"/>
      <c r="MML24" s="7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9"/>
      <c r="MMY24" s="8"/>
      <c r="MMZ24" s="5"/>
      <c r="MNA24" s="6"/>
      <c r="MNB24" s="7"/>
      <c r="MNC24" s="7"/>
      <c r="MND24" s="7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9"/>
      <c r="MNQ24" s="8"/>
      <c r="MNR24" s="5"/>
      <c r="MNS24" s="6"/>
      <c r="MNT24" s="7"/>
      <c r="MNU24" s="7"/>
      <c r="MNV24" s="7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9"/>
      <c r="MOI24" s="8"/>
      <c r="MOJ24" s="5"/>
      <c r="MOK24" s="6"/>
      <c r="MOL24" s="7"/>
      <c r="MOM24" s="7"/>
      <c r="MON24" s="7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9"/>
      <c r="MPA24" s="8"/>
      <c r="MPB24" s="5"/>
      <c r="MPC24" s="6"/>
      <c r="MPD24" s="7"/>
      <c r="MPE24" s="7"/>
      <c r="MPF24" s="7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9"/>
      <c r="MPS24" s="8"/>
      <c r="MPT24" s="5"/>
      <c r="MPU24" s="6"/>
      <c r="MPV24" s="7"/>
      <c r="MPW24" s="7"/>
      <c r="MPX24" s="7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9"/>
      <c r="MQK24" s="8"/>
      <c r="MQL24" s="5"/>
      <c r="MQM24" s="6"/>
      <c r="MQN24" s="7"/>
      <c r="MQO24" s="7"/>
      <c r="MQP24" s="7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9"/>
      <c r="MRC24" s="8"/>
      <c r="MRD24" s="5"/>
      <c r="MRE24" s="6"/>
      <c r="MRF24" s="7"/>
      <c r="MRG24" s="7"/>
      <c r="MRH24" s="7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9"/>
      <c r="MRU24" s="8"/>
      <c r="MRV24" s="5"/>
      <c r="MRW24" s="6"/>
      <c r="MRX24" s="7"/>
      <c r="MRY24" s="7"/>
      <c r="MRZ24" s="7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9"/>
      <c r="MSM24" s="8"/>
      <c r="MSN24" s="5"/>
      <c r="MSO24" s="6"/>
      <c r="MSP24" s="7"/>
      <c r="MSQ24" s="7"/>
      <c r="MSR24" s="7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9"/>
      <c r="MTE24" s="8"/>
      <c r="MTF24" s="5"/>
      <c r="MTG24" s="6"/>
      <c r="MTH24" s="7"/>
      <c r="MTI24" s="7"/>
      <c r="MTJ24" s="7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9"/>
      <c r="MTW24" s="8"/>
      <c r="MTX24" s="5"/>
      <c r="MTY24" s="6"/>
      <c r="MTZ24" s="7"/>
      <c r="MUA24" s="7"/>
      <c r="MUB24" s="7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9"/>
      <c r="MUO24" s="8"/>
      <c r="MUP24" s="5"/>
      <c r="MUQ24" s="6"/>
      <c r="MUR24" s="7"/>
      <c r="MUS24" s="7"/>
      <c r="MUT24" s="7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9"/>
      <c r="MVG24" s="8"/>
      <c r="MVH24" s="5"/>
      <c r="MVI24" s="6"/>
      <c r="MVJ24" s="7"/>
      <c r="MVK24" s="7"/>
      <c r="MVL24" s="7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9"/>
      <c r="MVY24" s="8"/>
      <c r="MVZ24" s="5"/>
      <c r="MWA24" s="6"/>
      <c r="MWB24" s="7"/>
      <c r="MWC24" s="7"/>
      <c r="MWD24" s="7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9"/>
      <c r="MWQ24" s="8"/>
      <c r="MWR24" s="5"/>
      <c r="MWS24" s="6"/>
      <c r="MWT24" s="7"/>
      <c r="MWU24" s="7"/>
      <c r="MWV24" s="7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9"/>
      <c r="MXI24" s="8"/>
      <c r="MXJ24" s="5"/>
      <c r="MXK24" s="6"/>
      <c r="MXL24" s="7"/>
      <c r="MXM24" s="7"/>
      <c r="MXN24" s="7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9"/>
      <c r="MYA24" s="8"/>
      <c r="MYB24" s="5"/>
      <c r="MYC24" s="6"/>
      <c r="MYD24" s="7"/>
      <c r="MYE24" s="7"/>
      <c r="MYF24" s="7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9"/>
      <c r="MYS24" s="8"/>
      <c r="MYT24" s="5"/>
      <c r="MYU24" s="6"/>
      <c r="MYV24" s="7"/>
      <c r="MYW24" s="7"/>
      <c r="MYX24" s="7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9"/>
      <c r="MZK24" s="8"/>
      <c r="MZL24" s="5"/>
      <c r="MZM24" s="6"/>
      <c r="MZN24" s="7"/>
      <c r="MZO24" s="7"/>
      <c r="MZP24" s="7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9"/>
      <c r="NAC24" s="8"/>
      <c r="NAD24" s="5"/>
      <c r="NAE24" s="6"/>
      <c r="NAF24" s="7"/>
      <c r="NAG24" s="7"/>
      <c r="NAH24" s="7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9"/>
      <c r="NAU24" s="8"/>
      <c r="NAV24" s="5"/>
      <c r="NAW24" s="6"/>
      <c r="NAX24" s="7"/>
      <c r="NAY24" s="7"/>
      <c r="NAZ24" s="7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9"/>
      <c r="NBM24" s="8"/>
      <c r="NBN24" s="5"/>
      <c r="NBO24" s="6"/>
      <c r="NBP24" s="7"/>
      <c r="NBQ24" s="7"/>
      <c r="NBR24" s="7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9"/>
      <c r="NCE24" s="8"/>
      <c r="NCF24" s="5"/>
      <c r="NCG24" s="6"/>
      <c r="NCH24" s="7"/>
      <c r="NCI24" s="7"/>
      <c r="NCJ24" s="7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9"/>
      <c r="NCW24" s="8"/>
      <c r="NCX24" s="5"/>
      <c r="NCY24" s="6"/>
      <c r="NCZ24" s="7"/>
      <c r="NDA24" s="7"/>
      <c r="NDB24" s="7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9"/>
      <c r="NDO24" s="8"/>
      <c r="NDP24" s="5"/>
      <c r="NDQ24" s="6"/>
      <c r="NDR24" s="7"/>
      <c r="NDS24" s="7"/>
      <c r="NDT24" s="7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9"/>
      <c r="NEG24" s="8"/>
      <c r="NEH24" s="5"/>
      <c r="NEI24" s="6"/>
      <c r="NEJ24" s="7"/>
      <c r="NEK24" s="7"/>
      <c r="NEL24" s="7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9"/>
      <c r="NEY24" s="8"/>
      <c r="NEZ24" s="5"/>
      <c r="NFA24" s="6"/>
      <c r="NFB24" s="7"/>
      <c r="NFC24" s="7"/>
      <c r="NFD24" s="7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9"/>
      <c r="NFQ24" s="8"/>
      <c r="NFR24" s="5"/>
      <c r="NFS24" s="6"/>
      <c r="NFT24" s="7"/>
      <c r="NFU24" s="7"/>
      <c r="NFV24" s="7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9"/>
      <c r="NGI24" s="8"/>
      <c r="NGJ24" s="5"/>
      <c r="NGK24" s="6"/>
      <c r="NGL24" s="7"/>
      <c r="NGM24" s="7"/>
      <c r="NGN24" s="7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9"/>
      <c r="NHA24" s="8"/>
      <c r="NHB24" s="5"/>
      <c r="NHC24" s="6"/>
      <c r="NHD24" s="7"/>
      <c r="NHE24" s="7"/>
      <c r="NHF24" s="7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9"/>
      <c r="NHS24" s="8"/>
      <c r="NHT24" s="5"/>
      <c r="NHU24" s="6"/>
      <c r="NHV24" s="7"/>
      <c r="NHW24" s="7"/>
      <c r="NHX24" s="7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9"/>
      <c r="NIK24" s="8"/>
      <c r="NIL24" s="5"/>
      <c r="NIM24" s="6"/>
      <c r="NIN24" s="7"/>
      <c r="NIO24" s="7"/>
      <c r="NIP24" s="7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9"/>
      <c r="NJC24" s="8"/>
      <c r="NJD24" s="5"/>
      <c r="NJE24" s="6"/>
      <c r="NJF24" s="7"/>
      <c r="NJG24" s="7"/>
      <c r="NJH24" s="7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9"/>
      <c r="NJU24" s="8"/>
      <c r="NJV24" s="5"/>
      <c r="NJW24" s="6"/>
      <c r="NJX24" s="7"/>
      <c r="NJY24" s="7"/>
      <c r="NJZ24" s="7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9"/>
      <c r="NKM24" s="8"/>
      <c r="NKN24" s="5"/>
      <c r="NKO24" s="6"/>
      <c r="NKP24" s="7"/>
      <c r="NKQ24" s="7"/>
      <c r="NKR24" s="7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9"/>
      <c r="NLE24" s="8"/>
      <c r="NLF24" s="5"/>
      <c r="NLG24" s="6"/>
      <c r="NLH24" s="7"/>
      <c r="NLI24" s="7"/>
      <c r="NLJ24" s="7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9"/>
      <c r="NLW24" s="8"/>
      <c r="NLX24" s="5"/>
      <c r="NLY24" s="6"/>
      <c r="NLZ24" s="7"/>
      <c r="NMA24" s="7"/>
      <c r="NMB24" s="7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9"/>
      <c r="NMO24" s="8"/>
      <c r="NMP24" s="5"/>
      <c r="NMQ24" s="6"/>
      <c r="NMR24" s="7"/>
      <c r="NMS24" s="7"/>
      <c r="NMT24" s="7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9"/>
      <c r="NNG24" s="8"/>
      <c r="NNH24" s="5"/>
      <c r="NNI24" s="6"/>
      <c r="NNJ24" s="7"/>
      <c r="NNK24" s="7"/>
      <c r="NNL24" s="7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9"/>
      <c r="NNY24" s="8"/>
      <c r="NNZ24" s="5"/>
      <c r="NOA24" s="6"/>
      <c r="NOB24" s="7"/>
      <c r="NOC24" s="7"/>
      <c r="NOD24" s="7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9"/>
      <c r="NOQ24" s="8"/>
      <c r="NOR24" s="5"/>
      <c r="NOS24" s="6"/>
      <c r="NOT24" s="7"/>
      <c r="NOU24" s="7"/>
      <c r="NOV24" s="7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9"/>
      <c r="NPI24" s="8"/>
      <c r="NPJ24" s="5"/>
      <c r="NPK24" s="6"/>
      <c r="NPL24" s="7"/>
      <c r="NPM24" s="7"/>
      <c r="NPN24" s="7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9"/>
      <c r="NQA24" s="8"/>
      <c r="NQB24" s="5"/>
      <c r="NQC24" s="6"/>
      <c r="NQD24" s="7"/>
      <c r="NQE24" s="7"/>
      <c r="NQF24" s="7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9"/>
      <c r="NQS24" s="8"/>
      <c r="NQT24" s="5"/>
      <c r="NQU24" s="6"/>
      <c r="NQV24" s="7"/>
      <c r="NQW24" s="7"/>
      <c r="NQX24" s="7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9"/>
      <c r="NRK24" s="8"/>
      <c r="NRL24" s="5"/>
      <c r="NRM24" s="6"/>
      <c r="NRN24" s="7"/>
      <c r="NRO24" s="7"/>
      <c r="NRP24" s="7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9"/>
      <c r="NSC24" s="8"/>
      <c r="NSD24" s="5"/>
      <c r="NSE24" s="6"/>
      <c r="NSF24" s="7"/>
      <c r="NSG24" s="7"/>
      <c r="NSH24" s="7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9"/>
      <c r="NSU24" s="8"/>
      <c r="NSV24" s="5"/>
      <c r="NSW24" s="6"/>
      <c r="NSX24" s="7"/>
      <c r="NSY24" s="7"/>
      <c r="NSZ24" s="7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9"/>
      <c r="NTM24" s="8"/>
      <c r="NTN24" s="5"/>
      <c r="NTO24" s="6"/>
      <c r="NTP24" s="7"/>
      <c r="NTQ24" s="7"/>
      <c r="NTR24" s="7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9"/>
      <c r="NUE24" s="8"/>
      <c r="NUF24" s="5"/>
      <c r="NUG24" s="6"/>
      <c r="NUH24" s="7"/>
      <c r="NUI24" s="7"/>
      <c r="NUJ24" s="7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9"/>
      <c r="NUW24" s="8"/>
      <c r="NUX24" s="5"/>
      <c r="NUY24" s="6"/>
      <c r="NUZ24" s="7"/>
      <c r="NVA24" s="7"/>
      <c r="NVB24" s="7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9"/>
      <c r="NVO24" s="8"/>
      <c r="NVP24" s="5"/>
      <c r="NVQ24" s="6"/>
      <c r="NVR24" s="7"/>
      <c r="NVS24" s="7"/>
      <c r="NVT24" s="7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9"/>
      <c r="NWG24" s="8"/>
      <c r="NWH24" s="5"/>
      <c r="NWI24" s="6"/>
      <c r="NWJ24" s="7"/>
      <c r="NWK24" s="7"/>
      <c r="NWL24" s="7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9"/>
      <c r="NWY24" s="8"/>
      <c r="NWZ24" s="5"/>
      <c r="NXA24" s="6"/>
      <c r="NXB24" s="7"/>
      <c r="NXC24" s="7"/>
      <c r="NXD24" s="7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9"/>
      <c r="NXQ24" s="8"/>
      <c r="NXR24" s="5"/>
      <c r="NXS24" s="6"/>
      <c r="NXT24" s="7"/>
      <c r="NXU24" s="7"/>
      <c r="NXV24" s="7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9"/>
      <c r="NYI24" s="8"/>
      <c r="NYJ24" s="5"/>
      <c r="NYK24" s="6"/>
      <c r="NYL24" s="7"/>
      <c r="NYM24" s="7"/>
      <c r="NYN24" s="7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9"/>
      <c r="NZA24" s="8"/>
      <c r="NZB24" s="5"/>
      <c r="NZC24" s="6"/>
      <c r="NZD24" s="7"/>
      <c r="NZE24" s="7"/>
      <c r="NZF24" s="7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9"/>
      <c r="NZS24" s="8"/>
      <c r="NZT24" s="5"/>
      <c r="NZU24" s="6"/>
      <c r="NZV24" s="7"/>
      <c r="NZW24" s="7"/>
      <c r="NZX24" s="7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9"/>
      <c r="OAK24" s="8"/>
      <c r="OAL24" s="5"/>
      <c r="OAM24" s="6"/>
      <c r="OAN24" s="7"/>
      <c r="OAO24" s="7"/>
      <c r="OAP24" s="7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9"/>
      <c r="OBC24" s="8"/>
      <c r="OBD24" s="5"/>
      <c r="OBE24" s="6"/>
      <c r="OBF24" s="7"/>
      <c r="OBG24" s="7"/>
      <c r="OBH24" s="7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9"/>
      <c r="OBU24" s="8"/>
      <c r="OBV24" s="5"/>
      <c r="OBW24" s="6"/>
      <c r="OBX24" s="7"/>
      <c r="OBY24" s="7"/>
      <c r="OBZ24" s="7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9"/>
      <c r="OCM24" s="8"/>
      <c r="OCN24" s="5"/>
      <c r="OCO24" s="6"/>
      <c r="OCP24" s="7"/>
      <c r="OCQ24" s="7"/>
      <c r="OCR24" s="7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9"/>
      <c r="ODE24" s="8"/>
      <c r="ODF24" s="5"/>
      <c r="ODG24" s="6"/>
      <c r="ODH24" s="7"/>
      <c r="ODI24" s="7"/>
      <c r="ODJ24" s="7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9"/>
      <c r="ODW24" s="8"/>
      <c r="ODX24" s="5"/>
      <c r="ODY24" s="6"/>
      <c r="ODZ24" s="7"/>
      <c r="OEA24" s="7"/>
      <c r="OEB24" s="7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9"/>
      <c r="OEO24" s="8"/>
      <c r="OEP24" s="5"/>
      <c r="OEQ24" s="6"/>
      <c r="OER24" s="7"/>
      <c r="OES24" s="7"/>
      <c r="OET24" s="7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9"/>
      <c r="OFG24" s="8"/>
      <c r="OFH24" s="5"/>
      <c r="OFI24" s="6"/>
      <c r="OFJ24" s="7"/>
      <c r="OFK24" s="7"/>
      <c r="OFL24" s="7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9"/>
      <c r="OFY24" s="8"/>
      <c r="OFZ24" s="5"/>
      <c r="OGA24" s="6"/>
      <c r="OGB24" s="7"/>
      <c r="OGC24" s="7"/>
      <c r="OGD24" s="7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9"/>
      <c r="OGQ24" s="8"/>
      <c r="OGR24" s="5"/>
      <c r="OGS24" s="6"/>
      <c r="OGT24" s="7"/>
      <c r="OGU24" s="7"/>
      <c r="OGV24" s="7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9"/>
      <c r="OHI24" s="8"/>
      <c r="OHJ24" s="5"/>
      <c r="OHK24" s="6"/>
      <c r="OHL24" s="7"/>
      <c r="OHM24" s="7"/>
      <c r="OHN24" s="7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9"/>
      <c r="OIA24" s="8"/>
      <c r="OIB24" s="5"/>
      <c r="OIC24" s="6"/>
      <c r="OID24" s="7"/>
      <c r="OIE24" s="7"/>
      <c r="OIF24" s="7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9"/>
      <c r="OIS24" s="8"/>
      <c r="OIT24" s="5"/>
      <c r="OIU24" s="6"/>
      <c r="OIV24" s="7"/>
      <c r="OIW24" s="7"/>
      <c r="OIX24" s="7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9"/>
      <c r="OJK24" s="8"/>
      <c r="OJL24" s="5"/>
      <c r="OJM24" s="6"/>
      <c r="OJN24" s="7"/>
      <c r="OJO24" s="7"/>
      <c r="OJP24" s="7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9"/>
      <c r="OKC24" s="8"/>
      <c r="OKD24" s="5"/>
      <c r="OKE24" s="6"/>
      <c r="OKF24" s="7"/>
      <c r="OKG24" s="7"/>
      <c r="OKH24" s="7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9"/>
      <c r="OKU24" s="8"/>
      <c r="OKV24" s="5"/>
      <c r="OKW24" s="6"/>
      <c r="OKX24" s="7"/>
      <c r="OKY24" s="7"/>
      <c r="OKZ24" s="7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9"/>
      <c r="OLM24" s="8"/>
      <c r="OLN24" s="5"/>
      <c r="OLO24" s="6"/>
      <c r="OLP24" s="7"/>
      <c r="OLQ24" s="7"/>
      <c r="OLR24" s="7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9"/>
      <c r="OME24" s="8"/>
      <c r="OMF24" s="5"/>
      <c r="OMG24" s="6"/>
      <c r="OMH24" s="7"/>
      <c r="OMI24" s="7"/>
      <c r="OMJ24" s="7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9"/>
      <c r="OMW24" s="8"/>
      <c r="OMX24" s="5"/>
      <c r="OMY24" s="6"/>
      <c r="OMZ24" s="7"/>
      <c r="ONA24" s="7"/>
      <c r="ONB24" s="7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9"/>
      <c r="ONO24" s="8"/>
      <c r="ONP24" s="5"/>
      <c r="ONQ24" s="6"/>
      <c r="ONR24" s="7"/>
      <c r="ONS24" s="7"/>
      <c r="ONT24" s="7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9"/>
      <c r="OOG24" s="8"/>
      <c r="OOH24" s="5"/>
      <c r="OOI24" s="6"/>
      <c r="OOJ24" s="7"/>
      <c r="OOK24" s="7"/>
      <c r="OOL24" s="7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9"/>
      <c r="OOY24" s="8"/>
      <c r="OOZ24" s="5"/>
      <c r="OPA24" s="6"/>
      <c r="OPB24" s="7"/>
      <c r="OPC24" s="7"/>
      <c r="OPD24" s="7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9"/>
      <c r="OPQ24" s="8"/>
      <c r="OPR24" s="5"/>
      <c r="OPS24" s="6"/>
      <c r="OPT24" s="7"/>
      <c r="OPU24" s="7"/>
      <c r="OPV24" s="7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9"/>
      <c r="OQI24" s="8"/>
      <c r="OQJ24" s="5"/>
      <c r="OQK24" s="6"/>
      <c r="OQL24" s="7"/>
      <c r="OQM24" s="7"/>
      <c r="OQN24" s="7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9"/>
      <c r="ORA24" s="8"/>
      <c r="ORB24" s="5"/>
      <c r="ORC24" s="6"/>
      <c r="ORD24" s="7"/>
      <c r="ORE24" s="7"/>
      <c r="ORF24" s="7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9"/>
      <c r="ORS24" s="8"/>
      <c r="ORT24" s="5"/>
      <c r="ORU24" s="6"/>
      <c r="ORV24" s="7"/>
      <c r="ORW24" s="7"/>
      <c r="ORX24" s="7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9"/>
      <c r="OSK24" s="8"/>
      <c r="OSL24" s="5"/>
      <c r="OSM24" s="6"/>
      <c r="OSN24" s="7"/>
      <c r="OSO24" s="7"/>
      <c r="OSP24" s="7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9"/>
      <c r="OTC24" s="8"/>
      <c r="OTD24" s="5"/>
      <c r="OTE24" s="6"/>
      <c r="OTF24" s="7"/>
      <c r="OTG24" s="7"/>
      <c r="OTH24" s="7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9"/>
      <c r="OTU24" s="8"/>
      <c r="OTV24" s="5"/>
      <c r="OTW24" s="6"/>
      <c r="OTX24" s="7"/>
      <c r="OTY24" s="7"/>
      <c r="OTZ24" s="7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9"/>
      <c r="OUM24" s="8"/>
      <c r="OUN24" s="5"/>
      <c r="OUO24" s="6"/>
      <c r="OUP24" s="7"/>
      <c r="OUQ24" s="7"/>
      <c r="OUR24" s="7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9"/>
      <c r="OVE24" s="8"/>
      <c r="OVF24" s="5"/>
      <c r="OVG24" s="6"/>
      <c r="OVH24" s="7"/>
      <c r="OVI24" s="7"/>
      <c r="OVJ24" s="7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9"/>
      <c r="OVW24" s="8"/>
      <c r="OVX24" s="5"/>
      <c r="OVY24" s="6"/>
      <c r="OVZ24" s="7"/>
      <c r="OWA24" s="7"/>
      <c r="OWB24" s="7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9"/>
      <c r="OWO24" s="8"/>
      <c r="OWP24" s="5"/>
      <c r="OWQ24" s="6"/>
      <c r="OWR24" s="7"/>
      <c r="OWS24" s="7"/>
      <c r="OWT24" s="7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9"/>
      <c r="OXG24" s="8"/>
      <c r="OXH24" s="5"/>
      <c r="OXI24" s="6"/>
      <c r="OXJ24" s="7"/>
      <c r="OXK24" s="7"/>
      <c r="OXL24" s="7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9"/>
      <c r="OXY24" s="8"/>
      <c r="OXZ24" s="5"/>
      <c r="OYA24" s="6"/>
      <c r="OYB24" s="7"/>
      <c r="OYC24" s="7"/>
      <c r="OYD24" s="7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9"/>
      <c r="OYQ24" s="8"/>
      <c r="OYR24" s="5"/>
      <c r="OYS24" s="6"/>
      <c r="OYT24" s="7"/>
      <c r="OYU24" s="7"/>
      <c r="OYV24" s="7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9"/>
      <c r="OZI24" s="8"/>
      <c r="OZJ24" s="5"/>
      <c r="OZK24" s="6"/>
      <c r="OZL24" s="7"/>
      <c r="OZM24" s="7"/>
      <c r="OZN24" s="7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9"/>
      <c r="PAA24" s="8"/>
      <c r="PAB24" s="5"/>
      <c r="PAC24" s="6"/>
      <c r="PAD24" s="7"/>
      <c r="PAE24" s="7"/>
      <c r="PAF24" s="7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9"/>
      <c r="PAS24" s="8"/>
      <c r="PAT24" s="5"/>
      <c r="PAU24" s="6"/>
      <c r="PAV24" s="7"/>
      <c r="PAW24" s="7"/>
      <c r="PAX24" s="7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9"/>
      <c r="PBK24" s="8"/>
      <c r="PBL24" s="5"/>
      <c r="PBM24" s="6"/>
      <c r="PBN24" s="7"/>
      <c r="PBO24" s="7"/>
      <c r="PBP24" s="7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9"/>
      <c r="PCC24" s="8"/>
      <c r="PCD24" s="5"/>
      <c r="PCE24" s="6"/>
      <c r="PCF24" s="7"/>
      <c r="PCG24" s="7"/>
      <c r="PCH24" s="7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9"/>
      <c r="PCU24" s="8"/>
      <c r="PCV24" s="5"/>
      <c r="PCW24" s="6"/>
      <c r="PCX24" s="7"/>
      <c r="PCY24" s="7"/>
      <c r="PCZ24" s="7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9"/>
      <c r="PDM24" s="8"/>
      <c r="PDN24" s="5"/>
      <c r="PDO24" s="6"/>
      <c r="PDP24" s="7"/>
      <c r="PDQ24" s="7"/>
      <c r="PDR24" s="7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9"/>
      <c r="PEE24" s="8"/>
      <c r="PEF24" s="5"/>
      <c r="PEG24" s="6"/>
      <c r="PEH24" s="7"/>
      <c r="PEI24" s="7"/>
      <c r="PEJ24" s="7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9"/>
      <c r="PEW24" s="8"/>
      <c r="PEX24" s="5"/>
      <c r="PEY24" s="6"/>
      <c r="PEZ24" s="7"/>
      <c r="PFA24" s="7"/>
      <c r="PFB24" s="7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9"/>
      <c r="PFO24" s="8"/>
      <c r="PFP24" s="5"/>
      <c r="PFQ24" s="6"/>
      <c r="PFR24" s="7"/>
      <c r="PFS24" s="7"/>
      <c r="PFT24" s="7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9"/>
      <c r="PGG24" s="8"/>
      <c r="PGH24" s="5"/>
      <c r="PGI24" s="6"/>
      <c r="PGJ24" s="7"/>
      <c r="PGK24" s="7"/>
      <c r="PGL24" s="7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9"/>
      <c r="PGY24" s="8"/>
      <c r="PGZ24" s="5"/>
      <c r="PHA24" s="6"/>
      <c r="PHB24" s="7"/>
      <c r="PHC24" s="7"/>
      <c r="PHD24" s="7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9"/>
      <c r="PHQ24" s="8"/>
      <c r="PHR24" s="5"/>
      <c r="PHS24" s="6"/>
      <c r="PHT24" s="7"/>
      <c r="PHU24" s="7"/>
      <c r="PHV24" s="7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9"/>
      <c r="PII24" s="8"/>
      <c r="PIJ24" s="5"/>
      <c r="PIK24" s="6"/>
      <c r="PIL24" s="7"/>
      <c r="PIM24" s="7"/>
      <c r="PIN24" s="7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9"/>
      <c r="PJA24" s="8"/>
      <c r="PJB24" s="5"/>
      <c r="PJC24" s="6"/>
      <c r="PJD24" s="7"/>
      <c r="PJE24" s="7"/>
      <c r="PJF24" s="7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9"/>
      <c r="PJS24" s="8"/>
      <c r="PJT24" s="5"/>
      <c r="PJU24" s="6"/>
      <c r="PJV24" s="7"/>
      <c r="PJW24" s="7"/>
      <c r="PJX24" s="7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9"/>
      <c r="PKK24" s="8"/>
      <c r="PKL24" s="5"/>
      <c r="PKM24" s="6"/>
      <c r="PKN24" s="7"/>
      <c r="PKO24" s="7"/>
      <c r="PKP24" s="7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9"/>
      <c r="PLC24" s="8"/>
      <c r="PLD24" s="5"/>
      <c r="PLE24" s="6"/>
      <c r="PLF24" s="7"/>
      <c r="PLG24" s="7"/>
      <c r="PLH24" s="7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9"/>
      <c r="PLU24" s="8"/>
      <c r="PLV24" s="5"/>
      <c r="PLW24" s="6"/>
      <c r="PLX24" s="7"/>
      <c r="PLY24" s="7"/>
      <c r="PLZ24" s="7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9"/>
      <c r="PMM24" s="8"/>
      <c r="PMN24" s="5"/>
      <c r="PMO24" s="6"/>
      <c r="PMP24" s="7"/>
      <c r="PMQ24" s="7"/>
      <c r="PMR24" s="7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9"/>
      <c r="PNE24" s="8"/>
      <c r="PNF24" s="5"/>
      <c r="PNG24" s="6"/>
      <c r="PNH24" s="7"/>
      <c r="PNI24" s="7"/>
      <c r="PNJ24" s="7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9"/>
      <c r="PNW24" s="8"/>
      <c r="PNX24" s="5"/>
      <c r="PNY24" s="6"/>
      <c r="PNZ24" s="7"/>
      <c r="POA24" s="7"/>
      <c r="POB24" s="7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9"/>
      <c r="POO24" s="8"/>
      <c r="POP24" s="5"/>
      <c r="POQ24" s="6"/>
      <c r="POR24" s="7"/>
      <c r="POS24" s="7"/>
      <c r="POT24" s="7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9"/>
      <c r="PPG24" s="8"/>
      <c r="PPH24" s="5"/>
      <c r="PPI24" s="6"/>
      <c r="PPJ24" s="7"/>
      <c r="PPK24" s="7"/>
      <c r="PPL24" s="7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9"/>
      <c r="PPY24" s="8"/>
      <c r="PPZ24" s="5"/>
      <c r="PQA24" s="6"/>
      <c r="PQB24" s="7"/>
      <c r="PQC24" s="7"/>
      <c r="PQD24" s="7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9"/>
      <c r="PQQ24" s="8"/>
      <c r="PQR24" s="5"/>
      <c r="PQS24" s="6"/>
      <c r="PQT24" s="7"/>
      <c r="PQU24" s="7"/>
      <c r="PQV24" s="7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9"/>
      <c r="PRI24" s="8"/>
      <c r="PRJ24" s="5"/>
      <c r="PRK24" s="6"/>
      <c r="PRL24" s="7"/>
      <c r="PRM24" s="7"/>
      <c r="PRN24" s="7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9"/>
      <c r="PSA24" s="8"/>
      <c r="PSB24" s="5"/>
      <c r="PSC24" s="6"/>
      <c r="PSD24" s="7"/>
      <c r="PSE24" s="7"/>
      <c r="PSF24" s="7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9"/>
      <c r="PSS24" s="8"/>
      <c r="PST24" s="5"/>
      <c r="PSU24" s="6"/>
      <c r="PSV24" s="7"/>
      <c r="PSW24" s="7"/>
      <c r="PSX24" s="7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9"/>
      <c r="PTK24" s="8"/>
      <c r="PTL24" s="5"/>
      <c r="PTM24" s="6"/>
      <c r="PTN24" s="7"/>
      <c r="PTO24" s="7"/>
      <c r="PTP24" s="7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9"/>
      <c r="PUC24" s="8"/>
      <c r="PUD24" s="5"/>
      <c r="PUE24" s="6"/>
      <c r="PUF24" s="7"/>
      <c r="PUG24" s="7"/>
      <c r="PUH24" s="7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9"/>
      <c r="PUU24" s="8"/>
      <c r="PUV24" s="5"/>
      <c r="PUW24" s="6"/>
      <c r="PUX24" s="7"/>
      <c r="PUY24" s="7"/>
      <c r="PUZ24" s="7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9"/>
      <c r="PVM24" s="8"/>
      <c r="PVN24" s="5"/>
      <c r="PVO24" s="6"/>
      <c r="PVP24" s="7"/>
      <c r="PVQ24" s="7"/>
      <c r="PVR24" s="7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9"/>
      <c r="PWE24" s="8"/>
      <c r="PWF24" s="5"/>
      <c r="PWG24" s="6"/>
      <c r="PWH24" s="7"/>
      <c r="PWI24" s="7"/>
      <c r="PWJ24" s="7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9"/>
      <c r="PWW24" s="8"/>
      <c r="PWX24" s="5"/>
      <c r="PWY24" s="6"/>
      <c r="PWZ24" s="7"/>
      <c r="PXA24" s="7"/>
      <c r="PXB24" s="7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9"/>
      <c r="PXO24" s="8"/>
      <c r="PXP24" s="5"/>
      <c r="PXQ24" s="6"/>
      <c r="PXR24" s="7"/>
      <c r="PXS24" s="7"/>
      <c r="PXT24" s="7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9"/>
      <c r="PYG24" s="8"/>
      <c r="PYH24" s="5"/>
      <c r="PYI24" s="6"/>
      <c r="PYJ24" s="7"/>
      <c r="PYK24" s="7"/>
      <c r="PYL24" s="7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9"/>
      <c r="PYY24" s="8"/>
      <c r="PYZ24" s="5"/>
      <c r="PZA24" s="6"/>
      <c r="PZB24" s="7"/>
      <c r="PZC24" s="7"/>
      <c r="PZD24" s="7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9"/>
      <c r="PZQ24" s="8"/>
      <c r="PZR24" s="5"/>
      <c r="PZS24" s="6"/>
      <c r="PZT24" s="7"/>
      <c r="PZU24" s="7"/>
      <c r="PZV24" s="7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9"/>
      <c r="QAI24" s="8"/>
      <c r="QAJ24" s="5"/>
      <c r="QAK24" s="6"/>
      <c r="QAL24" s="7"/>
      <c r="QAM24" s="7"/>
      <c r="QAN24" s="7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9"/>
      <c r="QBA24" s="8"/>
      <c r="QBB24" s="5"/>
      <c r="QBC24" s="6"/>
      <c r="QBD24" s="7"/>
      <c r="QBE24" s="7"/>
      <c r="QBF24" s="7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9"/>
      <c r="QBS24" s="8"/>
      <c r="QBT24" s="5"/>
      <c r="QBU24" s="6"/>
      <c r="QBV24" s="7"/>
      <c r="QBW24" s="7"/>
      <c r="QBX24" s="7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9"/>
      <c r="QCK24" s="8"/>
      <c r="QCL24" s="5"/>
      <c r="QCM24" s="6"/>
      <c r="QCN24" s="7"/>
      <c r="QCO24" s="7"/>
      <c r="QCP24" s="7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9"/>
      <c r="QDC24" s="8"/>
      <c r="QDD24" s="5"/>
      <c r="QDE24" s="6"/>
      <c r="QDF24" s="7"/>
      <c r="QDG24" s="7"/>
      <c r="QDH24" s="7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9"/>
      <c r="QDU24" s="8"/>
      <c r="QDV24" s="5"/>
      <c r="QDW24" s="6"/>
      <c r="QDX24" s="7"/>
      <c r="QDY24" s="7"/>
      <c r="QDZ24" s="7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9"/>
      <c r="QEM24" s="8"/>
      <c r="QEN24" s="5"/>
      <c r="QEO24" s="6"/>
      <c r="QEP24" s="7"/>
      <c r="QEQ24" s="7"/>
      <c r="QER24" s="7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9"/>
      <c r="QFE24" s="8"/>
      <c r="QFF24" s="5"/>
      <c r="QFG24" s="6"/>
      <c r="QFH24" s="7"/>
      <c r="QFI24" s="7"/>
      <c r="QFJ24" s="7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9"/>
      <c r="QFW24" s="8"/>
      <c r="QFX24" s="5"/>
      <c r="QFY24" s="6"/>
      <c r="QFZ24" s="7"/>
      <c r="QGA24" s="7"/>
      <c r="QGB24" s="7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9"/>
      <c r="QGO24" s="8"/>
      <c r="QGP24" s="5"/>
      <c r="QGQ24" s="6"/>
      <c r="QGR24" s="7"/>
      <c r="QGS24" s="7"/>
      <c r="QGT24" s="7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9"/>
      <c r="QHG24" s="8"/>
      <c r="QHH24" s="5"/>
      <c r="QHI24" s="6"/>
      <c r="QHJ24" s="7"/>
      <c r="QHK24" s="7"/>
      <c r="QHL24" s="7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9"/>
      <c r="QHY24" s="8"/>
      <c r="QHZ24" s="5"/>
      <c r="QIA24" s="6"/>
      <c r="QIB24" s="7"/>
      <c r="QIC24" s="7"/>
      <c r="QID24" s="7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9"/>
      <c r="QIQ24" s="8"/>
      <c r="QIR24" s="5"/>
      <c r="QIS24" s="6"/>
      <c r="QIT24" s="7"/>
      <c r="QIU24" s="7"/>
      <c r="QIV24" s="7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9"/>
      <c r="QJI24" s="8"/>
      <c r="QJJ24" s="5"/>
      <c r="QJK24" s="6"/>
      <c r="QJL24" s="7"/>
      <c r="QJM24" s="7"/>
      <c r="QJN24" s="7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9"/>
      <c r="QKA24" s="8"/>
      <c r="QKB24" s="5"/>
      <c r="QKC24" s="6"/>
      <c r="QKD24" s="7"/>
      <c r="QKE24" s="7"/>
      <c r="QKF24" s="7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9"/>
      <c r="QKS24" s="8"/>
      <c r="QKT24" s="5"/>
      <c r="QKU24" s="6"/>
      <c r="QKV24" s="7"/>
      <c r="QKW24" s="7"/>
      <c r="QKX24" s="7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9"/>
      <c r="QLK24" s="8"/>
      <c r="QLL24" s="5"/>
      <c r="QLM24" s="6"/>
      <c r="QLN24" s="7"/>
      <c r="QLO24" s="7"/>
      <c r="QLP24" s="7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9"/>
      <c r="QMC24" s="8"/>
      <c r="QMD24" s="5"/>
      <c r="QME24" s="6"/>
      <c r="QMF24" s="7"/>
      <c r="QMG24" s="7"/>
      <c r="QMH24" s="7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9"/>
      <c r="QMU24" s="8"/>
      <c r="QMV24" s="5"/>
      <c r="QMW24" s="6"/>
      <c r="QMX24" s="7"/>
      <c r="QMY24" s="7"/>
      <c r="QMZ24" s="7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9"/>
      <c r="QNM24" s="8"/>
      <c r="QNN24" s="5"/>
      <c r="QNO24" s="6"/>
      <c r="QNP24" s="7"/>
      <c r="QNQ24" s="7"/>
      <c r="QNR24" s="7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9"/>
      <c r="QOE24" s="8"/>
      <c r="QOF24" s="5"/>
      <c r="QOG24" s="6"/>
      <c r="QOH24" s="7"/>
      <c r="QOI24" s="7"/>
      <c r="QOJ24" s="7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9"/>
      <c r="QOW24" s="8"/>
      <c r="QOX24" s="5"/>
      <c r="QOY24" s="6"/>
      <c r="QOZ24" s="7"/>
      <c r="QPA24" s="7"/>
      <c r="QPB24" s="7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9"/>
      <c r="QPO24" s="8"/>
      <c r="QPP24" s="5"/>
      <c r="QPQ24" s="6"/>
      <c r="QPR24" s="7"/>
      <c r="QPS24" s="7"/>
      <c r="QPT24" s="7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9"/>
      <c r="QQG24" s="8"/>
      <c r="QQH24" s="5"/>
      <c r="QQI24" s="6"/>
      <c r="QQJ24" s="7"/>
      <c r="QQK24" s="7"/>
      <c r="QQL24" s="7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9"/>
      <c r="QQY24" s="8"/>
      <c r="QQZ24" s="5"/>
      <c r="QRA24" s="6"/>
      <c r="QRB24" s="7"/>
      <c r="QRC24" s="7"/>
      <c r="QRD24" s="7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9"/>
      <c r="QRQ24" s="8"/>
      <c r="QRR24" s="5"/>
      <c r="QRS24" s="6"/>
      <c r="QRT24" s="7"/>
      <c r="QRU24" s="7"/>
      <c r="QRV24" s="7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9"/>
      <c r="QSI24" s="8"/>
      <c r="QSJ24" s="5"/>
      <c r="QSK24" s="6"/>
      <c r="QSL24" s="7"/>
      <c r="QSM24" s="7"/>
      <c r="QSN24" s="7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9"/>
      <c r="QTA24" s="8"/>
      <c r="QTB24" s="5"/>
      <c r="QTC24" s="6"/>
      <c r="QTD24" s="7"/>
      <c r="QTE24" s="7"/>
      <c r="QTF24" s="7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9"/>
      <c r="QTS24" s="8"/>
      <c r="QTT24" s="5"/>
      <c r="QTU24" s="6"/>
      <c r="QTV24" s="7"/>
      <c r="QTW24" s="7"/>
      <c r="QTX24" s="7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9"/>
      <c r="QUK24" s="8"/>
      <c r="QUL24" s="5"/>
      <c r="QUM24" s="6"/>
      <c r="QUN24" s="7"/>
      <c r="QUO24" s="7"/>
      <c r="QUP24" s="7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9"/>
      <c r="QVC24" s="8"/>
      <c r="QVD24" s="5"/>
      <c r="QVE24" s="6"/>
      <c r="QVF24" s="7"/>
      <c r="QVG24" s="7"/>
      <c r="QVH24" s="7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9"/>
      <c r="QVU24" s="8"/>
      <c r="QVV24" s="5"/>
      <c r="QVW24" s="6"/>
      <c r="QVX24" s="7"/>
      <c r="QVY24" s="7"/>
      <c r="QVZ24" s="7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9"/>
      <c r="QWM24" s="8"/>
      <c r="QWN24" s="5"/>
      <c r="QWO24" s="6"/>
      <c r="QWP24" s="7"/>
      <c r="QWQ24" s="7"/>
      <c r="QWR24" s="7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9"/>
      <c r="QXE24" s="8"/>
      <c r="QXF24" s="5"/>
      <c r="QXG24" s="6"/>
      <c r="QXH24" s="7"/>
      <c r="QXI24" s="7"/>
      <c r="QXJ24" s="7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9"/>
      <c r="QXW24" s="8"/>
      <c r="QXX24" s="5"/>
      <c r="QXY24" s="6"/>
      <c r="QXZ24" s="7"/>
      <c r="QYA24" s="7"/>
      <c r="QYB24" s="7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9"/>
      <c r="QYO24" s="8"/>
      <c r="QYP24" s="5"/>
      <c r="QYQ24" s="6"/>
      <c r="QYR24" s="7"/>
      <c r="QYS24" s="7"/>
      <c r="QYT24" s="7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9"/>
      <c r="QZG24" s="8"/>
      <c r="QZH24" s="5"/>
      <c r="QZI24" s="6"/>
      <c r="QZJ24" s="7"/>
      <c r="QZK24" s="7"/>
      <c r="QZL24" s="7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9"/>
      <c r="QZY24" s="8"/>
      <c r="QZZ24" s="5"/>
      <c r="RAA24" s="6"/>
      <c r="RAB24" s="7"/>
      <c r="RAC24" s="7"/>
      <c r="RAD24" s="7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9"/>
      <c r="RAQ24" s="8"/>
      <c r="RAR24" s="5"/>
      <c r="RAS24" s="6"/>
      <c r="RAT24" s="7"/>
      <c r="RAU24" s="7"/>
      <c r="RAV24" s="7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9"/>
      <c r="RBI24" s="8"/>
      <c r="RBJ24" s="5"/>
      <c r="RBK24" s="6"/>
      <c r="RBL24" s="7"/>
      <c r="RBM24" s="7"/>
      <c r="RBN24" s="7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9"/>
      <c r="RCA24" s="8"/>
      <c r="RCB24" s="5"/>
      <c r="RCC24" s="6"/>
      <c r="RCD24" s="7"/>
      <c r="RCE24" s="7"/>
      <c r="RCF24" s="7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9"/>
      <c r="RCS24" s="8"/>
      <c r="RCT24" s="5"/>
      <c r="RCU24" s="6"/>
      <c r="RCV24" s="7"/>
      <c r="RCW24" s="7"/>
      <c r="RCX24" s="7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9"/>
      <c r="RDK24" s="8"/>
      <c r="RDL24" s="5"/>
      <c r="RDM24" s="6"/>
      <c r="RDN24" s="7"/>
      <c r="RDO24" s="7"/>
      <c r="RDP24" s="7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9"/>
      <c r="REC24" s="8"/>
      <c r="RED24" s="5"/>
      <c r="REE24" s="6"/>
      <c r="REF24" s="7"/>
      <c r="REG24" s="7"/>
      <c r="REH24" s="7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9"/>
      <c r="REU24" s="8"/>
      <c r="REV24" s="5"/>
      <c r="REW24" s="6"/>
      <c r="REX24" s="7"/>
      <c r="REY24" s="7"/>
      <c r="REZ24" s="7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9"/>
      <c r="RFM24" s="8"/>
      <c r="RFN24" s="5"/>
      <c r="RFO24" s="6"/>
      <c r="RFP24" s="7"/>
      <c r="RFQ24" s="7"/>
      <c r="RFR24" s="7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9"/>
      <c r="RGE24" s="8"/>
      <c r="RGF24" s="5"/>
      <c r="RGG24" s="6"/>
      <c r="RGH24" s="7"/>
      <c r="RGI24" s="7"/>
      <c r="RGJ24" s="7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9"/>
      <c r="RGW24" s="8"/>
      <c r="RGX24" s="5"/>
      <c r="RGY24" s="6"/>
      <c r="RGZ24" s="7"/>
      <c r="RHA24" s="7"/>
      <c r="RHB24" s="7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9"/>
      <c r="RHO24" s="8"/>
      <c r="RHP24" s="5"/>
      <c r="RHQ24" s="6"/>
      <c r="RHR24" s="7"/>
      <c r="RHS24" s="7"/>
      <c r="RHT24" s="7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9"/>
      <c r="RIG24" s="8"/>
      <c r="RIH24" s="5"/>
      <c r="RII24" s="6"/>
      <c r="RIJ24" s="7"/>
      <c r="RIK24" s="7"/>
      <c r="RIL24" s="7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9"/>
      <c r="RIY24" s="8"/>
      <c r="RIZ24" s="5"/>
      <c r="RJA24" s="6"/>
      <c r="RJB24" s="7"/>
      <c r="RJC24" s="7"/>
      <c r="RJD24" s="7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9"/>
      <c r="RJQ24" s="8"/>
      <c r="RJR24" s="5"/>
      <c r="RJS24" s="6"/>
      <c r="RJT24" s="7"/>
      <c r="RJU24" s="7"/>
      <c r="RJV24" s="7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9"/>
      <c r="RKI24" s="8"/>
      <c r="RKJ24" s="5"/>
      <c r="RKK24" s="6"/>
      <c r="RKL24" s="7"/>
      <c r="RKM24" s="7"/>
      <c r="RKN24" s="7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9"/>
      <c r="RLA24" s="8"/>
      <c r="RLB24" s="5"/>
      <c r="RLC24" s="6"/>
      <c r="RLD24" s="7"/>
      <c r="RLE24" s="7"/>
      <c r="RLF24" s="7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9"/>
      <c r="RLS24" s="8"/>
      <c r="RLT24" s="5"/>
      <c r="RLU24" s="6"/>
      <c r="RLV24" s="7"/>
      <c r="RLW24" s="7"/>
      <c r="RLX24" s="7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9"/>
      <c r="RMK24" s="8"/>
      <c r="RML24" s="5"/>
      <c r="RMM24" s="6"/>
      <c r="RMN24" s="7"/>
      <c r="RMO24" s="7"/>
      <c r="RMP24" s="7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9"/>
      <c r="RNC24" s="8"/>
      <c r="RND24" s="5"/>
      <c r="RNE24" s="6"/>
      <c r="RNF24" s="7"/>
      <c r="RNG24" s="7"/>
      <c r="RNH24" s="7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9"/>
      <c r="RNU24" s="8"/>
      <c r="RNV24" s="5"/>
      <c r="RNW24" s="6"/>
      <c r="RNX24" s="7"/>
      <c r="RNY24" s="7"/>
      <c r="RNZ24" s="7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9"/>
      <c r="ROM24" s="8"/>
      <c r="RON24" s="5"/>
      <c r="ROO24" s="6"/>
      <c r="ROP24" s="7"/>
      <c r="ROQ24" s="7"/>
      <c r="ROR24" s="7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9"/>
      <c r="RPE24" s="8"/>
      <c r="RPF24" s="5"/>
      <c r="RPG24" s="6"/>
      <c r="RPH24" s="7"/>
      <c r="RPI24" s="7"/>
      <c r="RPJ24" s="7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9"/>
      <c r="RPW24" s="8"/>
      <c r="RPX24" s="5"/>
      <c r="RPY24" s="6"/>
      <c r="RPZ24" s="7"/>
      <c r="RQA24" s="7"/>
      <c r="RQB24" s="7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9"/>
      <c r="RQO24" s="8"/>
      <c r="RQP24" s="5"/>
      <c r="RQQ24" s="6"/>
      <c r="RQR24" s="7"/>
      <c r="RQS24" s="7"/>
      <c r="RQT24" s="7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9"/>
      <c r="RRG24" s="8"/>
      <c r="RRH24" s="5"/>
      <c r="RRI24" s="6"/>
      <c r="RRJ24" s="7"/>
      <c r="RRK24" s="7"/>
      <c r="RRL24" s="7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9"/>
      <c r="RRY24" s="8"/>
      <c r="RRZ24" s="5"/>
      <c r="RSA24" s="6"/>
      <c r="RSB24" s="7"/>
      <c r="RSC24" s="7"/>
      <c r="RSD24" s="7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9"/>
      <c r="RSQ24" s="8"/>
      <c r="RSR24" s="5"/>
      <c r="RSS24" s="6"/>
      <c r="RST24" s="7"/>
      <c r="RSU24" s="7"/>
      <c r="RSV24" s="7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9"/>
      <c r="RTI24" s="8"/>
      <c r="RTJ24" s="5"/>
      <c r="RTK24" s="6"/>
      <c r="RTL24" s="7"/>
      <c r="RTM24" s="7"/>
      <c r="RTN24" s="7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9"/>
      <c r="RUA24" s="8"/>
      <c r="RUB24" s="5"/>
      <c r="RUC24" s="6"/>
      <c r="RUD24" s="7"/>
      <c r="RUE24" s="7"/>
      <c r="RUF24" s="7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9"/>
      <c r="RUS24" s="8"/>
      <c r="RUT24" s="5"/>
      <c r="RUU24" s="6"/>
      <c r="RUV24" s="7"/>
      <c r="RUW24" s="7"/>
      <c r="RUX24" s="7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9"/>
      <c r="RVK24" s="8"/>
      <c r="RVL24" s="5"/>
      <c r="RVM24" s="6"/>
      <c r="RVN24" s="7"/>
      <c r="RVO24" s="7"/>
      <c r="RVP24" s="7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9"/>
      <c r="RWC24" s="8"/>
      <c r="RWD24" s="5"/>
      <c r="RWE24" s="6"/>
      <c r="RWF24" s="7"/>
      <c r="RWG24" s="7"/>
      <c r="RWH24" s="7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9"/>
      <c r="RWU24" s="8"/>
      <c r="RWV24" s="5"/>
      <c r="RWW24" s="6"/>
      <c r="RWX24" s="7"/>
      <c r="RWY24" s="7"/>
      <c r="RWZ24" s="7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9"/>
      <c r="RXM24" s="8"/>
      <c r="RXN24" s="5"/>
      <c r="RXO24" s="6"/>
      <c r="RXP24" s="7"/>
      <c r="RXQ24" s="7"/>
      <c r="RXR24" s="7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9"/>
      <c r="RYE24" s="8"/>
      <c r="RYF24" s="5"/>
      <c r="RYG24" s="6"/>
      <c r="RYH24" s="7"/>
      <c r="RYI24" s="7"/>
      <c r="RYJ24" s="7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9"/>
      <c r="RYW24" s="8"/>
      <c r="RYX24" s="5"/>
      <c r="RYY24" s="6"/>
      <c r="RYZ24" s="7"/>
      <c r="RZA24" s="7"/>
      <c r="RZB24" s="7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9"/>
      <c r="RZO24" s="8"/>
      <c r="RZP24" s="5"/>
      <c r="RZQ24" s="6"/>
      <c r="RZR24" s="7"/>
      <c r="RZS24" s="7"/>
      <c r="RZT24" s="7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9"/>
      <c r="SAG24" s="8"/>
      <c r="SAH24" s="5"/>
      <c r="SAI24" s="6"/>
      <c r="SAJ24" s="7"/>
      <c r="SAK24" s="7"/>
      <c r="SAL24" s="7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9"/>
      <c r="SAY24" s="8"/>
      <c r="SAZ24" s="5"/>
      <c r="SBA24" s="6"/>
      <c r="SBB24" s="7"/>
      <c r="SBC24" s="7"/>
      <c r="SBD24" s="7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9"/>
      <c r="SBQ24" s="8"/>
      <c r="SBR24" s="5"/>
      <c r="SBS24" s="6"/>
      <c r="SBT24" s="7"/>
      <c r="SBU24" s="7"/>
      <c r="SBV24" s="7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9"/>
      <c r="SCI24" s="8"/>
      <c r="SCJ24" s="5"/>
      <c r="SCK24" s="6"/>
      <c r="SCL24" s="7"/>
      <c r="SCM24" s="7"/>
      <c r="SCN24" s="7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9"/>
      <c r="SDA24" s="8"/>
      <c r="SDB24" s="5"/>
      <c r="SDC24" s="6"/>
      <c r="SDD24" s="7"/>
      <c r="SDE24" s="7"/>
      <c r="SDF24" s="7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9"/>
      <c r="SDS24" s="8"/>
      <c r="SDT24" s="5"/>
      <c r="SDU24" s="6"/>
      <c r="SDV24" s="7"/>
      <c r="SDW24" s="7"/>
      <c r="SDX24" s="7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9"/>
      <c r="SEK24" s="8"/>
      <c r="SEL24" s="5"/>
      <c r="SEM24" s="6"/>
      <c r="SEN24" s="7"/>
      <c r="SEO24" s="7"/>
      <c r="SEP24" s="7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9"/>
      <c r="SFC24" s="8"/>
      <c r="SFD24" s="5"/>
      <c r="SFE24" s="6"/>
      <c r="SFF24" s="7"/>
      <c r="SFG24" s="7"/>
      <c r="SFH24" s="7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9"/>
      <c r="SFU24" s="8"/>
      <c r="SFV24" s="5"/>
      <c r="SFW24" s="6"/>
      <c r="SFX24" s="7"/>
      <c r="SFY24" s="7"/>
      <c r="SFZ24" s="7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9"/>
      <c r="SGM24" s="8"/>
      <c r="SGN24" s="5"/>
      <c r="SGO24" s="6"/>
      <c r="SGP24" s="7"/>
      <c r="SGQ24" s="7"/>
      <c r="SGR24" s="7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9"/>
      <c r="SHE24" s="8"/>
      <c r="SHF24" s="5"/>
      <c r="SHG24" s="6"/>
      <c r="SHH24" s="7"/>
      <c r="SHI24" s="7"/>
      <c r="SHJ24" s="7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9"/>
      <c r="SHW24" s="8"/>
      <c r="SHX24" s="5"/>
      <c r="SHY24" s="6"/>
      <c r="SHZ24" s="7"/>
      <c r="SIA24" s="7"/>
      <c r="SIB24" s="7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9"/>
      <c r="SIO24" s="8"/>
      <c r="SIP24" s="5"/>
      <c r="SIQ24" s="6"/>
      <c r="SIR24" s="7"/>
      <c r="SIS24" s="7"/>
      <c r="SIT24" s="7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9"/>
      <c r="SJG24" s="8"/>
      <c r="SJH24" s="5"/>
      <c r="SJI24" s="6"/>
      <c r="SJJ24" s="7"/>
      <c r="SJK24" s="7"/>
      <c r="SJL24" s="7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9"/>
      <c r="SJY24" s="8"/>
      <c r="SJZ24" s="5"/>
      <c r="SKA24" s="6"/>
      <c r="SKB24" s="7"/>
      <c r="SKC24" s="7"/>
      <c r="SKD24" s="7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9"/>
      <c r="SKQ24" s="8"/>
      <c r="SKR24" s="5"/>
      <c r="SKS24" s="6"/>
      <c r="SKT24" s="7"/>
      <c r="SKU24" s="7"/>
      <c r="SKV24" s="7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9"/>
      <c r="SLI24" s="8"/>
      <c r="SLJ24" s="5"/>
      <c r="SLK24" s="6"/>
      <c r="SLL24" s="7"/>
      <c r="SLM24" s="7"/>
      <c r="SLN24" s="7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9"/>
      <c r="SMA24" s="8"/>
      <c r="SMB24" s="5"/>
      <c r="SMC24" s="6"/>
      <c r="SMD24" s="7"/>
      <c r="SME24" s="7"/>
      <c r="SMF24" s="7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9"/>
      <c r="SMS24" s="8"/>
      <c r="SMT24" s="5"/>
      <c r="SMU24" s="6"/>
      <c r="SMV24" s="7"/>
      <c r="SMW24" s="7"/>
      <c r="SMX24" s="7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9"/>
      <c r="SNK24" s="8"/>
      <c r="SNL24" s="5"/>
      <c r="SNM24" s="6"/>
      <c r="SNN24" s="7"/>
      <c r="SNO24" s="7"/>
      <c r="SNP24" s="7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9"/>
      <c r="SOC24" s="8"/>
      <c r="SOD24" s="5"/>
      <c r="SOE24" s="6"/>
      <c r="SOF24" s="7"/>
      <c r="SOG24" s="7"/>
      <c r="SOH24" s="7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9"/>
      <c r="SOU24" s="8"/>
      <c r="SOV24" s="5"/>
      <c r="SOW24" s="6"/>
      <c r="SOX24" s="7"/>
      <c r="SOY24" s="7"/>
      <c r="SOZ24" s="7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9"/>
      <c r="SPM24" s="8"/>
      <c r="SPN24" s="5"/>
      <c r="SPO24" s="6"/>
      <c r="SPP24" s="7"/>
      <c r="SPQ24" s="7"/>
      <c r="SPR24" s="7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9"/>
      <c r="SQE24" s="8"/>
      <c r="SQF24" s="5"/>
      <c r="SQG24" s="6"/>
      <c r="SQH24" s="7"/>
      <c r="SQI24" s="7"/>
      <c r="SQJ24" s="7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9"/>
      <c r="SQW24" s="8"/>
      <c r="SQX24" s="5"/>
      <c r="SQY24" s="6"/>
      <c r="SQZ24" s="7"/>
      <c r="SRA24" s="7"/>
      <c r="SRB24" s="7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9"/>
      <c r="SRO24" s="8"/>
      <c r="SRP24" s="5"/>
      <c r="SRQ24" s="6"/>
      <c r="SRR24" s="7"/>
      <c r="SRS24" s="7"/>
      <c r="SRT24" s="7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9"/>
      <c r="SSG24" s="8"/>
      <c r="SSH24" s="5"/>
      <c r="SSI24" s="6"/>
      <c r="SSJ24" s="7"/>
      <c r="SSK24" s="7"/>
      <c r="SSL24" s="7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9"/>
      <c r="SSY24" s="8"/>
      <c r="SSZ24" s="5"/>
      <c r="STA24" s="6"/>
      <c r="STB24" s="7"/>
      <c r="STC24" s="7"/>
      <c r="STD24" s="7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9"/>
      <c r="STQ24" s="8"/>
      <c r="STR24" s="5"/>
      <c r="STS24" s="6"/>
      <c r="STT24" s="7"/>
      <c r="STU24" s="7"/>
      <c r="STV24" s="7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9"/>
      <c r="SUI24" s="8"/>
      <c r="SUJ24" s="5"/>
      <c r="SUK24" s="6"/>
      <c r="SUL24" s="7"/>
      <c r="SUM24" s="7"/>
      <c r="SUN24" s="7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9"/>
      <c r="SVA24" s="8"/>
      <c r="SVB24" s="5"/>
      <c r="SVC24" s="6"/>
      <c r="SVD24" s="7"/>
      <c r="SVE24" s="7"/>
      <c r="SVF24" s="7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9"/>
      <c r="SVS24" s="8"/>
      <c r="SVT24" s="5"/>
      <c r="SVU24" s="6"/>
      <c r="SVV24" s="7"/>
      <c r="SVW24" s="7"/>
      <c r="SVX24" s="7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9"/>
      <c r="SWK24" s="8"/>
      <c r="SWL24" s="5"/>
      <c r="SWM24" s="6"/>
      <c r="SWN24" s="7"/>
      <c r="SWO24" s="7"/>
      <c r="SWP24" s="7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9"/>
      <c r="SXC24" s="8"/>
      <c r="SXD24" s="5"/>
      <c r="SXE24" s="6"/>
      <c r="SXF24" s="7"/>
      <c r="SXG24" s="7"/>
      <c r="SXH24" s="7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9"/>
      <c r="SXU24" s="8"/>
      <c r="SXV24" s="5"/>
      <c r="SXW24" s="6"/>
      <c r="SXX24" s="7"/>
      <c r="SXY24" s="7"/>
      <c r="SXZ24" s="7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9"/>
      <c r="SYM24" s="8"/>
      <c r="SYN24" s="5"/>
      <c r="SYO24" s="6"/>
      <c r="SYP24" s="7"/>
      <c r="SYQ24" s="7"/>
      <c r="SYR24" s="7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9"/>
      <c r="SZE24" s="8"/>
      <c r="SZF24" s="5"/>
      <c r="SZG24" s="6"/>
      <c r="SZH24" s="7"/>
      <c r="SZI24" s="7"/>
      <c r="SZJ24" s="7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9"/>
      <c r="SZW24" s="8"/>
      <c r="SZX24" s="5"/>
      <c r="SZY24" s="6"/>
      <c r="SZZ24" s="7"/>
      <c r="TAA24" s="7"/>
      <c r="TAB24" s="7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9"/>
      <c r="TAO24" s="8"/>
      <c r="TAP24" s="5"/>
      <c r="TAQ24" s="6"/>
      <c r="TAR24" s="7"/>
      <c r="TAS24" s="7"/>
      <c r="TAT24" s="7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9"/>
      <c r="TBG24" s="8"/>
      <c r="TBH24" s="5"/>
      <c r="TBI24" s="6"/>
      <c r="TBJ24" s="7"/>
      <c r="TBK24" s="7"/>
      <c r="TBL24" s="7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9"/>
      <c r="TBY24" s="8"/>
      <c r="TBZ24" s="5"/>
      <c r="TCA24" s="6"/>
      <c r="TCB24" s="7"/>
      <c r="TCC24" s="7"/>
      <c r="TCD24" s="7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9"/>
      <c r="TCQ24" s="8"/>
      <c r="TCR24" s="5"/>
      <c r="TCS24" s="6"/>
      <c r="TCT24" s="7"/>
      <c r="TCU24" s="7"/>
      <c r="TCV24" s="7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9"/>
      <c r="TDI24" s="8"/>
      <c r="TDJ24" s="5"/>
      <c r="TDK24" s="6"/>
      <c r="TDL24" s="7"/>
      <c r="TDM24" s="7"/>
      <c r="TDN24" s="7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9"/>
      <c r="TEA24" s="8"/>
      <c r="TEB24" s="5"/>
      <c r="TEC24" s="6"/>
      <c r="TED24" s="7"/>
      <c r="TEE24" s="7"/>
      <c r="TEF24" s="7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9"/>
      <c r="TES24" s="8"/>
      <c r="TET24" s="5"/>
      <c r="TEU24" s="6"/>
      <c r="TEV24" s="7"/>
      <c r="TEW24" s="7"/>
      <c r="TEX24" s="7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9"/>
      <c r="TFK24" s="8"/>
      <c r="TFL24" s="5"/>
      <c r="TFM24" s="6"/>
      <c r="TFN24" s="7"/>
      <c r="TFO24" s="7"/>
      <c r="TFP24" s="7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9"/>
      <c r="TGC24" s="8"/>
      <c r="TGD24" s="5"/>
      <c r="TGE24" s="6"/>
      <c r="TGF24" s="7"/>
      <c r="TGG24" s="7"/>
      <c r="TGH24" s="7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9"/>
      <c r="TGU24" s="8"/>
      <c r="TGV24" s="5"/>
      <c r="TGW24" s="6"/>
      <c r="TGX24" s="7"/>
      <c r="TGY24" s="7"/>
      <c r="TGZ24" s="7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9"/>
      <c r="THM24" s="8"/>
      <c r="THN24" s="5"/>
      <c r="THO24" s="6"/>
      <c r="THP24" s="7"/>
      <c r="THQ24" s="7"/>
      <c r="THR24" s="7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9"/>
      <c r="TIE24" s="8"/>
      <c r="TIF24" s="5"/>
      <c r="TIG24" s="6"/>
      <c r="TIH24" s="7"/>
      <c r="TII24" s="7"/>
      <c r="TIJ24" s="7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9"/>
      <c r="TIW24" s="8"/>
      <c r="TIX24" s="5"/>
      <c r="TIY24" s="6"/>
      <c r="TIZ24" s="7"/>
      <c r="TJA24" s="7"/>
      <c r="TJB24" s="7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9"/>
      <c r="TJO24" s="8"/>
      <c r="TJP24" s="5"/>
      <c r="TJQ24" s="6"/>
      <c r="TJR24" s="7"/>
      <c r="TJS24" s="7"/>
      <c r="TJT24" s="7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9"/>
      <c r="TKG24" s="8"/>
      <c r="TKH24" s="5"/>
      <c r="TKI24" s="6"/>
      <c r="TKJ24" s="7"/>
      <c r="TKK24" s="7"/>
      <c r="TKL24" s="7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9"/>
      <c r="TKY24" s="8"/>
      <c r="TKZ24" s="5"/>
      <c r="TLA24" s="6"/>
      <c r="TLB24" s="7"/>
      <c r="TLC24" s="7"/>
      <c r="TLD24" s="7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9"/>
      <c r="TLQ24" s="8"/>
      <c r="TLR24" s="5"/>
      <c r="TLS24" s="6"/>
      <c r="TLT24" s="7"/>
      <c r="TLU24" s="7"/>
      <c r="TLV24" s="7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9"/>
      <c r="TMI24" s="8"/>
      <c r="TMJ24" s="5"/>
      <c r="TMK24" s="6"/>
      <c r="TML24" s="7"/>
      <c r="TMM24" s="7"/>
      <c r="TMN24" s="7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9"/>
      <c r="TNA24" s="8"/>
      <c r="TNB24" s="5"/>
      <c r="TNC24" s="6"/>
      <c r="TND24" s="7"/>
      <c r="TNE24" s="7"/>
      <c r="TNF24" s="7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9"/>
      <c r="TNS24" s="8"/>
      <c r="TNT24" s="5"/>
      <c r="TNU24" s="6"/>
      <c r="TNV24" s="7"/>
      <c r="TNW24" s="7"/>
      <c r="TNX24" s="7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9"/>
      <c r="TOK24" s="8"/>
      <c r="TOL24" s="5"/>
      <c r="TOM24" s="6"/>
      <c r="TON24" s="7"/>
      <c r="TOO24" s="7"/>
      <c r="TOP24" s="7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9"/>
      <c r="TPC24" s="8"/>
      <c r="TPD24" s="5"/>
      <c r="TPE24" s="6"/>
      <c r="TPF24" s="7"/>
      <c r="TPG24" s="7"/>
      <c r="TPH24" s="7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9"/>
      <c r="TPU24" s="8"/>
      <c r="TPV24" s="5"/>
      <c r="TPW24" s="6"/>
      <c r="TPX24" s="7"/>
      <c r="TPY24" s="7"/>
      <c r="TPZ24" s="7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9"/>
      <c r="TQM24" s="8"/>
      <c r="TQN24" s="5"/>
      <c r="TQO24" s="6"/>
      <c r="TQP24" s="7"/>
      <c r="TQQ24" s="7"/>
      <c r="TQR24" s="7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9"/>
      <c r="TRE24" s="8"/>
      <c r="TRF24" s="5"/>
      <c r="TRG24" s="6"/>
      <c r="TRH24" s="7"/>
      <c r="TRI24" s="7"/>
      <c r="TRJ24" s="7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9"/>
      <c r="TRW24" s="8"/>
      <c r="TRX24" s="5"/>
      <c r="TRY24" s="6"/>
      <c r="TRZ24" s="7"/>
      <c r="TSA24" s="7"/>
      <c r="TSB24" s="7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9"/>
      <c r="TSO24" s="8"/>
      <c r="TSP24" s="5"/>
      <c r="TSQ24" s="6"/>
      <c r="TSR24" s="7"/>
      <c r="TSS24" s="7"/>
      <c r="TST24" s="7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9"/>
      <c r="TTG24" s="8"/>
      <c r="TTH24" s="5"/>
      <c r="TTI24" s="6"/>
      <c r="TTJ24" s="7"/>
      <c r="TTK24" s="7"/>
      <c r="TTL24" s="7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9"/>
      <c r="TTY24" s="8"/>
      <c r="TTZ24" s="5"/>
      <c r="TUA24" s="6"/>
      <c r="TUB24" s="7"/>
      <c r="TUC24" s="7"/>
      <c r="TUD24" s="7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9"/>
      <c r="TUQ24" s="8"/>
      <c r="TUR24" s="5"/>
      <c r="TUS24" s="6"/>
      <c r="TUT24" s="7"/>
      <c r="TUU24" s="7"/>
      <c r="TUV24" s="7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9"/>
      <c r="TVI24" s="8"/>
      <c r="TVJ24" s="5"/>
      <c r="TVK24" s="6"/>
      <c r="TVL24" s="7"/>
      <c r="TVM24" s="7"/>
      <c r="TVN24" s="7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9"/>
      <c r="TWA24" s="8"/>
      <c r="TWB24" s="5"/>
      <c r="TWC24" s="6"/>
      <c r="TWD24" s="7"/>
      <c r="TWE24" s="7"/>
      <c r="TWF24" s="7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9"/>
      <c r="TWS24" s="8"/>
      <c r="TWT24" s="5"/>
      <c r="TWU24" s="6"/>
      <c r="TWV24" s="7"/>
      <c r="TWW24" s="7"/>
      <c r="TWX24" s="7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9"/>
      <c r="TXK24" s="8"/>
      <c r="TXL24" s="5"/>
      <c r="TXM24" s="6"/>
      <c r="TXN24" s="7"/>
      <c r="TXO24" s="7"/>
      <c r="TXP24" s="7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9"/>
      <c r="TYC24" s="8"/>
      <c r="TYD24" s="5"/>
      <c r="TYE24" s="6"/>
      <c r="TYF24" s="7"/>
      <c r="TYG24" s="7"/>
      <c r="TYH24" s="7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9"/>
      <c r="TYU24" s="8"/>
      <c r="TYV24" s="5"/>
      <c r="TYW24" s="6"/>
      <c r="TYX24" s="7"/>
      <c r="TYY24" s="7"/>
      <c r="TYZ24" s="7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9"/>
      <c r="TZM24" s="8"/>
      <c r="TZN24" s="5"/>
      <c r="TZO24" s="6"/>
      <c r="TZP24" s="7"/>
      <c r="TZQ24" s="7"/>
      <c r="TZR24" s="7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9"/>
      <c r="UAE24" s="8"/>
      <c r="UAF24" s="5"/>
      <c r="UAG24" s="6"/>
      <c r="UAH24" s="7"/>
      <c r="UAI24" s="7"/>
      <c r="UAJ24" s="7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9"/>
      <c r="UAW24" s="8"/>
      <c r="UAX24" s="5"/>
      <c r="UAY24" s="6"/>
      <c r="UAZ24" s="7"/>
      <c r="UBA24" s="7"/>
      <c r="UBB24" s="7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9"/>
      <c r="UBO24" s="8"/>
      <c r="UBP24" s="5"/>
      <c r="UBQ24" s="6"/>
      <c r="UBR24" s="7"/>
      <c r="UBS24" s="7"/>
      <c r="UBT24" s="7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9"/>
      <c r="UCG24" s="8"/>
      <c r="UCH24" s="5"/>
      <c r="UCI24" s="6"/>
      <c r="UCJ24" s="7"/>
      <c r="UCK24" s="7"/>
      <c r="UCL24" s="7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9"/>
      <c r="UCY24" s="8"/>
      <c r="UCZ24" s="5"/>
      <c r="UDA24" s="6"/>
      <c r="UDB24" s="7"/>
      <c r="UDC24" s="7"/>
      <c r="UDD24" s="7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9"/>
      <c r="UDQ24" s="8"/>
      <c r="UDR24" s="5"/>
      <c r="UDS24" s="6"/>
      <c r="UDT24" s="7"/>
      <c r="UDU24" s="7"/>
      <c r="UDV24" s="7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9"/>
      <c r="UEI24" s="8"/>
      <c r="UEJ24" s="5"/>
      <c r="UEK24" s="6"/>
      <c r="UEL24" s="7"/>
      <c r="UEM24" s="7"/>
      <c r="UEN24" s="7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9"/>
      <c r="UFA24" s="8"/>
      <c r="UFB24" s="5"/>
      <c r="UFC24" s="6"/>
      <c r="UFD24" s="7"/>
      <c r="UFE24" s="7"/>
      <c r="UFF24" s="7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9"/>
      <c r="UFS24" s="8"/>
      <c r="UFT24" s="5"/>
      <c r="UFU24" s="6"/>
      <c r="UFV24" s="7"/>
      <c r="UFW24" s="7"/>
      <c r="UFX24" s="7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9"/>
      <c r="UGK24" s="8"/>
      <c r="UGL24" s="5"/>
      <c r="UGM24" s="6"/>
      <c r="UGN24" s="7"/>
      <c r="UGO24" s="7"/>
      <c r="UGP24" s="7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9"/>
      <c r="UHC24" s="8"/>
      <c r="UHD24" s="5"/>
      <c r="UHE24" s="6"/>
      <c r="UHF24" s="7"/>
      <c r="UHG24" s="7"/>
      <c r="UHH24" s="7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9"/>
      <c r="UHU24" s="8"/>
      <c r="UHV24" s="5"/>
      <c r="UHW24" s="6"/>
      <c r="UHX24" s="7"/>
      <c r="UHY24" s="7"/>
      <c r="UHZ24" s="7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9"/>
      <c r="UIM24" s="8"/>
      <c r="UIN24" s="5"/>
      <c r="UIO24" s="6"/>
      <c r="UIP24" s="7"/>
      <c r="UIQ24" s="7"/>
      <c r="UIR24" s="7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9"/>
      <c r="UJE24" s="8"/>
      <c r="UJF24" s="5"/>
      <c r="UJG24" s="6"/>
      <c r="UJH24" s="7"/>
      <c r="UJI24" s="7"/>
      <c r="UJJ24" s="7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9"/>
      <c r="UJW24" s="8"/>
      <c r="UJX24" s="5"/>
      <c r="UJY24" s="6"/>
      <c r="UJZ24" s="7"/>
      <c r="UKA24" s="7"/>
      <c r="UKB24" s="7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9"/>
      <c r="UKO24" s="8"/>
      <c r="UKP24" s="5"/>
      <c r="UKQ24" s="6"/>
      <c r="UKR24" s="7"/>
      <c r="UKS24" s="7"/>
      <c r="UKT24" s="7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9"/>
      <c r="ULG24" s="8"/>
      <c r="ULH24" s="5"/>
      <c r="ULI24" s="6"/>
      <c r="ULJ24" s="7"/>
      <c r="ULK24" s="7"/>
      <c r="ULL24" s="7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9"/>
      <c r="ULY24" s="8"/>
      <c r="ULZ24" s="5"/>
      <c r="UMA24" s="6"/>
      <c r="UMB24" s="7"/>
      <c r="UMC24" s="7"/>
      <c r="UMD24" s="7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9"/>
      <c r="UMQ24" s="8"/>
      <c r="UMR24" s="5"/>
      <c r="UMS24" s="6"/>
      <c r="UMT24" s="7"/>
      <c r="UMU24" s="7"/>
      <c r="UMV24" s="7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9"/>
      <c r="UNI24" s="8"/>
      <c r="UNJ24" s="5"/>
      <c r="UNK24" s="6"/>
      <c r="UNL24" s="7"/>
      <c r="UNM24" s="7"/>
      <c r="UNN24" s="7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9"/>
      <c r="UOA24" s="8"/>
      <c r="UOB24" s="5"/>
      <c r="UOC24" s="6"/>
      <c r="UOD24" s="7"/>
      <c r="UOE24" s="7"/>
      <c r="UOF24" s="7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9"/>
      <c r="UOS24" s="8"/>
      <c r="UOT24" s="5"/>
      <c r="UOU24" s="6"/>
      <c r="UOV24" s="7"/>
      <c r="UOW24" s="7"/>
      <c r="UOX24" s="7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9"/>
      <c r="UPK24" s="8"/>
      <c r="UPL24" s="5"/>
      <c r="UPM24" s="6"/>
      <c r="UPN24" s="7"/>
      <c r="UPO24" s="7"/>
      <c r="UPP24" s="7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9"/>
      <c r="UQC24" s="8"/>
      <c r="UQD24" s="5"/>
      <c r="UQE24" s="6"/>
      <c r="UQF24" s="7"/>
      <c r="UQG24" s="7"/>
      <c r="UQH24" s="7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9"/>
      <c r="UQU24" s="8"/>
      <c r="UQV24" s="5"/>
      <c r="UQW24" s="6"/>
      <c r="UQX24" s="7"/>
      <c r="UQY24" s="7"/>
      <c r="UQZ24" s="7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9"/>
      <c r="URM24" s="8"/>
      <c r="URN24" s="5"/>
      <c r="URO24" s="6"/>
      <c r="URP24" s="7"/>
      <c r="URQ24" s="7"/>
      <c r="URR24" s="7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9"/>
      <c r="USE24" s="8"/>
      <c r="USF24" s="5"/>
      <c r="USG24" s="6"/>
      <c r="USH24" s="7"/>
      <c r="USI24" s="7"/>
      <c r="USJ24" s="7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9"/>
      <c r="USW24" s="8"/>
      <c r="USX24" s="5"/>
      <c r="USY24" s="6"/>
      <c r="USZ24" s="7"/>
      <c r="UTA24" s="7"/>
      <c r="UTB24" s="7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9"/>
      <c r="UTO24" s="8"/>
      <c r="UTP24" s="5"/>
      <c r="UTQ24" s="6"/>
      <c r="UTR24" s="7"/>
      <c r="UTS24" s="7"/>
      <c r="UTT24" s="7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9"/>
      <c r="UUG24" s="8"/>
      <c r="UUH24" s="5"/>
      <c r="UUI24" s="6"/>
      <c r="UUJ24" s="7"/>
      <c r="UUK24" s="7"/>
      <c r="UUL24" s="7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9"/>
      <c r="UUY24" s="8"/>
      <c r="UUZ24" s="5"/>
      <c r="UVA24" s="6"/>
      <c r="UVB24" s="7"/>
      <c r="UVC24" s="7"/>
      <c r="UVD24" s="7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9"/>
      <c r="UVQ24" s="8"/>
      <c r="UVR24" s="5"/>
      <c r="UVS24" s="6"/>
      <c r="UVT24" s="7"/>
      <c r="UVU24" s="7"/>
      <c r="UVV24" s="7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9"/>
      <c r="UWI24" s="8"/>
      <c r="UWJ24" s="5"/>
      <c r="UWK24" s="6"/>
      <c r="UWL24" s="7"/>
      <c r="UWM24" s="7"/>
      <c r="UWN24" s="7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9"/>
      <c r="UXA24" s="8"/>
      <c r="UXB24" s="5"/>
      <c r="UXC24" s="6"/>
      <c r="UXD24" s="7"/>
      <c r="UXE24" s="7"/>
      <c r="UXF24" s="7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9"/>
      <c r="UXS24" s="8"/>
      <c r="UXT24" s="5"/>
      <c r="UXU24" s="6"/>
      <c r="UXV24" s="7"/>
      <c r="UXW24" s="7"/>
      <c r="UXX24" s="7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9"/>
      <c r="UYK24" s="8"/>
      <c r="UYL24" s="5"/>
      <c r="UYM24" s="6"/>
      <c r="UYN24" s="7"/>
      <c r="UYO24" s="7"/>
      <c r="UYP24" s="7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9"/>
      <c r="UZC24" s="8"/>
      <c r="UZD24" s="5"/>
      <c r="UZE24" s="6"/>
      <c r="UZF24" s="7"/>
      <c r="UZG24" s="7"/>
      <c r="UZH24" s="7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9"/>
      <c r="UZU24" s="8"/>
      <c r="UZV24" s="5"/>
      <c r="UZW24" s="6"/>
      <c r="UZX24" s="7"/>
      <c r="UZY24" s="7"/>
      <c r="UZZ24" s="7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9"/>
      <c r="VAM24" s="8"/>
      <c r="VAN24" s="5"/>
      <c r="VAO24" s="6"/>
      <c r="VAP24" s="7"/>
      <c r="VAQ24" s="7"/>
      <c r="VAR24" s="7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9"/>
      <c r="VBE24" s="8"/>
      <c r="VBF24" s="5"/>
      <c r="VBG24" s="6"/>
      <c r="VBH24" s="7"/>
      <c r="VBI24" s="7"/>
      <c r="VBJ24" s="7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9"/>
      <c r="VBW24" s="8"/>
      <c r="VBX24" s="5"/>
      <c r="VBY24" s="6"/>
      <c r="VBZ24" s="7"/>
      <c r="VCA24" s="7"/>
      <c r="VCB24" s="7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9"/>
      <c r="VCO24" s="8"/>
      <c r="VCP24" s="5"/>
      <c r="VCQ24" s="6"/>
      <c r="VCR24" s="7"/>
      <c r="VCS24" s="7"/>
      <c r="VCT24" s="7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9"/>
      <c r="VDG24" s="8"/>
      <c r="VDH24" s="5"/>
      <c r="VDI24" s="6"/>
      <c r="VDJ24" s="7"/>
      <c r="VDK24" s="7"/>
      <c r="VDL24" s="7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9"/>
      <c r="VDY24" s="8"/>
      <c r="VDZ24" s="5"/>
      <c r="VEA24" s="6"/>
      <c r="VEB24" s="7"/>
      <c r="VEC24" s="7"/>
      <c r="VED24" s="7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9"/>
      <c r="VEQ24" s="8"/>
      <c r="VER24" s="5"/>
      <c r="VES24" s="6"/>
      <c r="VET24" s="7"/>
      <c r="VEU24" s="7"/>
      <c r="VEV24" s="7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9"/>
      <c r="VFI24" s="8"/>
      <c r="VFJ24" s="5"/>
      <c r="VFK24" s="6"/>
      <c r="VFL24" s="7"/>
      <c r="VFM24" s="7"/>
      <c r="VFN24" s="7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9"/>
      <c r="VGA24" s="8"/>
      <c r="VGB24" s="5"/>
      <c r="VGC24" s="6"/>
      <c r="VGD24" s="7"/>
      <c r="VGE24" s="7"/>
      <c r="VGF24" s="7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9"/>
      <c r="VGS24" s="8"/>
      <c r="VGT24" s="5"/>
      <c r="VGU24" s="6"/>
      <c r="VGV24" s="7"/>
      <c r="VGW24" s="7"/>
      <c r="VGX24" s="7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9"/>
      <c r="VHK24" s="8"/>
      <c r="VHL24" s="5"/>
      <c r="VHM24" s="6"/>
      <c r="VHN24" s="7"/>
      <c r="VHO24" s="7"/>
      <c r="VHP24" s="7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9"/>
      <c r="VIC24" s="8"/>
      <c r="VID24" s="5"/>
      <c r="VIE24" s="6"/>
      <c r="VIF24" s="7"/>
      <c r="VIG24" s="7"/>
      <c r="VIH24" s="7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9"/>
      <c r="VIU24" s="8"/>
      <c r="VIV24" s="5"/>
      <c r="VIW24" s="6"/>
      <c r="VIX24" s="7"/>
      <c r="VIY24" s="7"/>
      <c r="VIZ24" s="7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9"/>
      <c r="VJM24" s="8"/>
      <c r="VJN24" s="5"/>
      <c r="VJO24" s="6"/>
      <c r="VJP24" s="7"/>
      <c r="VJQ24" s="7"/>
      <c r="VJR24" s="7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9"/>
      <c r="VKE24" s="8"/>
      <c r="VKF24" s="5"/>
      <c r="VKG24" s="6"/>
      <c r="VKH24" s="7"/>
      <c r="VKI24" s="7"/>
      <c r="VKJ24" s="7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9"/>
      <c r="VKW24" s="8"/>
      <c r="VKX24" s="5"/>
      <c r="VKY24" s="6"/>
      <c r="VKZ24" s="7"/>
      <c r="VLA24" s="7"/>
      <c r="VLB24" s="7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9"/>
      <c r="VLO24" s="8"/>
      <c r="VLP24" s="5"/>
      <c r="VLQ24" s="6"/>
      <c r="VLR24" s="7"/>
      <c r="VLS24" s="7"/>
      <c r="VLT24" s="7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9"/>
      <c r="VMG24" s="8"/>
      <c r="VMH24" s="5"/>
      <c r="VMI24" s="6"/>
      <c r="VMJ24" s="7"/>
      <c r="VMK24" s="7"/>
      <c r="VML24" s="7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9"/>
      <c r="VMY24" s="8"/>
      <c r="VMZ24" s="5"/>
      <c r="VNA24" s="6"/>
      <c r="VNB24" s="7"/>
      <c r="VNC24" s="7"/>
      <c r="VND24" s="7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9"/>
      <c r="VNQ24" s="8"/>
      <c r="VNR24" s="5"/>
      <c r="VNS24" s="6"/>
      <c r="VNT24" s="7"/>
      <c r="VNU24" s="7"/>
      <c r="VNV24" s="7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9"/>
      <c r="VOI24" s="8"/>
      <c r="VOJ24" s="5"/>
      <c r="VOK24" s="6"/>
      <c r="VOL24" s="7"/>
      <c r="VOM24" s="7"/>
      <c r="VON24" s="7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9"/>
      <c r="VPA24" s="8"/>
      <c r="VPB24" s="5"/>
      <c r="VPC24" s="6"/>
      <c r="VPD24" s="7"/>
      <c r="VPE24" s="7"/>
      <c r="VPF24" s="7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9"/>
      <c r="VPS24" s="8"/>
      <c r="VPT24" s="5"/>
      <c r="VPU24" s="6"/>
      <c r="VPV24" s="7"/>
      <c r="VPW24" s="7"/>
      <c r="VPX24" s="7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9"/>
      <c r="VQK24" s="8"/>
      <c r="VQL24" s="5"/>
      <c r="VQM24" s="6"/>
      <c r="VQN24" s="7"/>
      <c r="VQO24" s="7"/>
      <c r="VQP24" s="7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9"/>
      <c r="VRC24" s="8"/>
      <c r="VRD24" s="5"/>
      <c r="VRE24" s="6"/>
      <c r="VRF24" s="7"/>
      <c r="VRG24" s="7"/>
      <c r="VRH24" s="7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9"/>
      <c r="VRU24" s="8"/>
      <c r="VRV24" s="5"/>
      <c r="VRW24" s="6"/>
      <c r="VRX24" s="7"/>
      <c r="VRY24" s="7"/>
      <c r="VRZ24" s="7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9"/>
      <c r="VSM24" s="8"/>
      <c r="VSN24" s="5"/>
      <c r="VSO24" s="6"/>
      <c r="VSP24" s="7"/>
      <c r="VSQ24" s="7"/>
      <c r="VSR24" s="7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9"/>
      <c r="VTE24" s="8"/>
      <c r="VTF24" s="5"/>
      <c r="VTG24" s="6"/>
      <c r="VTH24" s="7"/>
      <c r="VTI24" s="7"/>
      <c r="VTJ24" s="7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9"/>
      <c r="VTW24" s="8"/>
      <c r="VTX24" s="5"/>
      <c r="VTY24" s="6"/>
      <c r="VTZ24" s="7"/>
      <c r="VUA24" s="7"/>
      <c r="VUB24" s="7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9"/>
      <c r="VUO24" s="8"/>
      <c r="VUP24" s="5"/>
      <c r="VUQ24" s="6"/>
      <c r="VUR24" s="7"/>
      <c r="VUS24" s="7"/>
      <c r="VUT24" s="7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9"/>
      <c r="VVG24" s="8"/>
      <c r="VVH24" s="5"/>
      <c r="VVI24" s="6"/>
      <c r="VVJ24" s="7"/>
      <c r="VVK24" s="7"/>
      <c r="VVL24" s="7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9"/>
      <c r="VVY24" s="8"/>
      <c r="VVZ24" s="5"/>
      <c r="VWA24" s="6"/>
      <c r="VWB24" s="7"/>
      <c r="VWC24" s="7"/>
      <c r="VWD24" s="7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9"/>
      <c r="VWQ24" s="8"/>
      <c r="VWR24" s="5"/>
      <c r="VWS24" s="6"/>
      <c r="VWT24" s="7"/>
      <c r="VWU24" s="7"/>
      <c r="VWV24" s="7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9"/>
      <c r="VXI24" s="8"/>
      <c r="VXJ24" s="5"/>
      <c r="VXK24" s="6"/>
      <c r="VXL24" s="7"/>
      <c r="VXM24" s="7"/>
      <c r="VXN24" s="7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9"/>
      <c r="VYA24" s="8"/>
      <c r="VYB24" s="5"/>
      <c r="VYC24" s="6"/>
      <c r="VYD24" s="7"/>
      <c r="VYE24" s="7"/>
      <c r="VYF24" s="7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9"/>
      <c r="VYS24" s="8"/>
      <c r="VYT24" s="5"/>
      <c r="VYU24" s="6"/>
      <c r="VYV24" s="7"/>
      <c r="VYW24" s="7"/>
      <c r="VYX24" s="7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9"/>
      <c r="VZK24" s="8"/>
      <c r="VZL24" s="5"/>
      <c r="VZM24" s="6"/>
      <c r="VZN24" s="7"/>
      <c r="VZO24" s="7"/>
      <c r="VZP24" s="7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9"/>
      <c r="WAC24" s="8"/>
      <c r="WAD24" s="5"/>
      <c r="WAE24" s="6"/>
      <c r="WAF24" s="7"/>
      <c r="WAG24" s="7"/>
      <c r="WAH24" s="7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9"/>
      <c r="WAU24" s="8"/>
      <c r="WAV24" s="5"/>
      <c r="WAW24" s="6"/>
      <c r="WAX24" s="7"/>
      <c r="WAY24" s="7"/>
      <c r="WAZ24" s="7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9"/>
      <c r="WBM24" s="8"/>
      <c r="WBN24" s="5"/>
      <c r="WBO24" s="6"/>
      <c r="WBP24" s="7"/>
      <c r="WBQ24" s="7"/>
      <c r="WBR24" s="7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9"/>
      <c r="WCE24" s="8"/>
      <c r="WCF24" s="5"/>
      <c r="WCG24" s="6"/>
      <c r="WCH24" s="7"/>
      <c r="WCI24" s="7"/>
      <c r="WCJ24" s="7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9"/>
      <c r="WCW24" s="8"/>
      <c r="WCX24" s="5"/>
      <c r="WCY24" s="6"/>
      <c r="WCZ24" s="7"/>
      <c r="WDA24" s="7"/>
      <c r="WDB24" s="7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9"/>
      <c r="WDO24" s="8"/>
      <c r="WDP24" s="5"/>
      <c r="WDQ24" s="6"/>
      <c r="WDR24" s="7"/>
      <c r="WDS24" s="7"/>
      <c r="WDT24" s="7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9"/>
      <c r="WEG24" s="8"/>
      <c r="WEH24" s="5"/>
      <c r="WEI24" s="6"/>
      <c r="WEJ24" s="7"/>
      <c r="WEK24" s="7"/>
      <c r="WEL24" s="7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9"/>
      <c r="WEY24" s="8"/>
      <c r="WEZ24" s="5"/>
      <c r="WFA24" s="6"/>
      <c r="WFB24" s="7"/>
      <c r="WFC24" s="7"/>
      <c r="WFD24" s="7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9"/>
      <c r="WFQ24" s="8"/>
      <c r="WFR24" s="5"/>
      <c r="WFS24" s="6"/>
      <c r="WFT24" s="7"/>
      <c r="WFU24" s="7"/>
      <c r="WFV24" s="7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9"/>
      <c r="WGI24" s="8"/>
      <c r="WGJ24" s="5"/>
      <c r="WGK24" s="6"/>
      <c r="WGL24" s="7"/>
      <c r="WGM24" s="7"/>
      <c r="WGN24" s="7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9"/>
      <c r="WHA24" s="8"/>
      <c r="WHB24" s="5"/>
      <c r="WHC24" s="6"/>
      <c r="WHD24" s="7"/>
      <c r="WHE24" s="7"/>
      <c r="WHF24" s="7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9"/>
      <c r="WHS24" s="8"/>
      <c r="WHT24" s="5"/>
      <c r="WHU24" s="6"/>
      <c r="WHV24" s="7"/>
      <c r="WHW24" s="7"/>
      <c r="WHX24" s="7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9"/>
      <c r="WIK24" s="8"/>
      <c r="WIL24" s="5"/>
      <c r="WIM24" s="6"/>
      <c r="WIN24" s="7"/>
      <c r="WIO24" s="7"/>
      <c r="WIP24" s="7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9"/>
      <c r="WJC24" s="8"/>
      <c r="WJD24" s="5"/>
      <c r="WJE24" s="6"/>
      <c r="WJF24" s="7"/>
      <c r="WJG24" s="7"/>
      <c r="WJH24" s="7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9"/>
      <c r="WJU24" s="8"/>
      <c r="WJV24" s="5"/>
      <c r="WJW24" s="6"/>
      <c r="WJX24" s="7"/>
      <c r="WJY24" s="7"/>
      <c r="WJZ24" s="7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9"/>
      <c r="WKM24" s="8"/>
      <c r="WKN24" s="5"/>
      <c r="WKO24" s="6"/>
      <c r="WKP24" s="7"/>
      <c r="WKQ24" s="7"/>
      <c r="WKR24" s="7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9"/>
      <c r="WLE24" s="8"/>
      <c r="WLF24" s="5"/>
      <c r="WLG24" s="6"/>
      <c r="WLH24" s="7"/>
      <c r="WLI24" s="7"/>
      <c r="WLJ24" s="7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9"/>
      <c r="WLW24" s="8"/>
      <c r="WLX24" s="5"/>
      <c r="WLY24" s="6"/>
      <c r="WLZ24" s="7"/>
      <c r="WMA24" s="7"/>
      <c r="WMB24" s="7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9"/>
      <c r="WMO24" s="8"/>
      <c r="WMP24" s="5"/>
      <c r="WMQ24" s="6"/>
      <c r="WMR24" s="7"/>
      <c r="WMS24" s="7"/>
      <c r="WMT24" s="7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9"/>
      <c r="WNG24" s="8"/>
      <c r="WNH24" s="5"/>
      <c r="WNI24" s="6"/>
      <c r="WNJ24" s="7"/>
      <c r="WNK24" s="7"/>
      <c r="WNL24" s="7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9"/>
      <c r="WNY24" s="8"/>
      <c r="WNZ24" s="5"/>
      <c r="WOA24" s="6"/>
      <c r="WOB24" s="7"/>
      <c r="WOC24" s="7"/>
      <c r="WOD24" s="7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9"/>
      <c r="WOQ24" s="8"/>
      <c r="WOR24" s="5"/>
      <c r="WOS24" s="6"/>
      <c r="WOT24" s="7"/>
      <c r="WOU24" s="7"/>
      <c r="WOV24" s="7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9"/>
      <c r="WPI24" s="8"/>
      <c r="WPJ24" s="5"/>
      <c r="WPK24" s="6"/>
      <c r="WPL24" s="7"/>
      <c r="WPM24" s="7"/>
      <c r="WPN24" s="7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9"/>
      <c r="WQA24" s="8"/>
      <c r="WQB24" s="5"/>
      <c r="WQC24" s="6"/>
      <c r="WQD24" s="7"/>
      <c r="WQE24" s="7"/>
      <c r="WQF24" s="7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9"/>
      <c r="WQS24" s="8"/>
      <c r="WQT24" s="5"/>
      <c r="WQU24" s="6"/>
      <c r="WQV24" s="7"/>
      <c r="WQW24" s="7"/>
      <c r="WQX24" s="7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9"/>
      <c r="WRK24" s="8"/>
      <c r="WRL24" s="5"/>
      <c r="WRM24" s="6"/>
      <c r="WRN24" s="7"/>
      <c r="WRO24" s="7"/>
      <c r="WRP24" s="7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9"/>
      <c r="WSC24" s="8"/>
      <c r="WSD24" s="5"/>
      <c r="WSE24" s="6"/>
      <c r="WSF24" s="7"/>
      <c r="WSG24" s="7"/>
      <c r="WSH24" s="7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9"/>
      <c r="WSU24" s="8"/>
      <c r="WSV24" s="5"/>
      <c r="WSW24" s="6"/>
      <c r="WSX24" s="7"/>
      <c r="WSY24" s="7"/>
      <c r="WSZ24" s="7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9"/>
      <c r="WTM24" s="8"/>
      <c r="WTN24" s="5"/>
      <c r="WTO24" s="6"/>
      <c r="WTP24" s="7"/>
      <c r="WTQ24" s="7"/>
      <c r="WTR24" s="7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9"/>
      <c r="WUE24" s="8"/>
      <c r="WUF24" s="5"/>
      <c r="WUG24" s="6"/>
      <c r="WUH24" s="7"/>
      <c r="WUI24" s="7"/>
      <c r="WUJ24" s="7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9"/>
      <c r="WUW24" s="8"/>
      <c r="WUX24" s="5"/>
      <c r="WUY24" s="6"/>
      <c r="WUZ24" s="7"/>
      <c r="WVA24" s="7"/>
      <c r="WVB24" s="7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9"/>
      <c r="WVO24" s="8"/>
      <c r="WVP24" s="5"/>
      <c r="WVQ24" s="6"/>
      <c r="WVR24" s="7"/>
      <c r="WVS24" s="7"/>
      <c r="WVT24" s="7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9"/>
      <c r="WWG24" s="8"/>
      <c r="WWH24" s="5"/>
      <c r="WWI24" s="6"/>
      <c r="WWJ24" s="7"/>
      <c r="WWK24" s="7"/>
      <c r="WWL24" s="7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9"/>
      <c r="WWY24" s="8"/>
      <c r="WWZ24" s="5"/>
      <c r="WXA24" s="6"/>
      <c r="WXB24" s="7"/>
      <c r="WXC24" s="7"/>
      <c r="WXD24" s="7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9"/>
      <c r="WXQ24" s="8"/>
      <c r="WXR24" s="5"/>
      <c r="WXS24" s="6"/>
      <c r="WXT24" s="7"/>
      <c r="WXU24" s="7"/>
      <c r="WXV24" s="7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9"/>
      <c r="WYI24" s="8"/>
      <c r="WYJ24" s="5"/>
      <c r="WYK24" s="6"/>
      <c r="WYL24" s="7"/>
      <c r="WYM24" s="7"/>
      <c r="WYN24" s="7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9"/>
      <c r="WZA24" s="8"/>
      <c r="WZB24" s="5"/>
      <c r="WZC24" s="6"/>
      <c r="WZD24" s="7"/>
      <c r="WZE24" s="7"/>
      <c r="WZF24" s="7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9"/>
      <c r="WZS24" s="8"/>
      <c r="WZT24" s="5"/>
      <c r="WZU24" s="6"/>
      <c r="WZV24" s="7"/>
      <c r="WZW24" s="7"/>
      <c r="WZX24" s="7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9"/>
      <c r="XAK24" s="8"/>
      <c r="XAL24" s="5"/>
      <c r="XAM24" s="6"/>
      <c r="XAN24" s="7"/>
      <c r="XAO24" s="7"/>
      <c r="XAP24" s="7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9"/>
      <c r="XBC24" s="8"/>
      <c r="XBD24" s="5"/>
      <c r="XBE24" s="6"/>
      <c r="XBF24" s="7"/>
      <c r="XBG24" s="7"/>
      <c r="XBH24" s="7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9"/>
      <c r="XBU24" s="8"/>
      <c r="XBV24" s="5"/>
      <c r="XBW24" s="6"/>
      <c r="XBX24" s="7"/>
      <c r="XBY24" s="7"/>
      <c r="XBZ24" s="7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9"/>
      <c r="XCM24" s="8"/>
      <c r="XCN24" s="5"/>
      <c r="XCO24" s="6"/>
      <c r="XCP24" s="7"/>
      <c r="XCQ24" s="7"/>
      <c r="XCR24" s="7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9"/>
      <c r="XDE24" s="8"/>
      <c r="XDF24" s="5"/>
      <c r="XDG24" s="6"/>
      <c r="XDH24" s="7"/>
      <c r="XDI24" s="7"/>
      <c r="XDJ24" s="7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9"/>
      <c r="XDW24" s="8"/>
      <c r="XDX24" s="5"/>
      <c r="XDY24" s="6"/>
      <c r="XDZ24" s="7"/>
      <c r="XEA24" s="7"/>
      <c r="XEB24" s="7"/>
    </row>
    <row r="25" spans="1:16356" s="13" customFormat="1" ht="15" customHeight="1">
      <c r="A25" s="21">
        <v>23</v>
      </c>
      <c r="B25" s="23" t="s">
        <v>236</v>
      </c>
      <c r="C25" s="21" t="s">
        <v>206</v>
      </c>
      <c r="D25" s="22" t="s">
        <v>184</v>
      </c>
      <c r="E25" s="23" t="s">
        <v>225</v>
      </c>
      <c r="F25" s="24" t="s">
        <v>237</v>
      </c>
      <c r="G25" s="46">
        <v>20190101023</v>
      </c>
      <c r="H25" s="41">
        <v>65.099999999999994</v>
      </c>
    </row>
    <row r="26" spans="1:16356" s="13" customFormat="1" ht="15" customHeight="1">
      <c r="A26" s="21">
        <v>24</v>
      </c>
      <c r="B26" s="23" t="s">
        <v>236</v>
      </c>
      <c r="C26" s="21" t="s">
        <v>206</v>
      </c>
      <c r="D26" s="23" t="s">
        <v>185</v>
      </c>
      <c r="E26" s="23" t="s">
        <v>225</v>
      </c>
      <c r="F26" s="24" t="s">
        <v>238</v>
      </c>
      <c r="G26" s="46">
        <v>20190101024</v>
      </c>
      <c r="H26" s="41">
        <v>66.400000000000006</v>
      </c>
    </row>
    <row r="27" spans="1:16356" s="14" customFormat="1" ht="15" customHeight="1">
      <c r="A27" s="21">
        <v>25</v>
      </c>
      <c r="B27" s="23" t="s">
        <v>236</v>
      </c>
      <c r="C27" s="21" t="s">
        <v>206</v>
      </c>
      <c r="D27" s="23" t="s">
        <v>186</v>
      </c>
      <c r="E27" s="23" t="s">
        <v>225</v>
      </c>
      <c r="F27" s="24" t="s">
        <v>239</v>
      </c>
      <c r="G27" s="46">
        <v>20190101025</v>
      </c>
      <c r="H27" s="41">
        <v>66</v>
      </c>
    </row>
    <row r="28" spans="1:16356" s="15" customFormat="1" ht="15" customHeight="1">
      <c r="A28" s="21">
        <v>26</v>
      </c>
      <c r="B28" s="23" t="s">
        <v>236</v>
      </c>
      <c r="C28" s="21" t="s">
        <v>206</v>
      </c>
      <c r="D28" s="23" t="s">
        <v>16</v>
      </c>
      <c r="E28" s="23" t="s">
        <v>225</v>
      </c>
      <c r="F28" s="24" t="s">
        <v>240</v>
      </c>
      <c r="G28" s="46">
        <v>20190101026</v>
      </c>
      <c r="H28" s="41">
        <v>65.8</v>
      </c>
    </row>
    <row r="29" spans="1:16356" s="15" customFormat="1" ht="15" customHeight="1">
      <c r="A29" s="21">
        <v>27</v>
      </c>
      <c r="B29" s="23" t="s">
        <v>236</v>
      </c>
      <c r="C29" s="21" t="s">
        <v>206</v>
      </c>
      <c r="D29" s="23" t="s">
        <v>54</v>
      </c>
      <c r="E29" s="23" t="s">
        <v>241</v>
      </c>
      <c r="F29" s="24" t="s">
        <v>242</v>
      </c>
      <c r="G29" s="46">
        <v>20190101027</v>
      </c>
      <c r="H29" s="41">
        <v>69.599999999999994</v>
      </c>
    </row>
    <row r="30" spans="1:16356" s="15" customFormat="1" ht="15" customHeight="1">
      <c r="A30" s="21">
        <v>28</v>
      </c>
      <c r="B30" s="23" t="s">
        <v>243</v>
      </c>
      <c r="C30" s="21" t="s">
        <v>244</v>
      </c>
      <c r="D30" s="23" t="s">
        <v>81</v>
      </c>
      <c r="E30" s="23" t="s">
        <v>241</v>
      </c>
      <c r="F30" s="24" t="s">
        <v>245</v>
      </c>
      <c r="G30" s="46">
        <v>20190101028</v>
      </c>
      <c r="H30" s="41" t="s">
        <v>480</v>
      </c>
    </row>
    <row r="31" spans="1:16356" s="15" customFormat="1" ht="15" customHeight="1">
      <c r="A31" s="21">
        <v>29</v>
      </c>
      <c r="B31" s="23" t="s">
        <v>243</v>
      </c>
      <c r="C31" s="21" t="s">
        <v>244</v>
      </c>
      <c r="D31" s="23" t="s">
        <v>125</v>
      </c>
      <c r="E31" s="25" t="s">
        <v>246</v>
      </c>
      <c r="F31" s="24" t="s">
        <v>247</v>
      </c>
      <c r="G31" s="46">
        <v>20190101029</v>
      </c>
      <c r="H31" s="41" t="s">
        <v>480</v>
      </c>
    </row>
    <row r="32" spans="1:16356" s="16" customFormat="1" ht="15" customHeight="1">
      <c r="A32" s="21">
        <v>30</v>
      </c>
      <c r="B32" s="23" t="s">
        <v>243</v>
      </c>
      <c r="C32" s="21" t="s">
        <v>244</v>
      </c>
      <c r="D32" s="27" t="s">
        <v>128</v>
      </c>
      <c r="E32" s="23" t="s">
        <v>248</v>
      </c>
      <c r="F32" s="4" t="s">
        <v>249</v>
      </c>
      <c r="G32" s="46">
        <v>20190101030</v>
      </c>
      <c r="H32" s="41">
        <v>54.7</v>
      </c>
    </row>
    <row r="33" spans="1:8" s="16" customFormat="1" ht="15" customHeight="1">
      <c r="A33" s="21">
        <v>31</v>
      </c>
      <c r="B33" s="23" t="s">
        <v>250</v>
      </c>
      <c r="C33" s="21" t="s">
        <v>251</v>
      </c>
      <c r="D33" s="27" t="s">
        <v>136</v>
      </c>
      <c r="E33" s="23" t="s">
        <v>248</v>
      </c>
      <c r="F33" s="4" t="s">
        <v>252</v>
      </c>
      <c r="G33" s="46">
        <v>20190102031</v>
      </c>
      <c r="H33" s="41">
        <v>62.1</v>
      </c>
    </row>
    <row r="34" spans="1:8" s="29" customFormat="1" ht="15" customHeight="1">
      <c r="A34" s="21">
        <v>32</v>
      </c>
      <c r="B34" s="23" t="s">
        <v>236</v>
      </c>
      <c r="C34" s="21" t="s">
        <v>206</v>
      </c>
      <c r="D34" s="27" t="s">
        <v>138</v>
      </c>
      <c r="E34" s="23" t="s">
        <v>253</v>
      </c>
      <c r="F34" s="4" t="s">
        <v>254</v>
      </c>
      <c r="G34" s="46">
        <v>20190102032</v>
      </c>
      <c r="H34" s="41">
        <v>59.6</v>
      </c>
    </row>
    <row r="35" spans="1:8" s="29" customFormat="1" ht="15" customHeight="1">
      <c r="A35" s="21">
        <v>33</v>
      </c>
      <c r="B35" s="23" t="s">
        <v>236</v>
      </c>
      <c r="C35" s="21" t="s">
        <v>206</v>
      </c>
      <c r="D35" s="27" t="s">
        <v>255</v>
      </c>
      <c r="E35" s="23" t="s">
        <v>225</v>
      </c>
      <c r="F35" s="4" t="s">
        <v>256</v>
      </c>
      <c r="G35" s="46">
        <v>20190102033</v>
      </c>
      <c r="H35" s="41">
        <v>66.400000000000006</v>
      </c>
    </row>
    <row r="36" spans="1:8" s="29" customFormat="1" ht="15" customHeight="1">
      <c r="A36" s="21">
        <v>34</v>
      </c>
      <c r="B36" s="23" t="s">
        <v>236</v>
      </c>
      <c r="C36" s="21" t="s">
        <v>206</v>
      </c>
      <c r="D36" s="27" t="s">
        <v>157</v>
      </c>
      <c r="E36" s="23" t="s">
        <v>257</v>
      </c>
      <c r="F36" s="4" t="s">
        <v>258</v>
      </c>
      <c r="G36" s="46">
        <v>20190102034</v>
      </c>
      <c r="H36" s="41" t="s">
        <v>480</v>
      </c>
    </row>
    <row r="37" spans="1:8" s="16" customFormat="1" ht="15" customHeight="1">
      <c r="A37" s="21">
        <v>35</v>
      </c>
      <c r="B37" s="23" t="s">
        <v>259</v>
      </c>
      <c r="C37" s="21" t="s">
        <v>206</v>
      </c>
      <c r="D37" s="23" t="s">
        <v>17</v>
      </c>
      <c r="E37" s="23" t="s">
        <v>260</v>
      </c>
      <c r="F37" s="24">
        <v>1992.12</v>
      </c>
      <c r="G37" s="46">
        <v>20190102035</v>
      </c>
      <c r="H37" s="41">
        <v>64.7</v>
      </c>
    </row>
    <row r="38" spans="1:8" s="16" customFormat="1" ht="15" customHeight="1">
      <c r="A38" s="21">
        <v>36</v>
      </c>
      <c r="B38" s="23" t="s">
        <v>259</v>
      </c>
      <c r="C38" s="21" t="s">
        <v>206</v>
      </c>
      <c r="D38" s="23" t="s">
        <v>18</v>
      </c>
      <c r="E38" s="23" t="s">
        <v>260</v>
      </c>
      <c r="F38" s="24">
        <v>1993.11</v>
      </c>
      <c r="G38" s="46">
        <v>20190102036</v>
      </c>
      <c r="H38" s="41">
        <v>50.8</v>
      </c>
    </row>
    <row r="39" spans="1:8" s="16" customFormat="1" ht="15" customHeight="1">
      <c r="A39" s="21">
        <v>37</v>
      </c>
      <c r="B39" s="23" t="s">
        <v>259</v>
      </c>
      <c r="C39" s="21" t="s">
        <v>206</v>
      </c>
      <c r="D39" s="22" t="s">
        <v>476</v>
      </c>
      <c r="E39" s="22" t="s">
        <v>260</v>
      </c>
      <c r="F39" s="22" t="s">
        <v>261</v>
      </c>
      <c r="G39" s="46">
        <v>20190102037</v>
      </c>
      <c r="H39" s="39" t="s">
        <v>480</v>
      </c>
    </row>
    <row r="40" spans="1:8" s="16" customFormat="1" ht="15" customHeight="1">
      <c r="A40" s="21">
        <v>38</v>
      </c>
      <c r="B40" s="23" t="s">
        <v>259</v>
      </c>
      <c r="C40" s="21" t="s">
        <v>206</v>
      </c>
      <c r="D40" s="23" t="s">
        <v>262</v>
      </c>
      <c r="E40" s="23" t="s">
        <v>260</v>
      </c>
      <c r="F40" s="24" t="s">
        <v>263</v>
      </c>
      <c r="G40" s="46">
        <v>20190102038</v>
      </c>
      <c r="H40" s="39">
        <v>57.3</v>
      </c>
    </row>
    <row r="41" spans="1:8" s="16" customFormat="1" ht="15" customHeight="1">
      <c r="A41" s="21">
        <v>39</v>
      </c>
      <c r="B41" s="23" t="s">
        <v>259</v>
      </c>
      <c r="C41" s="21" t="s">
        <v>206</v>
      </c>
      <c r="D41" s="23" t="s">
        <v>19</v>
      </c>
      <c r="E41" s="23" t="s">
        <v>225</v>
      </c>
      <c r="F41" s="24" t="s">
        <v>264</v>
      </c>
      <c r="G41" s="46">
        <v>20190102039</v>
      </c>
      <c r="H41" s="39">
        <v>56.9</v>
      </c>
    </row>
    <row r="42" spans="1:8" s="17" customFormat="1" ht="15" customHeight="1">
      <c r="A42" s="21">
        <v>40</v>
      </c>
      <c r="B42" s="23" t="s">
        <v>259</v>
      </c>
      <c r="C42" s="21" t="s">
        <v>206</v>
      </c>
      <c r="D42" s="23" t="s">
        <v>20</v>
      </c>
      <c r="E42" s="23" t="s">
        <v>225</v>
      </c>
      <c r="F42" s="24" t="s">
        <v>265</v>
      </c>
      <c r="G42" s="46">
        <v>20190102040</v>
      </c>
      <c r="H42" s="39">
        <v>62.5</v>
      </c>
    </row>
    <row r="43" spans="1:8" s="17" customFormat="1" ht="15" customHeight="1">
      <c r="A43" s="21">
        <v>41</v>
      </c>
      <c r="B43" s="23" t="s">
        <v>259</v>
      </c>
      <c r="C43" s="21" t="s">
        <v>206</v>
      </c>
      <c r="D43" s="23" t="s">
        <v>21</v>
      </c>
      <c r="E43" s="23" t="s">
        <v>225</v>
      </c>
      <c r="F43" s="24" t="s">
        <v>266</v>
      </c>
      <c r="G43" s="46">
        <v>20190102041</v>
      </c>
      <c r="H43" s="41" t="s">
        <v>480</v>
      </c>
    </row>
    <row r="44" spans="1:8" s="17" customFormat="1" ht="15" customHeight="1">
      <c r="A44" s="21">
        <v>42</v>
      </c>
      <c r="B44" s="23" t="s">
        <v>259</v>
      </c>
      <c r="C44" s="21" t="s">
        <v>206</v>
      </c>
      <c r="D44" s="23" t="s">
        <v>22</v>
      </c>
      <c r="E44" s="23" t="s">
        <v>225</v>
      </c>
      <c r="F44" s="24" t="s">
        <v>267</v>
      </c>
      <c r="G44" s="46">
        <v>20190102042</v>
      </c>
      <c r="H44" s="39">
        <v>62.2</v>
      </c>
    </row>
    <row r="45" spans="1:8" s="17" customFormat="1" ht="15" customHeight="1">
      <c r="A45" s="21">
        <v>43</v>
      </c>
      <c r="B45" s="23" t="s">
        <v>259</v>
      </c>
      <c r="C45" s="21" t="s">
        <v>206</v>
      </c>
      <c r="D45" s="23" t="s">
        <v>23</v>
      </c>
      <c r="E45" s="23" t="s">
        <v>260</v>
      </c>
      <c r="F45" s="24" t="s">
        <v>268</v>
      </c>
      <c r="G45" s="46">
        <v>20190102043</v>
      </c>
      <c r="H45" s="41" t="s">
        <v>480</v>
      </c>
    </row>
    <row r="46" spans="1:8" s="17" customFormat="1" ht="15" customHeight="1">
      <c r="A46" s="21">
        <v>44</v>
      </c>
      <c r="B46" s="23" t="s">
        <v>259</v>
      </c>
      <c r="C46" s="21" t="s">
        <v>206</v>
      </c>
      <c r="D46" s="23" t="s">
        <v>24</v>
      </c>
      <c r="E46" s="23" t="s">
        <v>225</v>
      </c>
      <c r="F46" s="24" t="s">
        <v>269</v>
      </c>
      <c r="G46" s="46">
        <v>20190102044</v>
      </c>
      <c r="H46" s="41">
        <v>56.5</v>
      </c>
    </row>
    <row r="47" spans="1:8" s="17" customFormat="1" ht="15" customHeight="1">
      <c r="A47" s="21">
        <v>45</v>
      </c>
      <c r="B47" s="23" t="s">
        <v>259</v>
      </c>
      <c r="C47" s="21" t="s">
        <v>206</v>
      </c>
      <c r="D47" s="23" t="s">
        <v>25</v>
      </c>
      <c r="E47" s="23" t="s">
        <v>260</v>
      </c>
      <c r="F47" s="24" t="s">
        <v>270</v>
      </c>
      <c r="G47" s="46">
        <v>20190102045</v>
      </c>
      <c r="H47" s="41">
        <v>45.8</v>
      </c>
    </row>
    <row r="48" spans="1:8" s="17" customFormat="1" ht="15" customHeight="1">
      <c r="A48" s="21">
        <v>46</v>
      </c>
      <c r="B48" s="23" t="s">
        <v>259</v>
      </c>
      <c r="C48" s="21" t="s">
        <v>206</v>
      </c>
      <c r="D48" s="23" t="s">
        <v>26</v>
      </c>
      <c r="E48" s="23" t="s">
        <v>225</v>
      </c>
      <c r="F48" s="24" t="s">
        <v>271</v>
      </c>
      <c r="G48" s="46">
        <v>20190102046</v>
      </c>
      <c r="H48" s="41" t="s">
        <v>480</v>
      </c>
    </row>
    <row r="49" spans="1:8" s="17" customFormat="1" ht="15" customHeight="1">
      <c r="A49" s="21">
        <v>47</v>
      </c>
      <c r="B49" s="23" t="s">
        <v>259</v>
      </c>
      <c r="C49" s="21" t="s">
        <v>206</v>
      </c>
      <c r="D49" s="23" t="s">
        <v>27</v>
      </c>
      <c r="E49" s="23" t="s">
        <v>225</v>
      </c>
      <c r="F49" s="24" t="s">
        <v>272</v>
      </c>
      <c r="G49" s="46">
        <v>20190102047</v>
      </c>
      <c r="H49" s="41" t="s">
        <v>480</v>
      </c>
    </row>
    <row r="50" spans="1:8" s="17" customFormat="1" ht="15" customHeight="1">
      <c r="A50" s="21">
        <v>48</v>
      </c>
      <c r="B50" s="23" t="s">
        <v>259</v>
      </c>
      <c r="C50" s="21" t="s">
        <v>206</v>
      </c>
      <c r="D50" s="23" t="s">
        <v>188</v>
      </c>
      <c r="E50" s="23" t="s">
        <v>225</v>
      </c>
      <c r="F50" s="24" t="s">
        <v>265</v>
      </c>
      <c r="G50" s="46">
        <v>20190102048</v>
      </c>
      <c r="H50" s="41" t="s">
        <v>480</v>
      </c>
    </row>
    <row r="51" spans="1:8" s="17" customFormat="1" ht="15" customHeight="1">
      <c r="A51" s="21">
        <v>49</v>
      </c>
      <c r="B51" s="23" t="s">
        <v>259</v>
      </c>
      <c r="C51" s="21" t="s">
        <v>206</v>
      </c>
      <c r="D51" s="23" t="s">
        <v>28</v>
      </c>
      <c r="E51" s="23" t="s">
        <v>225</v>
      </c>
      <c r="F51" s="24" t="s">
        <v>271</v>
      </c>
      <c r="G51" s="46">
        <v>20190102049</v>
      </c>
      <c r="H51" s="41">
        <v>63.5</v>
      </c>
    </row>
    <row r="52" spans="1:8" s="17" customFormat="1" ht="15" customHeight="1">
      <c r="A52" s="21">
        <v>50</v>
      </c>
      <c r="B52" s="23" t="s">
        <v>259</v>
      </c>
      <c r="C52" s="21" t="s">
        <v>206</v>
      </c>
      <c r="D52" s="23" t="s">
        <v>29</v>
      </c>
      <c r="E52" s="23" t="s">
        <v>225</v>
      </c>
      <c r="F52" s="24" t="s">
        <v>273</v>
      </c>
      <c r="G52" s="46">
        <v>20190102050</v>
      </c>
      <c r="H52" s="41">
        <v>57.2</v>
      </c>
    </row>
    <row r="53" spans="1:8" s="17" customFormat="1" ht="15" customHeight="1">
      <c r="A53" s="21">
        <v>51</v>
      </c>
      <c r="B53" s="23" t="s">
        <v>259</v>
      </c>
      <c r="C53" s="21" t="s">
        <v>206</v>
      </c>
      <c r="D53" s="23" t="s">
        <v>39</v>
      </c>
      <c r="E53" s="23" t="s">
        <v>274</v>
      </c>
      <c r="F53" s="24" t="s">
        <v>275</v>
      </c>
      <c r="G53" s="46">
        <v>20190102051</v>
      </c>
      <c r="H53" s="41">
        <v>52</v>
      </c>
    </row>
    <row r="54" spans="1:8" s="17" customFormat="1" ht="15" customHeight="1">
      <c r="A54" s="21">
        <v>52</v>
      </c>
      <c r="B54" s="23" t="s">
        <v>276</v>
      </c>
      <c r="C54" s="21" t="s">
        <v>277</v>
      </c>
      <c r="D54" s="23" t="s">
        <v>40</v>
      </c>
      <c r="E54" s="25" t="s">
        <v>278</v>
      </c>
      <c r="F54" s="24" t="s">
        <v>279</v>
      </c>
      <c r="G54" s="46">
        <v>20190102052</v>
      </c>
      <c r="H54" s="41">
        <v>54.3</v>
      </c>
    </row>
    <row r="55" spans="1:8" s="17" customFormat="1" ht="15" customHeight="1">
      <c r="A55" s="21">
        <v>53</v>
      </c>
      <c r="B55" s="23" t="s">
        <v>280</v>
      </c>
      <c r="C55" s="21" t="s">
        <v>281</v>
      </c>
      <c r="D55" s="23" t="s">
        <v>42</v>
      </c>
      <c r="E55" s="25" t="s">
        <v>282</v>
      </c>
      <c r="F55" s="24" t="s">
        <v>283</v>
      </c>
      <c r="G55" s="46">
        <v>20190102053</v>
      </c>
      <c r="H55" s="41">
        <v>46.3</v>
      </c>
    </row>
    <row r="56" spans="1:8" s="17" customFormat="1" ht="15" customHeight="1">
      <c r="A56" s="21">
        <v>54</v>
      </c>
      <c r="B56" s="23" t="s">
        <v>284</v>
      </c>
      <c r="C56" s="21" t="s">
        <v>285</v>
      </c>
      <c r="D56" s="23" t="s">
        <v>53</v>
      </c>
      <c r="E56" s="25" t="s">
        <v>286</v>
      </c>
      <c r="F56" s="24" t="s">
        <v>287</v>
      </c>
      <c r="G56" s="46">
        <v>20190102054</v>
      </c>
      <c r="H56" s="41">
        <v>45.8</v>
      </c>
    </row>
    <row r="57" spans="1:8" s="17" customFormat="1" ht="15" customHeight="1">
      <c r="A57" s="21">
        <v>55</v>
      </c>
      <c r="B57" s="23" t="s">
        <v>259</v>
      </c>
      <c r="C57" s="21" t="s">
        <v>206</v>
      </c>
      <c r="D57" s="22" t="s">
        <v>64</v>
      </c>
      <c r="E57" s="22" t="s">
        <v>288</v>
      </c>
      <c r="F57" s="22" t="s">
        <v>289</v>
      </c>
      <c r="G57" s="46">
        <v>20190102055</v>
      </c>
      <c r="H57" s="39">
        <v>56.9</v>
      </c>
    </row>
    <row r="58" spans="1:8" s="17" customFormat="1" ht="15" customHeight="1">
      <c r="A58" s="21">
        <v>56</v>
      </c>
      <c r="B58" s="23" t="s">
        <v>290</v>
      </c>
      <c r="C58" s="21" t="s">
        <v>222</v>
      </c>
      <c r="D58" s="23" t="s">
        <v>67</v>
      </c>
      <c r="E58" s="25" t="s">
        <v>291</v>
      </c>
      <c r="F58" s="24" t="s">
        <v>292</v>
      </c>
      <c r="G58" s="46">
        <v>20190102056</v>
      </c>
      <c r="H58" s="39">
        <v>39.4</v>
      </c>
    </row>
    <row r="59" spans="1:8" s="17" customFormat="1" ht="15" customHeight="1">
      <c r="A59" s="21">
        <v>57</v>
      </c>
      <c r="B59" s="23" t="s">
        <v>293</v>
      </c>
      <c r="C59" s="21" t="s">
        <v>294</v>
      </c>
      <c r="D59" s="23" t="s">
        <v>76</v>
      </c>
      <c r="E59" s="22" t="s">
        <v>291</v>
      </c>
      <c r="F59" s="24" t="s">
        <v>295</v>
      </c>
      <c r="G59" s="46">
        <v>20190102057</v>
      </c>
      <c r="H59" s="39">
        <v>57.5</v>
      </c>
    </row>
    <row r="60" spans="1:8" s="17" customFormat="1" ht="15" customHeight="1">
      <c r="A60" s="21">
        <v>58</v>
      </c>
      <c r="B60" s="23" t="s">
        <v>293</v>
      </c>
      <c r="C60" s="21" t="s">
        <v>294</v>
      </c>
      <c r="D60" s="23" t="s">
        <v>77</v>
      </c>
      <c r="E60" s="22" t="s">
        <v>296</v>
      </c>
      <c r="F60" s="24" t="s">
        <v>297</v>
      </c>
      <c r="G60" s="46">
        <v>20190102058</v>
      </c>
      <c r="H60" s="39">
        <v>61.5</v>
      </c>
    </row>
    <row r="61" spans="1:8" s="17" customFormat="1" ht="15" customHeight="1">
      <c r="A61" s="21">
        <v>59</v>
      </c>
      <c r="B61" s="23" t="s">
        <v>298</v>
      </c>
      <c r="C61" s="21" t="s">
        <v>299</v>
      </c>
      <c r="D61" s="23" t="s">
        <v>78</v>
      </c>
      <c r="E61" s="22" t="s">
        <v>300</v>
      </c>
      <c r="F61" s="24" t="s">
        <v>301</v>
      </c>
      <c r="G61" s="46">
        <v>20190102059</v>
      </c>
      <c r="H61" s="39">
        <v>49.8</v>
      </c>
    </row>
    <row r="62" spans="1:8" s="17" customFormat="1" ht="15" customHeight="1">
      <c r="A62" s="21">
        <v>60</v>
      </c>
      <c r="B62" s="23" t="s">
        <v>298</v>
      </c>
      <c r="C62" s="21" t="s">
        <v>299</v>
      </c>
      <c r="D62" s="23" t="s">
        <v>79</v>
      </c>
      <c r="E62" s="22" t="s">
        <v>302</v>
      </c>
      <c r="F62" s="24" t="s">
        <v>303</v>
      </c>
      <c r="G62" s="46">
        <v>20190102060</v>
      </c>
      <c r="H62" s="39">
        <v>56.7</v>
      </c>
    </row>
    <row r="63" spans="1:8" s="17" customFormat="1" ht="15" customHeight="1">
      <c r="A63" s="21">
        <v>61</v>
      </c>
      <c r="B63" s="23" t="s">
        <v>304</v>
      </c>
      <c r="C63" s="21" t="s">
        <v>305</v>
      </c>
      <c r="D63" s="23" t="s">
        <v>84</v>
      </c>
      <c r="E63" s="22" t="s">
        <v>302</v>
      </c>
      <c r="F63" s="24" t="s">
        <v>306</v>
      </c>
      <c r="G63" s="46">
        <v>20190103061</v>
      </c>
      <c r="H63" s="39" t="s">
        <v>480</v>
      </c>
    </row>
    <row r="64" spans="1:8" s="17" customFormat="1" ht="15" customHeight="1">
      <c r="A64" s="21">
        <v>62</v>
      </c>
      <c r="B64" s="23" t="s">
        <v>304</v>
      </c>
      <c r="C64" s="21" t="s">
        <v>305</v>
      </c>
      <c r="D64" s="20" t="s">
        <v>46</v>
      </c>
      <c r="E64" s="27" t="s">
        <v>302</v>
      </c>
      <c r="F64" s="4" t="s">
        <v>307</v>
      </c>
      <c r="G64" s="46">
        <v>20190103062</v>
      </c>
      <c r="H64" s="40">
        <v>59.4</v>
      </c>
    </row>
    <row r="65" spans="1:8" s="17" customFormat="1" ht="15" customHeight="1">
      <c r="A65" s="21">
        <v>63</v>
      </c>
      <c r="B65" s="23" t="s">
        <v>259</v>
      </c>
      <c r="C65" s="21" t="s">
        <v>206</v>
      </c>
      <c r="D65" s="25" t="s">
        <v>477</v>
      </c>
      <c r="E65" s="27" t="s">
        <v>308</v>
      </c>
      <c r="F65" s="24" t="s">
        <v>268</v>
      </c>
      <c r="G65" s="46">
        <v>20190103063</v>
      </c>
      <c r="H65" s="40" t="s">
        <v>480</v>
      </c>
    </row>
    <row r="66" spans="1:8" s="17" customFormat="1" ht="15" customHeight="1">
      <c r="A66" s="21">
        <v>64</v>
      </c>
      <c r="B66" s="23" t="s">
        <v>309</v>
      </c>
      <c r="C66" s="21" t="s">
        <v>200</v>
      </c>
      <c r="D66" s="25" t="s">
        <v>94</v>
      </c>
      <c r="E66" s="27" t="s">
        <v>310</v>
      </c>
      <c r="F66" s="24" t="s">
        <v>311</v>
      </c>
      <c r="G66" s="46">
        <v>20190103064</v>
      </c>
      <c r="H66" s="40" t="s">
        <v>480</v>
      </c>
    </row>
    <row r="67" spans="1:8" s="17" customFormat="1" ht="15" customHeight="1">
      <c r="A67" s="21">
        <v>65</v>
      </c>
      <c r="B67" s="23" t="s">
        <v>309</v>
      </c>
      <c r="C67" s="21" t="s">
        <v>200</v>
      </c>
      <c r="D67" s="23" t="s">
        <v>95</v>
      </c>
      <c r="E67" s="27" t="s">
        <v>312</v>
      </c>
      <c r="F67" s="24" t="s">
        <v>313</v>
      </c>
      <c r="G67" s="46">
        <v>20190103065</v>
      </c>
      <c r="H67" s="40">
        <v>54.5</v>
      </c>
    </row>
    <row r="68" spans="1:8" s="17" customFormat="1" ht="15" customHeight="1">
      <c r="A68" s="21">
        <v>66</v>
      </c>
      <c r="B68" s="23" t="s">
        <v>259</v>
      </c>
      <c r="C68" s="21" t="s">
        <v>206</v>
      </c>
      <c r="D68" s="23" t="s">
        <v>97</v>
      </c>
      <c r="E68" s="22" t="s">
        <v>314</v>
      </c>
      <c r="F68" s="24" t="s">
        <v>315</v>
      </c>
      <c r="G68" s="46">
        <v>20190103066</v>
      </c>
      <c r="H68" s="39">
        <v>51.3</v>
      </c>
    </row>
    <row r="69" spans="1:8" s="17" customFormat="1" ht="15" customHeight="1">
      <c r="A69" s="21">
        <v>67</v>
      </c>
      <c r="B69" s="23" t="s">
        <v>316</v>
      </c>
      <c r="C69" s="21" t="s">
        <v>317</v>
      </c>
      <c r="D69" s="23" t="s">
        <v>99</v>
      </c>
      <c r="E69" s="22" t="s">
        <v>318</v>
      </c>
      <c r="F69" s="24" t="s">
        <v>319</v>
      </c>
      <c r="G69" s="46">
        <v>20190103067</v>
      </c>
      <c r="H69" s="40">
        <v>56.9</v>
      </c>
    </row>
    <row r="70" spans="1:8" s="17" customFormat="1" ht="15" customHeight="1">
      <c r="A70" s="21">
        <v>68</v>
      </c>
      <c r="B70" s="23" t="s">
        <v>309</v>
      </c>
      <c r="C70" s="21" t="s">
        <v>200</v>
      </c>
      <c r="D70" s="23" t="s">
        <v>105</v>
      </c>
      <c r="E70" s="27" t="s">
        <v>312</v>
      </c>
      <c r="F70" s="24" t="s">
        <v>320</v>
      </c>
      <c r="G70" s="46">
        <v>20190103068</v>
      </c>
      <c r="H70" s="40">
        <v>58.7</v>
      </c>
    </row>
    <row r="71" spans="1:8" s="17" customFormat="1" ht="15" customHeight="1">
      <c r="A71" s="21">
        <v>69</v>
      </c>
      <c r="B71" s="23" t="s">
        <v>309</v>
      </c>
      <c r="C71" s="21" t="s">
        <v>200</v>
      </c>
      <c r="D71" s="23" t="s">
        <v>114</v>
      </c>
      <c r="E71" s="22" t="s">
        <v>321</v>
      </c>
      <c r="F71" s="24" t="s">
        <v>322</v>
      </c>
      <c r="G71" s="46">
        <v>20190103069</v>
      </c>
      <c r="H71" s="39" t="s">
        <v>480</v>
      </c>
    </row>
    <row r="72" spans="1:8" s="17" customFormat="1" ht="15" customHeight="1">
      <c r="A72" s="21">
        <v>70</v>
      </c>
      <c r="B72" s="23" t="s">
        <v>309</v>
      </c>
      <c r="C72" s="21" t="s">
        <v>200</v>
      </c>
      <c r="D72" s="23" t="s">
        <v>117</v>
      </c>
      <c r="E72" s="22" t="s">
        <v>323</v>
      </c>
      <c r="F72" s="24" t="s">
        <v>324</v>
      </c>
      <c r="G72" s="46">
        <v>20190103070</v>
      </c>
      <c r="H72" s="40">
        <v>51.6</v>
      </c>
    </row>
    <row r="73" spans="1:8" s="17" customFormat="1" ht="15" customHeight="1">
      <c r="A73" s="21">
        <v>71</v>
      </c>
      <c r="B73" s="23" t="s">
        <v>309</v>
      </c>
      <c r="C73" s="21" t="s">
        <v>200</v>
      </c>
      <c r="D73" s="23" t="s">
        <v>120</v>
      </c>
      <c r="E73" s="27" t="s">
        <v>312</v>
      </c>
      <c r="F73" s="24" t="s">
        <v>325</v>
      </c>
      <c r="G73" s="46">
        <v>20190103071</v>
      </c>
      <c r="H73" s="40">
        <v>61.2</v>
      </c>
    </row>
    <row r="74" spans="1:8" s="17" customFormat="1" ht="15" customHeight="1">
      <c r="A74" s="21">
        <v>72</v>
      </c>
      <c r="B74" s="23" t="s">
        <v>309</v>
      </c>
      <c r="C74" s="21" t="s">
        <v>200</v>
      </c>
      <c r="D74" s="23" t="s">
        <v>122</v>
      </c>
      <c r="E74" s="27" t="s">
        <v>326</v>
      </c>
      <c r="F74" s="24" t="s">
        <v>327</v>
      </c>
      <c r="G74" s="46">
        <v>20190103072</v>
      </c>
      <c r="H74" s="40">
        <v>60</v>
      </c>
    </row>
    <row r="75" spans="1:8" s="17" customFormat="1" ht="15" customHeight="1">
      <c r="A75" s="21">
        <v>73</v>
      </c>
      <c r="B75" s="23" t="s">
        <v>309</v>
      </c>
      <c r="C75" s="21" t="s">
        <v>200</v>
      </c>
      <c r="D75" s="23" t="s">
        <v>123</v>
      </c>
      <c r="E75" s="27" t="s">
        <v>328</v>
      </c>
      <c r="F75" s="24" t="s">
        <v>329</v>
      </c>
      <c r="G75" s="46">
        <v>20190103073</v>
      </c>
      <c r="H75" s="39">
        <v>63.1</v>
      </c>
    </row>
    <row r="76" spans="1:8" s="17" customFormat="1" ht="15" customHeight="1">
      <c r="A76" s="21">
        <v>74</v>
      </c>
      <c r="B76" s="23" t="s">
        <v>330</v>
      </c>
      <c r="C76" s="21" t="s">
        <v>331</v>
      </c>
      <c r="D76" s="23" t="s">
        <v>126</v>
      </c>
      <c r="E76" s="27" t="s">
        <v>332</v>
      </c>
      <c r="F76" s="24" t="s">
        <v>333</v>
      </c>
      <c r="G76" s="46">
        <v>20190103074</v>
      </c>
      <c r="H76" s="40">
        <v>59.8</v>
      </c>
    </row>
    <row r="77" spans="1:8" s="17" customFormat="1" ht="15" customHeight="1">
      <c r="A77" s="21">
        <v>75</v>
      </c>
      <c r="B77" s="23" t="s">
        <v>259</v>
      </c>
      <c r="C77" s="21" t="s">
        <v>206</v>
      </c>
      <c r="D77" s="23" t="s">
        <v>127</v>
      </c>
      <c r="E77" s="22" t="s">
        <v>334</v>
      </c>
      <c r="F77" s="24" t="s">
        <v>335</v>
      </c>
      <c r="G77" s="46">
        <v>20190103075</v>
      </c>
      <c r="H77" s="39">
        <v>62.5</v>
      </c>
    </row>
    <row r="78" spans="1:8" s="17" customFormat="1" ht="15" customHeight="1">
      <c r="A78" s="21">
        <v>76</v>
      </c>
      <c r="B78" s="23" t="s">
        <v>259</v>
      </c>
      <c r="C78" s="21" t="s">
        <v>206</v>
      </c>
      <c r="D78" s="23" t="s">
        <v>133</v>
      </c>
      <c r="E78" s="27" t="s">
        <v>336</v>
      </c>
      <c r="F78" s="24" t="s">
        <v>337</v>
      </c>
      <c r="G78" s="46">
        <v>20190103076</v>
      </c>
      <c r="H78" s="39" t="s">
        <v>480</v>
      </c>
    </row>
    <row r="79" spans="1:8" s="17" customFormat="1" ht="15" customHeight="1">
      <c r="A79" s="21">
        <v>77</v>
      </c>
      <c r="B79" s="23" t="s">
        <v>259</v>
      </c>
      <c r="C79" s="21" t="s">
        <v>206</v>
      </c>
      <c r="D79" s="23" t="s">
        <v>134</v>
      </c>
      <c r="E79" s="22" t="s">
        <v>334</v>
      </c>
      <c r="F79" s="24" t="s">
        <v>338</v>
      </c>
      <c r="G79" s="46">
        <v>20190103077</v>
      </c>
      <c r="H79" s="40" t="s">
        <v>480</v>
      </c>
    </row>
    <row r="80" spans="1:8" s="17" customFormat="1" ht="15" customHeight="1">
      <c r="A80" s="21">
        <v>78</v>
      </c>
      <c r="B80" s="23" t="s">
        <v>309</v>
      </c>
      <c r="C80" s="21" t="s">
        <v>200</v>
      </c>
      <c r="D80" s="23" t="s">
        <v>135</v>
      </c>
      <c r="E80" s="22" t="s">
        <v>339</v>
      </c>
      <c r="F80" s="24" t="s">
        <v>340</v>
      </c>
      <c r="G80" s="46">
        <v>20190103078</v>
      </c>
      <c r="H80" s="39" t="s">
        <v>480</v>
      </c>
    </row>
    <row r="81" spans="1:16356" s="17" customFormat="1" ht="15" customHeight="1">
      <c r="A81" s="21">
        <v>79</v>
      </c>
      <c r="B81" s="23" t="s">
        <v>341</v>
      </c>
      <c r="C81" s="21" t="s">
        <v>342</v>
      </c>
      <c r="D81" s="23" t="s">
        <v>140</v>
      </c>
      <c r="E81" s="22" t="s">
        <v>343</v>
      </c>
      <c r="F81" s="24" t="s">
        <v>344</v>
      </c>
      <c r="G81" s="46">
        <v>20190103079</v>
      </c>
      <c r="H81" s="39">
        <v>48.7</v>
      </c>
    </row>
    <row r="82" spans="1:16356" s="17" customFormat="1" ht="15" customHeight="1">
      <c r="A82" s="21">
        <v>80</v>
      </c>
      <c r="B82" s="23" t="s">
        <v>345</v>
      </c>
      <c r="C82" s="21" t="s">
        <v>346</v>
      </c>
      <c r="D82" s="25" t="s">
        <v>143</v>
      </c>
      <c r="E82" s="22" t="s">
        <v>142</v>
      </c>
      <c r="F82" s="24" t="s">
        <v>347</v>
      </c>
      <c r="G82" s="46">
        <v>20190103080</v>
      </c>
      <c r="H82" s="40">
        <v>44.6</v>
      </c>
    </row>
    <row r="83" spans="1:16356" s="17" customFormat="1" ht="15" customHeight="1">
      <c r="A83" s="21">
        <v>81</v>
      </c>
      <c r="B83" s="23" t="s">
        <v>309</v>
      </c>
      <c r="C83" s="21" t="s">
        <v>200</v>
      </c>
      <c r="D83" s="25" t="s">
        <v>146</v>
      </c>
      <c r="E83" s="22" t="s">
        <v>142</v>
      </c>
      <c r="F83" s="24" t="s">
        <v>348</v>
      </c>
      <c r="G83" s="46">
        <v>20190103081</v>
      </c>
      <c r="H83" s="39" t="s">
        <v>480</v>
      </c>
    </row>
    <row r="84" spans="1:16356" s="17" customFormat="1" ht="15" customHeight="1">
      <c r="A84" s="21">
        <v>82</v>
      </c>
      <c r="B84" s="23" t="s">
        <v>259</v>
      </c>
      <c r="C84" s="21" t="s">
        <v>206</v>
      </c>
      <c r="D84" s="25" t="s">
        <v>147</v>
      </c>
      <c r="E84" s="22" t="s">
        <v>142</v>
      </c>
      <c r="F84" s="24" t="s">
        <v>349</v>
      </c>
      <c r="G84" s="46">
        <v>20190103082</v>
      </c>
      <c r="H84" s="39">
        <v>46.6</v>
      </c>
    </row>
    <row r="85" spans="1:16356" s="17" customFormat="1" ht="15" customHeight="1">
      <c r="A85" s="21">
        <v>83</v>
      </c>
      <c r="B85" s="23" t="s">
        <v>350</v>
      </c>
      <c r="C85" s="21" t="s">
        <v>351</v>
      </c>
      <c r="D85" s="25" t="s">
        <v>149</v>
      </c>
      <c r="E85" s="22" t="s">
        <v>142</v>
      </c>
      <c r="F85" s="24" t="s">
        <v>352</v>
      </c>
      <c r="G85" s="46">
        <v>20190103083</v>
      </c>
      <c r="H85" s="39">
        <v>47.2</v>
      </c>
    </row>
    <row r="86" spans="1:16356" s="17" customFormat="1" ht="15" customHeight="1">
      <c r="A86" s="21">
        <v>84</v>
      </c>
      <c r="B86" s="23" t="s">
        <v>350</v>
      </c>
      <c r="C86" s="21" t="s">
        <v>351</v>
      </c>
      <c r="D86" s="25" t="s">
        <v>353</v>
      </c>
      <c r="E86" s="22" t="s">
        <v>142</v>
      </c>
      <c r="F86" s="24" t="s">
        <v>354</v>
      </c>
      <c r="G86" s="46">
        <v>20190103084</v>
      </c>
      <c r="H86" s="40">
        <v>49.5</v>
      </c>
    </row>
    <row r="87" spans="1:16356" s="17" customFormat="1" ht="15" customHeight="1">
      <c r="A87" s="21">
        <v>85</v>
      </c>
      <c r="B87" s="23" t="s">
        <v>259</v>
      </c>
      <c r="C87" s="21" t="s">
        <v>206</v>
      </c>
      <c r="D87" s="25" t="s">
        <v>355</v>
      </c>
      <c r="E87" s="22" t="s">
        <v>142</v>
      </c>
      <c r="F87" s="24" t="s">
        <v>270</v>
      </c>
      <c r="G87" s="46">
        <v>20190103085</v>
      </c>
      <c r="H87" s="40">
        <v>57.3</v>
      </c>
    </row>
    <row r="88" spans="1:16356" s="17" customFormat="1" ht="15" customHeight="1">
      <c r="A88" s="21">
        <v>86</v>
      </c>
      <c r="B88" s="23" t="s">
        <v>259</v>
      </c>
      <c r="C88" s="21" t="s">
        <v>206</v>
      </c>
      <c r="D88" s="25" t="s">
        <v>153</v>
      </c>
      <c r="E88" s="22" t="s">
        <v>356</v>
      </c>
      <c r="F88" s="24" t="s">
        <v>357</v>
      </c>
      <c r="G88" s="46">
        <v>20190103086</v>
      </c>
      <c r="H88" s="39" t="s">
        <v>480</v>
      </c>
    </row>
    <row r="89" spans="1:16356" s="17" customFormat="1" ht="15" customHeight="1">
      <c r="A89" s="21">
        <v>87</v>
      </c>
      <c r="B89" s="23" t="s">
        <v>358</v>
      </c>
      <c r="C89" s="21" t="s">
        <v>359</v>
      </c>
      <c r="D89" s="25" t="s">
        <v>156</v>
      </c>
      <c r="E89" s="22" t="s">
        <v>142</v>
      </c>
      <c r="F89" s="24" t="s">
        <v>360</v>
      </c>
      <c r="G89" s="46">
        <v>20190103087</v>
      </c>
      <c r="H89" s="39">
        <v>60.9</v>
      </c>
    </row>
    <row r="90" spans="1:16356" s="17" customFormat="1" ht="15" customHeight="1">
      <c r="A90" s="21">
        <v>88</v>
      </c>
      <c r="B90" s="23" t="s">
        <v>259</v>
      </c>
      <c r="C90" s="21" t="s">
        <v>187</v>
      </c>
      <c r="D90" s="21" t="s">
        <v>474</v>
      </c>
      <c r="E90" s="28" t="s">
        <v>278</v>
      </c>
      <c r="F90" s="24" t="s">
        <v>131</v>
      </c>
      <c r="G90" s="46">
        <v>20190103088</v>
      </c>
      <c r="H90" s="41">
        <v>54.3</v>
      </c>
    </row>
    <row r="91" spans="1:16356" s="17" customFormat="1" ht="15" customHeight="1">
      <c r="A91" s="21">
        <v>89</v>
      </c>
      <c r="B91" s="20" t="s">
        <v>362</v>
      </c>
      <c r="C91" s="21" t="s">
        <v>361</v>
      </c>
      <c r="D91" s="20" t="s">
        <v>363</v>
      </c>
      <c r="E91" s="23" t="s">
        <v>364</v>
      </c>
      <c r="F91" s="4" t="s">
        <v>365</v>
      </c>
      <c r="G91" s="46">
        <v>20190103089</v>
      </c>
      <c r="H91" s="41">
        <v>62.3</v>
      </c>
    </row>
    <row r="92" spans="1:16356" s="14" customFormat="1" ht="15" customHeight="1">
      <c r="A92" s="21">
        <v>90</v>
      </c>
      <c r="B92" s="20" t="s">
        <v>362</v>
      </c>
      <c r="C92" s="21" t="s">
        <v>361</v>
      </c>
      <c r="D92" s="20" t="s">
        <v>52</v>
      </c>
      <c r="E92" s="27" t="s">
        <v>366</v>
      </c>
      <c r="F92" s="4" t="s">
        <v>367</v>
      </c>
      <c r="G92" s="46">
        <v>20190103090</v>
      </c>
      <c r="H92" s="40">
        <v>71.8</v>
      </c>
      <c r="I92" s="6"/>
      <c r="J92" s="7"/>
      <c r="K92" s="7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9"/>
      <c r="Y92" s="8"/>
      <c r="Z92" s="5"/>
      <c r="AA92" s="6"/>
      <c r="AB92" s="7"/>
      <c r="AC92" s="7"/>
      <c r="AD92" s="7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9"/>
      <c r="AQ92" s="8"/>
      <c r="AR92" s="5"/>
      <c r="AS92" s="6"/>
      <c r="AT92" s="7"/>
      <c r="AU92" s="7"/>
      <c r="AV92" s="7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9"/>
      <c r="BI92" s="8"/>
      <c r="BJ92" s="5"/>
      <c r="BK92" s="6"/>
      <c r="BL92" s="7"/>
      <c r="BM92" s="7"/>
      <c r="BN92" s="7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9"/>
      <c r="CA92" s="8"/>
      <c r="CB92" s="5"/>
      <c r="CC92" s="6"/>
      <c r="CD92" s="7"/>
      <c r="CE92" s="7"/>
      <c r="CF92" s="7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9"/>
      <c r="CS92" s="8"/>
      <c r="CT92" s="5"/>
      <c r="CU92" s="6"/>
      <c r="CV92" s="7"/>
      <c r="CW92" s="7"/>
      <c r="CX92" s="7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9"/>
      <c r="DK92" s="8"/>
      <c r="DL92" s="5"/>
      <c r="DM92" s="6"/>
      <c r="DN92" s="7"/>
      <c r="DO92" s="7"/>
      <c r="DP92" s="7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9"/>
      <c r="EC92" s="8"/>
      <c r="ED92" s="5"/>
      <c r="EE92" s="6"/>
      <c r="EF92" s="7"/>
      <c r="EG92" s="7"/>
      <c r="EH92" s="7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9"/>
      <c r="EU92" s="8"/>
      <c r="EV92" s="5"/>
      <c r="EW92" s="6"/>
      <c r="EX92" s="7"/>
      <c r="EY92" s="7"/>
      <c r="EZ92" s="7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9"/>
      <c r="FM92" s="8"/>
      <c r="FN92" s="5"/>
      <c r="FO92" s="6"/>
      <c r="FP92" s="7"/>
      <c r="FQ92" s="7"/>
      <c r="FR92" s="7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9"/>
      <c r="GE92" s="8"/>
      <c r="GF92" s="5"/>
      <c r="GG92" s="6"/>
      <c r="GH92" s="7"/>
      <c r="GI92" s="7"/>
      <c r="GJ92" s="7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9"/>
      <c r="GW92" s="8"/>
      <c r="GX92" s="5"/>
      <c r="GY92" s="6"/>
      <c r="GZ92" s="7"/>
      <c r="HA92" s="7"/>
      <c r="HB92" s="7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9"/>
      <c r="HO92" s="8"/>
      <c r="HP92" s="5"/>
      <c r="HQ92" s="6"/>
      <c r="HR92" s="7"/>
      <c r="HS92" s="7"/>
      <c r="HT92" s="7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9"/>
      <c r="IG92" s="8"/>
      <c r="IH92" s="5"/>
      <c r="II92" s="6"/>
      <c r="IJ92" s="7"/>
      <c r="IK92" s="7"/>
      <c r="IL92" s="7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9"/>
      <c r="IY92" s="8"/>
      <c r="IZ92" s="5"/>
      <c r="JA92" s="6"/>
      <c r="JB92" s="7"/>
      <c r="JC92" s="7"/>
      <c r="JD92" s="7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9"/>
      <c r="JQ92" s="8"/>
      <c r="JR92" s="5"/>
      <c r="JS92" s="6"/>
      <c r="JT92" s="7"/>
      <c r="JU92" s="7"/>
      <c r="JV92" s="7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9"/>
      <c r="KI92" s="8"/>
      <c r="KJ92" s="5"/>
      <c r="KK92" s="6"/>
      <c r="KL92" s="7"/>
      <c r="KM92" s="7"/>
      <c r="KN92" s="7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9"/>
      <c r="LA92" s="8"/>
      <c r="LB92" s="5"/>
      <c r="LC92" s="6"/>
      <c r="LD92" s="7"/>
      <c r="LE92" s="7"/>
      <c r="LF92" s="7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9"/>
      <c r="LS92" s="8"/>
      <c r="LT92" s="5"/>
      <c r="LU92" s="6"/>
      <c r="LV92" s="7"/>
      <c r="LW92" s="7"/>
      <c r="LX92" s="7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9"/>
      <c r="MK92" s="8"/>
      <c r="ML92" s="5"/>
      <c r="MM92" s="6"/>
      <c r="MN92" s="7"/>
      <c r="MO92" s="7"/>
      <c r="MP92" s="7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9"/>
      <c r="NC92" s="8"/>
      <c r="ND92" s="5"/>
      <c r="NE92" s="6"/>
      <c r="NF92" s="7"/>
      <c r="NG92" s="7"/>
      <c r="NH92" s="7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9"/>
      <c r="NU92" s="8"/>
      <c r="NV92" s="5"/>
      <c r="NW92" s="6"/>
      <c r="NX92" s="7"/>
      <c r="NY92" s="7"/>
      <c r="NZ92" s="7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9"/>
      <c r="OM92" s="8"/>
      <c r="ON92" s="5"/>
      <c r="OO92" s="6"/>
      <c r="OP92" s="7"/>
      <c r="OQ92" s="7"/>
      <c r="OR92" s="7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9"/>
      <c r="PE92" s="8"/>
      <c r="PF92" s="5"/>
      <c r="PG92" s="6"/>
      <c r="PH92" s="7"/>
      <c r="PI92" s="7"/>
      <c r="PJ92" s="7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9"/>
      <c r="PW92" s="8"/>
      <c r="PX92" s="5"/>
      <c r="PY92" s="6"/>
      <c r="PZ92" s="7"/>
      <c r="QA92" s="7"/>
      <c r="QB92" s="7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9"/>
      <c r="QO92" s="8"/>
      <c r="QP92" s="5"/>
      <c r="QQ92" s="6"/>
      <c r="QR92" s="7"/>
      <c r="QS92" s="7"/>
      <c r="QT92" s="7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9"/>
      <c r="RG92" s="8"/>
      <c r="RH92" s="5"/>
      <c r="RI92" s="6"/>
      <c r="RJ92" s="7"/>
      <c r="RK92" s="7"/>
      <c r="RL92" s="7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9"/>
      <c r="RY92" s="8"/>
      <c r="RZ92" s="5"/>
      <c r="SA92" s="6"/>
      <c r="SB92" s="7"/>
      <c r="SC92" s="7"/>
      <c r="SD92" s="7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9"/>
      <c r="SQ92" s="8"/>
      <c r="SR92" s="5"/>
      <c r="SS92" s="6"/>
      <c r="ST92" s="7"/>
      <c r="SU92" s="7"/>
      <c r="SV92" s="7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9"/>
      <c r="TI92" s="8"/>
      <c r="TJ92" s="5"/>
      <c r="TK92" s="6"/>
      <c r="TL92" s="7"/>
      <c r="TM92" s="7"/>
      <c r="TN92" s="7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9"/>
      <c r="UA92" s="8"/>
      <c r="UB92" s="5"/>
      <c r="UC92" s="6"/>
      <c r="UD92" s="7"/>
      <c r="UE92" s="7"/>
      <c r="UF92" s="7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9"/>
      <c r="US92" s="8"/>
      <c r="UT92" s="5"/>
      <c r="UU92" s="6"/>
      <c r="UV92" s="7"/>
      <c r="UW92" s="7"/>
      <c r="UX92" s="7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9"/>
      <c r="VK92" s="8"/>
      <c r="VL92" s="5"/>
      <c r="VM92" s="6"/>
      <c r="VN92" s="7"/>
      <c r="VO92" s="7"/>
      <c r="VP92" s="7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9"/>
      <c r="WC92" s="8"/>
      <c r="WD92" s="5"/>
      <c r="WE92" s="6"/>
      <c r="WF92" s="7"/>
      <c r="WG92" s="7"/>
      <c r="WH92" s="7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9"/>
      <c r="WU92" s="8"/>
      <c r="WV92" s="5"/>
      <c r="WW92" s="6"/>
      <c r="WX92" s="7"/>
      <c r="WY92" s="7"/>
      <c r="WZ92" s="7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9"/>
      <c r="XM92" s="8"/>
      <c r="XN92" s="5"/>
      <c r="XO92" s="6"/>
      <c r="XP92" s="7"/>
      <c r="XQ92" s="7"/>
      <c r="XR92" s="7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9"/>
      <c r="YE92" s="8"/>
      <c r="YF92" s="5"/>
      <c r="YG92" s="6"/>
      <c r="YH92" s="7"/>
      <c r="YI92" s="7"/>
      <c r="YJ92" s="7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9"/>
      <c r="YW92" s="8"/>
      <c r="YX92" s="5"/>
      <c r="YY92" s="6"/>
      <c r="YZ92" s="7"/>
      <c r="ZA92" s="7"/>
      <c r="ZB92" s="7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9"/>
      <c r="ZO92" s="8"/>
      <c r="ZP92" s="5"/>
      <c r="ZQ92" s="6"/>
      <c r="ZR92" s="7"/>
      <c r="ZS92" s="7"/>
      <c r="ZT92" s="7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9"/>
      <c r="AAG92" s="8"/>
      <c r="AAH92" s="5"/>
      <c r="AAI92" s="6"/>
      <c r="AAJ92" s="7"/>
      <c r="AAK92" s="7"/>
      <c r="AAL92" s="7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9"/>
      <c r="AAY92" s="8"/>
      <c r="AAZ92" s="5"/>
      <c r="ABA92" s="6"/>
      <c r="ABB92" s="7"/>
      <c r="ABC92" s="7"/>
      <c r="ABD92" s="7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9"/>
      <c r="ABQ92" s="8"/>
      <c r="ABR92" s="5"/>
      <c r="ABS92" s="6"/>
      <c r="ABT92" s="7"/>
      <c r="ABU92" s="7"/>
      <c r="ABV92" s="7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9"/>
      <c r="ACI92" s="8"/>
      <c r="ACJ92" s="5"/>
      <c r="ACK92" s="6"/>
      <c r="ACL92" s="7"/>
      <c r="ACM92" s="7"/>
      <c r="ACN92" s="7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9"/>
      <c r="ADA92" s="8"/>
      <c r="ADB92" s="5"/>
      <c r="ADC92" s="6"/>
      <c r="ADD92" s="7"/>
      <c r="ADE92" s="7"/>
      <c r="ADF92" s="7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9"/>
      <c r="ADS92" s="8"/>
      <c r="ADT92" s="5"/>
      <c r="ADU92" s="6"/>
      <c r="ADV92" s="7"/>
      <c r="ADW92" s="7"/>
      <c r="ADX92" s="7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9"/>
      <c r="AEK92" s="8"/>
      <c r="AEL92" s="5"/>
      <c r="AEM92" s="6"/>
      <c r="AEN92" s="7"/>
      <c r="AEO92" s="7"/>
      <c r="AEP92" s="7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9"/>
      <c r="AFC92" s="8"/>
      <c r="AFD92" s="5"/>
      <c r="AFE92" s="6"/>
      <c r="AFF92" s="7"/>
      <c r="AFG92" s="7"/>
      <c r="AFH92" s="7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9"/>
      <c r="AFU92" s="8"/>
      <c r="AFV92" s="5"/>
      <c r="AFW92" s="6"/>
      <c r="AFX92" s="7"/>
      <c r="AFY92" s="7"/>
      <c r="AFZ92" s="7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9"/>
      <c r="AGM92" s="8"/>
      <c r="AGN92" s="5"/>
      <c r="AGO92" s="6"/>
      <c r="AGP92" s="7"/>
      <c r="AGQ92" s="7"/>
      <c r="AGR92" s="7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9"/>
      <c r="AHE92" s="8"/>
      <c r="AHF92" s="5"/>
      <c r="AHG92" s="6"/>
      <c r="AHH92" s="7"/>
      <c r="AHI92" s="7"/>
      <c r="AHJ92" s="7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9"/>
      <c r="AHW92" s="8"/>
      <c r="AHX92" s="5"/>
      <c r="AHY92" s="6"/>
      <c r="AHZ92" s="7"/>
      <c r="AIA92" s="7"/>
      <c r="AIB92" s="7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9"/>
      <c r="AIO92" s="8"/>
      <c r="AIP92" s="5"/>
      <c r="AIQ92" s="6"/>
      <c r="AIR92" s="7"/>
      <c r="AIS92" s="7"/>
      <c r="AIT92" s="7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9"/>
      <c r="AJG92" s="8"/>
      <c r="AJH92" s="5"/>
      <c r="AJI92" s="6"/>
      <c r="AJJ92" s="7"/>
      <c r="AJK92" s="7"/>
      <c r="AJL92" s="7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9"/>
      <c r="AJY92" s="8"/>
      <c r="AJZ92" s="5"/>
      <c r="AKA92" s="6"/>
      <c r="AKB92" s="7"/>
      <c r="AKC92" s="7"/>
      <c r="AKD92" s="7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9"/>
      <c r="AKQ92" s="8"/>
      <c r="AKR92" s="5"/>
      <c r="AKS92" s="6"/>
      <c r="AKT92" s="7"/>
      <c r="AKU92" s="7"/>
      <c r="AKV92" s="7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9"/>
      <c r="ALI92" s="8"/>
      <c r="ALJ92" s="5"/>
      <c r="ALK92" s="6"/>
      <c r="ALL92" s="7"/>
      <c r="ALM92" s="7"/>
      <c r="ALN92" s="7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9"/>
      <c r="AMA92" s="8"/>
      <c r="AMB92" s="5"/>
      <c r="AMC92" s="6"/>
      <c r="AMD92" s="7"/>
      <c r="AME92" s="7"/>
      <c r="AMF92" s="7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9"/>
      <c r="AMS92" s="8"/>
      <c r="AMT92" s="5"/>
      <c r="AMU92" s="6"/>
      <c r="AMV92" s="7"/>
      <c r="AMW92" s="7"/>
      <c r="AMX92" s="7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9"/>
      <c r="ANK92" s="8"/>
      <c r="ANL92" s="5"/>
      <c r="ANM92" s="6"/>
      <c r="ANN92" s="7"/>
      <c r="ANO92" s="7"/>
      <c r="ANP92" s="7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9"/>
      <c r="AOC92" s="8"/>
      <c r="AOD92" s="5"/>
      <c r="AOE92" s="6"/>
      <c r="AOF92" s="7"/>
      <c r="AOG92" s="7"/>
      <c r="AOH92" s="7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9"/>
      <c r="AOU92" s="8"/>
      <c r="AOV92" s="5"/>
      <c r="AOW92" s="6"/>
      <c r="AOX92" s="7"/>
      <c r="AOY92" s="7"/>
      <c r="AOZ92" s="7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9"/>
      <c r="APM92" s="8"/>
      <c r="APN92" s="5"/>
      <c r="APO92" s="6"/>
      <c r="APP92" s="7"/>
      <c r="APQ92" s="7"/>
      <c r="APR92" s="7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9"/>
      <c r="AQE92" s="8"/>
      <c r="AQF92" s="5"/>
      <c r="AQG92" s="6"/>
      <c r="AQH92" s="7"/>
      <c r="AQI92" s="7"/>
      <c r="AQJ92" s="7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9"/>
      <c r="AQW92" s="8"/>
      <c r="AQX92" s="5"/>
      <c r="AQY92" s="6"/>
      <c r="AQZ92" s="7"/>
      <c r="ARA92" s="7"/>
      <c r="ARB92" s="7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9"/>
      <c r="ARO92" s="8"/>
      <c r="ARP92" s="5"/>
      <c r="ARQ92" s="6"/>
      <c r="ARR92" s="7"/>
      <c r="ARS92" s="7"/>
      <c r="ART92" s="7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9"/>
      <c r="ASG92" s="8"/>
      <c r="ASH92" s="5"/>
      <c r="ASI92" s="6"/>
      <c r="ASJ92" s="7"/>
      <c r="ASK92" s="7"/>
      <c r="ASL92" s="7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9"/>
      <c r="ASY92" s="8"/>
      <c r="ASZ92" s="5"/>
      <c r="ATA92" s="6"/>
      <c r="ATB92" s="7"/>
      <c r="ATC92" s="7"/>
      <c r="ATD92" s="7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9"/>
      <c r="ATQ92" s="8"/>
      <c r="ATR92" s="5"/>
      <c r="ATS92" s="6"/>
      <c r="ATT92" s="7"/>
      <c r="ATU92" s="7"/>
      <c r="ATV92" s="7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9"/>
      <c r="AUI92" s="8"/>
      <c r="AUJ92" s="5"/>
      <c r="AUK92" s="6"/>
      <c r="AUL92" s="7"/>
      <c r="AUM92" s="7"/>
      <c r="AUN92" s="7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9"/>
      <c r="AVA92" s="8"/>
      <c r="AVB92" s="5"/>
      <c r="AVC92" s="6"/>
      <c r="AVD92" s="7"/>
      <c r="AVE92" s="7"/>
      <c r="AVF92" s="7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9"/>
      <c r="AVS92" s="8"/>
      <c r="AVT92" s="5"/>
      <c r="AVU92" s="6"/>
      <c r="AVV92" s="7"/>
      <c r="AVW92" s="7"/>
      <c r="AVX92" s="7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9"/>
      <c r="AWK92" s="8"/>
      <c r="AWL92" s="5"/>
      <c r="AWM92" s="6"/>
      <c r="AWN92" s="7"/>
      <c r="AWO92" s="7"/>
      <c r="AWP92" s="7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9"/>
      <c r="AXC92" s="8"/>
      <c r="AXD92" s="5"/>
      <c r="AXE92" s="6"/>
      <c r="AXF92" s="7"/>
      <c r="AXG92" s="7"/>
      <c r="AXH92" s="7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9"/>
      <c r="AXU92" s="8"/>
      <c r="AXV92" s="5"/>
      <c r="AXW92" s="6"/>
      <c r="AXX92" s="7"/>
      <c r="AXY92" s="7"/>
      <c r="AXZ92" s="7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9"/>
      <c r="AYM92" s="8"/>
      <c r="AYN92" s="5"/>
      <c r="AYO92" s="6"/>
      <c r="AYP92" s="7"/>
      <c r="AYQ92" s="7"/>
      <c r="AYR92" s="7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9"/>
      <c r="AZE92" s="8"/>
      <c r="AZF92" s="5"/>
      <c r="AZG92" s="6"/>
      <c r="AZH92" s="7"/>
      <c r="AZI92" s="7"/>
      <c r="AZJ92" s="7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9"/>
      <c r="AZW92" s="8"/>
      <c r="AZX92" s="5"/>
      <c r="AZY92" s="6"/>
      <c r="AZZ92" s="7"/>
      <c r="BAA92" s="7"/>
      <c r="BAB92" s="7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9"/>
      <c r="BAO92" s="8"/>
      <c r="BAP92" s="5"/>
      <c r="BAQ92" s="6"/>
      <c r="BAR92" s="7"/>
      <c r="BAS92" s="7"/>
      <c r="BAT92" s="7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9"/>
      <c r="BBG92" s="8"/>
      <c r="BBH92" s="5"/>
      <c r="BBI92" s="6"/>
      <c r="BBJ92" s="7"/>
      <c r="BBK92" s="7"/>
      <c r="BBL92" s="7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9"/>
      <c r="BBY92" s="8"/>
      <c r="BBZ92" s="5"/>
      <c r="BCA92" s="6"/>
      <c r="BCB92" s="7"/>
      <c r="BCC92" s="7"/>
      <c r="BCD92" s="7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9"/>
      <c r="BCQ92" s="8"/>
      <c r="BCR92" s="5"/>
      <c r="BCS92" s="6"/>
      <c r="BCT92" s="7"/>
      <c r="BCU92" s="7"/>
      <c r="BCV92" s="7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9"/>
      <c r="BDI92" s="8"/>
      <c r="BDJ92" s="5"/>
      <c r="BDK92" s="6"/>
      <c r="BDL92" s="7"/>
      <c r="BDM92" s="7"/>
      <c r="BDN92" s="7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9"/>
      <c r="BEA92" s="8"/>
      <c r="BEB92" s="5"/>
      <c r="BEC92" s="6"/>
      <c r="BED92" s="7"/>
      <c r="BEE92" s="7"/>
      <c r="BEF92" s="7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9"/>
      <c r="BES92" s="8"/>
      <c r="BET92" s="5"/>
      <c r="BEU92" s="6"/>
      <c r="BEV92" s="7"/>
      <c r="BEW92" s="7"/>
      <c r="BEX92" s="7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9"/>
      <c r="BFK92" s="8"/>
      <c r="BFL92" s="5"/>
      <c r="BFM92" s="6"/>
      <c r="BFN92" s="7"/>
      <c r="BFO92" s="7"/>
      <c r="BFP92" s="7"/>
      <c r="BFQ92" s="8"/>
      <c r="BFR92" s="8"/>
      <c r="BFS92" s="8"/>
      <c r="BFT92" s="8"/>
      <c r="BFU92" s="8"/>
      <c r="BFV92" s="8"/>
      <c r="BFW92" s="8"/>
      <c r="BFX92" s="8"/>
      <c r="BFY92" s="8"/>
      <c r="BFZ92" s="8"/>
      <c r="BGA92" s="8"/>
      <c r="BGB92" s="9"/>
      <c r="BGC92" s="8"/>
      <c r="BGD92" s="5"/>
      <c r="BGE92" s="6"/>
      <c r="BGF92" s="7"/>
      <c r="BGG92" s="7"/>
      <c r="BGH92" s="7"/>
      <c r="BGI92" s="8"/>
      <c r="BGJ92" s="8"/>
      <c r="BGK92" s="8"/>
      <c r="BGL92" s="8"/>
      <c r="BGM92" s="8"/>
      <c r="BGN92" s="8"/>
      <c r="BGO92" s="8"/>
      <c r="BGP92" s="8"/>
      <c r="BGQ92" s="8"/>
      <c r="BGR92" s="8"/>
      <c r="BGS92" s="8"/>
      <c r="BGT92" s="9"/>
      <c r="BGU92" s="8"/>
      <c r="BGV92" s="5"/>
      <c r="BGW92" s="6"/>
      <c r="BGX92" s="7"/>
      <c r="BGY92" s="7"/>
      <c r="BGZ92" s="7"/>
      <c r="BHA92" s="8"/>
      <c r="BHB92" s="8"/>
      <c r="BHC92" s="8"/>
      <c r="BHD92" s="8"/>
      <c r="BHE92" s="8"/>
      <c r="BHF92" s="8"/>
      <c r="BHG92" s="8"/>
      <c r="BHH92" s="8"/>
      <c r="BHI92" s="8"/>
      <c r="BHJ92" s="8"/>
      <c r="BHK92" s="8"/>
      <c r="BHL92" s="9"/>
      <c r="BHM92" s="8"/>
      <c r="BHN92" s="5"/>
      <c r="BHO92" s="6"/>
      <c r="BHP92" s="7"/>
      <c r="BHQ92" s="7"/>
      <c r="BHR92" s="7"/>
      <c r="BHS92" s="8"/>
      <c r="BHT92" s="8"/>
      <c r="BHU92" s="8"/>
      <c r="BHV92" s="8"/>
      <c r="BHW92" s="8"/>
      <c r="BHX92" s="8"/>
      <c r="BHY92" s="8"/>
      <c r="BHZ92" s="8"/>
      <c r="BIA92" s="8"/>
      <c r="BIB92" s="8"/>
      <c r="BIC92" s="8"/>
      <c r="BID92" s="9"/>
      <c r="BIE92" s="8"/>
      <c r="BIF92" s="5"/>
      <c r="BIG92" s="6"/>
      <c r="BIH92" s="7"/>
      <c r="BII92" s="7"/>
      <c r="BIJ92" s="7"/>
      <c r="BIK92" s="8"/>
      <c r="BIL92" s="8"/>
      <c r="BIM92" s="8"/>
      <c r="BIN92" s="8"/>
      <c r="BIO92" s="8"/>
      <c r="BIP92" s="8"/>
      <c r="BIQ92" s="8"/>
      <c r="BIR92" s="8"/>
      <c r="BIS92" s="8"/>
      <c r="BIT92" s="8"/>
      <c r="BIU92" s="8"/>
      <c r="BIV92" s="9"/>
      <c r="BIW92" s="8"/>
      <c r="BIX92" s="5"/>
      <c r="BIY92" s="6"/>
      <c r="BIZ92" s="7"/>
      <c r="BJA92" s="7"/>
      <c r="BJB92" s="7"/>
      <c r="BJC92" s="8"/>
      <c r="BJD92" s="8"/>
      <c r="BJE92" s="8"/>
      <c r="BJF92" s="8"/>
      <c r="BJG92" s="8"/>
      <c r="BJH92" s="8"/>
      <c r="BJI92" s="8"/>
      <c r="BJJ92" s="8"/>
      <c r="BJK92" s="8"/>
      <c r="BJL92" s="8"/>
      <c r="BJM92" s="8"/>
      <c r="BJN92" s="9"/>
      <c r="BJO92" s="8"/>
      <c r="BJP92" s="5"/>
      <c r="BJQ92" s="6"/>
      <c r="BJR92" s="7"/>
      <c r="BJS92" s="7"/>
      <c r="BJT92" s="7"/>
      <c r="BJU92" s="8"/>
      <c r="BJV92" s="8"/>
      <c r="BJW92" s="8"/>
      <c r="BJX92" s="8"/>
      <c r="BJY92" s="8"/>
      <c r="BJZ92" s="8"/>
      <c r="BKA92" s="8"/>
      <c r="BKB92" s="8"/>
      <c r="BKC92" s="8"/>
      <c r="BKD92" s="8"/>
      <c r="BKE92" s="8"/>
      <c r="BKF92" s="9"/>
      <c r="BKG92" s="8"/>
      <c r="BKH92" s="5"/>
      <c r="BKI92" s="6"/>
      <c r="BKJ92" s="7"/>
      <c r="BKK92" s="7"/>
      <c r="BKL92" s="7"/>
      <c r="BKM92" s="8"/>
      <c r="BKN92" s="8"/>
      <c r="BKO92" s="8"/>
      <c r="BKP92" s="8"/>
      <c r="BKQ92" s="8"/>
      <c r="BKR92" s="8"/>
      <c r="BKS92" s="8"/>
      <c r="BKT92" s="8"/>
      <c r="BKU92" s="8"/>
      <c r="BKV92" s="8"/>
      <c r="BKW92" s="8"/>
      <c r="BKX92" s="9"/>
      <c r="BKY92" s="8"/>
      <c r="BKZ92" s="5"/>
      <c r="BLA92" s="6"/>
      <c r="BLB92" s="7"/>
      <c r="BLC92" s="7"/>
      <c r="BLD92" s="7"/>
      <c r="BLE92" s="8"/>
      <c r="BLF92" s="8"/>
      <c r="BLG92" s="8"/>
      <c r="BLH92" s="8"/>
      <c r="BLI92" s="8"/>
      <c r="BLJ92" s="8"/>
      <c r="BLK92" s="8"/>
      <c r="BLL92" s="8"/>
      <c r="BLM92" s="8"/>
      <c r="BLN92" s="8"/>
      <c r="BLO92" s="8"/>
      <c r="BLP92" s="9"/>
      <c r="BLQ92" s="8"/>
      <c r="BLR92" s="5"/>
      <c r="BLS92" s="6"/>
      <c r="BLT92" s="7"/>
      <c r="BLU92" s="7"/>
      <c r="BLV92" s="7"/>
      <c r="BLW92" s="8"/>
      <c r="BLX92" s="8"/>
      <c r="BLY92" s="8"/>
      <c r="BLZ92" s="8"/>
      <c r="BMA92" s="8"/>
      <c r="BMB92" s="8"/>
      <c r="BMC92" s="8"/>
      <c r="BMD92" s="8"/>
      <c r="BME92" s="8"/>
      <c r="BMF92" s="8"/>
      <c r="BMG92" s="8"/>
      <c r="BMH92" s="9"/>
      <c r="BMI92" s="8"/>
      <c r="BMJ92" s="5"/>
      <c r="BMK92" s="6"/>
      <c r="BML92" s="7"/>
      <c r="BMM92" s="7"/>
      <c r="BMN92" s="7"/>
      <c r="BMO92" s="8"/>
      <c r="BMP92" s="8"/>
      <c r="BMQ92" s="8"/>
      <c r="BMR92" s="8"/>
      <c r="BMS92" s="8"/>
      <c r="BMT92" s="8"/>
      <c r="BMU92" s="8"/>
      <c r="BMV92" s="8"/>
      <c r="BMW92" s="8"/>
      <c r="BMX92" s="8"/>
      <c r="BMY92" s="8"/>
      <c r="BMZ92" s="9"/>
      <c r="BNA92" s="8"/>
      <c r="BNB92" s="5"/>
      <c r="BNC92" s="6"/>
      <c r="BND92" s="7"/>
      <c r="BNE92" s="7"/>
      <c r="BNF92" s="7"/>
      <c r="BNG92" s="8"/>
      <c r="BNH92" s="8"/>
      <c r="BNI92" s="8"/>
      <c r="BNJ92" s="8"/>
      <c r="BNK92" s="8"/>
      <c r="BNL92" s="8"/>
      <c r="BNM92" s="8"/>
      <c r="BNN92" s="8"/>
      <c r="BNO92" s="8"/>
      <c r="BNP92" s="8"/>
      <c r="BNQ92" s="8"/>
      <c r="BNR92" s="9"/>
      <c r="BNS92" s="8"/>
      <c r="BNT92" s="5"/>
      <c r="BNU92" s="6"/>
      <c r="BNV92" s="7"/>
      <c r="BNW92" s="7"/>
      <c r="BNX92" s="7"/>
      <c r="BNY92" s="8"/>
      <c r="BNZ92" s="8"/>
      <c r="BOA92" s="8"/>
      <c r="BOB92" s="8"/>
      <c r="BOC92" s="8"/>
      <c r="BOD92" s="8"/>
      <c r="BOE92" s="8"/>
      <c r="BOF92" s="8"/>
      <c r="BOG92" s="8"/>
      <c r="BOH92" s="8"/>
      <c r="BOI92" s="8"/>
      <c r="BOJ92" s="9"/>
      <c r="BOK92" s="8"/>
      <c r="BOL92" s="5"/>
      <c r="BOM92" s="6"/>
      <c r="BON92" s="7"/>
      <c r="BOO92" s="7"/>
      <c r="BOP92" s="7"/>
      <c r="BOQ92" s="8"/>
      <c r="BOR92" s="8"/>
      <c r="BOS92" s="8"/>
      <c r="BOT92" s="8"/>
      <c r="BOU92" s="8"/>
      <c r="BOV92" s="8"/>
      <c r="BOW92" s="8"/>
      <c r="BOX92" s="8"/>
      <c r="BOY92" s="8"/>
      <c r="BOZ92" s="8"/>
      <c r="BPA92" s="8"/>
      <c r="BPB92" s="9"/>
      <c r="BPC92" s="8"/>
      <c r="BPD92" s="5"/>
      <c r="BPE92" s="6"/>
      <c r="BPF92" s="7"/>
      <c r="BPG92" s="7"/>
      <c r="BPH92" s="7"/>
      <c r="BPI92" s="8"/>
      <c r="BPJ92" s="8"/>
      <c r="BPK92" s="8"/>
      <c r="BPL92" s="8"/>
      <c r="BPM92" s="8"/>
      <c r="BPN92" s="8"/>
      <c r="BPO92" s="8"/>
      <c r="BPP92" s="8"/>
      <c r="BPQ92" s="8"/>
      <c r="BPR92" s="8"/>
      <c r="BPS92" s="8"/>
      <c r="BPT92" s="9"/>
      <c r="BPU92" s="8"/>
      <c r="BPV92" s="5"/>
      <c r="BPW92" s="6"/>
      <c r="BPX92" s="7"/>
      <c r="BPY92" s="7"/>
      <c r="BPZ92" s="7"/>
      <c r="BQA92" s="8"/>
      <c r="BQB92" s="8"/>
      <c r="BQC92" s="8"/>
      <c r="BQD92" s="8"/>
      <c r="BQE92" s="8"/>
      <c r="BQF92" s="8"/>
      <c r="BQG92" s="8"/>
      <c r="BQH92" s="8"/>
      <c r="BQI92" s="8"/>
      <c r="BQJ92" s="8"/>
      <c r="BQK92" s="8"/>
      <c r="BQL92" s="9"/>
      <c r="BQM92" s="8"/>
      <c r="BQN92" s="5"/>
      <c r="BQO92" s="6"/>
      <c r="BQP92" s="7"/>
      <c r="BQQ92" s="7"/>
      <c r="BQR92" s="7"/>
      <c r="BQS92" s="8"/>
      <c r="BQT92" s="8"/>
      <c r="BQU92" s="8"/>
      <c r="BQV92" s="8"/>
      <c r="BQW92" s="8"/>
      <c r="BQX92" s="8"/>
      <c r="BQY92" s="8"/>
      <c r="BQZ92" s="8"/>
      <c r="BRA92" s="8"/>
      <c r="BRB92" s="8"/>
      <c r="BRC92" s="8"/>
      <c r="BRD92" s="9"/>
      <c r="BRE92" s="8"/>
      <c r="BRF92" s="5"/>
      <c r="BRG92" s="6"/>
      <c r="BRH92" s="7"/>
      <c r="BRI92" s="7"/>
      <c r="BRJ92" s="7"/>
      <c r="BRK92" s="8"/>
      <c r="BRL92" s="8"/>
      <c r="BRM92" s="8"/>
      <c r="BRN92" s="8"/>
      <c r="BRO92" s="8"/>
      <c r="BRP92" s="8"/>
      <c r="BRQ92" s="8"/>
      <c r="BRR92" s="8"/>
      <c r="BRS92" s="8"/>
      <c r="BRT92" s="8"/>
      <c r="BRU92" s="8"/>
      <c r="BRV92" s="9"/>
      <c r="BRW92" s="8"/>
      <c r="BRX92" s="5"/>
      <c r="BRY92" s="6"/>
      <c r="BRZ92" s="7"/>
      <c r="BSA92" s="7"/>
      <c r="BSB92" s="7"/>
      <c r="BSC92" s="8"/>
      <c r="BSD92" s="8"/>
      <c r="BSE92" s="8"/>
      <c r="BSF92" s="8"/>
      <c r="BSG92" s="8"/>
      <c r="BSH92" s="8"/>
      <c r="BSI92" s="8"/>
      <c r="BSJ92" s="8"/>
      <c r="BSK92" s="8"/>
      <c r="BSL92" s="8"/>
      <c r="BSM92" s="8"/>
      <c r="BSN92" s="9"/>
      <c r="BSO92" s="8"/>
      <c r="BSP92" s="5"/>
      <c r="BSQ92" s="6"/>
      <c r="BSR92" s="7"/>
      <c r="BSS92" s="7"/>
      <c r="BST92" s="7"/>
      <c r="BSU92" s="8"/>
      <c r="BSV92" s="8"/>
      <c r="BSW92" s="8"/>
      <c r="BSX92" s="8"/>
      <c r="BSY92" s="8"/>
      <c r="BSZ92" s="8"/>
      <c r="BTA92" s="8"/>
      <c r="BTB92" s="8"/>
      <c r="BTC92" s="8"/>
      <c r="BTD92" s="8"/>
      <c r="BTE92" s="8"/>
      <c r="BTF92" s="9"/>
      <c r="BTG92" s="8"/>
      <c r="BTH92" s="5"/>
      <c r="BTI92" s="6"/>
      <c r="BTJ92" s="7"/>
      <c r="BTK92" s="7"/>
      <c r="BTL92" s="7"/>
      <c r="BTM92" s="8"/>
      <c r="BTN92" s="8"/>
      <c r="BTO92" s="8"/>
      <c r="BTP92" s="8"/>
      <c r="BTQ92" s="8"/>
      <c r="BTR92" s="8"/>
      <c r="BTS92" s="8"/>
      <c r="BTT92" s="8"/>
      <c r="BTU92" s="8"/>
      <c r="BTV92" s="8"/>
      <c r="BTW92" s="8"/>
      <c r="BTX92" s="9"/>
      <c r="BTY92" s="8"/>
      <c r="BTZ92" s="5"/>
      <c r="BUA92" s="6"/>
      <c r="BUB92" s="7"/>
      <c r="BUC92" s="7"/>
      <c r="BUD92" s="7"/>
      <c r="BUE92" s="8"/>
      <c r="BUF92" s="8"/>
      <c r="BUG92" s="8"/>
      <c r="BUH92" s="8"/>
      <c r="BUI92" s="8"/>
      <c r="BUJ92" s="8"/>
      <c r="BUK92" s="8"/>
      <c r="BUL92" s="8"/>
      <c r="BUM92" s="8"/>
      <c r="BUN92" s="8"/>
      <c r="BUO92" s="8"/>
      <c r="BUP92" s="9"/>
      <c r="BUQ92" s="8"/>
      <c r="BUR92" s="5"/>
      <c r="BUS92" s="6"/>
      <c r="BUT92" s="7"/>
      <c r="BUU92" s="7"/>
      <c r="BUV92" s="7"/>
      <c r="BUW92" s="8"/>
      <c r="BUX92" s="8"/>
      <c r="BUY92" s="8"/>
      <c r="BUZ92" s="8"/>
      <c r="BVA92" s="8"/>
      <c r="BVB92" s="8"/>
      <c r="BVC92" s="8"/>
      <c r="BVD92" s="8"/>
      <c r="BVE92" s="8"/>
      <c r="BVF92" s="8"/>
      <c r="BVG92" s="8"/>
      <c r="BVH92" s="9"/>
      <c r="BVI92" s="8"/>
      <c r="BVJ92" s="5"/>
      <c r="BVK92" s="6"/>
      <c r="BVL92" s="7"/>
      <c r="BVM92" s="7"/>
      <c r="BVN92" s="7"/>
      <c r="BVO92" s="8"/>
      <c r="BVP92" s="8"/>
      <c r="BVQ92" s="8"/>
      <c r="BVR92" s="8"/>
      <c r="BVS92" s="8"/>
      <c r="BVT92" s="8"/>
      <c r="BVU92" s="8"/>
      <c r="BVV92" s="8"/>
      <c r="BVW92" s="8"/>
      <c r="BVX92" s="8"/>
      <c r="BVY92" s="8"/>
      <c r="BVZ92" s="9"/>
      <c r="BWA92" s="8"/>
      <c r="BWB92" s="5"/>
      <c r="BWC92" s="6"/>
      <c r="BWD92" s="7"/>
      <c r="BWE92" s="7"/>
      <c r="BWF92" s="7"/>
      <c r="BWG92" s="8"/>
      <c r="BWH92" s="8"/>
      <c r="BWI92" s="8"/>
      <c r="BWJ92" s="8"/>
      <c r="BWK92" s="8"/>
      <c r="BWL92" s="8"/>
      <c r="BWM92" s="8"/>
      <c r="BWN92" s="8"/>
      <c r="BWO92" s="8"/>
      <c r="BWP92" s="8"/>
      <c r="BWQ92" s="8"/>
      <c r="BWR92" s="9"/>
      <c r="BWS92" s="8"/>
      <c r="BWT92" s="5"/>
      <c r="BWU92" s="6"/>
      <c r="BWV92" s="7"/>
      <c r="BWW92" s="7"/>
      <c r="BWX92" s="7"/>
      <c r="BWY92" s="8"/>
      <c r="BWZ92" s="8"/>
      <c r="BXA92" s="8"/>
      <c r="BXB92" s="8"/>
      <c r="BXC92" s="8"/>
      <c r="BXD92" s="8"/>
      <c r="BXE92" s="8"/>
      <c r="BXF92" s="8"/>
      <c r="BXG92" s="8"/>
      <c r="BXH92" s="8"/>
      <c r="BXI92" s="8"/>
      <c r="BXJ92" s="9"/>
      <c r="BXK92" s="8"/>
      <c r="BXL92" s="5"/>
      <c r="BXM92" s="6"/>
      <c r="BXN92" s="7"/>
      <c r="BXO92" s="7"/>
      <c r="BXP92" s="7"/>
      <c r="BXQ92" s="8"/>
      <c r="BXR92" s="8"/>
      <c r="BXS92" s="8"/>
      <c r="BXT92" s="8"/>
      <c r="BXU92" s="8"/>
      <c r="BXV92" s="8"/>
      <c r="BXW92" s="8"/>
      <c r="BXX92" s="8"/>
      <c r="BXY92" s="8"/>
      <c r="BXZ92" s="8"/>
      <c r="BYA92" s="8"/>
      <c r="BYB92" s="9"/>
      <c r="BYC92" s="8"/>
      <c r="BYD92" s="5"/>
      <c r="BYE92" s="6"/>
      <c r="BYF92" s="7"/>
      <c r="BYG92" s="7"/>
      <c r="BYH92" s="7"/>
      <c r="BYI92" s="8"/>
      <c r="BYJ92" s="8"/>
      <c r="BYK92" s="8"/>
      <c r="BYL92" s="8"/>
      <c r="BYM92" s="8"/>
      <c r="BYN92" s="8"/>
      <c r="BYO92" s="8"/>
      <c r="BYP92" s="8"/>
      <c r="BYQ92" s="8"/>
      <c r="BYR92" s="8"/>
      <c r="BYS92" s="8"/>
      <c r="BYT92" s="9"/>
      <c r="BYU92" s="8"/>
      <c r="BYV92" s="5"/>
      <c r="BYW92" s="6"/>
      <c r="BYX92" s="7"/>
      <c r="BYY92" s="7"/>
      <c r="BYZ92" s="7"/>
      <c r="BZA92" s="8"/>
      <c r="BZB92" s="8"/>
      <c r="BZC92" s="8"/>
      <c r="BZD92" s="8"/>
      <c r="BZE92" s="8"/>
      <c r="BZF92" s="8"/>
      <c r="BZG92" s="8"/>
      <c r="BZH92" s="8"/>
      <c r="BZI92" s="8"/>
      <c r="BZJ92" s="8"/>
      <c r="BZK92" s="8"/>
      <c r="BZL92" s="9"/>
      <c r="BZM92" s="8"/>
      <c r="BZN92" s="5"/>
      <c r="BZO92" s="6"/>
      <c r="BZP92" s="7"/>
      <c r="BZQ92" s="7"/>
      <c r="BZR92" s="7"/>
      <c r="BZS92" s="8"/>
      <c r="BZT92" s="8"/>
      <c r="BZU92" s="8"/>
      <c r="BZV92" s="8"/>
      <c r="BZW92" s="8"/>
      <c r="BZX92" s="8"/>
      <c r="BZY92" s="8"/>
      <c r="BZZ92" s="8"/>
      <c r="CAA92" s="8"/>
      <c r="CAB92" s="8"/>
      <c r="CAC92" s="8"/>
      <c r="CAD92" s="9"/>
      <c r="CAE92" s="8"/>
      <c r="CAF92" s="5"/>
      <c r="CAG92" s="6"/>
      <c r="CAH92" s="7"/>
      <c r="CAI92" s="7"/>
      <c r="CAJ92" s="7"/>
      <c r="CAK92" s="8"/>
      <c r="CAL92" s="8"/>
      <c r="CAM92" s="8"/>
      <c r="CAN92" s="8"/>
      <c r="CAO92" s="8"/>
      <c r="CAP92" s="8"/>
      <c r="CAQ92" s="8"/>
      <c r="CAR92" s="8"/>
      <c r="CAS92" s="8"/>
      <c r="CAT92" s="8"/>
      <c r="CAU92" s="8"/>
      <c r="CAV92" s="9"/>
      <c r="CAW92" s="8"/>
      <c r="CAX92" s="5"/>
      <c r="CAY92" s="6"/>
      <c r="CAZ92" s="7"/>
      <c r="CBA92" s="7"/>
      <c r="CBB92" s="7"/>
      <c r="CBC92" s="8"/>
      <c r="CBD92" s="8"/>
      <c r="CBE92" s="8"/>
      <c r="CBF92" s="8"/>
      <c r="CBG92" s="8"/>
      <c r="CBH92" s="8"/>
      <c r="CBI92" s="8"/>
      <c r="CBJ92" s="8"/>
      <c r="CBK92" s="8"/>
      <c r="CBL92" s="8"/>
      <c r="CBM92" s="8"/>
      <c r="CBN92" s="9"/>
      <c r="CBO92" s="8"/>
      <c r="CBP92" s="5"/>
      <c r="CBQ92" s="6"/>
      <c r="CBR92" s="7"/>
      <c r="CBS92" s="7"/>
      <c r="CBT92" s="7"/>
      <c r="CBU92" s="8"/>
      <c r="CBV92" s="8"/>
      <c r="CBW92" s="8"/>
      <c r="CBX92" s="8"/>
      <c r="CBY92" s="8"/>
      <c r="CBZ92" s="8"/>
      <c r="CCA92" s="8"/>
      <c r="CCB92" s="8"/>
      <c r="CCC92" s="8"/>
      <c r="CCD92" s="8"/>
      <c r="CCE92" s="8"/>
      <c r="CCF92" s="9"/>
      <c r="CCG92" s="8"/>
      <c r="CCH92" s="5"/>
      <c r="CCI92" s="6"/>
      <c r="CCJ92" s="7"/>
      <c r="CCK92" s="7"/>
      <c r="CCL92" s="7"/>
      <c r="CCM92" s="8"/>
      <c r="CCN92" s="8"/>
      <c r="CCO92" s="8"/>
      <c r="CCP92" s="8"/>
      <c r="CCQ92" s="8"/>
      <c r="CCR92" s="8"/>
      <c r="CCS92" s="8"/>
      <c r="CCT92" s="8"/>
      <c r="CCU92" s="8"/>
      <c r="CCV92" s="8"/>
      <c r="CCW92" s="8"/>
      <c r="CCX92" s="9"/>
      <c r="CCY92" s="8"/>
      <c r="CCZ92" s="5"/>
      <c r="CDA92" s="6"/>
      <c r="CDB92" s="7"/>
      <c r="CDC92" s="7"/>
      <c r="CDD92" s="7"/>
      <c r="CDE92" s="8"/>
      <c r="CDF92" s="8"/>
      <c r="CDG92" s="8"/>
      <c r="CDH92" s="8"/>
      <c r="CDI92" s="8"/>
      <c r="CDJ92" s="8"/>
      <c r="CDK92" s="8"/>
      <c r="CDL92" s="8"/>
      <c r="CDM92" s="8"/>
      <c r="CDN92" s="8"/>
      <c r="CDO92" s="8"/>
      <c r="CDP92" s="9"/>
      <c r="CDQ92" s="8"/>
      <c r="CDR92" s="5"/>
      <c r="CDS92" s="6"/>
      <c r="CDT92" s="7"/>
      <c r="CDU92" s="7"/>
      <c r="CDV92" s="7"/>
      <c r="CDW92" s="8"/>
      <c r="CDX92" s="8"/>
      <c r="CDY92" s="8"/>
      <c r="CDZ92" s="8"/>
      <c r="CEA92" s="8"/>
      <c r="CEB92" s="8"/>
      <c r="CEC92" s="8"/>
      <c r="CED92" s="8"/>
      <c r="CEE92" s="8"/>
      <c r="CEF92" s="8"/>
      <c r="CEG92" s="8"/>
      <c r="CEH92" s="9"/>
      <c r="CEI92" s="8"/>
      <c r="CEJ92" s="5"/>
      <c r="CEK92" s="6"/>
      <c r="CEL92" s="7"/>
      <c r="CEM92" s="7"/>
      <c r="CEN92" s="7"/>
      <c r="CEO92" s="8"/>
      <c r="CEP92" s="8"/>
      <c r="CEQ92" s="8"/>
      <c r="CER92" s="8"/>
      <c r="CES92" s="8"/>
      <c r="CET92" s="8"/>
      <c r="CEU92" s="8"/>
      <c r="CEV92" s="8"/>
      <c r="CEW92" s="8"/>
      <c r="CEX92" s="8"/>
      <c r="CEY92" s="8"/>
      <c r="CEZ92" s="9"/>
      <c r="CFA92" s="8"/>
      <c r="CFB92" s="5"/>
      <c r="CFC92" s="6"/>
      <c r="CFD92" s="7"/>
      <c r="CFE92" s="7"/>
      <c r="CFF92" s="7"/>
      <c r="CFG92" s="8"/>
      <c r="CFH92" s="8"/>
      <c r="CFI92" s="8"/>
      <c r="CFJ92" s="8"/>
      <c r="CFK92" s="8"/>
      <c r="CFL92" s="8"/>
      <c r="CFM92" s="8"/>
      <c r="CFN92" s="8"/>
      <c r="CFO92" s="8"/>
      <c r="CFP92" s="8"/>
      <c r="CFQ92" s="8"/>
      <c r="CFR92" s="9"/>
      <c r="CFS92" s="8"/>
      <c r="CFT92" s="5"/>
      <c r="CFU92" s="6"/>
      <c r="CFV92" s="7"/>
      <c r="CFW92" s="7"/>
      <c r="CFX92" s="7"/>
      <c r="CFY92" s="8"/>
      <c r="CFZ92" s="8"/>
      <c r="CGA92" s="8"/>
      <c r="CGB92" s="8"/>
      <c r="CGC92" s="8"/>
      <c r="CGD92" s="8"/>
      <c r="CGE92" s="8"/>
      <c r="CGF92" s="8"/>
      <c r="CGG92" s="8"/>
      <c r="CGH92" s="8"/>
      <c r="CGI92" s="8"/>
      <c r="CGJ92" s="9"/>
      <c r="CGK92" s="8"/>
      <c r="CGL92" s="5"/>
      <c r="CGM92" s="6"/>
      <c r="CGN92" s="7"/>
      <c r="CGO92" s="7"/>
      <c r="CGP92" s="7"/>
      <c r="CGQ92" s="8"/>
      <c r="CGR92" s="8"/>
      <c r="CGS92" s="8"/>
      <c r="CGT92" s="8"/>
      <c r="CGU92" s="8"/>
      <c r="CGV92" s="8"/>
      <c r="CGW92" s="8"/>
      <c r="CGX92" s="8"/>
      <c r="CGY92" s="8"/>
      <c r="CGZ92" s="8"/>
      <c r="CHA92" s="8"/>
      <c r="CHB92" s="9"/>
      <c r="CHC92" s="8"/>
      <c r="CHD92" s="5"/>
      <c r="CHE92" s="6"/>
      <c r="CHF92" s="7"/>
      <c r="CHG92" s="7"/>
      <c r="CHH92" s="7"/>
      <c r="CHI92" s="8"/>
      <c r="CHJ92" s="8"/>
      <c r="CHK92" s="8"/>
      <c r="CHL92" s="8"/>
      <c r="CHM92" s="8"/>
      <c r="CHN92" s="8"/>
      <c r="CHO92" s="8"/>
      <c r="CHP92" s="8"/>
      <c r="CHQ92" s="8"/>
      <c r="CHR92" s="8"/>
      <c r="CHS92" s="8"/>
      <c r="CHT92" s="9"/>
      <c r="CHU92" s="8"/>
      <c r="CHV92" s="5"/>
      <c r="CHW92" s="6"/>
      <c r="CHX92" s="7"/>
      <c r="CHY92" s="7"/>
      <c r="CHZ92" s="7"/>
      <c r="CIA92" s="8"/>
      <c r="CIB92" s="8"/>
      <c r="CIC92" s="8"/>
      <c r="CID92" s="8"/>
      <c r="CIE92" s="8"/>
      <c r="CIF92" s="8"/>
      <c r="CIG92" s="8"/>
      <c r="CIH92" s="8"/>
      <c r="CII92" s="8"/>
      <c r="CIJ92" s="8"/>
      <c r="CIK92" s="8"/>
      <c r="CIL92" s="9"/>
      <c r="CIM92" s="8"/>
      <c r="CIN92" s="5"/>
      <c r="CIO92" s="6"/>
      <c r="CIP92" s="7"/>
      <c r="CIQ92" s="7"/>
      <c r="CIR92" s="7"/>
      <c r="CIS92" s="8"/>
      <c r="CIT92" s="8"/>
      <c r="CIU92" s="8"/>
      <c r="CIV92" s="8"/>
      <c r="CIW92" s="8"/>
      <c r="CIX92" s="8"/>
      <c r="CIY92" s="8"/>
      <c r="CIZ92" s="8"/>
      <c r="CJA92" s="8"/>
      <c r="CJB92" s="8"/>
      <c r="CJC92" s="8"/>
      <c r="CJD92" s="9"/>
      <c r="CJE92" s="8"/>
      <c r="CJF92" s="5"/>
      <c r="CJG92" s="6"/>
      <c r="CJH92" s="7"/>
      <c r="CJI92" s="7"/>
      <c r="CJJ92" s="7"/>
      <c r="CJK92" s="8"/>
      <c r="CJL92" s="8"/>
      <c r="CJM92" s="8"/>
      <c r="CJN92" s="8"/>
      <c r="CJO92" s="8"/>
      <c r="CJP92" s="8"/>
      <c r="CJQ92" s="8"/>
      <c r="CJR92" s="8"/>
      <c r="CJS92" s="8"/>
      <c r="CJT92" s="8"/>
      <c r="CJU92" s="8"/>
      <c r="CJV92" s="9"/>
      <c r="CJW92" s="8"/>
      <c r="CJX92" s="5"/>
      <c r="CJY92" s="6"/>
      <c r="CJZ92" s="7"/>
      <c r="CKA92" s="7"/>
      <c r="CKB92" s="7"/>
      <c r="CKC92" s="8"/>
      <c r="CKD92" s="8"/>
      <c r="CKE92" s="8"/>
      <c r="CKF92" s="8"/>
      <c r="CKG92" s="8"/>
      <c r="CKH92" s="8"/>
      <c r="CKI92" s="8"/>
      <c r="CKJ92" s="8"/>
      <c r="CKK92" s="8"/>
      <c r="CKL92" s="8"/>
      <c r="CKM92" s="8"/>
      <c r="CKN92" s="9"/>
      <c r="CKO92" s="8"/>
      <c r="CKP92" s="5"/>
      <c r="CKQ92" s="6"/>
      <c r="CKR92" s="7"/>
      <c r="CKS92" s="7"/>
      <c r="CKT92" s="7"/>
      <c r="CKU92" s="8"/>
      <c r="CKV92" s="8"/>
      <c r="CKW92" s="8"/>
      <c r="CKX92" s="8"/>
      <c r="CKY92" s="8"/>
      <c r="CKZ92" s="8"/>
      <c r="CLA92" s="8"/>
      <c r="CLB92" s="8"/>
      <c r="CLC92" s="8"/>
      <c r="CLD92" s="8"/>
      <c r="CLE92" s="8"/>
      <c r="CLF92" s="9"/>
      <c r="CLG92" s="8"/>
      <c r="CLH92" s="5"/>
      <c r="CLI92" s="6"/>
      <c r="CLJ92" s="7"/>
      <c r="CLK92" s="7"/>
      <c r="CLL92" s="7"/>
      <c r="CLM92" s="8"/>
      <c r="CLN92" s="8"/>
      <c r="CLO92" s="8"/>
      <c r="CLP92" s="8"/>
      <c r="CLQ92" s="8"/>
      <c r="CLR92" s="8"/>
      <c r="CLS92" s="8"/>
      <c r="CLT92" s="8"/>
      <c r="CLU92" s="8"/>
      <c r="CLV92" s="8"/>
      <c r="CLW92" s="8"/>
      <c r="CLX92" s="9"/>
      <c r="CLY92" s="8"/>
      <c r="CLZ92" s="5"/>
      <c r="CMA92" s="6"/>
      <c r="CMB92" s="7"/>
      <c r="CMC92" s="7"/>
      <c r="CMD92" s="7"/>
      <c r="CME92" s="8"/>
      <c r="CMF92" s="8"/>
      <c r="CMG92" s="8"/>
      <c r="CMH92" s="8"/>
      <c r="CMI92" s="8"/>
      <c r="CMJ92" s="8"/>
      <c r="CMK92" s="8"/>
      <c r="CML92" s="8"/>
      <c r="CMM92" s="8"/>
      <c r="CMN92" s="8"/>
      <c r="CMO92" s="8"/>
      <c r="CMP92" s="9"/>
      <c r="CMQ92" s="8"/>
      <c r="CMR92" s="5"/>
      <c r="CMS92" s="6"/>
      <c r="CMT92" s="7"/>
      <c r="CMU92" s="7"/>
      <c r="CMV92" s="7"/>
      <c r="CMW92" s="8"/>
      <c r="CMX92" s="8"/>
      <c r="CMY92" s="8"/>
      <c r="CMZ92" s="8"/>
      <c r="CNA92" s="8"/>
      <c r="CNB92" s="8"/>
      <c r="CNC92" s="8"/>
      <c r="CND92" s="8"/>
      <c r="CNE92" s="8"/>
      <c r="CNF92" s="8"/>
      <c r="CNG92" s="8"/>
      <c r="CNH92" s="9"/>
      <c r="CNI92" s="8"/>
      <c r="CNJ92" s="5"/>
      <c r="CNK92" s="6"/>
      <c r="CNL92" s="7"/>
      <c r="CNM92" s="7"/>
      <c r="CNN92" s="7"/>
      <c r="CNO92" s="8"/>
      <c r="CNP92" s="8"/>
      <c r="CNQ92" s="8"/>
      <c r="CNR92" s="8"/>
      <c r="CNS92" s="8"/>
      <c r="CNT92" s="8"/>
      <c r="CNU92" s="8"/>
      <c r="CNV92" s="8"/>
      <c r="CNW92" s="8"/>
      <c r="CNX92" s="8"/>
      <c r="CNY92" s="8"/>
      <c r="CNZ92" s="9"/>
      <c r="COA92" s="8"/>
      <c r="COB92" s="5"/>
      <c r="COC92" s="6"/>
      <c r="COD92" s="7"/>
      <c r="COE92" s="7"/>
      <c r="COF92" s="7"/>
      <c r="COG92" s="8"/>
      <c r="COH92" s="8"/>
      <c r="COI92" s="8"/>
      <c r="COJ92" s="8"/>
      <c r="COK92" s="8"/>
      <c r="COL92" s="8"/>
      <c r="COM92" s="8"/>
      <c r="CON92" s="8"/>
      <c r="COO92" s="8"/>
      <c r="COP92" s="8"/>
      <c r="COQ92" s="8"/>
      <c r="COR92" s="9"/>
      <c r="COS92" s="8"/>
      <c r="COT92" s="5"/>
      <c r="COU92" s="6"/>
      <c r="COV92" s="7"/>
      <c r="COW92" s="7"/>
      <c r="COX92" s="7"/>
      <c r="COY92" s="8"/>
      <c r="COZ92" s="8"/>
      <c r="CPA92" s="8"/>
      <c r="CPB92" s="8"/>
      <c r="CPC92" s="8"/>
      <c r="CPD92" s="8"/>
      <c r="CPE92" s="8"/>
      <c r="CPF92" s="8"/>
      <c r="CPG92" s="8"/>
      <c r="CPH92" s="8"/>
      <c r="CPI92" s="8"/>
      <c r="CPJ92" s="9"/>
      <c r="CPK92" s="8"/>
      <c r="CPL92" s="5"/>
      <c r="CPM92" s="6"/>
      <c r="CPN92" s="7"/>
      <c r="CPO92" s="7"/>
      <c r="CPP92" s="7"/>
      <c r="CPQ92" s="8"/>
      <c r="CPR92" s="8"/>
      <c r="CPS92" s="8"/>
      <c r="CPT92" s="8"/>
      <c r="CPU92" s="8"/>
      <c r="CPV92" s="8"/>
      <c r="CPW92" s="8"/>
      <c r="CPX92" s="8"/>
      <c r="CPY92" s="8"/>
      <c r="CPZ92" s="8"/>
      <c r="CQA92" s="8"/>
      <c r="CQB92" s="9"/>
      <c r="CQC92" s="8"/>
      <c r="CQD92" s="5"/>
      <c r="CQE92" s="6"/>
      <c r="CQF92" s="7"/>
      <c r="CQG92" s="7"/>
      <c r="CQH92" s="7"/>
      <c r="CQI92" s="8"/>
      <c r="CQJ92" s="8"/>
      <c r="CQK92" s="8"/>
      <c r="CQL92" s="8"/>
      <c r="CQM92" s="8"/>
      <c r="CQN92" s="8"/>
      <c r="CQO92" s="8"/>
      <c r="CQP92" s="8"/>
      <c r="CQQ92" s="8"/>
      <c r="CQR92" s="8"/>
      <c r="CQS92" s="8"/>
      <c r="CQT92" s="9"/>
      <c r="CQU92" s="8"/>
      <c r="CQV92" s="5"/>
      <c r="CQW92" s="6"/>
      <c r="CQX92" s="7"/>
      <c r="CQY92" s="7"/>
      <c r="CQZ92" s="7"/>
      <c r="CRA92" s="8"/>
      <c r="CRB92" s="8"/>
      <c r="CRC92" s="8"/>
      <c r="CRD92" s="8"/>
      <c r="CRE92" s="8"/>
      <c r="CRF92" s="8"/>
      <c r="CRG92" s="8"/>
      <c r="CRH92" s="8"/>
      <c r="CRI92" s="8"/>
      <c r="CRJ92" s="8"/>
      <c r="CRK92" s="8"/>
      <c r="CRL92" s="9"/>
      <c r="CRM92" s="8"/>
      <c r="CRN92" s="5"/>
      <c r="CRO92" s="6"/>
      <c r="CRP92" s="7"/>
      <c r="CRQ92" s="7"/>
      <c r="CRR92" s="7"/>
      <c r="CRS92" s="8"/>
      <c r="CRT92" s="8"/>
      <c r="CRU92" s="8"/>
      <c r="CRV92" s="8"/>
      <c r="CRW92" s="8"/>
      <c r="CRX92" s="8"/>
      <c r="CRY92" s="8"/>
      <c r="CRZ92" s="8"/>
      <c r="CSA92" s="8"/>
      <c r="CSB92" s="8"/>
      <c r="CSC92" s="8"/>
      <c r="CSD92" s="9"/>
      <c r="CSE92" s="8"/>
      <c r="CSF92" s="5"/>
      <c r="CSG92" s="6"/>
      <c r="CSH92" s="7"/>
      <c r="CSI92" s="7"/>
      <c r="CSJ92" s="7"/>
      <c r="CSK92" s="8"/>
      <c r="CSL92" s="8"/>
      <c r="CSM92" s="8"/>
      <c r="CSN92" s="8"/>
      <c r="CSO92" s="8"/>
      <c r="CSP92" s="8"/>
      <c r="CSQ92" s="8"/>
      <c r="CSR92" s="8"/>
      <c r="CSS92" s="8"/>
      <c r="CST92" s="8"/>
      <c r="CSU92" s="8"/>
      <c r="CSV92" s="9"/>
      <c r="CSW92" s="8"/>
      <c r="CSX92" s="5"/>
      <c r="CSY92" s="6"/>
      <c r="CSZ92" s="7"/>
      <c r="CTA92" s="7"/>
      <c r="CTB92" s="7"/>
      <c r="CTC92" s="8"/>
      <c r="CTD92" s="8"/>
      <c r="CTE92" s="8"/>
      <c r="CTF92" s="8"/>
      <c r="CTG92" s="8"/>
      <c r="CTH92" s="8"/>
      <c r="CTI92" s="8"/>
      <c r="CTJ92" s="8"/>
      <c r="CTK92" s="8"/>
      <c r="CTL92" s="8"/>
      <c r="CTM92" s="8"/>
      <c r="CTN92" s="9"/>
      <c r="CTO92" s="8"/>
      <c r="CTP92" s="5"/>
      <c r="CTQ92" s="6"/>
      <c r="CTR92" s="7"/>
      <c r="CTS92" s="7"/>
      <c r="CTT92" s="7"/>
      <c r="CTU92" s="8"/>
      <c r="CTV92" s="8"/>
      <c r="CTW92" s="8"/>
      <c r="CTX92" s="8"/>
      <c r="CTY92" s="8"/>
      <c r="CTZ92" s="8"/>
      <c r="CUA92" s="8"/>
      <c r="CUB92" s="8"/>
      <c r="CUC92" s="8"/>
      <c r="CUD92" s="8"/>
      <c r="CUE92" s="8"/>
      <c r="CUF92" s="9"/>
      <c r="CUG92" s="8"/>
      <c r="CUH92" s="5"/>
      <c r="CUI92" s="6"/>
      <c r="CUJ92" s="7"/>
      <c r="CUK92" s="7"/>
      <c r="CUL92" s="7"/>
      <c r="CUM92" s="8"/>
      <c r="CUN92" s="8"/>
      <c r="CUO92" s="8"/>
      <c r="CUP92" s="8"/>
      <c r="CUQ92" s="8"/>
      <c r="CUR92" s="8"/>
      <c r="CUS92" s="8"/>
      <c r="CUT92" s="8"/>
      <c r="CUU92" s="8"/>
      <c r="CUV92" s="8"/>
      <c r="CUW92" s="8"/>
      <c r="CUX92" s="9"/>
      <c r="CUY92" s="8"/>
      <c r="CUZ92" s="5"/>
      <c r="CVA92" s="6"/>
      <c r="CVB92" s="7"/>
      <c r="CVC92" s="7"/>
      <c r="CVD92" s="7"/>
      <c r="CVE92" s="8"/>
      <c r="CVF92" s="8"/>
      <c r="CVG92" s="8"/>
      <c r="CVH92" s="8"/>
      <c r="CVI92" s="8"/>
      <c r="CVJ92" s="8"/>
      <c r="CVK92" s="8"/>
      <c r="CVL92" s="8"/>
      <c r="CVM92" s="8"/>
      <c r="CVN92" s="8"/>
      <c r="CVO92" s="8"/>
      <c r="CVP92" s="9"/>
      <c r="CVQ92" s="8"/>
      <c r="CVR92" s="5"/>
      <c r="CVS92" s="6"/>
      <c r="CVT92" s="7"/>
      <c r="CVU92" s="7"/>
      <c r="CVV92" s="7"/>
      <c r="CVW92" s="8"/>
      <c r="CVX92" s="8"/>
      <c r="CVY92" s="8"/>
      <c r="CVZ92" s="8"/>
      <c r="CWA92" s="8"/>
      <c r="CWB92" s="8"/>
      <c r="CWC92" s="8"/>
      <c r="CWD92" s="8"/>
      <c r="CWE92" s="8"/>
      <c r="CWF92" s="8"/>
      <c r="CWG92" s="8"/>
      <c r="CWH92" s="9"/>
      <c r="CWI92" s="8"/>
      <c r="CWJ92" s="5"/>
      <c r="CWK92" s="6"/>
      <c r="CWL92" s="7"/>
      <c r="CWM92" s="7"/>
      <c r="CWN92" s="7"/>
      <c r="CWO92" s="8"/>
      <c r="CWP92" s="8"/>
      <c r="CWQ92" s="8"/>
      <c r="CWR92" s="8"/>
      <c r="CWS92" s="8"/>
      <c r="CWT92" s="8"/>
      <c r="CWU92" s="8"/>
      <c r="CWV92" s="8"/>
      <c r="CWW92" s="8"/>
      <c r="CWX92" s="8"/>
      <c r="CWY92" s="8"/>
      <c r="CWZ92" s="9"/>
      <c r="CXA92" s="8"/>
      <c r="CXB92" s="5"/>
      <c r="CXC92" s="6"/>
      <c r="CXD92" s="7"/>
      <c r="CXE92" s="7"/>
      <c r="CXF92" s="7"/>
      <c r="CXG92" s="8"/>
      <c r="CXH92" s="8"/>
      <c r="CXI92" s="8"/>
      <c r="CXJ92" s="8"/>
      <c r="CXK92" s="8"/>
      <c r="CXL92" s="8"/>
      <c r="CXM92" s="8"/>
      <c r="CXN92" s="8"/>
      <c r="CXO92" s="8"/>
      <c r="CXP92" s="8"/>
      <c r="CXQ92" s="8"/>
      <c r="CXR92" s="9"/>
      <c r="CXS92" s="8"/>
      <c r="CXT92" s="5"/>
      <c r="CXU92" s="6"/>
      <c r="CXV92" s="7"/>
      <c r="CXW92" s="7"/>
      <c r="CXX92" s="7"/>
      <c r="CXY92" s="8"/>
      <c r="CXZ92" s="8"/>
      <c r="CYA92" s="8"/>
      <c r="CYB92" s="8"/>
      <c r="CYC92" s="8"/>
      <c r="CYD92" s="8"/>
      <c r="CYE92" s="8"/>
      <c r="CYF92" s="8"/>
      <c r="CYG92" s="8"/>
      <c r="CYH92" s="8"/>
      <c r="CYI92" s="8"/>
      <c r="CYJ92" s="9"/>
      <c r="CYK92" s="8"/>
      <c r="CYL92" s="5"/>
      <c r="CYM92" s="6"/>
      <c r="CYN92" s="7"/>
      <c r="CYO92" s="7"/>
      <c r="CYP92" s="7"/>
      <c r="CYQ92" s="8"/>
      <c r="CYR92" s="8"/>
      <c r="CYS92" s="8"/>
      <c r="CYT92" s="8"/>
      <c r="CYU92" s="8"/>
      <c r="CYV92" s="8"/>
      <c r="CYW92" s="8"/>
      <c r="CYX92" s="8"/>
      <c r="CYY92" s="8"/>
      <c r="CYZ92" s="8"/>
      <c r="CZA92" s="8"/>
      <c r="CZB92" s="9"/>
      <c r="CZC92" s="8"/>
      <c r="CZD92" s="5"/>
      <c r="CZE92" s="6"/>
      <c r="CZF92" s="7"/>
      <c r="CZG92" s="7"/>
      <c r="CZH92" s="7"/>
      <c r="CZI92" s="8"/>
      <c r="CZJ92" s="8"/>
      <c r="CZK92" s="8"/>
      <c r="CZL92" s="8"/>
      <c r="CZM92" s="8"/>
      <c r="CZN92" s="8"/>
      <c r="CZO92" s="8"/>
      <c r="CZP92" s="8"/>
      <c r="CZQ92" s="8"/>
      <c r="CZR92" s="8"/>
      <c r="CZS92" s="8"/>
      <c r="CZT92" s="9"/>
      <c r="CZU92" s="8"/>
      <c r="CZV92" s="5"/>
      <c r="CZW92" s="6"/>
      <c r="CZX92" s="7"/>
      <c r="CZY92" s="7"/>
      <c r="CZZ92" s="7"/>
      <c r="DAA92" s="8"/>
      <c r="DAB92" s="8"/>
      <c r="DAC92" s="8"/>
      <c r="DAD92" s="8"/>
      <c r="DAE92" s="8"/>
      <c r="DAF92" s="8"/>
      <c r="DAG92" s="8"/>
      <c r="DAH92" s="8"/>
      <c r="DAI92" s="8"/>
      <c r="DAJ92" s="8"/>
      <c r="DAK92" s="8"/>
      <c r="DAL92" s="9"/>
      <c r="DAM92" s="8"/>
      <c r="DAN92" s="5"/>
      <c r="DAO92" s="6"/>
      <c r="DAP92" s="7"/>
      <c r="DAQ92" s="7"/>
      <c r="DAR92" s="7"/>
      <c r="DAS92" s="8"/>
      <c r="DAT92" s="8"/>
      <c r="DAU92" s="8"/>
      <c r="DAV92" s="8"/>
      <c r="DAW92" s="8"/>
      <c r="DAX92" s="8"/>
      <c r="DAY92" s="8"/>
      <c r="DAZ92" s="8"/>
      <c r="DBA92" s="8"/>
      <c r="DBB92" s="8"/>
      <c r="DBC92" s="8"/>
      <c r="DBD92" s="9"/>
      <c r="DBE92" s="8"/>
      <c r="DBF92" s="5"/>
      <c r="DBG92" s="6"/>
      <c r="DBH92" s="7"/>
      <c r="DBI92" s="7"/>
      <c r="DBJ92" s="7"/>
      <c r="DBK92" s="8"/>
      <c r="DBL92" s="8"/>
      <c r="DBM92" s="8"/>
      <c r="DBN92" s="8"/>
      <c r="DBO92" s="8"/>
      <c r="DBP92" s="8"/>
      <c r="DBQ92" s="8"/>
      <c r="DBR92" s="8"/>
      <c r="DBS92" s="8"/>
      <c r="DBT92" s="8"/>
      <c r="DBU92" s="8"/>
      <c r="DBV92" s="9"/>
      <c r="DBW92" s="8"/>
      <c r="DBX92" s="5"/>
      <c r="DBY92" s="6"/>
      <c r="DBZ92" s="7"/>
      <c r="DCA92" s="7"/>
      <c r="DCB92" s="7"/>
      <c r="DCC92" s="8"/>
      <c r="DCD92" s="8"/>
      <c r="DCE92" s="8"/>
      <c r="DCF92" s="8"/>
      <c r="DCG92" s="8"/>
      <c r="DCH92" s="8"/>
      <c r="DCI92" s="8"/>
      <c r="DCJ92" s="8"/>
      <c r="DCK92" s="8"/>
      <c r="DCL92" s="8"/>
      <c r="DCM92" s="8"/>
      <c r="DCN92" s="9"/>
      <c r="DCO92" s="8"/>
      <c r="DCP92" s="5"/>
      <c r="DCQ92" s="6"/>
      <c r="DCR92" s="7"/>
      <c r="DCS92" s="7"/>
      <c r="DCT92" s="7"/>
      <c r="DCU92" s="8"/>
      <c r="DCV92" s="8"/>
      <c r="DCW92" s="8"/>
      <c r="DCX92" s="8"/>
      <c r="DCY92" s="8"/>
      <c r="DCZ92" s="8"/>
      <c r="DDA92" s="8"/>
      <c r="DDB92" s="8"/>
      <c r="DDC92" s="8"/>
      <c r="DDD92" s="8"/>
      <c r="DDE92" s="8"/>
      <c r="DDF92" s="9"/>
      <c r="DDG92" s="8"/>
      <c r="DDH92" s="5"/>
      <c r="DDI92" s="6"/>
      <c r="DDJ92" s="7"/>
      <c r="DDK92" s="7"/>
      <c r="DDL92" s="7"/>
      <c r="DDM92" s="8"/>
      <c r="DDN92" s="8"/>
      <c r="DDO92" s="8"/>
      <c r="DDP92" s="8"/>
      <c r="DDQ92" s="8"/>
      <c r="DDR92" s="8"/>
      <c r="DDS92" s="8"/>
      <c r="DDT92" s="8"/>
      <c r="DDU92" s="8"/>
      <c r="DDV92" s="8"/>
      <c r="DDW92" s="8"/>
      <c r="DDX92" s="9"/>
      <c r="DDY92" s="8"/>
      <c r="DDZ92" s="5"/>
      <c r="DEA92" s="6"/>
      <c r="DEB92" s="7"/>
      <c r="DEC92" s="7"/>
      <c r="DED92" s="7"/>
      <c r="DEE92" s="8"/>
      <c r="DEF92" s="8"/>
      <c r="DEG92" s="8"/>
      <c r="DEH92" s="8"/>
      <c r="DEI92" s="8"/>
      <c r="DEJ92" s="8"/>
      <c r="DEK92" s="8"/>
      <c r="DEL92" s="8"/>
      <c r="DEM92" s="8"/>
      <c r="DEN92" s="8"/>
      <c r="DEO92" s="8"/>
      <c r="DEP92" s="9"/>
      <c r="DEQ92" s="8"/>
      <c r="DER92" s="5"/>
      <c r="DES92" s="6"/>
      <c r="DET92" s="7"/>
      <c r="DEU92" s="7"/>
      <c r="DEV92" s="7"/>
      <c r="DEW92" s="8"/>
      <c r="DEX92" s="8"/>
      <c r="DEY92" s="8"/>
      <c r="DEZ92" s="8"/>
      <c r="DFA92" s="8"/>
      <c r="DFB92" s="8"/>
      <c r="DFC92" s="8"/>
      <c r="DFD92" s="8"/>
      <c r="DFE92" s="8"/>
      <c r="DFF92" s="8"/>
      <c r="DFG92" s="8"/>
      <c r="DFH92" s="9"/>
      <c r="DFI92" s="8"/>
      <c r="DFJ92" s="5"/>
      <c r="DFK92" s="6"/>
      <c r="DFL92" s="7"/>
      <c r="DFM92" s="7"/>
      <c r="DFN92" s="7"/>
      <c r="DFO92" s="8"/>
      <c r="DFP92" s="8"/>
      <c r="DFQ92" s="8"/>
      <c r="DFR92" s="8"/>
      <c r="DFS92" s="8"/>
      <c r="DFT92" s="8"/>
      <c r="DFU92" s="8"/>
      <c r="DFV92" s="8"/>
      <c r="DFW92" s="8"/>
      <c r="DFX92" s="8"/>
      <c r="DFY92" s="8"/>
      <c r="DFZ92" s="9"/>
      <c r="DGA92" s="8"/>
      <c r="DGB92" s="5"/>
      <c r="DGC92" s="6"/>
      <c r="DGD92" s="7"/>
      <c r="DGE92" s="7"/>
      <c r="DGF92" s="7"/>
      <c r="DGG92" s="8"/>
      <c r="DGH92" s="8"/>
      <c r="DGI92" s="8"/>
      <c r="DGJ92" s="8"/>
      <c r="DGK92" s="8"/>
      <c r="DGL92" s="8"/>
      <c r="DGM92" s="8"/>
      <c r="DGN92" s="8"/>
      <c r="DGO92" s="8"/>
      <c r="DGP92" s="8"/>
      <c r="DGQ92" s="8"/>
      <c r="DGR92" s="9"/>
      <c r="DGS92" s="8"/>
      <c r="DGT92" s="5"/>
      <c r="DGU92" s="6"/>
      <c r="DGV92" s="7"/>
      <c r="DGW92" s="7"/>
      <c r="DGX92" s="7"/>
      <c r="DGY92" s="8"/>
      <c r="DGZ92" s="8"/>
      <c r="DHA92" s="8"/>
      <c r="DHB92" s="8"/>
      <c r="DHC92" s="8"/>
      <c r="DHD92" s="8"/>
      <c r="DHE92" s="8"/>
      <c r="DHF92" s="8"/>
      <c r="DHG92" s="8"/>
      <c r="DHH92" s="8"/>
      <c r="DHI92" s="8"/>
      <c r="DHJ92" s="9"/>
      <c r="DHK92" s="8"/>
      <c r="DHL92" s="5"/>
      <c r="DHM92" s="6"/>
      <c r="DHN92" s="7"/>
      <c r="DHO92" s="7"/>
      <c r="DHP92" s="7"/>
      <c r="DHQ92" s="8"/>
      <c r="DHR92" s="8"/>
      <c r="DHS92" s="8"/>
      <c r="DHT92" s="8"/>
      <c r="DHU92" s="8"/>
      <c r="DHV92" s="8"/>
      <c r="DHW92" s="8"/>
      <c r="DHX92" s="8"/>
      <c r="DHY92" s="8"/>
      <c r="DHZ92" s="8"/>
      <c r="DIA92" s="8"/>
      <c r="DIB92" s="9"/>
      <c r="DIC92" s="8"/>
      <c r="DID92" s="5"/>
      <c r="DIE92" s="6"/>
      <c r="DIF92" s="7"/>
      <c r="DIG92" s="7"/>
      <c r="DIH92" s="7"/>
      <c r="DII92" s="8"/>
      <c r="DIJ92" s="8"/>
      <c r="DIK92" s="8"/>
      <c r="DIL92" s="8"/>
      <c r="DIM92" s="8"/>
      <c r="DIN92" s="8"/>
      <c r="DIO92" s="8"/>
      <c r="DIP92" s="8"/>
      <c r="DIQ92" s="8"/>
      <c r="DIR92" s="8"/>
      <c r="DIS92" s="8"/>
      <c r="DIT92" s="9"/>
      <c r="DIU92" s="8"/>
      <c r="DIV92" s="5"/>
      <c r="DIW92" s="6"/>
      <c r="DIX92" s="7"/>
      <c r="DIY92" s="7"/>
      <c r="DIZ92" s="7"/>
      <c r="DJA92" s="8"/>
      <c r="DJB92" s="8"/>
      <c r="DJC92" s="8"/>
      <c r="DJD92" s="8"/>
      <c r="DJE92" s="8"/>
      <c r="DJF92" s="8"/>
      <c r="DJG92" s="8"/>
      <c r="DJH92" s="8"/>
      <c r="DJI92" s="8"/>
      <c r="DJJ92" s="8"/>
      <c r="DJK92" s="8"/>
      <c r="DJL92" s="9"/>
      <c r="DJM92" s="8"/>
      <c r="DJN92" s="5"/>
      <c r="DJO92" s="6"/>
      <c r="DJP92" s="7"/>
      <c r="DJQ92" s="7"/>
      <c r="DJR92" s="7"/>
      <c r="DJS92" s="8"/>
      <c r="DJT92" s="8"/>
      <c r="DJU92" s="8"/>
      <c r="DJV92" s="8"/>
      <c r="DJW92" s="8"/>
      <c r="DJX92" s="8"/>
      <c r="DJY92" s="8"/>
      <c r="DJZ92" s="8"/>
      <c r="DKA92" s="8"/>
      <c r="DKB92" s="8"/>
      <c r="DKC92" s="8"/>
      <c r="DKD92" s="9"/>
      <c r="DKE92" s="8"/>
      <c r="DKF92" s="5"/>
      <c r="DKG92" s="6"/>
      <c r="DKH92" s="7"/>
      <c r="DKI92" s="7"/>
      <c r="DKJ92" s="7"/>
      <c r="DKK92" s="8"/>
      <c r="DKL92" s="8"/>
      <c r="DKM92" s="8"/>
      <c r="DKN92" s="8"/>
      <c r="DKO92" s="8"/>
      <c r="DKP92" s="8"/>
      <c r="DKQ92" s="8"/>
      <c r="DKR92" s="8"/>
      <c r="DKS92" s="8"/>
      <c r="DKT92" s="8"/>
      <c r="DKU92" s="8"/>
      <c r="DKV92" s="9"/>
      <c r="DKW92" s="8"/>
      <c r="DKX92" s="5"/>
      <c r="DKY92" s="6"/>
      <c r="DKZ92" s="7"/>
      <c r="DLA92" s="7"/>
      <c r="DLB92" s="7"/>
      <c r="DLC92" s="8"/>
      <c r="DLD92" s="8"/>
      <c r="DLE92" s="8"/>
      <c r="DLF92" s="8"/>
      <c r="DLG92" s="8"/>
      <c r="DLH92" s="8"/>
      <c r="DLI92" s="8"/>
      <c r="DLJ92" s="8"/>
      <c r="DLK92" s="8"/>
      <c r="DLL92" s="8"/>
      <c r="DLM92" s="8"/>
      <c r="DLN92" s="9"/>
      <c r="DLO92" s="8"/>
      <c r="DLP92" s="5"/>
      <c r="DLQ92" s="6"/>
      <c r="DLR92" s="7"/>
      <c r="DLS92" s="7"/>
      <c r="DLT92" s="7"/>
      <c r="DLU92" s="8"/>
      <c r="DLV92" s="8"/>
      <c r="DLW92" s="8"/>
      <c r="DLX92" s="8"/>
      <c r="DLY92" s="8"/>
      <c r="DLZ92" s="8"/>
      <c r="DMA92" s="8"/>
      <c r="DMB92" s="8"/>
      <c r="DMC92" s="8"/>
      <c r="DMD92" s="8"/>
      <c r="DME92" s="8"/>
      <c r="DMF92" s="9"/>
      <c r="DMG92" s="8"/>
      <c r="DMH92" s="5"/>
      <c r="DMI92" s="6"/>
      <c r="DMJ92" s="7"/>
      <c r="DMK92" s="7"/>
      <c r="DML92" s="7"/>
      <c r="DMM92" s="8"/>
      <c r="DMN92" s="8"/>
      <c r="DMO92" s="8"/>
      <c r="DMP92" s="8"/>
      <c r="DMQ92" s="8"/>
      <c r="DMR92" s="8"/>
      <c r="DMS92" s="8"/>
      <c r="DMT92" s="8"/>
      <c r="DMU92" s="8"/>
      <c r="DMV92" s="8"/>
      <c r="DMW92" s="8"/>
      <c r="DMX92" s="9"/>
      <c r="DMY92" s="8"/>
      <c r="DMZ92" s="5"/>
      <c r="DNA92" s="6"/>
      <c r="DNB92" s="7"/>
      <c r="DNC92" s="7"/>
      <c r="DND92" s="7"/>
      <c r="DNE92" s="8"/>
      <c r="DNF92" s="8"/>
      <c r="DNG92" s="8"/>
      <c r="DNH92" s="8"/>
      <c r="DNI92" s="8"/>
      <c r="DNJ92" s="8"/>
      <c r="DNK92" s="8"/>
      <c r="DNL92" s="8"/>
      <c r="DNM92" s="8"/>
      <c r="DNN92" s="8"/>
      <c r="DNO92" s="8"/>
      <c r="DNP92" s="9"/>
      <c r="DNQ92" s="8"/>
      <c r="DNR92" s="5"/>
      <c r="DNS92" s="6"/>
      <c r="DNT92" s="7"/>
      <c r="DNU92" s="7"/>
      <c r="DNV92" s="7"/>
      <c r="DNW92" s="8"/>
      <c r="DNX92" s="8"/>
      <c r="DNY92" s="8"/>
      <c r="DNZ92" s="8"/>
      <c r="DOA92" s="8"/>
      <c r="DOB92" s="8"/>
      <c r="DOC92" s="8"/>
      <c r="DOD92" s="8"/>
      <c r="DOE92" s="8"/>
      <c r="DOF92" s="8"/>
      <c r="DOG92" s="8"/>
      <c r="DOH92" s="9"/>
      <c r="DOI92" s="8"/>
      <c r="DOJ92" s="5"/>
      <c r="DOK92" s="6"/>
      <c r="DOL92" s="7"/>
      <c r="DOM92" s="7"/>
      <c r="DON92" s="7"/>
      <c r="DOO92" s="8"/>
      <c r="DOP92" s="8"/>
      <c r="DOQ92" s="8"/>
      <c r="DOR92" s="8"/>
      <c r="DOS92" s="8"/>
      <c r="DOT92" s="8"/>
      <c r="DOU92" s="8"/>
      <c r="DOV92" s="8"/>
      <c r="DOW92" s="8"/>
      <c r="DOX92" s="8"/>
      <c r="DOY92" s="8"/>
      <c r="DOZ92" s="9"/>
      <c r="DPA92" s="8"/>
      <c r="DPB92" s="5"/>
      <c r="DPC92" s="6"/>
      <c r="DPD92" s="7"/>
      <c r="DPE92" s="7"/>
      <c r="DPF92" s="7"/>
      <c r="DPG92" s="8"/>
      <c r="DPH92" s="8"/>
      <c r="DPI92" s="8"/>
      <c r="DPJ92" s="8"/>
      <c r="DPK92" s="8"/>
      <c r="DPL92" s="8"/>
      <c r="DPM92" s="8"/>
      <c r="DPN92" s="8"/>
      <c r="DPO92" s="8"/>
      <c r="DPP92" s="8"/>
      <c r="DPQ92" s="8"/>
      <c r="DPR92" s="9"/>
      <c r="DPS92" s="8"/>
      <c r="DPT92" s="5"/>
      <c r="DPU92" s="6"/>
      <c r="DPV92" s="7"/>
      <c r="DPW92" s="7"/>
      <c r="DPX92" s="7"/>
      <c r="DPY92" s="8"/>
      <c r="DPZ92" s="8"/>
      <c r="DQA92" s="8"/>
      <c r="DQB92" s="8"/>
      <c r="DQC92" s="8"/>
      <c r="DQD92" s="8"/>
      <c r="DQE92" s="8"/>
      <c r="DQF92" s="8"/>
      <c r="DQG92" s="8"/>
      <c r="DQH92" s="8"/>
      <c r="DQI92" s="8"/>
      <c r="DQJ92" s="9"/>
      <c r="DQK92" s="8"/>
      <c r="DQL92" s="5"/>
      <c r="DQM92" s="6"/>
      <c r="DQN92" s="7"/>
      <c r="DQO92" s="7"/>
      <c r="DQP92" s="7"/>
      <c r="DQQ92" s="8"/>
      <c r="DQR92" s="8"/>
      <c r="DQS92" s="8"/>
      <c r="DQT92" s="8"/>
      <c r="DQU92" s="8"/>
      <c r="DQV92" s="8"/>
      <c r="DQW92" s="8"/>
      <c r="DQX92" s="8"/>
      <c r="DQY92" s="8"/>
      <c r="DQZ92" s="8"/>
      <c r="DRA92" s="8"/>
      <c r="DRB92" s="9"/>
      <c r="DRC92" s="8"/>
      <c r="DRD92" s="5"/>
      <c r="DRE92" s="6"/>
      <c r="DRF92" s="7"/>
      <c r="DRG92" s="7"/>
      <c r="DRH92" s="7"/>
      <c r="DRI92" s="8"/>
      <c r="DRJ92" s="8"/>
      <c r="DRK92" s="8"/>
      <c r="DRL92" s="8"/>
      <c r="DRM92" s="8"/>
      <c r="DRN92" s="8"/>
      <c r="DRO92" s="8"/>
      <c r="DRP92" s="8"/>
      <c r="DRQ92" s="8"/>
      <c r="DRR92" s="8"/>
      <c r="DRS92" s="8"/>
      <c r="DRT92" s="9"/>
      <c r="DRU92" s="8"/>
      <c r="DRV92" s="5"/>
      <c r="DRW92" s="6"/>
      <c r="DRX92" s="7"/>
      <c r="DRY92" s="7"/>
      <c r="DRZ92" s="7"/>
      <c r="DSA92" s="8"/>
      <c r="DSB92" s="8"/>
      <c r="DSC92" s="8"/>
      <c r="DSD92" s="8"/>
      <c r="DSE92" s="8"/>
      <c r="DSF92" s="8"/>
      <c r="DSG92" s="8"/>
      <c r="DSH92" s="8"/>
      <c r="DSI92" s="8"/>
      <c r="DSJ92" s="8"/>
      <c r="DSK92" s="8"/>
      <c r="DSL92" s="9"/>
      <c r="DSM92" s="8"/>
      <c r="DSN92" s="5"/>
      <c r="DSO92" s="6"/>
      <c r="DSP92" s="7"/>
      <c r="DSQ92" s="7"/>
      <c r="DSR92" s="7"/>
      <c r="DSS92" s="8"/>
      <c r="DST92" s="8"/>
      <c r="DSU92" s="8"/>
      <c r="DSV92" s="8"/>
      <c r="DSW92" s="8"/>
      <c r="DSX92" s="8"/>
      <c r="DSY92" s="8"/>
      <c r="DSZ92" s="8"/>
      <c r="DTA92" s="8"/>
      <c r="DTB92" s="8"/>
      <c r="DTC92" s="8"/>
      <c r="DTD92" s="9"/>
      <c r="DTE92" s="8"/>
      <c r="DTF92" s="5"/>
      <c r="DTG92" s="6"/>
      <c r="DTH92" s="7"/>
      <c r="DTI92" s="7"/>
      <c r="DTJ92" s="7"/>
      <c r="DTK92" s="8"/>
      <c r="DTL92" s="8"/>
      <c r="DTM92" s="8"/>
      <c r="DTN92" s="8"/>
      <c r="DTO92" s="8"/>
      <c r="DTP92" s="8"/>
      <c r="DTQ92" s="8"/>
      <c r="DTR92" s="8"/>
      <c r="DTS92" s="8"/>
      <c r="DTT92" s="8"/>
      <c r="DTU92" s="8"/>
      <c r="DTV92" s="9"/>
      <c r="DTW92" s="8"/>
      <c r="DTX92" s="5"/>
      <c r="DTY92" s="6"/>
      <c r="DTZ92" s="7"/>
      <c r="DUA92" s="7"/>
      <c r="DUB92" s="7"/>
      <c r="DUC92" s="8"/>
      <c r="DUD92" s="8"/>
      <c r="DUE92" s="8"/>
      <c r="DUF92" s="8"/>
      <c r="DUG92" s="8"/>
      <c r="DUH92" s="8"/>
      <c r="DUI92" s="8"/>
      <c r="DUJ92" s="8"/>
      <c r="DUK92" s="8"/>
      <c r="DUL92" s="8"/>
      <c r="DUM92" s="8"/>
      <c r="DUN92" s="9"/>
      <c r="DUO92" s="8"/>
      <c r="DUP92" s="5"/>
      <c r="DUQ92" s="6"/>
      <c r="DUR92" s="7"/>
      <c r="DUS92" s="7"/>
      <c r="DUT92" s="7"/>
      <c r="DUU92" s="8"/>
      <c r="DUV92" s="8"/>
      <c r="DUW92" s="8"/>
      <c r="DUX92" s="8"/>
      <c r="DUY92" s="8"/>
      <c r="DUZ92" s="8"/>
      <c r="DVA92" s="8"/>
      <c r="DVB92" s="8"/>
      <c r="DVC92" s="8"/>
      <c r="DVD92" s="8"/>
      <c r="DVE92" s="8"/>
      <c r="DVF92" s="9"/>
      <c r="DVG92" s="8"/>
      <c r="DVH92" s="5"/>
      <c r="DVI92" s="6"/>
      <c r="DVJ92" s="7"/>
      <c r="DVK92" s="7"/>
      <c r="DVL92" s="7"/>
      <c r="DVM92" s="8"/>
      <c r="DVN92" s="8"/>
      <c r="DVO92" s="8"/>
      <c r="DVP92" s="8"/>
      <c r="DVQ92" s="8"/>
      <c r="DVR92" s="8"/>
      <c r="DVS92" s="8"/>
      <c r="DVT92" s="8"/>
      <c r="DVU92" s="8"/>
      <c r="DVV92" s="8"/>
      <c r="DVW92" s="8"/>
      <c r="DVX92" s="9"/>
      <c r="DVY92" s="8"/>
      <c r="DVZ92" s="5"/>
      <c r="DWA92" s="6"/>
      <c r="DWB92" s="7"/>
      <c r="DWC92" s="7"/>
      <c r="DWD92" s="7"/>
      <c r="DWE92" s="8"/>
      <c r="DWF92" s="8"/>
      <c r="DWG92" s="8"/>
      <c r="DWH92" s="8"/>
      <c r="DWI92" s="8"/>
      <c r="DWJ92" s="8"/>
      <c r="DWK92" s="8"/>
      <c r="DWL92" s="8"/>
      <c r="DWM92" s="8"/>
      <c r="DWN92" s="8"/>
      <c r="DWO92" s="8"/>
      <c r="DWP92" s="9"/>
      <c r="DWQ92" s="8"/>
      <c r="DWR92" s="5"/>
      <c r="DWS92" s="6"/>
      <c r="DWT92" s="7"/>
      <c r="DWU92" s="7"/>
      <c r="DWV92" s="7"/>
      <c r="DWW92" s="8"/>
      <c r="DWX92" s="8"/>
      <c r="DWY92" s="8"/>
      <c r="DWZ92" s="8"/>
      <c r="DXA92" s="8"/>
      <c r="DXB92" s="8"/>
      <c r="DXC92" s="8"/>
      <c r="DXD92" s="8"/>
      <c r="DXE92" s="8"/>
      <c r="DXF92" s="8"/>
      <c r="DXG92" s="8"/>
      <c r="DXH92" s="9"/>
      <c r="DXI92" s="8"/>
      <c r="DXJ92" s="5"/>
      <c r="DXK92" s="6"/>
      <c r="DXL92" s="7"/>
      <c r="DXM92" s="7"/>
      <c r="DXN92" s="7"/>
      <c r="DXO92" s="8"/>
      <c r="DXP92" s="8"/>
      <c r="DXQ92" s="8"/>
      <c r="DXR92" s="8"/>
      <c r="DXS92" s="8"/>
      <c r="DXT92" s="8"/>
      <c r="DXU92" s="8"/>
      <c r="DXV92" s="8"/>
      <c r="DXW92" s="8"/>
      <c r="DXX92" s="8"/>
      <c r="DXY92" s="8"/>
      <c r="DXZ92" s="9"/>
      <c r="DYA92" s="8"/>
      <c r="DYB92" s="5"/>
      <c r="DYC92" s="6"/>
      <c r="DYD92" s="7"/>
      <c r="DYE92" s="7"/>
      <c r="DYF92" s="7"/>
      <c r="DYG92" s="8"/>
      <c r="DYH92" s="8"/>
      <c r="DYI92" s="8"/>
      <c r="DYJ92" s="8"/>
      <c r="DYK92" s="8"/>
      <c r="DYL92" s="8"/>
      <c r="DYM92" s="8"/>
      <c r="DYN92" s="8"/>
      <c r="DYO92" s="8"/>
      <c r="DYP92" s="8"/>
      <c r="DYQ92" s="8"/>
      <c r="DYR92" s="9"/>
      <c r="DYS92" s="8"/>
      <c r="DYT92" s="5"/>
      <c r="DYU92" s="6"/>
      <c r="DYV92" s="7"/>
      <c r="DYW92" s="7"/>
      <c r="DYX92" s="7"/>
      <c r="DYY92" s="8"/>
      <c r="DYZ92" s="8"/>
      <c r="DZA92" s="8"/>
      <c r="DZB92" s="8"/>
      <c r="DZC92" s="8"/>
      <c r="DZD92" s="8"/>
      <c r="DZE92" s="8"/>
      <c r="DZF92" s="8"/>
      <c r="DZG92" s="8"/>
      <c r="DZH92" s="8"/>
      <c r="DZI92" s="8"/>
      <c r="DZJ92" s="9"/>
      <c r="DZK92" s="8"/>
      <c r="DZL92" s="5"/>
      <c r="DZM92" s="6"/>
      <c r="DZN92" s="7"/>
      <c r="DZO92" s="7"/>
      <c r="DZP92" s="7"/>
      <c r="DZQ92" s="8"/>
      <c r="DZR92" s="8"/>
      <c r="DZS92" s="8"/>
      <c r="DZT92" s="8"/>
      <c r="DZU92" s="8"/>
      <c r="DZV92" s="8"/>
      <c r="DZW92" s="8"/>
      <c r="DZX92" s="8"/>
      <c r="DZY92" s="8"/>
      <c r="DZZ92" s="8"/>
      <c r="EAA92" s="8"/>
      <c r="EAB92" s="9"/>
      <c r="EAC92" s="8"/>
      <c r="EAD92" s="5"/>
      <c r="EAE92" s="6"/>
      <c r="EAF92" s="7"/>
      <c r="EAG92" s="7"/>
      <c r="EAH92" s="7"/>
      <c r="EAI92" s="8"/>
      <c r="EAJ92" s="8"/>
      <c r="EAK92" s="8"/>
      <c r="EAL92" s="8"/>
      <c r="EAM92" s="8"/>
      <c r="EAN92" s="8"/>
      <c r="EAO92" s="8"/>
      <c r="EAP92" s="8"/>
      <c r="EAQ92" s="8"/>
      <c r="EAR92" s="8"/>
      <c r="EAS92" s="8"/>
      <c r="EAT92" s="9"/>
      <c r="EAU92" s="8"/>
      <c r="EAV92" s="5"/>
      <c r="EAW92" s="6"/>
      <c r="EAX92" s="7"/>
      <c r="EAY92" s="7"/>
      <c r="EAZ92" s="7"/>
      <c r="EBA92" s="8"/>
      <c r="EBB92" s="8"/>
      <c r="EBC92" s="8"/>
      <c r="EBD92" s="8"/>
      <c r="EBE92" s="8"/>
      <c r="EBF92" s="8"/>
      <c r="EBG92" s="8"/>
      <c r="EBH92" s="8"/>
      <c r="EBI92" s="8"/>
      <c r="EBJ92" s="8"/>
      <c r="EBK92" s="8"/>
      <c r="EBL92" s="9"/>
      <c r="EBM92" s="8"/>
      <c r="EBN92" s="5"/>
      <c r="EBO92" s="6"/>
      <c r="EBP92" s="7"/>
      <c r="EBQ92" s="7"/>
      <c r="EBR92" s="7"/>
      <c r="EBS92" s="8"/>
      <c r="EBT92" s="8"/>
      <c r="EBU92" s="8"/>
      <c r="EBV92" s="8"/>
      <c r="EBW92" s="8"/>
      <c r="EBX92" s="8"/>
      <c r="EBY92" s="8"/>
      <c r="EBZ92" s="8"/>
      <c r="ECA92" s="8"/>
      <c r="ECB92" s="8"/>
      <c r="ECC92" s="8"/>
      <c r="ECD92" s="9"/>
      <c r="ECE92" s="8"/>
      <c r="ECF92" s="5"/>
      <c r="ECG92" s="6"/>
      <c r="ECH92" s="7"/>
      <c r="ECI92" s="7"/>
      <c r="ECJ92" s="7"/>
      <c r="ECK92" s="8"/>
      <c r="ECL92" s="8"/>
      <c r="ECM92" s="8"/>
      <c r="ECN92" s="8"/>
      <c r="ECO92" s="8"/>
      <c r="ECP92" s="8"/>
      <c r="ECQ92" s="8"/>
      <c r="ECR92" s="8"/>
      <c r="ECS92" s="8"/>
      <c r="ECT92" s="8"/>
      <c r="ECU92" s="8"/>
      <c r="ECV92" s="9"/>
      <c r="ECW92" s="8"/>
      <c r="ECX92" s="5"/>
      <c r="ECY92" s="6"/>
      <c r="ECZ92" s="7"/>
      <c r="EDA92" s="7"/>
      <c r="EDB92" s="7"/>
      <c r="EDC92" s="8"/>
      <c r="EDD92" s="8"/>
      <c r="EDE92" s="8"/>
      <c r="EDF92" s="8"/>
      <c r="EDG92" s="8"/>
      <c r="EDH92" s="8"/>
      <c r="EDI92" s="8"/>
      <c r="EDJ92" s="8"/>
      <c r="EDK92" s="8"/>
      <c r="EDL92" s="8"/>
      <c r="EDM92" s="8"/>
      <c r="EDN92" s="9"/>
      <c r="EDO92" s="8"/>
      <c r="EDP92" s="5"/>
      <c r="EDQ92" s="6"/>
      <c r="EDR92" s="7"/>
      <c r="EDS92" s="7"/>
      <c r="EDT92" s="7"/>
      <c r="EDU92" s="8"/>
      <c r="EDV92" s="8"/>
      <c r="EDW92" s="8"/>
      <c r="EDX92" s="8"/>
      <c r="EDY92" s="8"/>
      <c r="EDZ92" s="8"/>
      <c r="EEA92" s="8"/>
      <c r="EEB92" s="8"/>
      <c r="EEC92" s="8"/>
      <c r="EED92" s="8"/>
      <c r="EEE92" s="8"/>
      <c r="EEF92" s="9"/>
      <c r="EEG92" s="8"/>
      <c r="EEH92" s="5"/>
      <c r="EEI92" s="6"/>
      <c r="EEJ92" s="7"/>
      <c r="EEK92" s="7"/>
      <c r="EEL92" s="7"/>
      <c r="EEM92" s="8"/>
      <c r="EEN92" s="8"/>
      <c r="EEO92" s="8"/>
      <c r="EEP92" s="8"/>
      <c r="EEQ92" s="8"/>
      <c r="EER92" s="8"/>
      <c r="EES92" s="8"/>
      <c r="EET92" s="8"/>
      <c r="EEU92" s="8"/>
      <c r="EEV92" s="8"/>
      <c r="EEW92" s="8"/>
      <c r="EEX92" s="9"/>
      <c r="EEY92" s="8"/>
      <c r="EEZ92" s="5"/>
      <c r="EFA92" s="6"/>
      <c r="EFB92" s="7"/>
      <c r="EFC92" s="7"/>
      <c r="EFD92" s="7"/>
      <c r="EFE92" s="8"/>
      <c r="EFF92" s="8"/>
      <c r="EFG92" s="8"/>
      <c r="EFH92" s="8"/>
      <c r="EFI92" s="8"/>
      <c r="EFJ92" s="8"/>
      <c r="EFK92" s="8"/>
      <c r="EFL92" s="8"/>
      <c r="EFM92" s="8"/>
      <c r="EFN92" s="8"/>
      <c r="EFO92" s="8"/>
      <c r="EFP92" s="9"/>
      <c r="EFQ92" s="8"/>
      <c r="EFR92" s="5"/>
      <c r="EFS92" s="6"/>
      <c r="EFT92" s="7"/>
      <c r="EFU92" s="7"/>
      <c r="EFV92" s="7"/>
      <c r="EFW92" s="8"/>
      <c r="EFX92" s="8"/>
      <c r="EFY92" s="8"/>
      <c r="EFZ92" s="8"/>
      <c r="EGA92" s="8"/>
      <c r="EGB92" s="8"/>
      <c r="EGC92" s="8"/>
      <c r="EGD92" s="8"/>
      <c r="EGE92" s="8"/>
      <c r="EGF92" s="8"/>
      <c r="EGG92" s="8"/>
      <c r="EGH92" s="9"/>
      <c r="EGI92" s="8"/>
      <c r="EGJ92" s="5"/>
      <c r="EGK92" s="6"/>
      <c r="EGL92" s="7"/>
      <c r="EGM92" s="7"/>
      <c r="EGN92" s="7"/>
      <c r="EGO92" s="8"/>
      <c r="EGP92" s="8"/>
      <c r="EGQ92" s="8"/>
      <c r="EGR92" s="8"/>
      <c r="EGS92" s="8"/>
      <c r="EGT92" s="8"/>
      <c r="EGU92" s="8"/>
      <c r="EGV92" s="8"/>
      <c r="EGW92" s="8"/>
      <c r="EGX92" s="8"/>
      <c r="EGY92" s="8"/>
      <c r="EGZ92" s="9"/>
      <c r="EHA92" s="8"/>
      <c r="EHB92" s="5"/>
      <c r="EHC92" s="6"/>
      <c r="EHD92" s="7"/>
      <c r="EHE92" s="7"/>
      <c r="EHF92" s="7"/>
      <c r="EHG92" s="8"/>
      <c r="EHH92" s="8"/>
      <c r="EHI92" s="8"/>
      <c r="EHJ92" s="8"/>
      <c r="EHK92" s="8"/>
      <c r="EHL92" s="8"/>
      <c r="EHM92" s="8"/>
      <c r="EHN92" s="8"/>
      <c r="EHO92" s="8"/>
      <c r="EHP92" s="8"/>
      <c r="EHQ92" s="8"/>
      <c r="EHR92" s="9"/>
      <c r="EHS92" s="8"/>
      <c r="EHT92" s="5"/>
      <c r="EHU92" s="6"/>
      <c r="EHV92" s="7"/>
      <c r="EHW92" s="7"/>
      <c r="EHX92" s="7"/>
      <c r="EHY92" s="8"/>
      <c r="EHZ92" s="8"/>
      <c r="EIA92" s="8"/>
      <c r="EIB92" s="8"/>
      <c r="EIC92" s="8"/>
      <c r="EID92" s="8"/>
      <c r="EIE92" s="8"/>
      <c r="EIF92" s="8"/>
      <c r="EIG92" s="8"/>
      <c r="EIH92" s="8"/>
      <c r="EII92" s="8"/>
      <c r="EIJ92" s="9"/>
      <c r="EIK92" s="8"/>
      <c r="EIL92" s="5"/>
      <c r="EIM92" s="6"/>
      <c r="EIN92" s="7"/>
      <c r="EIO92" s="7"/>
      <c r="EIP92" s="7"/>
      <c r="EIQ92" s="8"/>
      <c r="EIR92" s="8"/>
      <c r="EIS92" s="8"/>
      <c r="EIT92" s="8"/>
      <c r="EIU92" s="8"/>
      <c r="EIV92" s="8"/>
      <c r="EIW92" s="8"/>
      <c r="EIX92" s="8"/>
      <c r="EIY92" s="8"/>
      <c r="EIZ92" s="8"/>
      <c r="EJA92" s="8"/>
      <c r="EJB92" s="9"/>
      <c r="EJC92" s="8"/>
      <c r="EJD92" s="5"/>
      <c r="EJE92" s="6"/>
      <c r="EJF92" s="7"/>
      <c r="EJG92" s="7"/>
      <c r="EJH92" s="7"/>
      <c r="EJI92" s="8"/>
      <c r="EJJ92" s="8"/>
      <c r="EJK92" s="8"/>
      <c r="EJL92" s="8"/>
      <c r="EJM92" s="8"/>
      <c r="EJN92" s="8"/>
      <c r="EJO92" s="8"/>
      <c r="EJP92" s="8"/>
      <c r="EJQ92" s="8"/>
      <c r="EJR92" s="8"/>
      <c r="EJS92" s="8"/>
      <c r="EJT92" s="9"/>
      <c r="EJU92" s="8"/>
      <c r="EJV92" s="5"/>
      <c r="EJW92" s="6"/>
      <c r="EJX92" s="7"/>
      <c r="EJY92" s="7"/>
      <c r="EJZ92" s="7"/>
      <c r="EKA92" s="8"/>
      <c r="EKB92" s="8"/>
      <c r="EKC92" s="8"/>
      <c r="EKD92" s="8"/>
      <c r="EKE92" s="8"/>
      <c r="EKF92" s="8"/>
      <c r="EKG92" s="8"/>
      <c r="EKH92" s="8"/>
      <c r="EKI92" s="8"/>
      <c r="EKJ92" s="8"/>
      <c r="EKK92" s="8"/>
      <c r="EKL92" s="9"/>
      <c r="EKM92" s="8"/>
      <c r="EKN92" s="5"/>
      <c r="EKO92" s="6"/>
      <c r="EKP92" s="7"/>
      <c r="EKQ92" s="7"/>
      <c r="EKR92" s="7"/>
      <c r="EKS92" s="8"/>
      <c r="EKT92" s="8"/>
      <c r="EKU92" s="8"/>
      <c r="EKV92" s="8"/>
      <c r="EKW92" s="8"/>
      <c r="EKX92" s="8"/>
      <c r="EKY92" s="8"/>
      <c r="EKZ92" s="8"/>
      <c r="ELA92" s="8"/>
      <c r="ELB92" s="8"/>
      <c r="ELC92" s="8"/>
      <c r="ELD92" s="9"/>
      <c r="ELE92" s="8"/>
      <c r="ELF92" s="5"/>
      <c r="ELG92" s="6"/>
      <c r="ELH92" s="7"/>
      <c r="ELI92" s="7"/>
      <c r="ELJ92" s="7"/>
      <c r="ELK92" s="8"/>
      <c r="ELL92" s="8"/>
      <c r="ELM92" s="8"/>
      <c r="ELN92" s="8"/>
      <c r="ELO92" s="8"/>
      <c r="ELP92" s="8"/>
      <c r="ELQ92" s="8"/>
      <c r="ELR92" s="8"/>
      <c r="ELS92" s="8"/>
      <c r="ELT92" s="8"/>
      <c r="ELU92" s="8"/>
      <c r="ELV92" s="9"/>
      <c r="ELW92" s="8"/>
      <c r="ELX92" s="5"/>
      <c r="ELY92" s="6"/>
      <c r="ELZ92" s="7"/>
      <c r="EMA92" s="7"/>
      <c r="EMB92" s="7"/>
      <c r="EMC92" s="8"/>
      <c r="EMD92" s="8"/>
      <c r="EME92" s="8"/>
      <c r="EMF92" s="8"/>
      <c r="EMG92" s="8"/>
      <c r="EMH92" s="8"/>
      <c r="EMI92" s="8"/>
      <c r="EMJ92" s="8"/>
      <c r="EMK92" s="8"/>
      <c r="EML92" s="8"/>
      <c r="EMM92" s="8"/>
      <c r="EMN92" s="9"/>
      <c r="EMO92" s="8"/>
      <c r="EMP92" s="5"/>
      <c r="EMQ92" s="6"/>
      <c r="EMR92" s="7"/>
      <c r="EMS92" s="7"/>
      <c r="EMT92" s="7"/>
      <c r="EMU92" s="8"/>
      <c r="EMV92" s="8"/>
      <c r="EMW92" s="8"/>
      <c r="EMX92" s="8"/>
      <c r="EMY92" s="8"/>
      <c r="EMZ92" s="8"/>
      <c r="ENA92" s="8"/>
      <c r="ENB92" s="8"/>
      <c r="ENC92" s="8"/>
      <c r="END92" s="8"/>
      <c r="ENE92" s="8"/>
      <c r="ENF92" s="9"/>
      <c r="ENG92" s="8"/>
      <c r="ENH92" s="5"/>
      <c r="ENI92" s="6"/>
      <c r="ENJ92" s="7"/>
      <c r="ENK92" s="7"/>
      <c r="ENL92" s="7"/>
      <c r="ENM92" s="8"/>
      <c r="ENN92" s="8"/>
      <c r="ENO92" s="8"/>
      <c r="ENP92" s="8"/>
      <c r="ENQ92" s="8"/>
      <c r="ENR92" s="8"/>
      <c r="ENS92" s="8"/>
      <c r="ENT92" s="8"/>
      <c r="ENU92" s="8"/>
      <c r="ENV92" s="8"/>
      <c r="ENW92" s="8"/>
      <c r="ENX92" s="9"/>
      <c r="ENY92" s="8"/>
      <c r="ENZ92" s="5"/>
      <c r="EOA92" s="6"/>
      <c r="EOB92" s="7"/>
      <c r="EOC92" s="7"/>
      <c r="EOD92" s="7"/>
      <c r="EOE92" s="8"/>
      <c r="EOF92" s="8"/>
      <c r="EOG92" s="8"/>
      <c r="EOH92" s="8"/>
      <c r="EOI92" s="8"/>
      <c r="EOJ92" s="8"/>
      <c r="EOK92" s="8"/>
      <c r="EOL92" s="8"/>
      <c r="EOM92" s="8"/>
      <c r="EON92" s="8"/>
      <c r="EOO92" s="8"/>
      <c r="EOP92" s="9"/>
      <c r="EOQ92" s="8"/>
      <c r="EOR92" s="5"/>
      <c r="EOS92" s="6"/>
      <c r="EOT92" s="7"/>
      <c r="EOU92" s="7"/>
      <c r="EOV92" s="7"/>
      <c r="EOW92" s="8"/>
      <c r="EOX92" s="8"/>
      <c r="EOY92" s="8"/>
      <c r="EOZ92" s="8"/>
      <c r="EPA92" s="8"/>
      <c r="EPB92" s="8"/>
      <c r="EPC92" s="8"/>
      <c r="EPD92" s="8"/>
      <c r="EPE92" s="8"/>
      <c r="EPF92" s="8"/>
      <c r="EPG92" s="8"/>
      <c r="EPH92" s="9"/>
      <c r="EPI92" s="8"/>
      <c r="EPJ92" s="5"/>
      <c r="EPK92" s="6"/>
      <c r="EPL92" s="7"/>
      <c r="EPM92" s="7"/>
      <c r="EPN92" s="7"/>
      <c r="EPO92" s="8"/>
      <c r="EPP92" s="8"/>
      <c r="EPQ92" s="8"/>
      <c r="EPR92" s="8"/>
      <c r="EPS92" s="8"/>
      <c r="EPT92" s="8"/>
      <c r="EPU92" s="8"/>
      <c r="EPV92" s="8"/>
      <c r="EPW92" s="8"/>
      <c r="EPX92" s="8"/>
      <c r="EPY92" s="8"/>
      <c r="EPZ92" s="9"/>
      <c r="EQA92" s="8"/>
      <c r="EQB92" s="5"/>
      <c r="EQC92" s="6"/>
      <c r="EQD92" s="7"/>
      <c r="EQE92" s="7"/>
      <c r="EQF92" s="7"/>
      <c r="EQG92" s="8"/>
      <c r="EQH92" s="8"/>
      <c r="EQI92" s="8"/>
      <c r="EQJ92" s="8"/>
      <c r="EQK92" s="8"/>
      <c r="EQL92" s="8"/>
      <c r="EQM92" s="8"/>
      <c r="EQN92" s="8"/>
      <c r="EQO92" s="8"/>
      <c r="EQP92" s="8"/>
      <c r="EQQ92" s="8"/>
      <c r="EQR92" s="9"/>
      <c r="EQS92" s="8"/>
      <c r="EQT92" s="5"/>
      <c r="EQU92" s="6"/>
      <c r="EQV92" s="7"/>
      <c r="EQW92" s="7"/>
      <c r="EQX92" s="7"/>
      <c r="EQY92" s="8"/>
      <c r="EQZ92" s="8"/>
      <c r="ERA92" s="8"/>
      <c r="ERB92" s="8"/>
      <c r="ERC92" s="8"/>
      <c r="ERD92" s="8"/>
      <c r="ERE92" s="8"/>
      <c r="ERF92" s="8"/>
      <c r="ERG92" s="8"/>
      <c r="ERH92" s="8"/>
      <c r="ERI92" s="8"/>
      <c r="ERJ92" s="9"/>
      <c r="ERK92" s="8"/>
      <c r="ERL92" s="5"/>
      <c r="ERM92" s="6"/>
      <c r="ERN92" s="7"/>
      <c r="ERO92" s="7"/>
      <c r="ERP92" s="7"/>
      <c r="ERQ92" s="8"/>
      <c r="ERR92" s="8"/>
      <c r="ERS92" s="8"/>
      <c r="ERT92" s="8"/>
      <c r="ERU92" s="8"/>
      <c r="ERV92" s="8"/>
      <c r="ERW92" s="8"/>
      <c r="ERX92" s="8"/>
      <c r="ERY92" s="8"/>
      <c r="ERZ92" s="8"/>
      <c r="ESA92" s="8"/>
      <c r="ESB92" s="9"/>
      <c r="ESC92" s="8"/>
      <c r="ESD92" s="5"/>
      <c r="ESE92" s="6"/>
      <c r="ESF92" s="7"/>
      <c r="ESG92" s="7"/>
      <c r="ESH92" s="7"/>
      <c r="ESI92" s="8"/>
      <c r="ESJ92" s="8"/>
      <c r="ESK92" s="8"/>
      <c r="ESL92" s="8"/>
      <c r="ESM92" s="8"/>
      <c r="ESN92" s="8"/>
      <c r="ESO92" s="8"/>
      <c r="ESP92" s="8"/>
      <c r="ESQ92" s="8"/>
      <c r="ESR92" s="8"/>
      <c r="ESS92" s="8"/>
      <c r="EST92" s="9"/>
      <c r="ESU92" s="8"/>
      <c r="ESV92" s="5"/>
      <c r="ESW92" s="6"/>
      <c r="ESX92" s="7"/>
      <c r="ESY92" s="7"/>
      <c r="ESZ92" s="7"/>
      <c r="ETA92" s="8"/>
      <c r="ETB92" s="8"/>
      <c r="ETC92" s="8"/>
      <c r="ETD92" s="8"/>
      <c r="ETE92" s="8"/>
      <c r="ETF92" s="8"/>
      <c r="ETG92" s="8"/>
      <c r="ETH92" s="8"/>
      <c r="ETI92" s="8"/>
      <c r="ETJ92" s="8"/>
      <c r="ETK92" s="8"/>
      <c r="ETL92" s="9"/>
      <c r="ETM92" s="8"/>
      <c r="ETN92" s="5"/>
      <c r="ETO92" s="6"/>
      <c r="ETP92" s="7"/>
      <c r="ETQ92" s="7"/>
      <c r="ETR92" s="7"/>
      <c r="ETS92" s="8"/>
      <c r="ETT92" s="8"/>
      <c r="ETU92" s="8"/>
      <c r="ETV92" s="8"/>
      <c r="ETW92" s="8"/>
      <c r="ETX92" s="8"/>
      <c r="ETY92" s="8"/>
      <c r="ETZ92" s="8"/>
      <c r="EUA92" s="8"/>
      <c r="EUB92" s="8"/>
      <c r="EUC92" s="8"/>
      <c r="EUD92" s="9"/>
      <c r="EUE92" s="8"/>
      <c r="EUF92" s="5"/>
      <c r="EUG92" s="6"/>
      <c r="EUH92" s="7"/>
      <c r="EUI92" s="7"/>
      <c r="EUJ92" s="7"/>
      <c r="EUK92" s="8"/>
      <c r="EUL92" s="8"/>
      <c r="EUM92" s="8"/>
      <c r="EUN92" s="8"/>
      <c r="EUO92" s="8"/>
      <c r="EUP92" s="8"/>
      <c r="EUQ92" s="8"/>
      <c r="EUR92" s="8"/>
      <c r="EUS92" s="8"/>
      <c r="EUT92" s="8"/>
      <c r="EUU92" s="8"/>
      <c r="EUV92" s="9"/>
      <c r="EUW92" s="8"/>
      <c r="EUX92" s="5"/>
      <c r="EUY92" s="6"/>
      <c r="EUZ92" s="7"/>
      <c r="EVA92" s="7"/>
      <c r="EVB92" s="7"/>
      <c r="EVC92" s="8"/>
      <c r="EVD92" s="8"/>
      <c r="EVE92" s="8"/>
      <c r="EVF92" s="8"/>
      <c r="EVG92" s="8"/>
      <c r="EVH92" s="8"/>
      <c r="EVI92" s="8"/>
      <c r="EVJ92" s="8"/>
      <c r="EVK92" s="8"/>
      <c r="EVL92" s="8"/>
      <c r="EVM92" s="8"/>
      <c r="EVN92" s="9"/>
      <c r="EVO92" s="8"/>
      <c r="EVP92" s="5"/>
      <c r="EVQ92" s="6"/>
      <c r="EVR92" s="7"/>
      <c r="EVS92" s="7"/>
      <c r="EVT92" s="7"/>
      <c r="EVU92" s="8"/>
      <c r="EVV92" s="8"/>
      <c r="EVW92" s="8"/>
      <c r="EVX92" s="8"/>
      <c r="EVY92" s="8"/>
      <c r="EVZ92" s="8"/>
      <c r="EWA92" s="8"/>
      <c r="EWB92" s="8"/>
      <c r="EWC92" s="8"/>
      <c r="EWD92" s="8"/>
      <c r="EWE92" s="8"/>
      <c r="EWF92" s="9"/>
      <c r="EWG92" s="8"/>
      <c r="EWH92" s="5"/>
      <c r="EWI92" s="6"/>
      <c r="EWJ92" s="7"/>
      <c r="EWK92" s="7"/>
      <c r="EWL92" s="7"/>
      <c r="EWM92" s="8"/>
      <c r="EWN92" s="8"/>
      <c r="EWO92" s="8"/>
      <c r="EWP92" s="8"/>
      <c r="EWQ92" s="8"/>
      <c r="EWR92" s="8"/>
      <c r="EWS92" s="8"/>
      <c r="EWT92" s="8"/>
      <c r="EWU92" s="8"/>
      <c r="EWV92" s="8"/>
      <c r="EWW92" s="8"/>
      <c r="EWX92" s="9"/>
      <c r="EWY92" s="8"/>
      <c r="EWZ92" s="5"/>
      <c r="EXA92" s="6"/>
      <c r="EXB92" s="7"/>
      <c r="EXC92" s="7"/>
      <c r="EXD92" s="7"/>
      <c r="EXE92" s="8"/>
      <c r="EXF92" s="8"/>
      <c r="EXG92" s="8"/>
      <c r="EXH92" s="8"/>
      <c r="EXI92" s="8"/>
      <c r="EXJ92" s="8"/>
      <c r="EXK92" s="8"/>
      <c r="EXL92" s="8"/>
      <c r="EXM92" s="8"/>
      <c r="EXN92" s="8"/>
      <c r="EXO92" s="8"/>
      <c r="EXP92" s="9"/>
      <c r="EXQ92" s="8"/>
      <c r="EXR92" s="5"/>
      <c r="EXS92" s="6"/>
      <c r="EXT92" s="7"/>
      <c r="EXU92" s="7"/>
      <c r="EXV92" s="7"/>
      <c r="EXW92" s="8"/>
      <c r="EXX92" s="8"/>
      <c r="EXY92" s="8"/>
      <c r="EXZ92" s="8"/>
      <c r="EYA92" s="8"/>
      <c r="EYB92" s="8"/>
      <c r="EYC92" s="8"/>
      <c r="EYD92" s="8"/>
      <c r="EYE92" s="8"/>
      <c r="EYF92" s="8"/>
      <c r="EYG92" s="8"/>
      <c r="EYH92" s="9"/>
      <c r="EYI92" s="8"/>
      <c r="EYJ92" s="5"/>
      <c r="EYK92" s="6"/>
      <c r="EYL92" s="7"/>
      <c r="EYM92" s="7"/>
      <c r="EYN92" s="7"/>
      <c r="EYO92" s="8"/>
      <c r="EYP92" s="8"/>
      <c r="EYQ92" s="8"/>
      <c r="EYR92" s="8"/>
      <c r="EYS92" s="8"/>
      <c r="EYT92" s="8"/>
      <c r="EYU92" s="8"/>
      <c r="EYV92" s="8"/>
      <c r="EYW92" s="8"/>
      <c r="EYX92" s="8"/>
      <c r="EYY92" s="8"/>
      <c r="EYZ92" s="9"/>
      <c r="EZA92" s="8"/>
      <c r="EZB92" s="5"/>
      <c r="EZC92" s="6"/>
      <c r="EZD92" s="7"/>
      <c r="EZE92" s="7"/>
      <c r="EZF92" s="7"/>
      <c r="EZG92" s="8"/>
      <c r="EZH92" s="8"/>
      <c r="EZI92" s="8"/>
      <c r="EZJ92" s="8"/>
      <c r="EZK92" s="8"/>
      <c r="EZL92" s="8"/>
      <c r="EZM92" s="8"/>
      <c r="EZN92" s="8"/>
      <c r="EZO92" s="8"/>
      <c r="EZP92" s="8"/>
      <c r="EZQ92" s="8"/>
      <c r="EZR92" s="9"/>
      <c r="EZS92" s="8"/>
      <c r="EZT92" s="5"/>
      <c r="EZU92" s="6"/>
      <c r="EZV92" s="7"/>
      <c r="EZW92" s="7"/>
      <c r="EZX92" s="7"/>
      <c r="EZY92" s="8"/>
      <c r="EZZ92" s="8"/>
      <c r="FAA92" s="8"/>
      <c r="FAB92" s="8"/>
      <c r="FAC92" s="8"/>
      <c r="FAD92" s="8"/>
      <c r="FAE92" s="8"/>
      <c r="FAF92" s="8"/>
      <c r="FAG92" s="8"/>
      <c r="FAH92" s="8"/>
      <c r="FAI92" s="8"/>
      <c r="FAJ92" s="9"/>
      <c r="FAK92" s="8"/>
      <c r="FAL92" s="5"/>
      <c r="FAM92" s="6"/>
      <c r="FAN92" s="7"/>
      <c r="FAO92" s="7"/>
      <c r="FAP92" s="7"/>
      <c r="FAQ92" s="8"/>
      <c r="FAR92" s="8"/>
      <c r="FAS92" s="8"/>
      <c r="FAT92" s="8"/>
      <c r="FAU92" s="8"/>
      <c r="FAV92" s="8"/>
      <c r="FAW92" s="8"/>
      <c r="FAX92" s="8"/>
      <c r="FAY92" s="8"/>
      <c r="FAZ92" s="8"/>
      <c r="FBA92" s="8"/>
      <c r="FBB92" s="9"/>
      <c r="FBC92" s="8"/>
      <c r="FBD92" s="5"/>
      <c r="FBE92" s="6"/>
      <c r="FBF92" s="7"/>
      <c r="FBG92" s="7"/>
      <c r="FBH92" s="7"/>
      <c r="FBI92" s="8"/>
      <c r="FBJ92" s="8"/>
      <c r="FBK92" s="8"/>
      <c r="FBL92" s="8"/>
      <c r="FBM92" s="8"/>
      <c r="FBN92" s="8"/>
      <c r="FBO92" s="8"/>
      <c r="FBP92" s="8"/>
      <c r="FBQ92" s="8"/>
      <c r="FBR92" s="8"/>
      <c r="FBS92" s="8"/>
      <c r="FBT92" s="9"/>
      <c r="FBU92" s="8"/>
      <c r="FBV92" s="5"/>
      <c r="FBW92" s="6"/>
      <c r="FBX92" s="7"/>
      <c r="FBY92" s="7"/>
      <c r="FBZ92" s="7"/>
      <c r="FCA92" s="8"/>
      <c r="FCB92" s="8"/>
      <c r="FCC92" s="8"/>
      <c r="FCD92" s="8"/>
      <c r="FCE92" s="8"/>
      <c r="FCF92" s="8"/>
      <c r="FCG92" s="8"/>
      <c r="FCH92" s="8"/>
      <c r="FCI92" s="8"/>
      <c r="FCJ92" s="8"/>
      <c r="FCK92" s="8"/>
      <c r="FCL92" s="9"/>
      <c r="FCM92" s="8"/>
      <c r="FCN92" s="5"/>
      <c r="FCO92" s="6"/>
      <c r="FCP92" s="7"/>
      <c r="FCQ92" s="7"/>
      <c r="FCR92" s="7"/>
      <c r="FCS92" s="8"/>
      <c r="FCT92" s="8"/>
      <c r="FCU92" s="8"/>
      <c r="FCV92" s="8"/>
      <c r="FCW92" s="8"/>
      <c r="FCX92" s="8"/>
      <c r="FCY92" s="8"/>
      <c r="FCZ92" s="8"/>
      <c r="FDA92" s="8"/>
      <c r="FDB92" s="8"/>
      <c r="FDC92" s="8"/>
      <c r="FDD92" s="9"/>
      <c r="FDE92" s="8"/>
      <c r="FDF92" s="5"/>
      <c r="FDG92" s="6"/>
      <c r="FDH92" s="7"/>
      <c r="FDI92" s="7"/>
      <c r="FDJ92" s="7"/>
      <c r="FDK92" s="8"/>
      <c r="FDL92" s="8"/>
      <c r="FDM92" s="8"/>
      <c r="FDN92" s="8"/>
      <c r="FDO92" s="8"/>
      <c r="FDP92" s="8"/>
      <c r="FDQ92" s="8"/>
      <c r="FDR92" s="8"/>
      <c r="FDS92" s="8"/>
      <c r="FDT92" s="8"/>
      <c r="FDU92" s="8"/>
      <c r="FDV92" s="9"/>
      <c r="FDW92" s="8"/>
      <c r="FDX92" s="5"/>
      <c r="FDY92" s="6"/>
      <c r="FDZ92" s="7"/>
      <c r="FEA92" s="7"/>
      <c r="FEB92" s="7"/>
      <c r="FEC92" s="8"/>
      <c r="FED92" s="8"/>
      <c r="FEE92" s="8"/>
      <c r="FEF92" s="8"/>
      <c r="FEG92" s="8"/>
      <c r="FEH92" s="8"/>
      <c r="FEI92" s="8"/>
      <c r="FEJ92" s="8"/>
      <c r="FEK92" s="8"/>
      <c r="FEL92" s="8"/>
      <c r="FEM92" s="8"/>
      <c r="FEN92" s="9"/>
      <c r="FEO92" s="8"/>
      <c r="FEP92" s="5"/>
      <c r="FEQ92" s="6"/>
      <c r="FER92" s="7"/>
      <c r="FES92" s="7"/>
      <c r="FET92" s="7"/>
      <c r="FEU92" s="8"/>
      <c r="FEV92" s="8"/>
      <c r="FEW92" s="8"/>
      <c r="FEX92" s="8"/>
      <c r="FEY92" s="8"/>
      <c r="FEZ92" s="8"/>
      <c r="FFA92" s="8"/>
      <c r="FFB92" s="8"/>
      <c r="FFC92" s="8"/>
      <c r="FFD92" s="8"/>
      <c r="FFE92" s="8"/>
      <c r="FFF92" s="9"/>
      <c r="FFG92" s="8"/>
      <c r="FFH92" s="5"/>
      <c r="FFI92" s="6"/>
      <c r="FFJ92" s="7"/>
      <c r="FFK92" s="7"/>
      <c r="FFL92" s="7"/>
      <c r="FFM92" s="8"/>
      <c r="FFN92" s="8"/>
      <c r="FFO92" s="8"/>
      <c r="FFP92" s="8"/>
      <c r="FFQ92" s="8"/>
      <c r="FFR92" s="8"/>
      <c r="FFS92" s="8"/>
      <c r="FFT92" s="8"/>
      <c r="FFU92" s="8"/>
      <c r="FFV92" s="8"/>
      <c r="FFW92" s="8"/>
      <c r="FFX92" s="9"/>
      <c r="FFY92" s="8"/>
      <c r="FFZ92" s="5"/>
      <c r="FGA92" s="6"/>
      <c r="FGB92" s="7"/>
      <c r="FGC92" s="7"/>
      <c r="FGD92" s="7"/>
      <c r="FGE92" s="8"/>
      <c r="FGF92" s="8"/>
      <c r="FGG92" s="8"/>
      <c r="FGH92" s="8"/>
      <c r="FGI92" s="8"/>
      <c r="FGJ92" s="8"/>
      <c r="FGK92" s="8"/>
      <c r="FGL92" s="8"/>
      <c r="FGM92" s="8"/>
      <c r="FGN92" s="8"/>
      <c r="FGO92" s="8"/>
      <c r="FGP92" s="9"/>
      <c r="FGQ92" s="8"/>
      <c r="FGR92" s="5"/>
      <c r="FGS92" s="6"/>
      <c r="FGT92" s="7"/>
      <c r="FGU92" s="7"/>
      <c r="FGV92" s="7"/>
      <c r="FGW92" s="8"/>
      <c r="FGX92" s="8"/>
      <c r="FGY92" s="8"/>
      <c r="FGZ92" s="8"/>
      <c r="FHA92" s="8"/>
      <c r="FHB92" s="8"/>
      <c r="FHC92" s="8"/>
      <c r="FHD92" s="8"/>
      <c r="FHE92" s="8"/>
      <c r="FHF92" s="8"/>
      <c r="FHG92" s="8"/>
      <c r="FHH92" s="9"/>
      <c r="FHI92" s="8"/>
      <c r="FHJ92" s="5"/>
      <c r="FHK92" s="6"/>
      <c r="FHL92" s="7"/>
      <c r="FHM92" s="7"/>
      <c r="FHN92" s="7"/>
      <c r="FHO92" s="8"/>
      <c r="FHP92" s="8"/>
      <c r="FHQ92" s="8"/>
      <c r="FHR92" s="8"/>
      <c r="FHS92" s="8"/>
      <c r="FHT92" s="8"/>
      <c r="FHU92" s="8"/>
      <c r="FHV92" s="8"/>
      <c r="FHW92" s="8"/>
      <c r="FHX92" s="8"/>
      <c r="FHY92" s="8"/>
      <c r="FHZ92" s="9"/>
      <c r="FIA92" s="8"/>
      <c r="FIB92" s="5"/>
      <c r="FIC92" s="6"/>
      <c r="FID92" s="7"/>
      <c r="FIE92" s="7"/>
      <c r="FIF92" s="7"/>
      <c r="FIG92" s="8"/>
      <c r="FIH92" s="8"/>
      <c r="FII92" s="8"/>
      <c r="FIJ92" s="8"/>
      <c r="FIK92" s="8"/>
      <c r="FIL92" s="8"/>
      <c r="FIM92" s="8"/>
      <c r="FIN92" s="8"/>
      <c r="FIO92" s="8"/>
      <c r="FIP92" s="8"/>
      <c r="FIQ92" s="8"/>
      <c r="FIR92" s="9"/>
      <c r="FIS92" s="8"/>
      <c r="FIT92" s="5"/>
      <c r="FIU92" s="6"/>
      <c r="FIV92" s="7"/>
      <c r="FIW92" s="7"/>
      <c r="FIX92" s="7"/>
      <c r="FIY92" s="8"/>
      <c r="FIZ92" s="8"/>
      <c r="FJA92" s="8"/>
      <c r="FJB92" s="8"/>
      <c r="FJC92" s="8"/>
      <c r="FJD92" s="8"/>
      <c r="FJE92" s="8"/>
      <c r="FJF92" s="8"/>
      <c r="FJG92" s="8"/>
      <c r="FJH92" s="8"/>
      <c r="FJI92" s="8"/>
      <c r="FJJ92" s="9"/>
      <c r="FJK92" s="8"/>
      <c r="FJL92" s="5"/>
      <c r="FJM92" s="6"/>
      <c r="FJN92" s="7"/>
      <c r="FJO92" s="7"/>
      <c r="FJP92" s="7"/>
      <c r="FJQ92" s="8"/>
      <c r="FJR92" s="8"/>
      <c r="FJS92" s="8"/>
      <c r="FJT92" s="8"/>
      <c r="FJU92" s="8"/>
      <c r="FJV92" s="8"/>
      <c r="FJW92" s="8"/>
      <c r="FJX92" s="8"/>
      <c r="FJY92" s="8"/>
      <c r="FJZ92" s="8"/>
      <c r="FKA92" s="8"/>
      <c r="FKB92" s="9"/>
      <c r="FKC92" s="8"/>
      <c r="FKD92" s="5"/>
      <c r="FKE92" s="6"/>
      <c r="FKF92" s="7"/>
      <c r="FKG92" s="7"/>
      <c r="FKH92" s="7"/>
      <c r="FKI92" s="8"/>
      <c r="FKJ92" s="8"/>
      <c r="FKK92" s="8"/>
      <c r="FKL92" s="8"/>
      <c r="FKM92" s="8"/>
      <c r="FKN92" s="8"/>
      <c r="FKO92" s="8"/>
      <c r="FKP92" s="8"/>
      <c r="FKQ92" s="8"/>
      <c r="FKR92" s="8"/>
      <c r="FKS92" s="8"/>
      <c r="FKT92" s="9"/>
      <c r="FKU92" s="8"/>
      <c r="FKV92" s="5"/>
      <c r="FKW92" s="6"/>
      <c r="FKX92" s="7"/>
      <c r="FKY92" s="7"/>
      <c r="FKZ92" s="7"/>
      <c r="FLA92" s="8"/>
      <c r="FLB92" s="8"/>
      <c r="FLC92" s="8"/>
      <c r="FLD92" s="8"/>
      <c r="FLE92" s="8"/>
      <c r="FLF92" s="8"/>
      <c r="FLG92" s="8"/>
      <c r="FLH92" s="8"/>
      <c r="FLI92" s="8"/>
      <c r="FLJ92" s="8"/>
      <c r="FLK92" s="8"/>
      <c r="FLL92" s="9"/>
      <c r="FLM92" s="8"/>
      <c r="FLN92" s="5"/>
      <c r="FLO92" s="6"/>
      <c r="FLP92" s="7"/>
      <c r="FLQ92" s="7"/>
      <c r="FLR92" s="7"/>
      <c r="FLS92" s="8"/>
      <c r="FLT92" s="8"/>
      <c r="FLU92" s="8"/>
      <c r="FLV92" s="8"/>
      <c r="FLW92" s="8"/>
      <c r="FLX92" s="8"/>
      <c r="FLY92" s="8"/>
      <c r="FLZ92" s="8"/>
      <c r="FMA92" s="8"/>
      <c r="FMB92" s="8"/>
      <c r="FMC92" s="8"/>
      <c r="FMD92" s="9"/>
      <c r="FME92" s="8"/>
      <c r="FMF92" s="5"/>
      <c r="FMG92" s="6"/>
      <c r="FMH92" s="7"/>
      <c r="FMI92" s="7"/>
      <c r="FMJ92" s="7"/>
      <c r="FMK92" s="8"/>
      <c r="FML92" s="8"/>
      <c r="FMM92" s="8"/>
      <c r="FMN92" s="8"/>
      <c r="FMO92" s="8"/>
      <c r="FMP92" s="8"/>
      <c r="FMQ92" s="8"/>
      <c r="FMR92" s="8"/>
      <c r="FMS92" s="8"/>
      <c r="FMT92" s="8"/>
      <c r="FMU92" s="8"/>
      <c r="FMV92" s="9"/>
      <c r="FMW92" s="8"/>
      <c r="FMX92" s="5"/>
      <c r="FMY92" s="6"/>
      <c r="FMZ92" s="7"/>
      <c r="FNA92" s="7"/>
      <c r="FNB92" s="7"/>
      <c r="FNC92" s="8"/>
      <c r="FND92" s="8"/>
      <c r="FNE92" s="8"/>
      <c r="FNF92" s="8"/>
      <c r="FNG92" s="8"/>
      <c r="FNH92" s="8"/>
      <c r="FNI92" s="8"/>
      <c r="FNJ92" s="8"/>
      <c r="FNK92" s="8"/>
      <c r="FNL92" s="8"/>
      <c r="FNM92" s="8"/>
      <c r="FNN92" s="9"/>
      <c r="FNO92" s="8"/>
      <c r="FNP92" s="5"/>
      <c r="FNQ92" s="6"/>
      <c r="FNR92" s="7"/>
      <c r="FNS92" s="7"/>
      <c r="FNT92" s="7"/>
      <c r="FNU92" s="8"/>
      <c r="FNV92" s="8"/>
      <c r="FNW92" s="8"/>
      <c r="FNX92" s="8"/>
      <c r="FNY92" s="8"/>
      <c r="FNZ92" s="8"/>
      <c r="FOA92" s="8"/>
      <c r="FOB92" s="8"/>
      <c r="FOC92" s="8"/>
      <c r="FOD92" s="8"/>
      <c r="FOE92" s="8"/>
      <c r="FOF92" s="9"/>
      <c r="FOG92" s="8"/>
      <c r="FOH92" s="5"/>
      <c r="FOI92" s="6"/>
      <c r="FOJ92" s="7"/>
      <c r="FOK92" s="7"/>
      <c r="FOL92" s="7"/>
      <c r="FOM92" s="8"/>
      <c r="FON92" s="8"/>
      <c r="FOO92" s="8"/>
      <c r="FOP92" s="8"/>
      <c r="FOQ92" s="8"/>
      <c r="FOR92" s="8"/>
      <c r="FOS92" s="8"/>
      <c r="FOT92" s="8"/>
      <c r="FOU92" s="8"/>
      <c r="FOV92" s="8"/>
      <c r="FOW92" s="8"/>
      <c r="FOX92" s="9"/>
      <c r="FOY92" s="8"/>
      <c r="FOZ92" s="5"/>
      <c r="FPA92" s="6"/>
      <c r="FPB92" s="7"/>
      <c r="FPC92" s="7"/>
      <c r="FPD92" s="7"/>
      <c r="FPE92" s="8"/>
      <c r="FPF92" s="8"/>
      <c r="FPG92" s="8"/>
      <c r="FPH92" s="8"/>
      <c r="FPI92" s="8"/>
      <c r="FPJ92" s="8"/>
      <c r="FPK92" s="8"/>
      <c r="FPL92" s="8"/>
      <c r="FPM92" s="8"/>
      <c r="FPN92" s="8"/>
      <c r="FPO92" s="8"/>
      <c r="FPP92" s="9"/>
      <c r="FPQ92" s="8"/>
      <c r="FPR92" s="5"/>
      <c r="FPS92" s="6"/>
      <c r="FPT92" s="7"/>
      <c r="FPU92" s="7"/>
      <c r="FPV92" s="7"/>
      <c r="FPW92" s="8"/>
      <c r="FPX92" s="8"/>
      <c r="FPY92" s="8"/>
      <c r="FPZ92" s="8"/>
      <c r="FQA92" s="8"/>
      <c r="FQB92" s="8"/>
      <c r="FQC92" s="8"/>
      <c r="FQD92" s="8"/>
      <c r="FQE92" s="8"/>
      <c r="FQF92" s="8"/>
      <c r="FQG92" s="8"/>
      <c r="FQH92" s="9"/>
      <c r="FQI92" s="8"/>
      <c r="FQJ92" s="5"/>
      <c r="FQK92" s="6"/>
      <c r="FQL92" s="7"/>
      <c r="FQM92" s="7"/>
      <c r="FQN92" s="7"/>
      <c r="FQO92" s="8"/>
      <c r="FQP92" s="8"/>
      <c r="FQQ92" s="8"/>
      <c r="FQR92" s="8"/>
      <c r="FQS92" s="8"/>
      <c r="FQT92" s="8"/>
      <c r="FQU92" s="8"/>
      <c r="FQV92" s="8"/>
      <c r="FQW92" s="8"/>
      <c r="FQX92" s="8"/>
      <c r="FQY92" s="8"/>
      <c r="FQZ92" s="9"/>
      <c r="FRA92" s="8"/>
      <c r="FRB92" s="5"/>
      <c r="FRC92" s="6"/>
      <c r="FRD92" s="7"/>
      <c r="FRE92" s="7"/>
      <c r="FRF92" s="7"/>
      <c r="FRG92" s="8"/>
      <c r="FRH92" s="8"/>
      <c r="FRI92" s="8"/>
      <c r="FRJ92" s="8"/>
      <c r="FRK92" s="8"/>
      <c r="FRL92" s="8"/>
      <c r="FRM92" s="8"/>
      <c r="FRN92" s="8"/>
      <c r="FRO92" s="8"/>
      <c r="FRP92" s="8"/>
      <c r="FRQ92" s="8"/>
      <c r="FRR92" s="9"/>
      <c r="FRS92" s="8"/>
      <c r="FRT92" s="5"/>
      <c r="FRU92" s="6"/>
      <c r="FRV92" s="7"/>
      <c r="FRW92" s="7"/>
      <c r="FRX92" s="7"/>
      <c r="FRY92" s="8"/>
      <c r="FRZ92" s="8"/>
      <c r="FSA92" s="8"/>
      <c r="FSB92" s="8"/>
      <c r="FSC92" s="8"/>
      <c r="FSD92" s="8"/>
      <c r="FSE92" s="8"/>
      <c r="FSF92" s="8"/>
      <c r="FSG92" s="8"/>
      <c r="FSH92" s="8"/>
      <c r="FSI92" s="8"/>
      <c r="FSJ92" s="9"/>
      <c r="FSK92" s="8"/>
      <c r="FSL92" s="5"/>
      <c r="FSM92" s="6"/>
      <c r="FSN92" s="7"/>
      <c r="FSO92" s="7"/>
      <c r="FSP92" s="7"/>
      <c r="FSQ92" s="8"/>
      <c r="FSR92" s="8"/>
      <c r="FSS92" s="8"/>
      <c r="FST92" s="8"/>
      <c r="FSU92" s="8"/>
      <c r="FSV92" s="8"/>
      <c r="FSW92" s="8"/>
      <c r="FSX92" s="8"/>
      <c r="FSY92" s="8"/>
      <c r="FSZ92" s="8"/>
      <c r="FTA92" s="8"/>
      <c r="FTB92" s="9"/>
      <c r="FTC92" s="8"/>
      <c r="FTD92" s="5"/>
      <c r="FTE92" s="6"/>
      <c r="FTF92" s="7"/>
      <c r="FTG92" s="7"/>
      <c r="FTH92" s="7"/>
      <c r="FTI92" s="8"/>
      <c r="FTJ92" s="8"/>
      <c r="FTK92" s="8"/>
      <c r="FTL92" s="8"/>
      <c r="FTM92" s="8"/>
      <c r="FTN92" s="8"/>
      <c r="FTO92" s="8"/>
      <c r="FTP92" s="8"/>
      <c r="FTQ92" s="8"/>
      <c r="FTR92" s="8"/>
      <c r="FTS92" s="8"/>
      <c r="FTT92" s="9"/>
      <c r="FTU92" s="8"/>
      <c r="FTV92" s="5"/>
      <c r="FTW92" s="6"/>
      <c r="FTX92" s="7"/>
      <c r="FTY92" s="7"/>
      <c r="FTZ92" s="7"/>
      <c r="FUA92" s="8"/>
      <c r="FUB92" s="8"/>
      <c r="FUC92" s="8"/>
      <c r="FUD92" s="8"/>
      <c r="FUE92" s="8"/>
      <c r="FUF92" s="8"/>
      <c r="FUG92" s="8"/>
      <c r="FUH92" s="8"/>
      <c r="FUI92" s="8"/>
      <c r="FUJ92" s="8"/>
      <c r="FUK92" s="8"/>
      <c r="FUL92" s="9"/>
      <c r="FUM92" s="8"/>
      <c r="FUN92" s="5"/>
      <c r="FUO92" s="6"/>
      <c r="FUP92" s="7"/>
      <c r="FUQ92" s="7"/>
      <c r="FUR92" s="7"/>
      <c r="FUS92" s="8"/>
      <c r="FUT92" s="8"/>
      <c r="FUU92" s="8"/>
      <c r="FUV92" s="8"/>
      <c r="FUW92" s="8"/>
      <c r="FUX92" s="8"/>
      <c r="FUY92" s="8"/>
      <c r="FUZ92" s="8"/>
      <c r="FVA92" s="8"/>
      <c r="FVB92" s="8"/>
      <c r="FVC92" s="8"/>
      <c r="FVD92" s="9"/>
      <c r="FVE92" s="8"/>
      <c r="FVF92" s="5"/>
      <c r="FVG92" s="6"/>
      <c r="FVH92" s="7"/>
      <c r="FVI92" s="7"/>
      <c r="FVJ92" s="7"/>
      <c r="FVK92" s="8"/>
      <c r="FVL92" s="8"/>
      <c r="FVM92" s="8"/>
      <c r="FVN92" s="8"/>
      <c r="FVO92" s="8"/>
      <c r="FVP92" s="8"/>
      <c r="FVQ92" s="8"/>
      <c r="FVR92" s="8"/>
      <c r="FVS92" s="8"/>
      <c r="FVT92" s="8"/>
      <c r="FVU92" s="8"/>
      <c r="FVV92" s="9"/>
      <c r="FVW92" s="8"/>
      <c r="FVX92" s="5"/>
      <c r="FVY92" s="6"/>
      <c r="FVZ92" s="7"/>
      <c r="FWA92" s="7"/>
      <c r="FWB92" s="7"/>
      <c r="FWC92" s="8"/>
      <c r="FWD92" s="8"/>
      <c r="FWE92" s="8"/>
      <c r="FWF92" s="8"/>
      <c r="FWG92" s="8"/>
      <c r="FWH92" s="8"/>
      <c r="FWI92" s="8"/>
      <c r="FWJ92" s="8"/>
      <c r="FWK92" s="8"/>
      <c r="FWL92" s="8"/>
      <c r="FWM92" s="8"/>
      <c r="FWN92" s="9"/>
      <c r="FWO92" s="8"/>
      <c r="FWP92" s="5"/>
      <c r="FWQ92" s="6"/>
      <c r="FWR92" s="7"/>
      <c r="FWS92" s="7"/>
      <c r="FWT92" s="7"/>
      <c r="FWU92" s="8"/>
      <c r="FWV92" s="8"/>
      <c r="FWW92" s="8"/>
      <c r="FWX92" s="8"/>
      <c r="FWY92" s="8"/>
      <c r="FWZ92" s="8"/>
      <c r="FXA92" s="8"/>
      <c r="FXB92" s="8"/>
      <c r="FXC92" s="8"/>
      <c r="FXD92" s="8"/>
      <c r="FXE92" s="8"/>
      <c r="FXF92" s="9"/>
      <c r="FXG92" s="8"/>
      <c r="FXH92" s="5"/>
      <c r="FXI92" s="6"/>
      <c r="FXJ92" s="7"/>
      <c r="FXK92" s="7"/>
      <c r="FXL92" s="7"/>
      <c r="FXM92" s="8"/>
      <c r="FXN92" s="8"/>
      <c r="FXO92" s="8"/>
      <c r="FXP92" s="8"/>
      <c r="FXQ92" s="8"/>
      <c r="FXR92" s="8"/>
      <c r="FXS92" s="8"/>
      <c r="FXT92" s="8"/>
      <c r="FXU92" s="8"/>
      <c r="FXV92" s="8"/>
      <c r="FXW92" s="8"/>
      <c r="FXX92" s="9"/>
      <c r="FXY92" s="8"/>
      <c r="FXZ92" s="5"/>
      <c r="FYA92" s="6"/>
      <c r="FYB92" s="7"/>
      <c r="FYC92" s="7"/>
      <c r="FYD92" s="7"/>
      <c r="FYE92" s="8"/>
      <c r="FYF92" s="8"/>
      <c r="FYG92" s="8"/>
      <c r="FYH92" s="8"/>
      <c r="FYI92" s="8"/>
      <c r="FYJ92" s="8"/>
      <c r="FYK92" s="8"/>
      <c r="FYL92" s="8"/>
      <c r="FYM92" s="8"/>
      <c r="FYN92" s="8"/>
      <c r="FYO92" s="8"/>
      <c r="FYP92" s="9"/>
      <c r="FYQ92" s="8"/>
      <c r="FYR92" s="5"/>
      <c r="FYS92" s="6"/>
      <c r="FYT92" s="7"/>
      <c r="FYU92" s="7"/>
      <c r="FYV92" s="7"/>
      <c r="FYW92" s="8"/>
      <c r="FYX92" s="8"/>
      <c r="FYY92" s="8"/>
      <c r="FYZ92" s="8"/>
      <c r="FZA92" s="8"/>
      <c r="FZB92" s="8"/>
      <c r="FZC92" s="8"/>
      <c r="FZD92" s="8"/>
      <c r="FZE92" s="8"/>
      <c r="FZF92" s="8"/>
      <c r="FZG92" s="8"/>
      <c r="FZH92" s="9"/>
      <c r="FZI92" s="8"/>
      <c r="FZJ92" s="5"/>
      <c r="FZK92" s="6"/>
      <c r="FZL92" s="7"/>
      <c r="FZM92" s="7"/>
      <c r="FZN92" s="7"/>
      <c r="FZO92" s="8"/>
      <c r="FZP92" s="8"/>
      <c r="FZQ92" s="8"/>
      <c r="FZR92" s="8"/>
      <c r="FZS92" s="8"/>
      <c r="FZT92" s="8"/>
      <c r="FZU92" s="8"/>
      <c r="FZV92" s="8"/>
      <c r="FZW92" s="8"/>
      <c r="FZX92" s="8"/>
      <c r="FZY92" s="8"/>
      <c r="FZZ92" s="9"/>
      <c r="GAA92" s="8"/>
      <c r="GAB92" s="5"/>
      <c r="GAC92" s="6"/>
      <c r="GAD92" s="7"/>
      <c r="GAE92" s="7"/>
      <c r="GAF92" s="7"/>
      <c r="GAG92" s="8"/>
      <c r="GAH92" s="8"/>
      <c r="GAI92" s="8"/>
      <c r="GAJ92" s="8"/>
      <c r="GAK92" s="8"/>
      <c r="GAL92" s="8"/>
      <c r="GAM92" s="8"/>
      <c r="GAN92" s="8"/>
      <c r="GAO92" s="8"/>
      <c r="GAP92" s="8"/>
      <c r="GAQ92" s="8"/>
      <c r="GAR92" s="9"/>
      <c r="GAS92" s="8"/>
      <c r="GAT92" s="5"/>
      <c r="GAU92" s="6"/>
      <c r="GAV92" s="7"/>
      <c r="GAW92" s="7"/>
      <c r="GAX92" s="7"/>
      <c r="GAY92" s="8"/>
      <c r="GAZ92" s="8"/>
      <c r="GBA92" s="8"/>
      <c r="GBB92" s="8"/>
      <c r="GBC92" s="8"/>
      <c r="GBD92" s="8"/>
      <c r="GBE92" s="8"/>
      <c r="GBF92" s="8"/>
      <c r="GBG92" s="8"/>
      <c r="GBH92" s="8"/>
      <c r="GBI92" s="8"/>
      <c r="GBJ92" s="9"/>
      <c r="GBK92" s="8"/>
      <c r="GBL92" s="5"/>
      <c r="GBM92" s="6"/>
      <c r="GBN92" s="7"/>
      <c r="GBO92" s="7"/>
      <c r="GBP92" s="7"/>
      <c r="GBQ92" s="8"/>
      <c r="GBR92" s="8"/>
      <c r="GBS92" s="8"/>
      <c r="GBT92" s="8"/>
      <c r="GBU92" s="8"/>
      <c r="GBV92" s="8"/>
      <c r="GBW92" s="8"/>
      <c r="GBX92" s="8"/>
      <c r="GBY92" s="8"/>
      <c r="GBZ92" s="8"/>
      <c r="GCA92" s="8"/>
      <c r="GCB92" s="9"/>
      <c r="GCC92" s="8"/>
      <c r="GCD92" s="5"/>
      <c r="GCE92" s="6"/>
      <c r="GCF92" s="7"/>
      <c r="GCG92" s="7"/>
      <c r="GCH92" s="7"/>
      <c r="GCI92" s="8"/>
      <c r="GCJ92" s="8"/>
      <c r="GCK92" s="8"/>
      <c r="GCL92" s="8"/>
      <c r="GCM92" s="8"/>
      <c r="GCN92" s="8"/>
      <c r="GCO92" s="8"/>
      <c r="GCP92" s="8"/>
      <c r="GCQ92" s="8"/>
      <c r="GCR92" s="8"/>
      <c r="GCS92" s="8"/>
      <c r="GCT92" s="9"/>
      <c r="GCU92" s="8"/>
      <c r="GCV92" s="5"/>
      <c r="GCW92" s="6"/>
      <c r="GCX92" s="7"/>
      <c r="GCY92" s="7"/>
      <c r="GCZ92" s="7"/>
      <c r="GDA92" s="8"/>
      <c r="GDB92" s="8"/>
      <c r="GDC92" s="8"/>
      <c r="GDD92" s="8"/>
      <c r="GDE92" s="8"/>
      <c r="GDF92" s="8"/>
      <c r="GDG92" s="8"/>
      <c r="GDH92" s="8"/>
      <c r="GDI92" s="8"/>
      <c r="GDJ92" s="8"/>
      <c r="GDK92" s="8"/>
      <c r="GDL92" s="9"/>
      <c r="GDM92" s="8"/>
      <c r="GDN92" s="5"/>
      <c r="GDO92" s="6"/>
      <c r="GDP92" s="7"/>
      <c r="GDQ92" s="7"/>
      <c r="GDR92" s="7"/>
      <c r="GDS92" s="8"/>
      <c r="GDT92" s="8"/>
      <c r="GDU92" s="8"/>
      <c r="GDV92" s="8"/>
      <c r="GDW92" s="8"/>
      <c r="GDX92" s="8"/>
      <c r="GDY92" s="8"/>
      <c r="GDZ92" s="8"/>
      <c r="GEA92" s="8"/>
      <c r="GEB92" s="8"/>
      <c r="GEC92" s="8"/>
      <c r="GED92" s="9"/>
      <c r="GEE92" s="8"/>
      <c r="GEF92" s="5"/>
      <c r="GEG92" s="6"/>
      <c r="GEH92" s="7"/>
      <c r="GEI92" s="7"/>
      <c r="GEJ92" s="7"/>
      <c r="GEK92" s="8"/>
      <c r="GEL92" s="8"/>
      <c r="GEM92" s="8"/>
      <c r="GEN92" s="8"/>
      <c r="GEO92" s="8"/>
      <c r="GEP92" s="8"/>
      <c r="GEQ92" s="8"/>
      <c r="GER92" s="8"/>
      <c r="GES92" s="8"/>
      <c r="GET92" s="8"/>
      <c r="GEU92" s="8"/>
      <c r="GEV92" s="9"/>
      <c r="GEW92" s="8"/>
      <c r="GEX92" s="5"/>
      <c r="GEY92" s="6"/>
      <c r="GEZ92" s="7"/>
      <c r="GFA92" s="7"/>
      <c r="GFB92" s="7"/>
      <c r="GFC92" s="8"/>
      <c r="GFD92" s="8"/>
      <c r="GFE92" s="8"/>
      <c r="GFF92" s="8"/>
      <c r="GFG92" s="8"/>
      <c r="GFH92" s="8"/>
      <c r="GFI92" s="8"/>
      <c r="GFJ92" s="8"/>
      <c r="GFK92" s="8"/>
      <c r="GFL92" s="8"/>
      <c r="GFM92" s="8"/>
      <c r="GFN92" s="9"/>
      <c r="GFO92" s="8"/>
      <c r="GFP92" s="5"/>
      <c r="GFQ92" s="6"/>
      <c r="GFR92" s="7"/>
      <c r="GFS92" s="7"/>
      <c r="GFT92" s="7"/>
      <c r="GFU92" s="8"/>
      <c r="GFV92" s="8"/>
      <c r="GFW92" s="8"/>
      <c r="GFX92" s="8"/>
      <c r="GFY92" s="8"/>
      <c r="GFZ92" s="8"/>
      <c r="GGA92" s="8"/>
      <c r="GGB92" s="8"/>
      <c r="GGC92" s="8"/>
      <c r="GGD92" s="8"/>
      <c r="GGE92" s="8"/>
      <c r="GGF92" s="9"/>
      <c r="GGG92" s="8"/>
      <c r="GGH92" s="5"/>
      <c r="GGI92" s="6"/>
      <c r="GGJ92" s="7"/>
      <c r="GGK92" s="7"/>
      <c r="GGL92" s="7"/>
      <c r="GGM92" s="8"/>
      <c r="GGN92" s="8"/>
      <c r="GGO92" s="8"/>
      <c r="GGP92" s="8"/>
      <c r="GGQ92" s="8"/>
      <c r="GGR92" s="8"/>
      <c r="GGS92" s="8"/>
      <c r="GGT92" s="8"/>
      <c r="GGU92" s="8"/>
      <c r="GGV92" s="8"/>
      <c r="GGW92" s="8"/>
      <c r="GGX92" s="9"/>
      <c r="GGY92" s="8"/>
      <c r="GGZ92" s="5"/>
      <c r="GHA92" s="6"/>
      <c r="GHB92" s="7"/>
      <c r="GHC92" s="7"/>
      <c r="GHD92" s="7"/>
      <c r="GHE92" s="8"/>
      <c r="GHF92" s="8"/>
      <c r="GHG92" s="8"/>
      <c r="GHH92" s="8"/>
      <c r="GHI92" s="8"/>
      <c r="GHJ92" s="8"/>
      <c r="GHK92" s="8"/>
      <c r="GHL92" s="8"/>
      <c r="GHM92" s="8"/>
      <c r="GHN92" s="8"/>
      <c r="GHO92" s="8"/>
      <c r="GHP92" s="9"/>
      <c r="GHQ92" s="8"/>
      <c r="GHR92" s="5"/>
      <c r="GHS92" s="6"/>
      <c r="GHT92" s="7"/>
      <c r="GHU92" s="7"/>
      <c r="GHV92" s="7"/>
      <c r="GHW92" s="8"/>
      <c r="GHX92" s="8"/>
      <c r="GHY92" s="8"/>
      <c r="GHZ92" s="8"/>
      <c r="GIA92" s="8"/>
      <c r="GIB92" s="8"/>
      <c r="GIC92" s="8"/>
      <c r="GID92" s="8"/>
      <c r="GIE92" s="8"/>
      <c r="GIF92" s="8"/>
      <c r="GIG92" s="8"/>
      <c r="GIH92" s="9"/>
      <c r="GII92" s="8"/>
      <c r="GIJ92" s="5"/>
      <c r="GIK92" s="6"/>
      <c r="GIL92" s="7"/>
      <c r="GIM92" s="7"/>
      <c r="GIN92" s="7"/>
      <c r="GIO92" s="8"/>
      <c r="GIP92" s="8"/>
      <c r="GIQ92" s="8"/>
      <c r="GIR92" s="8"/>
      <c r="GIS92" s="8"/>
      <c r="GIT92" s="8"/>
      <c r="GIU92" s="8"/>
      <c r="GIV92" s="8"/>
      <c r="GIW92" s="8"/>
      <c r="GIX92" s="8"/>
      <c r="GIY92" s="8"/>
      <c r="GIZ92" s="9"/>
      <c r="GJA92" s="8"/>
      <c r="GJB92" s="5"/>
      <c r="GJC92" s="6"/>
      <c r="GJD92" s="7"/>
      <c r="GJE92" s="7"/>
      <c r="GJF92" s="7"/>
      <c r="GJG92" s="8"/>
      <c r="GJH92" s="8"/>
      <c r="GJI92" s="8"/>
      <c r="GJJ92" s="8"/>
      <c r="GJK92" s="8"/>
      <c r="GJL92" s="8"/>
      <c r="GJM92" s="8"/>
      <c r="GJN92" s="8"/>
      <c r="GJO92" s="8"/>
      <c r="GJP92" s="8"/>
      <c r="GJQ92" s="8"/>
      <c r="GJR92" s="9"/>
      <c r="GJS92" s="8"/>
      <c r="GJT92" s="5"/>
      <c r="GJU92" s="6"/>
      <c r="GJV92" s="7"/>
      <c r="GJW92" s="7"/>
      <c r="GJX92" s="7"/>
      <c r="GJY92" s="8"/>
      <c r="GJZ92" s="8"/>
      <c r="GKA92" s="8"/>
      <c r="GKB92" s="8"/>
      <c r="GKC92" s="8"/>
      <c r="GKD92" s="8"/>
      <c r="GKE92" s="8"/>
      <c r="GKF92" s="8"/>
      <c r="GKG92" s="8"/>
      <c r="GKH92" s="8"/>
      <c r="GKI92" s="8"/>
      <c r="GKJ92" s="9"/>
      <c r="GKK92" s="8"/>
      <c r="GKL92" s="5"/>
      <c r="GKM92" s="6"/>
      <c r="GKN92" s="7"/>
      <c r="GKO92" s="7"/>
      <c r="GKP92" s="7"/>
      <c r="GKQ92" s="8"/>
      <c r="GKR92" s="8"/>
      <c r="GKS92" s="8"/>
      <c r="GKT92" s="8"/>
      <c r="GKU92" s="8"/>
      <c r="GKV92" s="8"/>
      <c r="GKW92" s="8"/>
      <c r="GKX92" s="8"/>
      <c r="GKY92" s="8"/>
      <c r="GKZ92" s="8"/>
      <c r="GLA92" s="8"/>
      <c r="GLB92" s="9"/>
      <c r="GLC92" s="8"/>
      <c r="GLD92" s="5"/>
      <c r="GLE92" s="6"/>
      <c r="GLF92" s="7"/>
      <c r="GLG92" s="7"/>
      <c r="GLH92" s="7"/>
      <c r="GLI92" s="8"/>
      <c r="GLJ92" s="8"/>
      <c r="GLK92" s="8"/>
      <c r="GLL92" s="8"/>
      <c r="GLM92" s="8"/>
      <c r="GLN92" s="8"/>
      <c r="GLO92" s="8"/>
      <c r="GLP92" s="8"/>
      <c r="GLQ92" s="8"/>
      <c r="GLR92" s="8"/>
      <c r="GLS92" s="8"/>
      <c r="GLT92" s="9"/>
      <c r="GLU92" s="8"/>
      <c r="GLV92" s="5"/>
      <c r="GLW92" s="6"/>
      <c r="GLX92" s="7"/>
      <c r="GLY92" s="7"/>
      <c r="GLZ92" s="7"/>
      <c r="GMA92" s="8"/>
      <c r="GMB92" s="8"/>
      <c r="GMC92" s="8"/>
      <c r="GMD92" s="8"/>
      <c r="GME92" s="8"/>
      <c r="GMF92" s="8"/>
      <c r="GMG92" s="8"/>
      <c r="GMH92" s="8"/>
      <c r="GMI92" s="8"/>
      <c r="GMJ92" s="8"/>
      <c r="GMK92" s="8"/>
      <c r="GML92" s="9"/>
      <c r="GMM92" s="8"/>
      <c r="GMN92" s="5"/>
      <c r="GMO92" s="6"/>
      <c r="GMP92" s="7"/>
      <c r="GMQ92" s="7"/>
      <c r="GMR92" s="7"/>
      <c r="GMS92" s="8"/>
      <c r="GMT92" s="8"/>
      <c r="GMU92" s="8"/>
      <c r="GMV92" s="8"/>
      <c r="GMW92" s="8"/>
      <c r="GMX92" s="8"/>
      <c r="GMY92" s="8"/>
      <c r="GMZ92" s="8"/>
      <c r="GNA92" s="8"/>
      <c r="GNB92" s="8"/>
      <c r="GNC92" s="8"/>
      <c r="GND92" s="9"/>
      <c r="GNE92" s="8"/>
      <c r="GNF92" s="5"/>
      <c r="GNG92" s="6"/>
      <c r="GNH92" s="7"/>
      <c r="GNI92" s="7"/>
      <c r="GNJ92" s="7"/>
      <c r="GNK92" s="8"/>
      <c r="GNL92" s="8"/>
      <c r="GNM92" s="8"/>
      <c r="GNN92" s="8"/>
      <c r="GNO92" s="8"/>
      <c r="GNP92" s="8"/>
      <c r="GNQ92" s="8"/>
      <c r="GNR92" s="8"/>
      <c r="GNS92" s="8"/>
      <c r="GNT92" s="8"/>
      <c r="GNU92" s="8"/>
      <c r="GNV92" s="9"/>
      <c r="GNW92" s="8"/>
      <c r="GNX92" s="5"/>
      <c r="GNY92" s="6"/>
      <c r="GNZ92" s="7"/>
      <c r="GOA92" s="7"/>
      <c r="GOB92" s="7"/>
      <c r="GOC92" s="8"/>
      <c r="GOD92" s="8"/>
      <c r="GOE92" s="8"/>
      <c r="GOF92" s="8"/>
      <c r="GOG92" s="8"/>
      <c r="GOH92" s="8"/>
      <c r="GOI92" s="8"/>
      <c r="GOJ92" s="8"/>
      <c r="GOK92" s="8"/>
      <c r="GOL92" s="8"/>
      <c r="GOM92" s="8"/>
      <c r="GON92" s="9"/>
      <c r="GOO92" s="8"/>
      <c r="GOP92" s="5"/>
      <c r="GOQ92" s="6"/>
      <c r="GOR92" s="7"/>
      <c r="GOS92" s="7"/>
      <c r="GOT92" s="7"/>
      <c r="GOU92" s="8"/>
      <c r="GOV92" s="8"/>
      <c r="GOW92" s="8"/>
      <c r="GOX92" s="8"/>
      <c r="GOY92" s="8"/>
      <c r="GOZ92" s="8"/>
      <c r="GPA92" s="8"/>
      <c r="GPB92" s="8"/>
      <c r="GPC92" s="8"/>
      <c r="GPD92" s="8"/>
      <c r="GPE92" s="8"/>
      <c r="GPF92" s="9"/>
      <c r="GPG92" s="8"/>
      <c r="GPH92" s="5"/>
      <c r="GPI92" s="6"/>
      <c r="GPJ92" s="7"/>
      <c r="GPK92" s="7"/>
      <c r="GPL92" s="7"/>
      <c r="GPM92" s="8"/>
      <c r="GPN92" s="8"/>
      <c r="GPO92" s="8"/>
      <c r="GPP92" s="8"/>
      <c r="GPQ92" s="8"/>
      <c r="GPR92" s="8"/>
      <c r="GPS92" s="8"/>
      <c r="GPT92" s="8"/>
      <c r="GPU92" s="8"/>
      <c r="GPV92" s="8"/>
      <c r="GPW92" s="8"/>
      <c r="GPX92" s="9"/>
      <c r="GPY92" s="8"/>
      <c r="GPZ92" s="5"/>
      <c r="GQA92" s="6"/>
      <c r="GQB92" s="7"/>
      <c r="GQC92" s="7"/>
      <c r="GQD92" s="7"/>
      <c r="GQE92" s="8"/>
      <c r="GQF92" s="8"/>
      <c r="GQG92" s="8"/>
      <c r="GQH92" s="8"/>
      <c r="GQI92" s="8"/>
      <c r="GQJ92" s="8"/>
      <c r="GQK92" s="8"/>
      <c r="GQL92" s="8"/>
      <c r="GQM92" s="8"/>
      <c r="GQN92" s="8"/>
      <c r="GQO92" s="8"/>
      <c r="GQP92" s="9"/>
      <c r="GQQ92" s="8"/>
      <c r="GQR92" s="5"/>
      <c r="GQS92" s="6"/>
      <c r="GQT92" s="7"/>
      <c r="GQU92" s="7"/>
      <c r="GQV92" s="7"/>
      <c r="GQW92" s="8"/>
      <c r="GQX92" s="8"/>
      <c r="GQY92" s="8"/>
      <c r="GQZ92" s="8"/>
      <c r="GRA92" s="8"/>
      <c r="GRB92" s="8"/>
      <c r="GRC92" s="8"/>
      <c r="GRD92" s="8"/>
      <c r="GRE92" s="8"/>
      <c r="GRF92" s="8"/>
      <c r="GRG92" s="8"/>
      <c r="GRH92" s="9"/>
      <c r="GRI92" s="8"/>
      <c r="GRJ92" s="5"/>
      <c r="GRK92" s="6"/>
      <c r="GRL92" s="7"/>
      <c r="GRM92" s="7"/>
      <c r="GRN92" s="7"/>
      <c r="GRO92" s="8"/>
      <c r="GRP92" s="8"/>
      <c r="GRQ92" s="8"/>
      <c r="GRR92" s="8"/>
      <c r="GRS92" s="8"/>
      <c r="GRT92" s="8"/>
      <c r="GRU92" s="8"/>
      <c r="GRV92" s="8"/>
      <c r="GRW92" s="8"/>
      <c r="GRX92" s="8"/>
      <c r="GRY92" s="8"/>
      <c r="GRZ92" s="9"/>
      <c r="GSA92" s="8"/>
      <c r="GSB92" s="5"/>
      <c r="GSC92" s="6"/>
      <c r="GSD92" s="7"/>
      <c r="GSE92" s="7"/>
      <c r="GSF92" s="7"/>
      <c r="GSG92" s="8"/>
      <c r="GSH92" s="8"/>
      <c r="GSI92" s="8"/>
      <c r="GSJ92" s="8"/>
      <c r="GSK92" s="8"/>
      <c r="GSL92" s="8"/>
      <c r="GSM92" s="8"/>
      <c r="GSN92" s="8"/>
      <c r="GSO92" s="8"/>
      <c r="GSP92" s="8"/>
      <c r="GSQ92" s="8"/>
      <c r="GSR92" s="9"/>
      <c r="GSS92" s="8"/>
      <c r="GST92" s="5"/>
      <c r="GSU92" s="6"/>
      <c r="GSV92" s="7"/>
      <c r="GSW92" s="7"/>
      <c r="GSX92" s="7"/>
      <c r="GSY92" s="8"/>
      <c r="GSZ92" s="8"/>
      <c r="GTA92" s="8"/>
      <c r="GTB92" s="8"/>
      <c r="GTC92" s="8"/>
      <c r="GTD92" s="8"/>
      <c r="GTE92" s="8"/>
      <c r="GTF92" s="8"/>
      <c r="GTG92" s="8"/>
      <c r="GTH92" s="8"/>
      <c r="GTI92" s="8"/>
      <c r="GTJ92" s="9"/>
      <c r="GTK92" s="8"/>
      <c r="GTL92" s="5"/>
      <c r="GTM92" s="6"/>
      <c r="GTN92" s="7"/>
      <c r="GTO92" s="7"/>
      <c r="GTP92" s="7"/>
      <c r="GTQ92" s="8"/>
      <c r="GTR92" s="8"/>
      <c r="GTS92" s="8"/>
      <c r="GTT92" s="8"/>
      <c r="GTU92" s="8"/>
      <c r="GTV92" s="8"/>
      <c r="GTW92" s="8"/>
      <c r="GTX92" s="8"/>
      <c r="GTY92" s="8"/>
      <c r="GTZ92" s="8"/>
      <c r="GUA92" s="8"/>
      <c r="GUB92" s="9"/>
      <c r="GUC92" s="8"/>
      <c r="GUD92" s="5"/>
      <c r="GUE92" s="6"/>
      <c r="GUF92" s="7"/>
      <c r="GUG92" s="7"/>
      <c r="GUH92" s="7"/>
      <c r="GUI92" s="8"/>
      <c r="GUJ92" s="8"/>
      <c r="GUK92" s="8"/>
      <c r="GUL92" s="8"/>
      <c r="GUM92" s="8"/>
      <c r="GUN92" s="8"/>
      <c r="GUO92" s="8"/>
      <c r="GUP92" s="8"/>
      <c r="GUQ92" s="8"/>
      <c r="GUR92" s="8"/>
      <c r="GUS92" s="8"/>
      <c r="GUT92" s="9"/>
      <c r="GUU92" s="8"/>
      <c r="GUV92" s="5"/>
      <c r="GUW92" s="6"/>
      <c r="GUX92" s="7"/>
      <c r="GUY92" s="7"/>
      <c r="GUZ92" s="7"/>
      <c r="GVA92" s="8"/>
      <c r="GVB92" s="8"/>
      <c r="GVC92" s="8"/>
      <c r="GVD92" s="8"/>
      <c r="GVE92" s="8"/>
      <c r="GVF92" s="8"/>
      <c r="GVG92" s="8"/>
      <c r="GVH92" s="8"/>
      <c r="GVI92" s="8"/>
      <c r="GVJ92" s="8"/>
      <c r="GVK92" s="8"/>
      <c r="GVL92" s="9"/>
      <c r="GVM92" s="8"/>
      <c r="GVN92" s="5"/>
      <c r="GVO92" s="6"/>
      <c r="GVP92" s="7"/>
      <c r="GVQ92" s="7"/>
      <c r="GVR92" s="7"/>
      <c r="GVS92" s="8"/>
      <c r="GVT92" s="8"/>
      <c r="GVU92" s="8"/>
      <c r="GVV92" s="8"/>
      <c r="GVW92" s="8"/>
      <c r="GVX92" s="8"/>
      <c r="GVY92" s="8"/>
      <c r="GVZ92" s="8"/>
      <c r="GWA92" s="8"/>
      <c r="GWB92" s="8"/>
      <c r="GWC92" s="8"/>
      <c r="GWD92" s="9"/>
      <c r="GWE92" s="8"/>
      <c r="GWF92" s="5"/>
      <c r="GWG92" s="6"/>
      <c r="GWH92" s="7"/>
      <c r="GWI92" s="7"/>
      <c r="GWJ92" s="7"/>
      <c r="GWK92" s="8"/>
      <c r="GWL92" s="8"/>
      <c r="GWM92" s="8"/>
      <c r="GWN92" s="8"/>
      <c r="GWO92" s="8"/>
      <c r="GWP92" s="8"/>
      <c r="GWQ92" s="8"/>
      <c r="GWR92" s="8"/>
      <c r="GWS92" s="8"/>
      <c r="GWT92" s="8"/>
      <c r="GWU92" s="8"/>
      <c r="GWV92" s="9"/>
      <c r="GWW92" s="8"/>
      <c r="GWX92" s="5"/>
      <c r="GWY92" s="6"/>
      <c r="GWZ92" s="7"/>
      <c r="GXA92" s="7"/>
      <c r="GXB92" s="7"/>
      <c r="GXC92" s="8"/>
      <c r="GXD92" s="8"/>
      <c r="GXE92" s="8"/>
      <c r="GXF92" s="8"/>
      <c r="GXG92" s="8"/>
      <c r="GXH92" s="8"/>
      <c r="GXI92" s="8"/>
      <c r="GXJ92" s="8"/>
      <c r="GXK92" s="8"/>
      <c r="GXL92" s="8"/>
      <c r="GXM92" s="8"/>
      <c r="GXN92" s="9"/>
      <c r="GXO92" s="8"/>
      <c r="GXP92" s="5"/>
      <c r="GXQ92" s="6"/>
      <c r="GXR92" s="7"/>
      <c r="GXS92" s="7"/>
      <c r="GXT92" s="7"/>
      <c r="GXU92" s="8"/>
      <c r="GXV92" s="8"/>
      <c r="GXW92" s="8"/>
      <c r="GXX92" s="8"/>
      <c r="GXY92" s="8"/>
      <c r="GXZ92" s="8"/>
      <c r="GYA92" s="8"/>
      <c r="GYB92" s="8"/>
      <c r="GYC92" s="8"/>
      <c r="GYD92" s="8"/>
      <c r="GYE92" s="8"/>
      <c r="GYF92" s="9"/>
      <c r="GYG92" s="8"/>
      <c r="GYH92" s="5"/>
      <c r="GYI92" s="6"/>
      <c r="GYJ92" s="7"/>
      <c r="GYK92" s="7"/>
      <c r="GYL92" s="7"/>
      <c r="GYM92" s="8"/>
      <c r="GYN92" s="8"/>
      <c r="GYO92" s="8"/>
      <c r="GYP92" s="8"/>
      <c r="GYQ92" s="8"/>
      <c r="GYR92" s="8"/>
      <c r="GYS92" s="8"/>
      <c r="GYT92" s="8"/>
      <c r="GYU92" s="8"/>
      <c r="GYV92" s="8"/>
      <c r="GYW92" s="8"/>
      <c r="GYX92" s="9"/>
      <c r="GYY92" s="8"/>
      <c r="GYZ92" s="5"/>
      <c r="GZA92" s="6"/>
      <c r="GZB92" s="7"/>
      <c r="GZC92" s="7"/>
      <c r="GZD92" s="7"/>
      <c r="GZE92" s="8"/>
      <c r="GZF92" s="8"/>
      <c r="GZG92" s="8"/>
      <c r="GZH92" s="8"/>
      <c r="GZI92" s="8"/>
      <c r="GZJ92" s="8"/>
      <c r="GZK92" s="8"/>
      <c r="GZL92" s="8"/>
      <c r="GZM92" s="8"/>
      <c r="GZN92" s="8"/>
      <c r="GZO92" s="8"/>
      <c r="GZP92" s="9"/>
      <c r="GZQ92" s="8"/>
      <c r="GZR92" s="5"/>
      <c r="GZS92" s="6"/>
      <c r="GZT92" s="7"/>
      <c r="GZU92" s="7"/>
      <c r="GZV92" s="7"/>
      <c r="GZW92" s="8"/>
      <c r="GZX92" s="8"/>
      <c r="GZY92" s="8"/>
      <c r="GZZ92" s="8"/>
      <c r="HAA92" s="8"/>
      <c r="HAB92" s="8"/>
      <c r="HAC92" s="8"/>
      <c r="HAD92" s="8"/>
      <c r="HAE92" s="8"/>
      <c r="HAF92" s="8"/>
      <c r="HAG92" s="8"/>
      <c r="HAH92" s="9"/>
      <c r="HAI92" s="8"/>
      <c r="HAJ92" s="5"/>
      <c r="HAK92" s="6"/>
      <c r="HAL92" s="7"/>
      <c r="HAM92" s="7"/>
      <c r="HAN92" s="7"/>
      <c r="HAO92" s="8"/>
      <c r="HAP92" s="8"/>
      <c r="HAQ92" s="8"/>
      <c r="HAR92" s="8"/>
      <c r="HAS92" s="8"/>
      <c r="HAT92" s="8"/>
      <c r="HAU92" s="8"/>
      <c r="HAV92" s="8"/>
      <c r="HAW92" s="8"/>
      <c r="HAX92" s="8"/>
      <c r="HAY92" s="8"/>
      <c r="HAZ92" s="9"/>
      <c r="HBA92" s="8"/>
      <c r="HBB92" s="5"/>
      <c r="HBC92" s="6"/>
      <c r="HBD92" s="7"/>
      <c r="HBE92" s="7"/>
      <c r="HBF92" s="7"/>
      <c r="HBG92" s="8"/>
      <c r="HBH92" s="8"/>
      <c r="HBI92" s="8"/>
      <c r="HBJ92" s="8"/>
      <c r="HBK92" s="8"/>
      <c r="HBL92" s="8"/>
      <c r="HBM92" s="8"/>
      <c r="HBN92" s="8"/>
      <c r="HBO92" s="8"/>
      <c r="HBP92" s="8"/>
      <c r="HBQ92" s="8"/>
      <c r="HBR92" s="9"/>
      <c r="HBS92" s="8"/>
      <c r="HBT92" s="5"/>
      <c r="HBU92" s="6"/>
      <c r="HBV92" s="7"/>
      <c r="HBW92" s="7"/>
      <c r="HBX92" s="7"/>
      <c r="HBY92" s="8"/>
      <c r="HBZ92" s="8"/>
      <c r="HCA92" s="8"/>
      <c r="HCB92" s="8"/>
      <c r="HCC92" s="8"/>
      <c r="HCD92" s="8"/>
      <c r="HCE92" s="8"/>
      <c r="HCF92" s="8"/>
      <c r="HCG92" s="8"/>
      <c r="HCH92" s="8"/>
      <c r="HCI92" s="8"/>
      <c r="HCJ92" s="9"/>
      <c r="HCK92" s="8"/>
      <c r="HCL92" s="5"/>
      <c r="HCM92" s="6"/>
      <c r="HCN92" s="7"/>
      <c r="HCO92" s="7"/>
      <c r="HCP92" s="7"/>
      <c r="HCQ92" s="8"/>
      <c r="HCR92" s="8"/>
      <c r="HCS92" s="8"/>
      <c r="HCT92" s="8"/>
      <c r="HCU92" s="8"/>
      <c r="HCV92" s="8"/>
      <c r="HCW92" s="8"/>
      <c r="HCX92" s="8"/>
      <c r="HCY92" s="8"/>
      <c r="HCZ92" s="8"/>
      <c r="HDA92" s="8"/>
      <c r="HDB92" s="9"/>
      <c r="HDC92" s="8"/>
      <c r="HDD92" s="5"/>
      <c r="HDE92" s="6"/>
      <c r="HDF92" s="7"/>
      <c r="HDG92" s="7"/>
      <c r="HDH92" s="7"/>
      <c r="HDI92" s="8"/>
      <c r="HDJ92" s="8"/>
      <c r="HDK92" s="8"/>
      <c r="HDL92" s="8"/>
      <c r="HDM92" s="8"/>
      <c r="HDN92" s="8"/>
      <c r="HDO92" s="8"/>
      <c r="HDP92" s="8"/>
      <c r="HDQ92" s="8"/>
      <c r="HDR92" s="8"/>
      <c r="HDS92" s="8"/>
      <c r="HDT92" s="9"/>
      <c r="HDU92" s="8"/>
      <c r="HDV92" s="5"/>
      <c r="HDW92" s="6"/>
      <c r="HDX92" s="7"/>
      <c r="HDY92" s="7"/>
      <c r="HDZ92" s="7"/>
      <c r="HEA92" s="8"/>
      <c r="HEB92" s="8"/>
      <c r="HEC92" s="8"/>
      <c r="HED92" s="8"/>
      <c r="HEE92" s="8"/>
      <c r="HEF92" s="8"/>
      <c r="HEG92" s="8"/>
      <c r="HEH92" s="8"/>
      <c r="HEI92" s="8"/>
      <c r="HEJ92" s="8"/>
      <c r="HEK92" s="8"/>
      <c r="HEL92" s="9"/>
      <c r="HEM92" s="8"/>
      <c r="HEN92" s="5"/>
      <c r="HEO92" s="6"/>
      <c r="HEP92" s="7"/>
      <c r="HEQ92" s="7"/>
      <c r="HER92" s="7"/>
      <c r="HES92" s="8"/>
      <c r="HET92" s="8"/>
      <c r="HEU92" s="8"/>
      <c r="HEV92" s="8"/>
      <c r="HEW92" s="8"/>
      <c r="HEX92" s="8"/>
      <c r="HEY92" s="8"/>
      <c r="HEZ92" s="8"/>
      <c r="HFA92" s="8"/>
      <c r="HFB92" s="8"/>
      <c r="HFC92" s="8"/>
      <c r="HFD92" s="9"/>
      <c r="HFE92" s="8"/>
      <c r="HFF92" s="5"/>
      <c r="HFG92" s="6"/>
      <c r="HFH92" s="7"/>
      <c r="HFI92" s="7"/>
      <c r="HFJ92" s="7"/>
      <c r="HFK92" s="8"/>
      <c r="HFL92" s="8"/>
      <c r="HFM92" s="8"/>
      <c r="HFN92" s="8"/>
      <c r="HFO92" s="8"/>
      <c r="HFP92" s="8"/>
      <c r="HFQ92" s="8"/>
      <c r="HFR92" s="8"/>
      <c r="HFS92" s="8"/>
      <c r="HFT92" s="8"/>
      <c r="HFU92" s="8"/>
      <c r="HFV92" s="9"/>
      <c r="HFW92" s="8"/>
      <c r="HFX92" s="5"/>
      <c r="HFY92" s="6"/>
      <c r="HFZ92" s="7"/>
      <c r="HGA92" s="7"/>
      <c r="HGB92" s="7"/>
      <c r="HGC92" s="8"/>
      <c r="HGD92" s="8"/>
      <c r="HGE92" s="8"/>
      <c r="HGF92" s="8"/>
      <c r="HGG92" s="8"/>
      <c r="HGH92" s="8"/>
      <c r="HGI92" s="8"/>
      <c r="HGJ92" s="8"/>
      <c r="HGK92" s="8"/>
      <c r="HGL92" s="8"/>
      <c r="HGM92" s="8"/>
      <c r="HGN92" s="9"/>
      <c r="HGO92" s="8"/>
      <c r="HGP92" s="5"/>
      <c r="HGQ92" s="6"/>
      <c r="HGR92" s="7"/>
      <c r="HGS92" s="7"/>
      <c r="HGT92" s="7"/>
      <c r="HGU92" s="8"/>
      <c r="HGV92" s="8"/>
      <c r="HGW92" s="8"/>
      <c r="HGX92" s="8"/>
      <c r="HGY92" s="8"/>
      <c r="HGZ92" s="8"/>
      <c r="HHA92" s="8"/>
      <c r="HHB92" s="8"/>
      <c r="HHC92" s="8"/>
      <c r="HHD92" s="8"/>
      <c r="HHE92" s="8"/>
      <c r="HHF92" s="9"/>
      <c r="HHG92" s="8"/>
      <c r="HHH92" s="5"/>
      <c r="HHI92" s="6"/>
      <c r="HHJ92" s="7"/>
      <c r="HHK92" s="7"/>
      <c r="HHL92" s="7"/>
      <c r="HHM92" s="8"/>
      <c r="HHN92" s="8"/>
      <c r="HHO92" s="8"/>
      <c r="HHP92" s="8"/>
      <c r="HHQ92" s="8"/>
      <c r="HHR92" s="8"/>
      <c r="HHS92" s="8"/>
      <c r="HHT92" s="8"/>
      <c r="HHU92" s="8"/>
      <c r="HHV92" s="8"/>
      <c r="HHW92" s="8"/>
      <c r="HHX92" s="9"/>
      <c r="HHY92" s="8"/>
      <c r="HHZ92" s="5"/>
      <c r="HIA92" s="6"/>
      <c r="HIB92" s="7"/>
      <c r="HIC92" s="7"/>
      <c r="HID92" s="7"/>
      <c r="HIE92" s="8"/>
      <c r="HIF92" s="8"/>
      <c r="HIG92" s="8"/>
      <c r="HIH92" s="8"/>
      <c r="HII92" s="8"/>
      <c r="HIJ92" s="8"/>
      <c r="HIK92" s="8"/>
      <c r="HIL92" s="8"/>
      <c r="HIM92" s="8"/>
      <c r="HIN92" s="8"/>
      <c r="HIO92" s="8"/>
      <c r="HIP92" s="9"/>
      <c r="HIQ92" s="8"/>
      <c r="HIR92" s="5"/>
      <c r="HIS92" s="6"/>
      <c r="HIT92" s="7"/>
      <c r="HIU92" s="7"/>
      <c r="HIV92" s="7"/>
      <c r="HIW92" s="8"/>
      <c r="HIX92" s="8"/>
      <c r="HIY92" s="8"/>
      <c r="HIZ92" s="8"/>
      <c r="HJA92" s="8"/>
      <c r="HJB92" s="8"/>
      <c r="HJC92" s="8"/>
      <c r="HJD92" s="8"/>
      <c r="HJE92" s="8"/>
      <c r="HJF92" s="8"/>
      <c r="HJG92" s="8"/>
      <c r="HJH92" s="9"/>
      <c r="HJI92" s="8"/>
      <c r="HJJ92" s="5"/>
      <c r="HJK92" s="6"/>
      <c r="HJL92" s="7"/>
      <c r="HJM92" s="7"/>
      <c r="HJN92" s="7"/>
      <c r="HJO92" s="8"/>
      <c r="HJP92" s="8"/>
      <c r="HJQ92" s="8"/>
      <c r="HJR92" s="8"/>
      <c r="HJS92" s="8"/>
      <c r="HJT92" s="8"/>
      <c r="HJU92" s="8"/>
      <c r="HJV92" s="8"/>
      <c r="HJW92" s="8"/>
      <c r="HJX92" s="8"/>
      <c r="HJY92" s="8"/>
      <c r="HJZ92" s="9"/>
      <c r="HKA92" s="8"/>
      <c r="HKB92" s="5"/>
      <c r="HKC92" s="6"/>
      <c r="HKD92" s="7"/>
      <c r="HKE92" s="7"/>
      <c r="HKF92" s="7"/>
      <c r="HKG92" s="8"/>
      <c r="HKH92" s="8"/>
      <c r="HKI92" s="8"/>
      <c r="HKJ92" s="8"/>
      <c r="HKK92" s="8"/>
      <c r="HKL92" s="8"/>
      <c r="HKM92" s="8"/>
      <c r="HKN92" s="8"/>
      <c r="HKO92" s="8"/>
      <c r="HKP92" s="8"/>
      <c r="HKQ92" s="8"/>
      <c r="HKR92" s="9"/>
      <c r="HKS92" s="8"/>
      <c r="HKT92" s="5"/>
      <c r="HKU92" s="6"/>
      <c r="HKV92" s="7"/>
      <c r="HKW92" s="7"/>
      <c r="HKX92" s="7"/>
      <c r="HKY92" s="8"/>
      <c r="HKZ92" s="8"/>
      <c r="HLA92" s="8"/>
      <c r="HLB92" s="8"/>
      <c r="HLC92" s="8"/>
      <c r="HLD92" s="8"/>
      <c r="HLE92" s="8"/>
      <c r="HLF92" s="8"/>
      <c r="HLG92" s="8"/>
      <c r="HLH92" s="8"/>
      <c r="HLI92" s="8"/>
      <c r="HLJ92" s="9"/>
      <c r="HLK92" s="8"/>
      <c r="HLL92" s="5"/>
      <c r="HLM92" s="6"/>
      <c r="HLN92" s="7"/>
      <c r="HLO92" s="7"/>
      <c r="HLP92" s="7"/>
      <c r="HLQ92" s="8"/>
      <c r="HLR92" s="8"/>
      <c r="HLS92" s="8"/>
      <c r="HLT92" s="8"/>
      <c r="HLU92" s="8"/>
      <c r="HLV92" s="8"/>
      <c r="HLW92" s="8"/>
      <c r="HLX92" s="8"/>
      <c r="HLY92" s="8"/>
      <c r="HLZ92" s="8"/>
      <c r="HMA92" s="8"/>
      <c r="HMB92" s="9"/>
      <c r="HMC92" s="8"/>
      <c r="HMD92" s="5"/>
      <c r="HME92" s="6"/>
      <c r="HMF92" s="7"/>
      <c r="HMG92" s="7"/>
      <c r="HMH92" s="7"/>
      <c r="HMI92" s="8"/>
      <c r="HMJ92" s="8"/>
      <c r="HMK92" s="8"/>
      <c r="HML92" s="8"/>
      <c r="HMM92" s="8"/>
      <c r="HMN92" s="8"/>
      <c r="HMO92" s="8"/>
      <c r="HMP92" s="8"/>
      <c r="HMQ92" s="8"/>
      <c r="HMR92" s="8"/>
      <c r="HMS92" s="8"/>
      <c r="HMT92" s="9"/>
      <c r="HMU92" s="8"/>
      <c r="HMV92" s="5"/>
      <c r="HMW92" s="6"/>
      <c r="HMX92" s="7"/>
      <c r="HMY92" s="7"/>
      <c r="HMZ92" s="7"/>
      <c r="HNA92" s="8"/>
      <c r="HNB92" s="8"/>
      <c r="HNC92" s="8"/>
      <c r="HND92" s="8"/>
      <c r="HNE92" s="8"/>
      <c r="HNF92" s="8"/>
      <c r="HNG92" s="8"/>
      <c r="HNH92" s="8"/>
      <c r="HNI92" s="8"/>
      <c r="HNJ92" s="8"/>
      <c r="HNK92" s="8"/>
      <c r="HNL92" s="9"/>
      <c r="HNM92" s="8"/>
      <c r="HNN92" s="5"/>
      <c r="HNO92" s="6"/>
      <c r="HNP92" s="7"/>
      <c r="HNQ92" s="7"/>
      <c r="HNR92" s="7"/>
      <c r="HNS92" s="8"/>
      <c r="HNT92" s="8"/>
      <c r="HNU92" s="8"/>
      <c r="HNV92" s="8"/>
      <c r="HNW92" s="8"/>
      <c r="HNX92" s="8"/>
      <c r="HNY92" s="8"/>
      <c r="HNZ92" s="8"/>
      <c r="HOA92" s="8"/>
      <c r="HOB92" s="8"/>
      <c r="HOC92" s="8"/>
      <c r="HOD92" s="9"/>
      <c r="HOE92" s="8"/>
      <c r="HOF92" s="5"/>
      <c r="HOG92" s="6"/>
      <c r="HOH92" s="7"/>
      <c r="HOI92" s="7"/>
      <c r="HOJ92" s="7"/>
      <c r="HOK92" s="8"/>
      <c r="HOL92" s="8"/>
      <c r="HOM92" s="8"/>
      <c r="HON92" s="8"/>
      <c r="HOO92" s="8"/>
      <c r="HOP92" s="8"/>
      <c r="HOQ92" s="8"/>
      <c r="HOR92" s="8"/>
      <c r="HOS92" s="8"/>
      <c r="HOT92" s="8"/>
      <c r="HOU92" s="8"/>
      <c r="HOV92" s="9"/>
      <c r="HOW92" s="8"/>
      <c r="HOX92" s="5"/>
      <c r="HOY92" s="6"/>
      <c r="HOZ92" s="7"/>
      <c r="HPA92" s="7"/>
      <c r="HPB92" s="7"/>
      <c r="HPC92" s="8"/>
      <c r="HPD92" s="8"/>
      <c r="HPE92" s="8"/>
      <c r="HPF92" s="8"/>
      <c r="HPG92" s="8"/>
      <c r="HPH92" s="8"/>
      <c r="HPI92" s="8"/>
      <c r="HPJ92" s="8"/>
      <c r="HPK92" s="8"/>
      <c r="HPL92" s="8"/>
      <c r="HPM92" s="8"/>
      <c r="HPN92" s="9"/>
      <c r="HPO92" s="8"/>
      <c r="HPP92" s="5"/>
      <c r="HPQ92" s="6"/>
      <c r="HPR92" s="7"/>
      <c r="HPS92" s="7"/>
      <c r="HPT92" s="7"/>
      <c r="HPU92" s="8"/>
      <c r="HPV92" s="8"/>
      <c r="HPW92" s="8"/>
      <c r="HPX92" s="8"/>
      <c r="HPY92" s="8"/>
      <c r="HPZ92" s="8"/>
      <c r="HQA92" s="8"/>
      <c r="HQB92" s="8"/>
      <c r="HQC92" s="8"/>
      <c r="HQD92" s="8"/>
      <c r="HQE92" s="8"/>
      <c r="HQF92" s="9"/>
      <c r="HQG92" s="8"/>
      <c r="HQH92" s="5"/>
      <c r="HQI92" s="6"/>
      <c r="HQJ92" s="7"/>
      <c r="HQK92" s="7"/>
      <c r="HQL92" s="7"/>
      <c r="HQM92" s="8"/>
      <c r="HQN92" s="8"/>
      <c r="HQO92" s="8"/>
      <c r="HQP92" s="8"/>
      <c r="HQQ92" s="8"/>
      <c r="HQR92" s="8"/>
      <c r="HQS92" s="8"/>
      <c r="HQT92" s="8"/>
      <c r="HQU92" s="8"/>
      <c r="HQV92" s="8"/>
      <c r="HQW92" s="8"/>
      <c r="HQX92" s="9"/>
      <c r="HQY92" s="8"/>
      <c r="HQZ92" s="5"/>
      <c r="HRA92" s="6"/>
      <c r="HRB92" s="7"/>
      <c r="HRC92" s="7"/>
      <c r="HRD92" s="7"/>
      <c r="HRE92" s="8"/>
      <c r="HRF92" s="8"/>
      <c r="HRG92" s="8"/>
      <c r="HRH92" s="8"/>
      <c r="HRI92" s="8"/>
      <c r="HRJ92" s="8"/>
      <c r="HRK92" s="8"/>
      <c r="HRL92" s="8"/>
      <c r="HRM92" s="8"/>
      <c r="HRN92" s="8"/>
      <c r="HRO92" s="8"/>
      <c r="HRP92" s="9"/>
      <c r="HRQ92" s="8"/>
      <c r="HRR92" s="5"/>
      <c r="HRS92" s="6"/>
      <c r="HRT92" s="7"/>
      <c r="HRU92" s="7"/>
      <c r="HRV92" s="7"/>
      <c r="HRW92" s="8"/>
      <c r="HRX92" s="8"/>
      <c r="HRY92" s="8"/>
      <c r="HRZ92" s="8"/>
      <c r="HSA92" s="8"/>
      <c r="HSB92" s="8"/>
      <c r="HSC92" s="8"/>
      <c r="HSD92" s="8"/>
      <c r="HSE92" s="8"/>
      <c r="HSF92" s="8"/>
      <c r="HSG92" s="8"/>
      <c r="HSH92" s="9"/>
      <c r="HSI92" s="8"/>
      <c r="HSJ92" s="5"/>
      <c r="HSK92" s="6"/>
      <c r="HSL92" s="7"/>
      <c r="HSM92" s="7"/>
      <c r="HSN92" s="7"/>
      <c r="HSO92" s="8"/>
      <c r="HSP92" s="8"/>
      <c r="HSQ92" s="8"/>
      <c r="HSR92" s="8"/>
      <c r="HSS92" s="8"/>
      <c r="HST92" s="8"/>
      <c r="HSU92" s="8"/>
      <c r="HSV92" s="8"/>
      <c r="HSW92" s="8"/>
      <c r="HSX92" s="8"/>
      <c r="HSY92" s="8"/>
      <c r="HSZ92" s="9"/>
      <c r="HTA92" s="8"/>
      <c r="HTB92" s="5"/>
      <c r="HTC92" s="6"/>
      <c r="HTD92" s="7"/>
      <c r="HTE92" s="7"/>
      <c r="HTF92" s="7"/>
      <c r="HTG92" s="8"/>
      <c r="HTH92" s="8"/>
      <c r="HTI92" s="8"/>
      <c r="HTJ92" s="8"/>
      <c r="HTK92" s="8"/>
      <c r="HTL92" s="8"/>
      <c r="HTM92" s="8"/>
      <c r="HTN92" s="8"/>
      <c r="HTO92" s="8"/>
      <c r="HTP92" s="8"/>
      <c r="HTQ92" s="8"/>
      <c r="HTR92" s="9"/>
      <c r="HTS92" s="8"/>
      <c r="HTT92" s="5"/>
      <c r="HTU92" s="6"/>
      <c r="HTV92" s="7"/>
      <c r="HTW92" s="7"/>
      <c r="HTX92" s="7"/>
      <c r="HTY92" s="8"/>
      <c r="HTZ92" s="8"/>
      <c r="HUA92" s="8"/>
      <c r="HUB92" s="8"/>
      <c r="HUC92" s="8"/>
      <c r="HUD92" s="8"/>
      <c r="HUE92" s="8"/>
      <c r="HUF92" s="8"/>
      <c r="HUG92" s="8"/>
      <c r="HUH92" s="8"/>
      <c r="HUI92" s="8"/>
      <c r="HUJ92" s="9"/>
      <c r="HUK92" s="8"/>
      <c r="HUL92" s="5"/>
      <c r="HUM92" s="6"/>
      <c r="HUN92" s="7"/>
      <c r="HUO92" s="7"/>
      <c r="HUP92" s="7"/>
      <c r="HUQ92" s="8"/>
      <c r="HUR92" s="8"/>
      <c r="HUS92" s="8"/>
      <c r="HUT92" s="8"/>
      <c r="HUU92" s="8"/>
      <c r="HUV92" s="8"/>
      <c r="HUW92" s="8"/>
      <c r="HUX92" s="8"/>
      <c r="HUY92" s="8"/>
      <c r="HUZ92" s="8"/>
      <c r="HVA92" s="8"/>
      <c r="HVB92" s="9"/>
      <c r="HVC92" s="8"/>
      <c r="HVD92" s="5"/>
      <c r="HVE92" s="6"/>
      <c r="HVF92" s="7"/>
      <c r="HVG92" s="7"/>
      <c r="HVH92" s="7"/>
      <c r="HVI92" s="8"/>
      <c r="HVJ92" s="8"/>
      <c r="HVK92" s="8"/>
      <c r="HVL92" s="8"/>
      <c r="HVM92" s="8"/>
      <c r="HVN92" s="8"/>
      <c r="HVO92" s="8"/>
      <c r="HVP92" s="8"/>
      <c r="HVQ92" s="8"/>
      <c r="HVR92" s="8"/>
      <c r="HVS92" s="8"/>
      <c r="HVT92" s="9"/>
      <c r="HVU92" s="8"/>
      <c r="HVV92" s="5"/>
      <c r="HVW92" s="6"/>
      <c r="HVX92" s="7"/>
      <c r="HVY92" s="7"/>
      <c r="HVZ92" s="7"/>
      <c r="HWA92" s="8"/>
      <c r="HWB92" s="8"/>
      <c r="HWC92" s="8"/>
      <c r="HWD92" s="8"/>
      <c r="HWE92" s="8"/>
      <c r="HWF92" s="8"/>
      <c r="HWG92" s="8"/>
      <c r="HWH92" s="8"/>
      <c r="HWI92" s="8"/>
      <c r="HWJ92" s="8"/>
      <c r="HWK92" s="8"/>
      <c r="HWL92" s="9"/>
      <c r="HWM92" s="8"/>
      <c r="HWN92" s="5"/>
      <c r="HWO92" s="6"/>
      <c r="HWP92" s="7"/>
      <c r="HWQ92" s="7"/>
      <c r="HWR92" s="7"/>
      <c r="HWS92" s="8"/>
      <c r="HWT92" s="8"/>
      <c r="HWU92" s="8"/>
      <c r="HWV92" s="8"/>
      <c r="HWW92" s="8"/>
      <c r="HWX92" s="8"/>
      <c r="HWY92" s="8"/>
      <c r="HWZ92" s="8"/>
      <c r="HXA92" s="8"/>
      <c r="HXB92" s="8"/>
      <c r="HXC92" s="8"/>
      <c r="HXD92" s="9"/>
      <c r="HXE92" s="8"/>
      <c r="HXF92" s="5"/>
      <c r="HXG92" s="6"/>
      <c r="HXH92" s="7"/>
      <c r="HXI92" s="7"/>
      <c r="HXJ92" s="7"/>
      <c r="HXK92" s="8"/>
      <c r="HXL92" s="8"/>
      <c r="HXM92" s="8"/>
      <c r="HXN92" s="8"/>
      <c r="HXO92" s="8"/>
      <c r="HXP92" s="8"/>
      <c r="HXQ92" s="8"/>
      <c r="HXR92" s="8"/>
      <c r="HXS92" s="8"/>
      <c r="HXT92" s="8"/>
      <c r="HXU92" s="8"/>
      <c r="HXV92" s="9"/>
      <c r="HXW92" s="8"/>
      <c r="HXX92" s="5"/>
      <c r="HXY92" s="6"/>
      <c r="HXZ92" s="7"/>
      <c r="HYA92" s="7"/>
      <c r="HYB92" s="7"/>
      <c r="HYC92" s="8"/>
      <c r="HYD92" s="8"/>
      <c r="HYE92" s="8"/>
      <c r="HYF92" s="8"/>
      <c r="HYG92" s="8"/>
      <c r="HYH92" s="8"/>
      <c r="HYI92" s="8"/>
      <c r="HYJ92" s="8"/>
      <c r="HYK92" s="8"/>
      <c r="HYL92" s="8"/>
      <c r="HYM92" s="8"/>
      <c r="HYN92" s="9"/>
      <c r="HYO92" s="8"/>
      <c r="HYP92" s="5"/>
      <c r="HYQ92" s="6"/>
      <c r="HYR92" s="7"/>
      <c r="HYS92" s="7"/>
      <c r="HYT92" s="7"/>
      <c r="HYU92" s="8"/>
      <c r="HYV92" s="8"/>
      <c r="HYW92" s="8"/>
      <c r="HYX92" s="8"/>
      <c r="HYY92" s="8"/>
      <c r="HYZ92" s="8"/>
      <c r="HZA92" s="8"/>
      <c r="HZB92" s="8"/>
      <c r="HZC92" s="8"/>
      <c r="HZD92" s="8"/>
      <c r="HZE92" s="8"/>
      <c r="HZF92" s="9"/>
      <c r="HZG92" s="8"/>
      <c r="HZH92" s="5"/>
      <c r="HZI92" s="6"/>
      <c r="HZJ92" s="7"/>
      <c r="HZK92" s="7"/>
      <c r="HZL92" s="7"/>
      <c r="HZM92" s="8"/>
      <c r="HZN92" s="8"/>
      <c r="HZO92" s="8"/>
      <c r="HZP92" s="8"/>
      <c r="HZQ92" s="8"/>
      <c r="HZR92" s="8"/>
      <c r="HZS92" s="8"/>
      <c r="HZT92" s="8"/>
      <c r="HZU92" s="8"/>
      <c r="HZV92" s="8"/>
      <c r="HZW92" s="8"/>
      <c r="HZX92" s="9"/>
      <c r="HZY92" s="8"/>
      <c r="HZZ92" s="5"/>
      <c r="IAA92" s="6"/>
      <c r="IAB92" s="7"/>
      <c r="IAC92" s="7"/>
      <c r="IAD92" s="7"/>
      <c r="IAE92" s="8"/>
      <c r="IAF92" s="8"/>
      <c r="IAG92" s="8"/>
      <c r="IAH92" s="8"/>
      <c r="IAI92" s="8"/>
      <c r="IAJ92" s="8"/>
      <c r="IAK92" s="8"/>
      <c r="IAL92" s="8"/>
      <c r="IAM92" s="8"/>
      <c r="IAN92" s="8"/>
      <c r="IAO92" s="8"/>
      <c r="IAP92" s="9"/>
      <c r="IAQ92" s="8"/>
      <c r="IAR92" s="5"/>
      <c r="IAS92" s="6"/>
      <c r="IAT92" s="7"/>
      <c r="IAU92" s="7"/>
      <c r="IAV92" s="7"/>
      <c r="IAW92" s="8"/>
      <c r="IAX92" s="8"/>
      <c r="IAY92" s="8"/>
      <c r="IAZ92" s="8"/>
      <c r="IBA92" s="8"/>
      <c r="IBB92" s="8"/>
      <c r="IBC92" s="8"/>
      <c r="IBD92" s="8"/>
      <c r="IBE92" s="8"/>
      <c r="IBF92" s="8"/>
      <c r="IBG92" s="8"/>
      <c r="IBH92" s="9"/>
      <c r="IBI92" s="8"/>
      <c r="IBJ92" s="5"/>
      <c r="IBK92" s="6"/>
      <c r="IBL92" s="7"/>
      <c r="IBM92" s="7"/>
      <c r="IBN92" s="7"/>
      <c r="IBO92" s="8"/>
      <c r="IBP92" s="8"/>
      <c r="IBQ92" s="8"/>
      <c r="IBR92" s="8"/>
      <c r="IBS92" s="8"/>
      <c r="IBT92" s="8"/>
      <c r="IBU92" s="8"/>
      <c r="IBV92" s="8"/>
      <c r="IBW92" s="8"/>
      <c r="IBX92" s="8"/>
      <c r="IBY92" s="8"/>
      <c r="IBZ92" s="9"/>
      <c r="ICA92" s="8"/>
      <c r="ICB92" s="5"/>
      <c r="ICC92" s="6"/>
      <c r="ICD92" s="7"/>
      <c r="ICE92" s="7"/>
      <c r="ICF92" s="7"/>
      <c r="ICG92" s="8"/>
      <c r="ICH92" s="8"/>
      <c r="ICI92" s="8"/>
      <c r="ICJ92" s="8"/>
      <c r="ICK92" s="8"/>
      <c r="ICL92" s="8"/>
      <c r="ICM92" s="8"/>
      <c r="ICN92" s="8"/>
      <c r="ICO92" s="8"/>
      <c r="ICP92" s="8"/>
      <c r="ICQ92" s="8"/>
      <c r="ICR92" s="9"/>
      <c r="ICS92" s="8"/>
      <c r="ICT92" s="5"/>
      <c r="ICU92" s="6"/>
      <c r="ICV92" s="7"/>
      <c r="ICW92" s="7"/>
      <c r="ICX92" s="7"/>
      <c r="ICY92" s="8"/>
      <c r="ICZ92" s="8"/>
      <c r="IDA92" s="8"/>
      <c r="IDB92" s="8"/>
      <c r="IDC92" s="8"/>
      <c r="IDD92" s="8"/>
      <c r="IDE92" s="8"/>
      <c r="IDF92" s="8"/>
      <c r="IDG92" s="8"/>
      <c r="IDH92" s="8"/>
      <c r="IDI92" s="8"/>
      <c r="IDJ92" s="9"/>
      <c r="IDK92" s="8"/>
      <c r="IDL92" s="5"/>
      <c r="IDM92" s="6"/>
      <c r="IDN92" s="7"/>
      <c r="IDO92" s="7"/>
      <c r="IDP92" s="7"/>
      <c r="IDQ92" s="8"/>
      <c r="IDR92" s="8"/>
      <c r="IDS92" s="8"/>
      <c r="IDT92" s="8"/>
      <c r="IDU92" s="8"/>
      <c r="IDV92" s="8"/>
      <c r="IDW92" s="8"/>
      <c r="IDX92" s="8"/>
      <c r="IDY92" s="8"/>
      <c r="IDZ92" s="8"/>
      <c r="IEA92" s="8"/>
      <c r="IEB92" s="9"/>
      <c r="IEC92" s="8"/>
      <c r="IED92" s="5"/>
      <c r="IEE92" s="6"/>
      <c r="IEF92" s="7"/>
      <c r="IEG92" s="7"/>
      <c r="IEH92" s="7"/>
      <c r="IEI92" s="8"/>
      <c r="IEJ92" s="8"/>
      <c r="IEK92" s="8"/>
      <c r="IEL92" s="8"/>
      <c r="IEM92" s="8"/>
      <c r="IEN92" s="8"/>
      <c r="IEO92" s="8"/>
      <c r="IEP92" s="8"/>
      <c r="IEQ92" s="8"/>
      <c r="IER92" s="8"/>
      <c r="IES92" s="8"/>
      <c r="IET92" s="9"/>
      <c r="IEU92" s="8"/>
      <c r="IEV92" s="5"/>
      <c r="IEW92" s="6"/>
      <c r="IEX92" s="7"/>
      <c r="IEY92" s="7"/>
      <c r="IEZ92" s="7"/>
      <c r="IFA92" s="8"/>
      <c r="IFB92" s="8"/>
      <c r="IFC92" s="8"/>
      <c r="IFD92" s="8"/>
      <c r="IFE92" s="8"/>
      <c r="IFF92" s="8"/>
      <c r="IFG92" s="8"/>
      <c r="IFH92" s="8"/>
      <c r="IFI92" s="8"/>
      <c r="IFJ92" s="8"/>
      <c r="IFK92" s="8"/>
      <c r="IFL92" s="9"/>
      <c r="IFM92" s="8"/>
      <c r="IFN92" s="5"/>
      <c r="IFO92" s="6"/>
      <c r="IFP92" s="7"/>
      <c r="IFQ92" s="7"/>
      <c r="IFR92" s="7"/>
      <c r="IFS92" s="8"/>
      <c r="IFT92" s="8"/>
      <c r="IFU92" s="8"/>
      <c r="IFV92" s="8"/>
      <c r="IFW92" s="8"/>
      <c r="IFX92" s="8"/>
      <c r="IFY92" s="8"/>
      <c r="IFZ92" s="8"/>
      <c r="IGA92" s="8"/>
      <c r="IGB92" s="8"/>
      <c r="IGC92" s="8"/>
      <c r="IGD92" s="9"/>
      <c r="IGE92" s="8"/>
      <c r="IGF92" s="5"/>
      <c r="IGG92" s="6"/>
      <c r="IGH92" s="7"/>
      <c r="IGI92" s="7"/>
      <c r="IGJ92" s="7"/>
      <c r="IGK92" s="8"/>
      <c r="IGL92" s="8"/>
      <c r="IGM92" s="8"/>
      <c r="IGN92" s="8"/>
      <c r="IGO92" s="8"/>
      <c r="IGP92" s="8"/>
      <c r="IGQ92" s="8"/>
      <c r="IGR92" s="8"/>
      <c r="IGS92" s="8"/>
      <c r="IGT92" s="8"/>
      <c r="IGU92" s="8"/>
      <c r="IGV92" s="9"/>
      <c r="IGW92" s="8"/>
      <c r="IGX92" s="5"/>
      <c r="IGY92" s="6"/>
      <c r="IGZ92" s="7"/>
      <c r="IHA92" s="7"/>
      <c r="IHB92" s="7"/>
      <c r="IHC92" s="8"/>
      <c r="IHD92" s="8"/>
      <c r="IHE92" s="8"/>
      <c r="IHF92" s="8"/>
      <c r="IHG92" s="8"/>
      <c r="IHH92" s="8"/>
      <c r="IHI92" s="8"/>
      <c r="IHJ92" s="8"/>
      <c r="IHK92" s="8"/>
      <c r="IHL92" s="8"/>
      <c r="IHM92" s="8"/>
      <c r="IHN92" s="9"/>
      <c r="IHO92" s="8"/>
      <c r="IHP92" s="5"/>
      <c r="IHQ92" s="6"/>
      <c r="IHR92" s="7"/>
      <c r="IHS92" s="7"/>
      <c r="IHT92" s="7"/>
      <c r="IHU92" s="8"/>
      <c r="IHV92" s="8"/>
      <c r="IHW92" s="8"/>
      <c r="IHX92" s="8"/>
      <c r="IHY92" s="8"/>
      <c r="IHZ92" s="8"/>
      <c r="IIA92" s="8"/>
      <c r="IIB92" s="8"/>
      <c r="IIC92" s="8"/>
      <c r="IID92" s="8"/>
      <c r="IIE92" s="8"/>
      <c r="IIF92" s="9"/>
      <c r="IIG92" s="8"/>
      <c r="IIH92" s="5"/>
      <c r="III92" s="6"/>
      <c r="IIJ92" s="7"/>
      <c r="IIK92" s="7"/>
      <c r="IIL92" s="7"/>
      <c r="IIM92" s="8"/>
      <c r="IIN92" s="8"/>
      <c r="IIO92" s="8"/>
      <c r="IIP92" s="8"/>
      <c r="IIQ92" s="8"/>
      <c r="IIR92" s="8"/>
      <c r="IIS92" s="8"/>
      <c r="IIT92" s="8"/>
      <c r="IIU92" s="8"/>
      <c r="IIV92" s="8"/>
      <c r="IIW92" s="8"/>
      <c r="IIX92" s="9"/>
      <c r="IIY92" s="8"/>
      <c r="IIZ92" s="5"/>
      <c r="IJA92" s="6"/>
      <c r="IJB92" s="7"/>
      <c r="IJC92" s="7"/>
      <c r="IJD92" s="7"/>
      <c r="IJE92" s="8"/>
      <c r="IJF92" s="8"/>
      <c r="IJG92" s="8"/>
      <c r="IJH92" s="8"/>
      <c r="IJI92" s="8"/>
      <c r="IJJ92" s="8"/>
      <c r="IJK92" s="8"/>
      <c r="IJL92" s="8"/>
      <c r="IJM92" s="8"/>
      <c r="IJN92" s="8"/>
      <c r="IJO92" s="8"/>
      <c r="IJP92" s="9"/>
      <c r="IJQ92" s="8"/>
      <c r="IJR92" s="5"/>
      <c r="IJS92" s="6"/>
      <c r="IJT92" s="7"/>
      <c r="IJU92" s="7"/>
      <c r="IJV92" s="7"/>
      <c r="IJW92" s="8"/>
      <c r="IJX92" s="8"/>
      <c r="IJY92" s="8"/>
      <c r="IJZ92" s="8"/>
      <c r="IKA92" s="8"/>
      <c r="IKB92" s="8"/>
      <c r="IKC92" s="8"/>
      <c r="IKD92" s="8"/>
      <c r="IKE92" s="8"/>
      <c r="IKF92" s="8"/>
      <c r="IKG92" s="8"/>
      <c r="IKH92" s="9"/>
      <c r="IKI92" s="8"/>
      <c r="IKJ92" s="5"/>
      <c r="IKK92" s="6"/>
      <c r="IKL92" s="7"/>
      <c r="IKM92" s="7"/>
      <c r="IKN92" s="7"/>
      <c r="IKO92" s="8"/>
      <c r="IKP92" s="8"/>
      <c r="IKQ92" s="8"/>
      <c r="IKR92" s="8"/>
      <c r="IKS92" s="8"/>
      <c r="IKT92" s="8"/>
      <c r="IKU92" s="8"/>
      <c r="IKV92" s="8"/>
      <c r="IKW92" s="8"/>
      <c r="IKX92" s="8"/>
      <c r="IKY92" s="8"/>
      <c r="IKZ92" s="9"/>
      <c r="ILA92" s="8"/>
      <c r="ILB92" s="5"/>
      <c r="ILC92" s="6"/>
      <c r="ILD92" s="7"/>
      <c r="ILE92" s="7"/>
      <c r="ILF92" s="7"/>
      <c r="ILG92" s="8"/>
      <c r="ILH92" s="8"/>
      <c r="ILI92" s="8"/>
      <c r="ILJ92" s="8"/>
      <c r="ILK92" s="8"/>
      <c r="ILL92" s="8"/>
      <c r="ILM92" s="8"/>
      <c r="ILN92" s="8"/>
      <c r="ILO92" s="8"/>
      <c r="ILP92" s="8"/>
      <c r="ILQ92" s="8"/>
      <c r="ILR92" s="9"/>
      <c r="ILS92" s="8"/>
      <c r="ILT92" s="5"/>
      <c r="ILU92" s="6"/>
      <c r="ILV92" s="7"/>
      <c r="ILW92" s="7"/>
      <c r="ILX92" s="7"/>
      <c r="ILY92" s="8"/>
      <c r="ILZ92" s="8"/>
      <c r="IMA92" s="8"/>
      <c r="IMB92" s="8"/>
      <c r="IMC92" s="8"/>
      <c r="IMD92" s="8"/>
      <c r="IME92" s="8"/>
      <c r="IMF92" s="8"/>
      <c r="IMG92" s="8"/>
      <c r="IMH92" s="8"/>
      <c r="IMI92" s="8"/>
      <c r="IMJ92" s="9"/>
      <c r="IMK92" s="8"/>
      <c r="IML92" s="5"/>
      <c r="IMM92" s="6"/>
      <c r="IMN92" s="7"/>
      <c r="IMO92" s="7"/>
      <c r="IMP92" s="7"/>
      <c r="IMQ92" s="8"/>
      <c r="IMR92" s="8"/>
      <c r="IMS92" s="8"/>
      <c r="IMT92" s="8"/>
      <c r="IMU92" s="8"/>
      <c r="IMV92" s="8"/>
      <c r="IMW92" s="8"/>
      <c r="IMX92" s="8"/>
      <c r="IMY92" s="8"/>
      <c r="IMZ92" s="8"/>
      <c r="INA92" s="8"/>
      <c r="INB92" s="9"/>
      <c r="INC92" s="8"/>
      <c r="IND92" s="5"/>
      <c r="INE92" s="6"/>
      <c r="INF92" s="7"/>
      <c r="ING92" s="7"/>
      <c r="INH92" s="7"/>
      <c r="INI92" s="8"/>
      <c r="INJ92" s="8"/>
      <c r="INK92" s="8"/>
      <c r="INL92" s="8"/>
      <c r="INM92" s="8"/>
      <c r="INN92" s="8"/>
      <c r="INO92" s="8"/>
      <c r="INP92" s="8"/>
      <c r="INQ92" s="8"/>
      <c r="INR92" s="8"/>
      <c r="INS92" s="8"/>
      <c r="INT92" s="9"/>
      <c r="INU92" s="8"/>
      <c r="INV92" s="5"/>
      <c r="INW92" s="6"/>
      <c r="INX92" s="7"/>
      <c r="INY92" s="7"/>
      <c r="INZ92" s="7"/>
      <c r="IOA92" s="8"/>
      <c r="IOB92" s="8"/>
      <c r="IOC92" s="8"/>
      <c r="IOD92" s="8"/>
      <c r="IOE92" s="8"/>
      <c r="IOF92" s="8"/>
      <c r="IOG92" s="8"/>
      <c r="IOH92" s="8"/>
      <c r="IOI92" s="8"/>
      <c r="IOJ92" s="8"/>
      <c r="IOK92" s="8"/>
      <c r="IOL92" s="9"/>
      <c r="IOM92" s="8"/>
      <c r="ION92" s="5"/>
      <c r="IOO92" s="6"/>
      <c r="IOP92" s="7"/>
      <c r="IOQ92" s="7"/>
      <c r="IOR92" s="7"/>
      <c r="IOS92" s="8"/>
      <c r="IOT92" s="8"/>
      <c r="IOU92" s="8"/>
      <c r="IOV92" s="8"/>
      <c r="IOW92" s="8"/>
      <c r="IOX92" s="8"/>
      <c r="IOY92" s="8"/>
      <c r="IOZ92" s="8"/>
      <c r="IPA92" s="8"/>
      <c r="IPB92" s="8"/>
      <c r="IPC92" s="8"/>
      <c r="IPD92" s="9"/>
      <c r="IPE92" s="8"/>
      <c r="IPF92" s="5"/>
      <c r="IPG92" s="6"/>
      <c r="IPH92" s="7"/>
      <c r="IPI92" s="7"/>
      <c r="IPJ92" s="7"/>
      <c r="IPK92" s="8"/>
      <c r="IPL92" s="8"/>
      <c r="IPM92" s="8"/>
      <c r="IPN92" s="8"/>
      <c r="IPO92" s="8"/>
      <c r="IPP92" s="8"/>
      <c r="IPQ92" s="8"/>
      <c r="IPR92" s="8"/>
      <c r="IPS92" s="8"/>
      <c r="IPT92" s="8"/>
      <c r="IPU92" s="8"/>
      <c r="IPV92" s="9"/>
      <c r="IPW92" s="8"/>
      <c r="IPX92" s="5"/>
      <c r="IPY92" s="6"/>
      <c r="IPZ92" s="7"/>
      <c r="IQA92" s="7"/>
      <c r="IQB92" s="7"/>
      <c r="IQC92" s="8"/>
      <c r="IQD92" s="8"/>
      <c r="IQE92" s="8"/>
      <c r="IQF92" s="8"/>
      <c r="IQG92" s="8"/>
      <c r="IQH92" s="8"/>
      <c r="IQI92" s="8"/>
      <c r="IQJ92" s="8"/>
      <c r="IQK92" s="8"/>
      <c r="IQL92" s="8"/>
      <c r="IQM92" s="8"/>
      <c r="IQN92" s="9"/>
      <c r="IQO92" s="8"/>
      <c r="IQP92" s="5"/>
      <c r="IQQ92" s="6"/>
      <c r="IQR92" s="7"/>
      <c r="IQS92" s="7"/>
      <c r="IQT92" s="7"/>
      <c r="IQU92" s="8"/>
      <c r="IQV92" s="8"/>
      <c r="IQW92" s="8"/>
      <c r="IQX92" s="8"/>
      <c r="IQY92" s="8"/>
      <c r="IQZ92" s="8"/>
      <c r="IRA92" s="8"/>
      <c r="IRB92" s="8"/>
      <c r="IRC92" s="8"/>
      <c r="IRD92" s="8"/>
      <c r="IRE92" s="8"/>
      <c r="IRF92" s="9"/>
      <c r="IRG92" s="8"/>
      <c r="IRH92" s="5"/>
      <c r="IRI92" s="6"/>
      <c r="IRJ92" s="7"/>
      <c r="IRK92" s="7"/>
      <c r="IRL92" s="7"/>
      <c r="IRM92" s="8"/>
      <c r="IRN92" s="8"/>
      <c r="IRO92" s="8"/>
      <c r="IRP92" s="8"/>
      <c r="IRQ92" s="8"/>
      <c r="IRR92" s="8"/>
      <c r="IRS92" s="8"/>
      <c r="IRT92" s="8"/>
      <c r="IRU92" s="8"/>
      <c r="IRV92" s="8"/>
      <c r="IRW92" s="8"/>
      <c r="IRX92" s="9"/>
      <c r="IRY92" s="8"/>
      <c r="IRZ92" s="5"/>
      <c r="ISA92" s="6"/>
      <c r="ISB92" s="7"/>
      <c r="ISC92" s="7"/>
      <c r="ISD92" s="7"/>
      <c r="ISE92" s="8"/>
      <c r="ISF92" s="8"/>
      <c r="ISG92" s="8"/>
      <c r="ISH92" s="8"/>
      <c r="ISI92" s="8"/>
      <c r="ISJ92" s="8"/>
      <c r="ISK92" s="8"/>
      <c r="ISL92" s="8"/>
      <c r="ISM92" s="8"/>
      <c r="ISN92" s="8"/>
      <c r="ISO92" s="8"/>
      <c r="ISP92" s="9"/>
      <c r="ISQ92" s="8"/>
      <c r="ISR92" s="5"/>
      <c r="ISS92" s="6"/>
      <c r="IST92" s="7"/>
      <c r="ISU92" s="7"/>
      <c r="ISV92" s="7"/>
      <c r="ISW92" s="8"/>
      <c r="ISX92" s="8"/>
      <c r="ISY92" s="8"/>
      <c r="ISZ92" s="8"/>
      <c r="ITA92" s="8"/>
      <c r="ITB92" s="8"/>
      <c r="ITC92" s="8"/>
      <c r="ITD92" s="8"/>
      <c r="ITE92" s="8"/>
      <c r="ITF92" s="8"/>
      <c r="ITG92" s="8"/>
      <c r="ITH92" s="9"/>
      <c r="ITI92" s="8"/>
      <c r="ITJ92" s="5"/>
      <c r="ITK92" s="6"/>
      <c r="ITL92" s="7"/>
      <c r="ITM92" s="7"/>
      <c r="ITN92" s="7"/>
      <c r="ITO92" s="8"/>
      <c r="ITP92" s="8"/>
      <c r="ITQ92" s="8"/>
      <c r="ITR92" s="8"/>
      <c r="ITS92" s="8"/>
      <c r="ITT92" s="8"/>
      <c r="ITU92" s="8"/>
      <c r="ITV92" s="8"/>
      <c r="ITW92" s="8"/>
      <c r="ITX92" s="8"/>
      <c r="ITY92" s="8"/>
      <c r="ITZ92" s="9"/>
      <c r="IUA92" s="8"/>
      <c r="IUB92" s="5"/>
      <c r="IUC92" s="6"/>
      <c r="IUD92" s="7"/>
      <c r="IUE92" s="7"/>
      <c r="IUF92" s="7"/>
      <c r="IUG92" s="8"/>
      <c r="IUH92" s="8"/>
      <c r="IUI92" s="8"/>
      <c r="IUJ92" s="8"/>
      <c r="IUK92" s="8"/>
      <c r="IUL92" s="8"/>
      <c r="IUM92" s="8"/>
      <c r="IUN92" s="8"/>
      <c r="IUO92" s="8"/>
      <c r="IUP92" s="8"/>
      <c r="IUQ92" s="8"/>
      <c r="IUR92" s="9"/>
      <c r="IUS92" s="8"/>
      <c r="IUT92" s="5"/>
      <c r="IUU92" s="6"/>
      <c r="IUV92" s="7"/>
      <c r="IUW92" s="7"/>
      <c r="IUX92" s="7"/>
      <c r="IUY92" s="8"/>
      <c r="IUZ92" s="8"/>
      <c r="IVA92" s="8"/>
      <c r="IVB92" s="8"/>
      <c r="IVC92" s="8"/>
      <c r="IVD92" s="8"/>
      <c r="IVE92" s="8"/>
      <c r="IVF92" s="8"/>
      <c r="IVG92" s="8"/>
      <c r="IVH92" s="8"/>
      <c r="IVI92" s="8"/>
      <c r="IVJ92" s="9"/>
      <c r="IVK92" s="8"/>
      <c r="IVL92" s="5"/>
      <c r="IVM92" s="6"/>
      <c r="IVN92" s="7"/>
      <c r="IVO92" s="7"/>
      <c r="IVP92" s="7"/>
      <c r="IVQ92" s="8"/>
      <c r="IVR92" s="8"/>
      <c r="IVS92" s="8"/>
      <c r="IVT92" s="8"/>
      <c r="IVU92" s="8"/>
      <c r="IVV92" s="8"/>
      <c r="IVW92" s="8"/>
      <c r="IVX92" s="8"/>
      <c r="IVY92" s="8"/>
      <c r="IVZ92" s="8"/>
      <c r="IWA92" s="8"/>
      <c r="IWB92" s="9"/>
      <c r="IWC92" s="8"/>
      <c r="IWD92" s="5"/>
      <c r="IWE92" s="6"/>
      <c r="IWF92" s="7"/>
      <c r="IWG92" s="7"/>
      <c r="IWH92" s="7"/>
      <c r="IWI92" s="8"/>
      <c r="IWJ92" s="8"/>
      <c r="IWK92" s="8"/>
      <c r="IWL92" s="8"/>
      <c r="IWM92" s="8"/>
      <c r="IWN92" s="8"/>
      <c r="IWO92" s="8"/>
      <c r="IWP92" s="8"/>
      <c r="IWQ92" s="8"/>
      <c r="IWR92" s="8"/>
      <c r="IWS92" s="8"/>
      <c r="IWT92" s="9"/>
      <c r="IWU92" s="8"/>
      <c r="IWV92" s="5"/>
      <c r="IWW92" s="6"/>
      <c r="IWX92" s="7"/>
      <c r="IWY92" s="7"/>
      <c r="IWZ92" s="7"/>
      <c r="IXA92" s="8"/>
      <c r="IXB92" s="8"/>
      <c r="IXC92" s="8"/>
      <c r="IXD92" s="8"/>
      <c r="IXE92" s="8"/>
      <c r="IXF92" s="8"/>
      <c r="IXG92" s="8"/>
      <c r="IXH92" s="8"/>
      <c r="IXI92" s="8"/>
      <c r="IXJ92" s="8"/>
      <c r="IXK92" s="8"/>
      <c r="IXL92" s="9"/>
      <c r="IXM92" s="8"/>
      <c r="IXN92" s="5"/>
      <c r="IXO92" s="6"/>
      <c r="IXP92" s="7"/>
      <c r="IXQ92" s="7"/>
      <c r="IXR92" s="7"/>
      <c r="IXS92" s="8"/>
      <c r="IXT92" s="8"/>
      <c r="IXU92" s="8"/>
      <c r="IXV92" s="8"/>
      <c r="IXW92" s="8"/>
      <c r="IXX92" s="8"/>
      <c r="IXY92" s="8"/>
      <c r="IXZ92" s="8"/>
      <c r="IYA92" s="8"/>
      <c r="IYB92" s="8"/>
      <c r="IYC92" s="8"/>
      <c r="IYD92" s="9"/>
      <c r="IYE92" s="8"/>
      <c r="IYF92" s="5"/>
      <c r="IYG92" s="6"/>
      <c r="IYH92" s="7"/>
      <c r="IYI92" s="7"/>
      <c r="IYJ92" s="7"/>
      <c r="IYK92" s="8"/>
      <c r="IYL92" s="8"/>
      <c r="IYM92" s="8"/>
      <c r="IYN92" s="8"/>
      <c r="IYO92" s="8"/>
      <c r="IYP92" s="8"/>
      <c r="IYQ92" s="8"/>
      <c r="IYR92" s="8"/>
      <c r="IYS92" s="8"/>
      <c r="IYT92" s="8"/>
      <c r="IYU92" s="8"/>
      <c r="IYV92" s="9"/>
      <c r="IYW92" s="8"/>
      <c r="IYX92" s="5"/>
      <c r="IYY92" s="6"/>
      <c r="IYZ92" s="7"/>
      <c r="IZA92" s="7"/>
      <c r="IZB92" s="7"/>
      <c r="IZC92" s="8"/>
      <c r="IZD92" s="8"/>
      <c r="IZE92" s="8"/>
      <c r="IZF92" s="8"/>
      <c r="IZG92" s="8"/>
      <c r="IZH92" s="8"/>
      <c r="IZI92" s="8"/>
      <c r="IZJ92" s="8"/>
      <c r="IZK92" s="8"/>
      <c r="IZL92" s="8"/>
      <c r="IZM92" s="8"/>
      <c r="IZN92" s="9"/>
      <c r="IZO92" s="8"/>
      <c r="IZP92" s="5"/>
      <c r="IZQ92" s="6"/>
      <c r="IZR92" s="7"/>
      <c r="IZS92" s="7"/>
      <c r="IZT92" s="7"/>
      <c r="IZU92" s="8"/>
      <c r="IZV92" s="8"/>
      <c r="IZW92" s="8"/>
      <c r="IZX92" s="8"/>
      <c r="IZY92" s="8"/>
      <c r="IZZ92" s="8"/>
      <c r="JAA92" s="8"/>
      <c r="JAB92" s="8"/>
      <c r="JAC92" s="8"/>
      <c r="JAD92" s="8"/>
      <c r="JAE92" s="8"/>
      <c r="JAF92" s="9"/>
      <c r="JAG92" s="8"/>
      <c r="JAH92" s="5"/>
      <c r="JAI92" s="6"/>
      <c r="JAJ92" s="7"/>
      <c r="JAK92" s="7"/>
      <c r="JAL92" s="7"/>
      <c r="JAM92" s="8"/>
      <c r="JAN92" s="8"/>
      <c r="JAO92" s="8"/>
      <c r="JAP92" s="8"/>
      <c r="JAQ92" s="8"/>
      <c r="JAR92" s="8"/>
      <c r="JAS92" s="8"/>
      <c r="JAT92" s="8"/>
      <c r="JAU92" s="8"/>
      <c r="JAV92" s="8"/>
      <c r="JAW92" s="8"/>
      <c r="JAX92" s="9"/>
      <c r="JAY92" s="8"/>
      <c r="JAZ92" s="5"/>
      <c r="JBA92" s="6"/>
      <c r="JBB92" s="7"/>
      <c r="JBC92" s="7"/>
      <c r="JBD92" s="7"/>
      <c r="JBE92" s="8"/>
      <c r="JBF92" s="8"/>
      <c r="JBG92" s="8"/>
      <c r="JBH92" s="8"/>
      <c r="JBI92" s="8"/>
      <c r="JBJ92" s="8"/>
      <c r="JBK92" s="8"/>
      <c r="JBL92" s="8"/>
      <c r="JBM92" s="8"/>
      <c r="JBN92" s="8"/>
      <c r="JBO92" s="8"/>
      <c r="JBP92" s="9"/>
      <c r="JBQ92" s="8"/>
      <c r="JBR92" s="5"/>
      <c r="JBS92" s="6"/>
      <c r="JBT92" s="7"/>
      <c r="JBU92" s="7"/>
      <c r="JBV92" s="7"/>
      <c r="JBW92" s="8"/>
      <c r="JBX92" s="8"/>
      <c r="JBY92" s="8"/>
      <c r="JBZ92" s="8"/>
      <c r="JCA92" s="8"/>
      <c r="JCB92" s="8"/>
      <c r="JCC92" s="8"/>
      <c r="JCD92" s="8"/>
      <c r="JCE92" s="8"/>
      <c r="JCF92" s="8"/>
      <c r="JCG92" s="8"/>
      <c r="JCH92" s="9"/>
      <c r="JCI92" s="8"/>
      <c r="JCJ92" s="5"/>
      <c r="JCK92" s="6"/>
      <c r="JCL92" s="7"/>
      <c r="JCM92" s="7"/>
      <c r="JCN92" s="7"/>
      <c r="JCO92" s="8"/>
      <c r="JCP92" s="8"/>
      <c r="JCQ92" s="8"/>
      <c r="JCR92" s="8"/>
      <c r="JCS92" s="8"/>
      <c r="JCT92" s="8"/>
      <c r="JCU92" s="8"/>
      <c r="JCV92" s="8"/>
      <c r="JCW92" s="8"/>
      <c r="JCX92" s="8"/>
      <c r="JCY92" s="8"/>
      <c r="JCZ92" s="9"/>
      <c r="JDA92" s="8"/>
      <c r="JDB92" s="5"/>
      <c r="JDC92" s="6"/>
      <c r="JDD92" s="7"/>
      <c r="JDE92" s="7"/>
      <c r="JDF92" s="7"/>
      <c r="JDG92" s="8"/>
      <c r="JDH92" s="8"/>
      <c r="JDI92" s="8"/>
      <c r="JDJ92" s="8"/>
      <c r="JDK92" s="8"/>
      <c r="JDL92" s="8"/>
      <c r="JDM92" s="8"/>
      <c r="JDN92" s="8"/>
      <c r="JDO92" s="8"/>
      <c r="JDP92" s="8"/>
      <c r="JDQ92" s="8"/>
      <c r="JDR92" s="9"/>
      <c r="JDS92" s="8"/>
      <c r="JDT92" s="5"/>
      <c r="JDU92" s="6"/>
      <c r="JDV92" s="7"/>
      <c r="JDW92" s="7"/>
      <c r="JDX92" s="7"/>
      <c r="JDY92" s="8"/>
      <c r="JDZ92" s="8"/>
      <c r="JEA92" s="8"/>
      <c r="JEB92" s="8"/>
      <c r="JEC92" s="8"/>
      <c r="JED92" s="8"/>
      <c r="JEE92" s="8"/>
      <c r="JEF92" s="8"/>
      <c r="JEG92" s="8"/>
      <c r="JEH92" s="8"/>
      <c r="JEI92" s="8"/>
      <c r="JEJ92" s="9"/>
      <c r="JEK92" s="8"/>
      <c r="JEL92" s="5"/>
      <c r="JEM92" s="6"/>
      <c r="JEN92" s="7"/>
      <c r="JEO92" s="7"/>
      <c r="JEP92" s="7"/>
      <c r="JEQ92" s="8"/>
      <c r="JER92" s="8"/>
      <c r="JES92" s="8"/>
      <c r="JET92" s="8"/>
      <c r="JEU92" s="8"/>
      <c r="JEV92" s="8"/>
      <c r="JEW92" s="8"/>
      <c r="JEX92" s="8"/>
      <c r="JEY92" s="8"/>
      <c r="JEZ92" s="8"/>
      <c r="JFA92" s="8"/>
      <c r="JFB92" s="9"/>
      <c r="JFC92" s="8"/>
      <c r="JFD92" s="5"/>
      <c r="JFE92" s="6"/>
      <c r="JFF92" s="7"/>
      <c r="JFG92" s="7"/>
      <c r="JFH92" s="7"/>
      <c r="JFI92" s="8"/>
      <c r="JFJ92" s="8"/>
      <c r="JFK92" s="8"/>
      <c r="JFL92" s="8"/>
      <c r="JFM92" s="8"/>
      <c r="JFN92" s="8"/>
      <c r="JFO92" s="8"/>
      <c r="JFP92" s="8"/>
      <c r="JFQ92" s="8"/>
      <c r="JFR92" s="8"/>
      <c r="JFS92" s="8"/>
      <c r="JFT92" s="9"/>
      <c r="JFU92" s="8"/>
      <c r="JFV92" s="5"/>
      <c r="JFW92" s="6"/>
      <c r="JFX92" s="7"/>
      <c r="JFY92" s="7"/>
      <c r="JFZ92" s="7"/>
      <c r="JGA92" s="8"/>
      <c r="JGB92" s="8"/>
      <c r="JGC92" s="8"/>
      <c r="JGD92" s="8"/>
      <c r="JGE92" s="8"/>
      <c r="JGF92" s="8"/>
      <c r="JGG92" s="8"/>
      <c r="JGH92" s="8"/>
      <c r="JGI92" s="8"/>
      <c r="JGJ92" s="8"/>
      <c r="JGK92" s="8"/>
      <c r="JGL92" s="9"/>
      <c r="JGM92" s="8"/>
      <c r="JGN92" s="5"/>
      <c r="JGO92" s="6"/>
      <c r="JGP92" s="7"/>
      <c r="JGQ92" s="7"/>
      <c r="JGR92" s="7"/>
      <c r="JGS92" s="8"/>
      <c r="JGT92" s="8"/>
      <c r="JGU92" s="8"/>
      <c r="JGV92" s="8"/>
      <c r="JGW92" s="8"/>
      <c r="JGX92" s="8"/>
      <c r="JGY92" s="8"/>
      <c r="JGZ92" s="8"/>
      <c r="JHA92" s="8"/>
      <c r="JHB92" s="8"/>
      <c r="JHC92" s="8"/>
      <c r="JHD92" s="9"/>
      <c r="JHE92" s="8"/>
      <c r="JHF92" s="5"/>
      <c r="JHG92" s="6"/>
      <c r="JHH92" s="7"/>
      <c r="JHI92" s="7"/>
      <c r="JHJ92" s="7"/>
      <c r="JHK92" s="8"/>
      <c r="JHL92" s="8"/>
      <c r="JHM92" s="8"/>
      <c r="JHN92" s="8"/>
      <c r="JHO92" s="8"/>
      <c r="JHP92" s="8"/>
      <c r="JHQ92" s="8"/>
      <c r="JHR92" s="8"/>
      <c r="JHS92" s="8"/>
      <c r="JHT92" s="8"/>
      <c r="JHU92" s="8"/>
      <c r="JHV92" s="9"/>
      <c r="JHW92" s="8"/>
      <c r="JHX92" s="5"/>
      <c r="JHY92" s="6"/>
      <c r="JHZ92" s="7"/>
      <c r="JIA92" s="7"/>
      <c r="JIB92" s="7"/>
      <c r="JIC92" s="8"/>
      <c r="JID92" s="8"/>
      <c r="JIE92" s="8"/>
      <c r="JIF92" s="8"/>
      <c r="JIG92" s="8"/>
      <c r="JIH92" s="8"/>
      <c r="JII92" s="8"/>
      <c r="JIJ92" s="8"/>
      <c r="JIK92" s="8"/>
      <c r="JIL92" s="8"/>
      <c r="JIM92" s="8"/>
      <c r="JIN92" s="9"/>
      <c r="JIO92" s="8"/>
      <c r="JIP92" s="5"/>
      <c r="JIQ92" s="6"/>
      <c r="JIR92" s="7"/>
      <c r="JIS92" s="7"/>
      <c r="JIT92" s="7"/>
      <c r="JIU92" s="8"/>
      <c r="JIV92" s="8"/>
      <c r="JIW92" s="8"/>
      <c r="JIX92" s="8"/>
      <c r="JIY92" s="8"/>
      <c r="JIZ92" s="8"/>
      <c r="JJA92" s="8"/>
      <c r="JJB92" s="8"/>
      <c r="JJC92" s="8"/>
      <c r="JJD92" s="8"/>
      <c r="JJE92" s="8"/>
      <c r="JJF92" s="9"/>
      <c r="JJG92" s="8"/>
      <c r="JJH92" s="5"/>
      <c r="JJI92" s="6"/>
      <c r="JJJ92" s="7"/>
      <c r="JJK92" s="7"/>
      <c r="JJL92" s="7"/>
      <c r="JJM92" s="8"/>
      <c r="JJN92" s="8"/>
      <c r="JJO92" s="8"/>
      <c r="JJP92" s="8"/>
      <c r="JJQ92" s="8"/>
      <c r="JJR92" s="8"/>
      <c r="JJS92" s="8"/>
      <c r="JJT92" s="8"/>
      <c r="JJU92" s="8"/>
      <c r="JJV92" s="8"/>
      <c r="JJW92" s="8"/>
      <c r="JJX92" s="9"/>
      <c r="JJY92" s="8"/>
      <c r="JJZ92" s="5"/>
      <c r="JKA92" s="6"/>
      <c r="JKB92" s="7"/>
      <c r="JKC92" s="7"/>
      <c r="JKD92" s="7"/>
      <c r="JKE92" s="8"/>
      <c r="JKF92" s="8"/>
      <c r="JKG92" s="8"/>
      <c r="JKH92" s="8"/>
      <c r="JKI92" s="8"/>
      <c r="JKJ92" s="8"/>
      <c r="JKK92" s="8"/>
      <c r="JKL92" s="8"/>
      <c r="JKM92" s="8"/>
      <c r="JKN92" s="8"/>
      <c r="JKO92" s="8"/>
      <c r="JKP92" s="9"/>
      <c r="JKQ92" s="8"/>
      <c r="JKR92" s="5"/>
      <c r="JKS92" s="6"/>
      <c r="JKT92" s="7"/>
      <c r="JKU92" s="7"/>
      <c r="JKV92" s="7"/>
      <c r="JKW92" s="8"/>
      <c r="JKX92" s="8"/>
      <c r="JKY92" s="8"/>
      <c r="JKZ92" s="8"/>
      <c r="JLA92" s="8"/>
      <c r="JLB92" s="8"/>
      <c r="JLC92" s="8"/>
      <c r="JLD92" s="8"/>
      <c r="JLE92" s="8"/>
      <c r="JLF92" s="8"/>
      <c r="JLG92" s="8"/>
      <c r="JLH92" s="9"/>
      <c r="JLI92" s="8"/>
      <c r="JLJ92" s="5"/>
      <c r="JLK92" s="6"/>
      <c r="JLL92" s="7"/>
      <c r="JLM92" s="7"/>
      <c r="JLN92" s="7"/>
      <c r="JLO92" s="8"/>
      <c r="JLP92" s="8"/>
      <c r="JLQ92" s="8"/>
      <c r="JLR92" s="8"/>
      <c r="JLS92" s="8"/>
      <c r="JLT92" s="8"/>
      <c r="JLU92" s="8"/>
      <c r="JLV92" s="8"/>
      <c r="JLW92" s="8"/>
      <c r="JLX92" s="8"/>
      <c r="JLY92" s="8"/>
      <c r="JLZ92" s="9"/>
      <c r="JMA92" s="8"/>
      <c r="JMB92" s="5"/>
      <c r="JMC92" s="6"/>
      <c r="JMD92" s="7"/>
      <c r="JME92" s="7"/>
      <c r="JMF92" s="7"/>
      <c r="JMG92" s="8"/>
      <c r="JMH92" s="8"/>
      <c r="JMI92" s="8"/>
      <c r="JMJ92" s="8"/>
      <c r="JMK92" s="8"/>
      <c r="JML92" s="8"/>
      <c r="JMM92" s="8"/>
      <c r="JMN92" s="8"/>
      <c r="JMO92" s="8"/>
      <c r="JMP92" s="8"/>
      <c r="JMQ92" s="8"/>
      <c r="JMR92" s="9"/>
      <c r="JMS92" s="8"/>
      <c r="JMT92" s="5"/>
      <c r="JMU92" s="6"/>
      <c r="JMV92" s="7"/>
      <c r="JMW92" s="7"/>
      <c r="JMX92" s="7"/>
      <c r="JMY92" s="8"/>
      <c r="JMZ92" s="8"/>
      <c r="JNA92" s="8"/>
      <c r="JNB92" s="8"/>
      <c r="JNC92" s="8"/>
      <c r="JND92" s="8"/>
      <c r="JNE92" s="8"/>
      <c r="JNF92" s="8"/>
      <c r="JNG92" s="8"/>
      <c r="JNH92" s="8"/>
      <c r="JNI92" s="8"/>
      <c r="JNJ92" s="9"/>
      <c r="JNK92" s="8"/>
      <c r="JNL92" s="5"/>
      <c r="JNM92" s="6"/>
      <c r="JNN92" s="7"/>
      <c r="JNO92" s="7"/>
      <c r="JNP92" s="7"/>
      <c r="JNQ92" s="8"/>
      <c r="JNR92" s="8"/>
      <c r="JNS92" s="8"/>
      <c r="JNT92" s="8"/>
      <c r="JNU92" s="8"/>
      <c r="JNV92" s="8"/>
      <c r="JNW92" s="8"/>
      <c r="JNX92" s="8"/>
      <c r="JNY92" s="8"/>
      <c r="JNZ92" s="8"/>
      <c r="JOA92" s="8"/>
      <c r="JOB92" s="9"/>
      <c r="JOC92" s="8"/>
      <c r="JOD92" s="5"/>
      <c r="JOE92" s="6"/>
      <c r="JOF92" s="7"/>
      <c r="JOG92" s="7"/>
      <c r="JOH92" s="7"/>
      <c r="JOI92" s="8"/>
      <c r="JOJ92" s="8"/>
      <c r="JOK92" s="8"/>
      <c r="JOL92" s="8"/>
      <c r="JOM92" s="8"/>
      <c r="JON92" s="8"/>
      <c r="JOO92" s="8"/>
      <c r="JOP92" s="8"/>
      <c r="JOQ92" s="8"/>
      <c r="JOR92" s="8"/>
      <c r="JOS92" s="8"/>
      <c r="JOT92" s="9"/>
      <c r="JOU92" s="8"/>
      <c r="JOV92" s="5"/>
      <c r="JOW92" s="6"/>
      <c r="JOX92" s="7"/>
      <c r="JOY92" s="7"/>
      <c r="JOZ92" s="7"/>
      <c r="JPA92" s="8"/>
      <c r="JPB92" s="8"/>
      <c r="JPC92" s="8"/>
      <c r="JPD92" s="8"/>
      <c r="JPE92" s="8"/>
      <c r="JPF92" s="8"/>
      <c r="JPG92" s="8"/>
      <c r="JPH92" s="8"/>
      <c r="JPI92" s="8"/>
      <c r="JPJ92" s="8"/>
      <c r="JPK92" s="8"/>
      <c r="JPL92" s="9"/>
      <c r="JPM92" s="8"/>
      <c r="JPN92" s="5"/>
      <c r="JPO92" s="6"/>
      <c r="JPP92" s="7"/>
      <c r="JPQ92" s="7"/>
      <c r="JPR92" s="7"/>
      <c r="JPS92" s="8"/>
      <c r="JPT92" s="8"/>
      <c r="JPU92" s="8"/>
      <c r="JPV92" s="8"/>
      <c r="JPW92" s="8"/>
      <c r="JPX92" s="8"/>
      <c r="JPY92" s="8"/>
      <c r="JPZ92" s="8"/>
      <c r="JQA92" s="8"/>
      <c r="JQB92" s="8"/>
      <c r="JQC92" s="8"/>
      <c r="JQD92" s="9"/>
      <c r="JQE92" s="8"/>
      <c r="JQF92" s="5"/>
      <c r="JQG92" s="6"/>
      <c r="JQH92" s="7"/>
      <c r="JQI92" s="7"/>
      <c r="JQJ92" s="7"/>
      <c r="JQK92" s="8"/>
      <c r="JQL92" s="8"/>
      <c r="JQM92" s="8"/>
      <c r="JQN92" s="8"/>
      <c r="JQO92" s="8"/>
      <c r="JQP92" s="8"/>
      <c r="JQQ92" s="8"/>
      <c r="JQR92" s="8"/>
      <c r="JQS92" s="8"/>
      <c r="JQT92" s="8"/>
      <c r="JQU92" s="8"/>
      <c r="JQV92" s="9"/>
      <c r="JQW92" s="8"/>
      <c r="JQX92" s="5"/>
      <c r="JQY92" s="6"/>
      <c r="JQZ92" s="7"/>
      <c r="JRA92" s="7"/>
      <c r="JRB92" s="7"/>
      <c r="JRC92" s="8"/>
      <c r="JRD92" s="8"/>
      <c r="JRE92" s="8"/>
      <c r="JRF92" s="8"/>
      <c r="JRG92" s="8"/>
      <c r="JRH92" s="8"/>
      <c r="JRI92" s="8"/>
      <c r="JRJ92" s="8"/>
      <c r="JRK92" s="8"/>
      <c r="JRL92" s="8"/>
      <c r="JRM92" s="8"/>
      <c r="JRN92" s="9"/>
      <c r="JRO92" s="8"/>
      <c r="JRP92" s="5"/>
      <c r="JRQ92" s="6"/>
      <c r="JRR92" s="7"/>
      <c r="JRS92" s="7"/>
      <c r="JRT92" s="7"/>
      <c r="JRU92" s="8"/>
      <c r="JRV92" s="8"/>
      <c r="JRW92" s="8"/>
      <c r="JRX92" s="8"/>
      <c r="JRY92" s="8"/>
      <c r="JRZ92" s="8"/>
      <c r="JSA92" s="8"/>
      <c r="JSB92" s="8"/>
      <c r="JSC92" s="8"/>
      <c r="JSD92" s="8"/>
      <c r="JSE92" s="8"/>
      <c r="JSF92" s="9"/>
      <c r="JSG92" s="8"/>
      <c r="JSH92" s="5"/>
      <c r="JSI92" s="6"/>
      <c r="JSJ92" s="7"/>
      <c r="JSK92" s="7"/>
      <c r="JSL92" s="7"/>
      <c r="JSM92" s="8"/>
      <c r="JSN92" s="8"/>
      <c r="JSO92" s="8"/>
      <c r="JSP92" s="8"/>
      <c r="JSQ92" s="8"/>
      <c r="JSR92" s="8"/>
      <c r="JSS92" s="8"/>
      <c r="JST92" s="8"/>
      <c r="JSU92" s="8"/>
      <c r="JSV92" s="8"/>
      <c r="JSW92" s="8"/>
      <c r="JSX92" s="9"/>
      <c r="JSY92" s="8"/>
      <c r="JSZ92" s="5"/>
      <c r="JTA92" s="6"/>
      <c r="JTB92" s="7"/>
      <c r="JTC92" s="7"/>
      <c r="JTD92" s="7"/>
      <c r="JTE92" s="8"/>
      <c r="JTF92" s="8"/>
      <c r="JTG92" s="8"/>
      <c r="JTH92" s="8"/>
      <c r="JTI92" s="8"/>
      <c r="JTJ92" s="8"/>
      <c r="JTK92" s="8"/>
      <c r="JTL92" s="8"/>
      <c r="JTM92" s="8"/>
      <c r="JTN92" s="8"/>
      <c r="JTO92" s="8"/>
      <c r="JTP92" s="9"/>
      <c r="JTQ92" s="8"/>
      <c r="JTR92" s="5"/>
      <c r="JTS92" s="6"/>
      <c r="JTT92" s="7"/>
      <c r="JTU92" s="7"/>
      <c r="JTV92" s="7"/>
      <c r="JTW92" s="8"/>
      <c r="JTX92" s="8"/>
      <c r="JTY92" s="8"/>
      <c r="JTZ92" s="8"/>
      <c r="JUA92" s="8"/>
      <c r="JUB92" s="8"/>
      <c r="JUC92" s="8"/>
      <c r="JUD92" s="8"/>
      <c r="JUE92" s="8"/>
      <c r="JUF92" s="8"/>
      <c r="JUG92" s="8"/>
      <c r="JUH92" s="9"/>
      <c r="JUI92" s="8"/>
      <c r="JUJ92" s="5"/>
      <c r="JUK92" s="6"/>
      <c r="JUL92" s="7"/>
      <c r="JUM92" s="7"/>
      <c r="JUN92" s="7"/>
      <c r="JUO92" s="8"/>
      <c r="JUP92" s="8"/>
      <c r="JUQ92" s="8"/>
      <c r="JUR92" s="8"/>
      <c r="JUS92" s="8"/>
      <c r="JUT92" s="8"/>
      <c r="JUU92" s="8"/>
      <c r="JUV92" s="8"/>
      <c r="JUW92" s="8"/>
      <c r="JUX92" s="8"/>
      <c r="JUY92" s="8"/>
      <c r="JUZ92" s="9"/>
      <c r="JVA92" s="8"/>
      <c r="JVB92" s="5"/>
      <c r="JVC92" s="6"/>
      <c r="JVD92" s="7"/>
      <c r="JVE92" s="7"/>
      <c r="JVF92" s="7"/>
      <c r="JVG92" s="8"/>
      <c r="JVH92" s="8"/>
      <c r="JVI92" s="8"/>
      <c r="JVJ92" s="8"/>
      <c r="JVK92" s="8"/>
      <c r="JVL92" s="8"/>
      <c r="JVM92" s="8"/>
      <c r="JVN92" s="8"/>
      <c r="JVO92" s="8"/>
      <c r="JVP92" s="8"/>
      <c r="JVQ92" s="8"/>
      <c r="JVR92" s="9"/>
      <c r="JVS92" s="8"/>
      <c r="JVT92" s="5"/>
      <c r="JVU92" s="6"/>
      <c r="JVV92" s="7"/>
      <c r="JVW92" s="7"/>
      <c r="JVX92" s="7"/>
      <c r="JVY92" s="8"/>
      <c r="JVZ92" s="8"/>
      <c r="JWA92" s="8"/>
      <c r="JWB92" s="8"/>
      <c r="JWC92" s="8"/>
      <c r="JWD92" s="8"/>
      <c r="JWE92" s="8"/>
      <c r="JWF92" s="8"/>
      <c r="JWG92" s="8"/>
      <c r="JWH92" s="8"/>
      <c r="JWI92" s="8"/>
      <c r="JWJ92" s="9"/>
      <c r="JWK92" s="8"/>
      <c r="JWL92" s="5"/>
      <c r="JWM92" s="6"/>
      <c r="JWN92" s="7"/>
      <c r="JWO92" s="7"/>
      <c r="JWP92" s="7"/>
      <c r="JWQ92" s="8"/>
      <c r="JWR92" s="8"/>
      <c r="JWS92" s="8"/>
      <c r="JWT92" s="8"/>
      <c r="JWU92" s="8"/>
      <c r="JWV92" s="8"/>
      <c r="JWW92" s="8"/>
      <c r="JWX92" s="8"/>
      <c r="JWY92" s="8"/>
      <c r="JWZ92" s="8"/>
      <c r="JXA92" s="8"/>
      <c r="JXB92" s="9"/>
      <c r="JXC92" s="8"/>
      <c r="JXD92" s="5"/>
      <c r="JXE92" s="6"/>
      <c r="JXF92" s="7"/>
      <c r="JXG92" s="7"/>
      <c r="JXH92" s="7"/>
      <c r="JXI92" s="8"/>
      <c r="JXJ92" s="8"/>
      <c r="JXK92" s="8"/>
      <c r="JXL92" s="8"/>
      <c r="JXM92" s="8"/>
      <c r="JXN92" s="8"/>
      <c r="JXO92" s="8"/>
      <c r="JXP92" s="8"/>
      <c r="JXQ92" s="8"/>
      <c r="JXR92" s="8"/>
      <c r="JXS92" s="8"/>
      <c r="JXT92" s="9"/>
      <c r="JXU92" s="8"/>
      <c r="JXV92" s="5"/>
      <c r="JXW92" s="6"/>
      <c r="JXX92" s="7"/>
      <c r="JXY92" s="7"/>
      <c r="JXZ92" s="7"/>
      <c r="JYA92" s="8"/>
      <c r="JYB92" s="8"/>
      <c r="JYC92" s="8"/>
      <c r="JYD92" s="8"/>
      <c r="JYE92" s="8"/>
      <c r="JYF92" s="8"/>
      <c r="JYG92" s="8"/>
      <c r="JYH92" s="8"/>
      <c r="JYI92" s="8"/>
      <c r="JYJ92" s="8"/>
      <c r="JYK92" s="8"/>
      <c r="JYL92" s="9"/>
      <c r="JYM92" s="8"/>
      <c r="JYN92" s="5"/>
      <c r="JYO92" s="6"/>
      <c r="JYP92" s="7"/>
      <c r="JYQ92" s="7"/>
      <c r="JYR92" s="7"/>
      <c r="JYS92" s="8"/>
      <c r="JYT92" s="8"/>
      <c r="JYU92" s="8"/>
      <c r="JYV92" s="8"/>
      <c r="JYW92" s="8"/>
      <c r="JYX92" s="8"/>
      <c r="JYY92" s="8"/>
      <c r="JYZ92" s="8"/>
      <c r="JZA92" s="8"/>
      <c r="JZB92" s="8"/>
      <c r="JZC92" s="8"/>
      <c r="JZD92" s="9"/>
      <c r="JZE92" s="8"/>
      <c r="JZF92" s="5"/>
      <c r="JZG92" s="6"/>
      <c r="JZH92" s="7"/>
      <c r="JZI92" s="7"/>
      <c r="JZJ92" s="7"/>
      <c r="JZK92" s="8"/>
      <c r="JZL92" s="8"/>
      <c r="JZM92" s="8"/>
      <c r="JZN92" s="8"/>
      <c r="JZO92" s="8"/>
      <c r="JZP92" s="8"/>
      <c r="JZQ92" s="8"/>
      <c r="JZR92" s="8"/>
      <c r="JZS92" s="8"/>
      <c r="JZT92" s="8"/>
      <c r="JZU92" s="8"/>
      <c r="JZV92" s="9"/>
      <c r="JZW92" s="8"/>
      <c r="JZX92" s="5"/>
      <c r="JZY92" s="6"/>
      <c r="JZZ92" s="7"/>
      <c r="KAA92" s="7"/>
      <c r="KAB92" s="7"/>
      <c r="KAC92" s="8"/>
      <c r="KAD92" s="8"/>
      <c r="KAE92" s="8"/>
      <c r="KAF92" s="8"/>
      <c r="KAG92" s="8"/>
      <c r="KAH92" s="8"/>
      <c r="KAI92" s="8"/>
      <c r="KAJ92" s="8"/>
      <c r="KAK92" s="8"/>
      <c r="KAL92" s="8"/>
      <c r="KAM92" s="8"/>
      <c r="KAN92" s="9"/>
      <c r="KAO92" s="8"/>
      <c r="KAP92" s="5"/>
      <c r="KAQ92" s="6"/>
      <c r="KAR92" s="7"/>
      <c r="KAS92" s="7"/>
      <c r="KAT92" s="7"/>
      <c r="KAU92" s="8"/>
      <c r="KAV92" s="8"/>
      <c r="KAW92" s="8"/>
      <c r="KAX92" s="8"/>
      <c r="KAY92" s="8"/>
      <c r="KAZ92" s="8"/>
      <c r="KBA92" s="8"/>
      <c r="KBB92" s="8"/>
      <c r="KBC92" s="8"/>
      <c r="KBD92" s="8"/>
      <c r="KBE92" s="8"/>
      <c r="KBF92" s="9"/>
      <c r="KBG92" s="8"/>
      <c r="KBH92" s="5"/>
      <c r="KBI92" s="6"/>
      <c r="KBJ92" s="7"/>
      <c r="KBK92" s="7"/>
      <c r="KBL92" s="7"/>
      <c r="KBM92" s="8"/>
      <c r="KBN92" s="8"/>
      <c r="KBO92" s="8"/>
      <c r="KBP92" s="8"/>
      <c r="KBQ92" s="8"/>
      <c r="KBR92" s="8"/>
      <c r="KBS92" s="8"/>
      <c r="KBT92" s="8"/>
      <c r="KBU92" s="8"/>
      <c r="KBV92" s="8"/>
      <c r="KBW92" s="8"/>
      <c r="KBX92" s="9"/>
      <c r="KBY92" s="8"/>
      <c r="KBZ92" s="5"/>
      <c r="KCA92" s="6"/>
      <c r="KCB92" s="7"/>
      <c r="KCC92" s="7"/>
      <c r="KCD92" s="7"/>
      <c r="KCE92" s="8"/>
      <c r="KCF92" s="8"/>
      <c r="KCG92" s="8"/>
      <c r="KCH92" s="8"/>
      <c r="KCI92" s="8"/>
      <c r="KCJ92" s="8"/>
      <c r="KCK92" s="8"/>
      <c r="KCL92" s="8"/>
      <c r="KCM92" s="8"/>
      <c r="KCN92" s="8"/>
      <c r="KCO92" s="8"/>
      <c r="KCP92" s="9"/>
      <c r="KCQ92" s="8"/>
      <c r="KCR92" s="5"/>
      <c r="KCS92" s="6"/>
      <c r="KCT92" s="7"/>
      <c r="KCU92" s="7"/>
      <c r="KCV92" s="7"/>
      <c r="KCW92" s="8"/>
      <c r="KCX92" s="8"/>
      <c r="KCY92" s="8"/>
      <c r="KCZ92" s="8"/>
      <c r="KDA92" s="8"/>
      <c r="KDB92" s="8"/>
      <c r="KDC92" s="8"/>
      <c r="KDD92" s="8"/>
      <c r="KDE92" s="8"/>
      <c r="KDF92" s="8"/>
      <c r="KDG92" s="8"/>
      <c r="KDH92" s="9"/>
      <c r="KDI92" s="8"/>
      <c r="KDJ92" s="5"/>
      <c r="KDK92" s="6"/>
      <c r="KDL92" s="7"/>
      <c r="KDM92" s="7"/>
      <c r="KDN92" s="7"/>
      <c r="KDO92" s="8"/>
      <c r="KDP92" s="8"/>
      <c r="KDQ92" s="8"/>
      <c r="KDR92" s="8"/>
      <c r="KDS92" s="8"/>
      <c r="KDT92" s="8"/>
      <c r="KDU92" s="8"/>
      <c r="KDV92" s="8"/>
      <c r="KDW92" s="8"/>
      <c r="KDX92" s="8"/>
      <c r="KDY92" s="8"/>
      <c r="KDZ92" s="9"/>
      <c r="KEA92" s="8"/>
      <c r="KEB92" s="5"/>
      <c r="KEC92" s="6"/>
      <c r="KED92" s="7"/>
      <c r="KEE92" s="7"/>
      <c r="KEF92" s="7"/>
      <c r="KEG92" s="8"/>
      <c r="KEH92" s="8"/>
      <c r="KEI92" s="8"/>
      <c r="KEJ92" s="8"/>
      <c r="KEK92" s="8"/>
      <c r="KEL92" s="8"/>
      <c r="KEM92" s="8"/>
      <c r="KEN92" s="8"/>
      <c r="KEO92" s="8"/>
      <c r="KEP92" s="8"/>
      <c r="KEQ92" s="8"/>
      <c r="KER92" s="9"/>
      <c r="KES92" s="8"/>
      <c r="KET92" s="5"/>
      <c r="KEU92" s="6"/>
      <c r="KEV92" s="7"/>
      <c r="KEW92" s="7"/>
      <c r="KEX92" s="7"/>
      <c r="KEY92" s="8"/>
      <c r="KEZ92" s="8"/>
      <c r="KFA92" s="8"/>
      <c r="KFB92" s="8"/>
      <c r="KFC92" s="8"/>
      <c r="KFD92" s="8"/>
      <c r="KFE92" s="8"/>
      <c r="KFF92" s="8"/>
      <c r="KFG92" s="8"/>
      <c r="KFH92" s="8"/>
      <c r="KFI92" s="8"/>
      <c r="KFJ92" s="9"/>
      <c r="KFK92" s="8"/>
      <c r="KFL92" s="5"/>
      <c r="KFM92" s="6"/>
      <c r="KFN92" s="7"/>
      <c r="KFO92" s="7"/>
      <c r="KFP92" s="7"/>
      <c r="KFQ92" s="8"/>
      <c r="KFR92" s="8"/>
      <c r="KFS92" s="8"/>
      <c r="KFT92" s="8"/>
      <c r="KFU92" s="8"/>
      <c r="KFV92" s="8"/>
      <c r="KFW92" s="8"/>
      <c r="KFX92" s="8"/>
      <c r="KFY92" s="8"/>
      <c r="KFZ92" s="8"/>
      <c r="KGA92" s="8"/>
      <c r="KGB92" s="9"/>
      <c r="KGC92" s="8"/>
      <c r="KGD92" s="5"/>
      <c r="KGE92" s="6"/>
      <c r="KGF92" s="7"/>
      <c r="KGG92" s="7"/>
      <c r="KGH92" s="7"/>
      <c r="KGI92" s="8"/>
      <c r="KGJ92" s="8"/>
      <c r="KGK92" s="8"/>
      <c r="KGL92" s="8"/>
      <c r="KGM92" s="8"/>
      <c r="KGN92" s="8"/>
      <c r="KGO92" s="8"/>
      <c r="KGP92" s="8"/>
      <c r="KGQ92" s="8"/>
      <c r="KGR92" s="8"/>
      <c r="KGS92" s="8"/>
      <c r="KGT92" s="9"/>
      <c r="KGU92" s="8"/>
      <c r="KGV92" s="5"/>
      <c r="KGW92" s="6"/>
      <c r="KGX92" s="7"/>
      <c r="KGY92" s="7"/>
      <c r="KGZ92" s="7"/>
      <c r="KHA92" s="8"/>
      <c r="KHB92" s="8"/>
      <c r="KHC92" s="8"/>
      <c r="KHD92" s="8"/>
      <c r="KHE92" s="8"/>
      <c r="KHF92" s="8"/>
      <c r="KHG92" s="8"/>
      <c r="KHH92" s="8"/>
      <c r="KHI92" s="8"/>
      <c r="KHJ92" s="8"/>
      <c r="KHK92" s="8"/>
      <c r="KHL92" s="9"/>
      <c r="KHM92" s="8"/>
      <c r="KHN92" s="5"/>
      <c r="KHO92" s="6"/>
      <c r="KHP92" s="7"/>
      <c r="KHQ92" s="7"/>
      <c r="KHR92" s="7"/>
      <c r="KHS92" s="8"/>
      <c r="KHT92" s="8"/>
      <c r="KHU92" s="8"/>
      <c r="KHV92" s="8"/>
      <c r="KHW92" s="8"/>
      <c r="KHX92" s="8"/>
      <c r="KHY92" s="8"/>
      <c r="KHZ92" s="8"/>
      <c r="KIA92" s="8"/>
      <c r="KIB92" s="8"/>
      <c r="KIC92" s="8"/>
      <c r="KID92" s="9"/>
      <c r="KIE92" s="8"/>
      <c r="KIF92" s="5"/>
      <c r="KIG92" s="6"/>
      <c r="KIH92" s="7"/>
      <c r="KII92" s="7"/>
      <c r="KIJ92" s="7"/>
      <c r="KIK92" s="8"/>
      <c r="KIL92" s="8"/>
      <c r="KIM92" s="8"/>
      <c r="KIN92" s="8"/>
      <c r="KIO92" s="8"/>
      <c r="KIP92" s="8"/>
      <c r="KIQ92" s="8"/>
      <c r="KIR92" s="8"/>
      <c r="KIS92" s="8"/>
      <c r="KIT92" s="8"/>
      <c r="KIU92" s="8"/>
      <c r="KIV92" s="9"/>
      <c r="KIW92" s="8"/>
      <c r="KIX92" s="5"/>
      <c r="KIY92" s="6"/>
      <c r="KIZ92" s="7"/>
      <c r="KJA92" s="7"/>
      <c r="KJB92" s="7"/>
      <c r="KJC92" s="8"/>
      <c r="KJD92" s="8"/>
      <c r="KJE92" s="8"/>
      <c r="KJF92" s="8"/>
      <c r="KJG92" s="8"/>
      <c r="KJH92" s="8"/>
      <c r="KJI92" s="8"/>
      <c r="KJJ92" s="8"/>
      <c r="KJK92" s="8"/>
      <c r="KJL92" s="8"/>
      <c r="KJM92" s="8"/>
      <c r="KJN92" s="9"/>
      <c r="KJO92" s="8"/>
      <c r="KJP92" s="5"/>
      <c r="KJQ92" s="6"/>
      <c r="KJR92" s="7"/>
      <c r="KJS92" s="7"/>
      <c r="KJT92" s="7"/>
      <c r="KJU92" s="8"/>
      <c r="KJV92" s="8"/>
      <c r="KJW92" s="8"/>
      <c r="KJX92" s="8"/>
      <c r="KJY92" s="8"/>
      <c r="KJZ92" s="8"/>
      <c r="KKA92" s="8"/>
      <c r="KKB92" s="8"/>
      <c r="KKC92" s="8"/>
      <c r="KKD92" s="8"/>
      <c r="KKE92" s="8"/>
      <c r="KKF92" s="9"/>
      <c r="KKG92" s="8"/>
      <c r="KKH92" s="5"/>
      <c r="KKI92" s="6"/>
      <c r="KKJ92" s="7"/>
      <c r="KKK92" s="7"/>
      <c r="KKL92" s="7"/>
      <c r="KKM92" s="8"/>
      <c r="KKN92" s="8"/>
      <c r="KKO92" s="8"/>
      <c r="KKP92" s="8"/>
      <c r="KKQ92" s="8"/>
      <c r="KKR92" s="8"/>
      <c r="KKS92" s="8"/>
      <c r="KKT92" s="8"/>
      <c r="KKU92" s="8"/>
      <c r="KKV92" s="8"/>
      <c r="KKW92" s="8"/>
      <c r="KKX92" s="9"/>
      <c r="KKY92" s="8"/>
      <c r="KKZ92" s="5"/>
      <c r="KLA92" s="6"/>
      <c r="KLB92" s="7"/>
      <c r="KLC92" s="7"/>
      <c r="KLD92" s="7"/>
      <c r="KLE92" s="8"/>
      <c r="KLF92" s="8"/>
      <c r="KLG92" s="8"/>
      <c r="KLH92" s="8"/>
      <c r="KLI92" s="8"/>
      <c r="KLJ92" s="8"/>
      <c r="KLK92" s="8"/>
      <c r="KLL92" s="8"/>
      <c r="KLM92" s="8"/>
      <c r="KLN92" s="8"/>
      <c r="KLO92" s="8"/>
      <c r="KLP92" s="9"/>
      <c r="KLQ92" s="8"/>
      <c r="KLR92" s="5"/>
      <c r="KLS92" s="6"/>
      <c r="KLT92" s="7"/>
      <c r="KLU92" s="7"/>
      <c r="KLV92" s="7"/>
      <c r="KLW92" s="8"/>
      <c r="KLX92" s="8"/>
      <c r="KLY92" s="8"/>
      <c r="KLZ92" s="8"/>
      <c r="KMA92" s="8"/>
      <c r="KMB92" s="8"/>
      <c r="KMC92" s="8"/>
      <c r="KMD92" s="8"/>
      <c r="KME92" s="8"/>
      <c r="KMF92" s="8"/>
      <c r="KMG92" s="8"/>
      <c r="KMH92" s="9"/>
      <c r="KMI92" s="8"/>
      <c r="KMJ92" s="5"/>
      <c r="KMK92" s="6"/>
      <c r="KML92" s="7"/>
      <c r="KMM92" s="7"/>
      <c r="KMN92" s="7"/>
      <c r="KMO92" s="8"/>
      <c r="KMP92" s="8"/>
      <c r="KMQ92" s="8"/>
      <c r="KMR92" s="8"/>
      <c r="KMS92" s="8"/>
      <c r="KMT92" s="8"/>
      <c r="KMU92" s="8"/>
      <c r="KMV92" s="8"/>
      <c r="KMW92" s="8"/>
      <c r="KMX92" s="8"/>
      <c r="KMY92" s="8"/>
      <c r="KMZ92" s="9"/>
      <c r="KNA92" s="8"/>
      <c r="KNB92" s="5"/>
      <c r="KNC92" s="6"/>
      <c r="KND92" s="7"/>
      <c r="KNE92" s="7"/>
      <c r="KNF92" s="7"/>
      <c r="KNG92" s="8"/>
      <c r="KNH92" s="8"/>
      <c r="KNI92" s="8"/>
      <c r="KNJ92" s="8"/>
      <c r="KNK92" s="8"/>
      <c r="KNL92" s="8"/>
      <c r="KNM92" s="8"/>
      <c r="KNN92" s="8"/>
      <c r="KNO92" s="8"/>
      <c r="KNP92" s="8"/>
      <c r="KNQ92" s="8"/>
      <c r="KNR92" s="9"/>
      <c r="KNS92" s="8"/>
      <c r="KNT92" s="5"/>
      <c r="KNU92" s="6"/>
      <c r="KNV92" s="7"/>
      <c r="KNW92" s="7"/>
      <c r="KNX92" s="7"/>
      <c r="KNY92" s="8"/>
      <c r="KNZ92" s="8"/>
      <c r="KOA92" s="8"/>
      <c r="KOB92" s="8"/>
      <c r="KOC92" s="8"/>
      <c r="KOD92" s="8"/>
      <c r="KOE92" s="8"/>
      <c r="KOF92" s="8"/>
      <c r="KOG92" s="8"/>
      <c r="KOH92" s="8"/>
      <c r="KOI92" s="8"/>
      <c r="KOJ92" s="9"/>
      <c r="KOK92" s="8"/>
      <c r="KOL92" s="5"/>
      <c r="KOM92" s="6"/>
      <c r="KON92" s="7"/>
      <c r="KOO92" s="7"/>
      <c r="KOP92" s="7"/>
      <c r="KOQ92" s="8"/>
      <c r="KOR92" s="8"/>
      <c r="KOS92" s="8"/>
      <c r="KOT92" s="8"/>
      <c r="KOU92" s="8"/>
      <c r="KOV92" s="8"/>
      <c r="KOW92" s="8"/>
      <c r="KOX92" s="8"/>
      <c r="KOY92" s="8"/>
      <c r="KOZ92" s="8"/>
      <c r="KPA92" s="8"/>
      <c r="KPB92" s="9"/>
      <c r="KPC92" s="8"/>
      <c r="KPD92" s="5"/>
      <c r="KPE92" s="6"/>
      <c r="KPF92" s="7"/>
      <c r="KPG92" s="7"/>
      <c r="KPH92" s="7"/>
      <c r="KPI92" s="8"/>
      <c r="KPJ92" s="8"/>
      <c r="KPK92" s="8"/>
      <c r="KPL92" s="8"/>
      <c r="KPM92" s="8"/>
      <c r="KPN92" s="8"/>
      <c r="KPO92" s="8"/>
      <c r="KPP92" s="8"/>
      <c r="KPQ92" s="8"/>
      <c r="KPR92" s="8"/>
      <c r="KPS92" s="8"/>
      <c r="KPT92" s="9"/>
      <c r="KPU92" s="8"/>
      <c r="KPV92" s="5"/>
      <c r="KPW92" s="6"/>
      <c r="KPX92" s="7"/>
      <c r="KPY92" s="7"/>
      <c r="KPZ92" s="7"/>
      <c r="KQA92" s="8"/>
      <c r="KQB92" s="8"/>
      <c r="KQC92" s="8"/>
      <c r="KQD92" s="8"/>
      <c r="KQE92" s="8"/>
      <c r="KQF92" s="8"/>
      <c r="KQG92" s="8"/>
      <c r="KQH92" s="8"/>
      <c r="KQI92" s="8"/>
      <c r="KQJ92" s="8"/>
      <c r="KQK92" s="8"/>
      <c r="KQL92" s="9"/>
      <c r="KQM92" s="8"/>
      <c r="KQN92" s="5"/>
      <c r="KQO92" s="6"/>
      <c r="KQP92" s="7"/>
      <c r="KQQ92" s="7"/>
      <c r="KQR92" s="7"/>
      <c r="KQS92" s="8"/>
      <c r="KQT92" s="8"/>
      <c r="KQU92" s="8"/>
      <c r="KQV92" s="8"/>
      <c r="KQW92" s="8"/>
      <c r="KQX92" s="8"/>
      <c r="KQY92" s="8"/>
      <c r="KQZ92" s="8"/>
      <c r="KRA92" s="8"/>
      <c r="KRB92" s="8"/>
      <c r="KRC92" s="8"/>
      <c r="KRD92" s="9"/>
      <c r="KRE92" s="8"/>
      <c r="KRF92" s="5"/>
      <c r="KRG92" s="6"/>
      <c r="KRH92" s="7"/>
      <c r="KRI92" s="7"/>
      <c r="KRJ92" s="7"/>
      <c r="KRK92" s="8"/>
      <c r="KRL92" s="8"/>
      <c r="KRM92" s="8"/>
      <c r="KRN92" s="8"/>
      <c r="KRO92" s="8"/>
      <c r="KRP92" s="8"/>
      <c r="KRQ92" s="8"/>
      <c r="KRR92" s="8"/>
      <c r="KRS92" s="8"/>
      <c r="KRT92" s="8"/>
      <c r="KRU92" s="8"/>
      <c r="KRV92" s="9"/>
      <c r="KRW92" s="8"/>
      <c r="KRX92" s="5"/>
      <c r="KRY92" s="6"/>
      <c r="KRZ92" s="7"/>
      <c r="KSA92" s="7"/>
      <c r="KSB92" s="7"/>
      <c r="KSC92" s="8"/>
      <c r="KSD92" s="8"/>
      <c r="KSE92" s="8"/>
      <c r="KSF92" s="8"/>
      <c r="KSG92" s="8"/>
      <c r="KSH92" s="8"/>
      <c r="KSI92" s="8"/>
      <c r="KSJ92" s="8"/>
      <c r="KSK92" s="8"/>
      <c r="KSL92" s="8"/>
      <c r="KSM92" s="8"/>
      <c r="KSN92" s="9"/>
      <c r="KSO92" s="8"/>
      <c r="KSP92" s="5"/>
      <c r="KSQ92" s="6"/>
      <c r="KSR92" s="7"/>
      <c r="KSS92" s="7"/>
      <c r="KST92" s="7"/>
      <c r="KSU92" s="8"/>
      <c r="KSV92" s="8"/>
      <c r="KSW92" s="8"/>
      <c r="KSX92" s="8"/>
      <c r="KSY92" s="8"/>
      <c r="KSZ92" s="8"/>
      <c r="KTA92" s="8"/>
      <c r="KTB92" s="8"/>
      <c r="KTC92" s="8"/>
      <c r="KTD92" s="8"/>
      <c r="KTE92" s="8"/>
      <c r="KTF92" s="9"/>
      <c r="KTG92" s="8"/>
      <c r="KTH92" s="5"/>
      <c r="KTI92" s="6"/>
      <c r="KTJ92" s="7"/>
      <c r="KTK92" s="7"/>
      <c r="KTL92" s="7"/>
      <c r="KTM92" s="8"/>
      <c r="KTN92" s="8"/>
      <c r="KTO92" s="8"/>
      <c r="KTP92" s="8"/>
      <c r="KTQ92" s="8"/>
      <c r="KTR92" s="8"/>
      <c r="KTS92" s="8"/>
      <c r="KTT92" s="8"/>
      <c r="KTU92" s="8"/>
      <c r="KTV92" s="8"/>
      <c r="KTW92" s="8"/>
      <c r="KTX92" s="9"/>
      <c r="KTY92" s="8"/>
      <c r="KTZ92" s="5"/>
      <c r="KUA92" s="6"/>
      <c r="KUB92" s="7"/>
      <c r="KUC92" s="7"/>
      <c r="KUD92" s="7"/>
      <c r="KUE92" s="8"/>
      <c r="KUF92" s="8"/>
      <c r="KUG92" s="8"/>
      <c r="KUH92" s="8"/>
      <c r="KUI92" s="8"/>
      <c r="KUJ92" s="8"/>
      <c r="KUK92" s="8"/>
      <c r="KUL92" s="8"/>
      <c r="KUM92" s="8"/>
      <c r="KUN92" s="8"/>
      <c r="KUO92" s="8"/>
      <c r="KUP92" s="9"/>
      <c r="KUQ92" s="8"/>
      <c r="KUR92" s="5"/>
      <c r="KUS92" s="6"/>
      <c r="KUT92" s="7"/>
      <c r="KUU92" s="7"/>
      <c r="KUV92" s="7"/>
      <c r="KUW92" s="8"/>
      <c r="KUX92" s="8"/>
      <c r="KUY92" s="8"/>
      <c r="KUZ92" s="8"/>
      <c r="KVA92" s="8"/>
      <c r="KVB92" s="8"/>
      <c r="KVC92" s="8"/>
      <c r="KVD92" s="8"/>
      <c r="KVE92" s="8"/>
      <c r="KVF92" s="8"/>
      <c r="KVG92" s="8"/>
      <c r="KVH92" s="9"/>
      <c r="KVI92" s="8"/>
      <c r="KVJ92" s="5"/>
      <c r="KVK92" s="6"/>
      <c r="KVL92" s="7"/>
      <c r="KVM92" s="7"/>
      <c r="KVN92" s="7"/>
      <c r="KVO92" s="8"/>
      <c r="KVP92" s="8"/>
      <c r="KVQ92" s="8"/>
      <c r="KVR92" s="8"/>
      <c r="KVS92" s="8"/>
      <c r="KVT92" s="8"/>
      <c r="KVU92" s="8"/>
      <c r="KVV92" s="8"/>
      <c r="KVW92" s="8"/>
      <c r="KVX92" s="8"/>
      <c r="KVY92" s="8"/>
      <c r="KVZ92" s="9"/>
      <c r="KWA92" s="8"/>
      <c r="KWB92" s="5"/>
      <c r="KWC92" s="6"/>
      <c r="KWD92" s="7"/>
      <c r="KWE92" s="7"/>
      <c r="KWF92" s="7"/>
      <c r="KWG92" s="8"/>
      <c r="KWH92" s="8"/>
      <c r="KWI92" s="8"/>
      <c r="KWJ92" s="8"/>
      <c r="KWK92" s="8"/>
      <c r="KWL92" s="8"/>
      <c r="KWM92" s="8"/>
      <c r="KWN92" s="8"/>
      <c r="KWO92" s="8"/>
      <c r="KWP92" s="8"/>
      <c r="KWQ92" s="8"/>
      <c r="KWR92" s="9"/>
      <c r="KWS92" s="8"/>
      <c r="KWT92" s="5"/>
      <c r="KWU92" s="6"/>
      <c r="KWV92" s="7"/>
      <c r="KWW92" s="7"/>
      <c r="KWX92" s="7"/>
      <c r="KWY92" s="8"/>
      <c r="KWZ92" s="8"/>
      <c r="KXA92" s="8"/>
      <c r="KXB92" s="8"/>
      <c r="KXC92" s="8"/>
      <c r="KXD92" s="8"/>
      <c r="KXE92" s="8"/>
      <c r="KXF92" s="8"/>
      <c r="KXG92" s="8"/>
      <c r="KXH92" s="8"/>
      <c r="KXI92" s="8"/>
      <c r="KXJ92" s="9"/>
      <c r="KXK92" s="8"/>
      <c r="KXL92" s="5"/>
      <c r="KXM92" s="6"/>
      <c r="KXN92" s="7"/>
      <c r="KXO92" s="7"/>
      <c r="KXP92" s="7"/>
      <c r="KXQ92" s="8"/>
      <c r="KXR92" s="8"/>
      <c r="KXS92" s="8"/>
      <c r="KXT92" s="8"/>
      <c r="KXU92" s="8"/>
      <c r="KXV92" s="8"/>
      <c r="KXW92" s="8"/>
      <c r="KXX92" s="8"/>
      <c r="KXY92" s="8"/>
      <c r="KXZ92" s="8"/>
      <c r="KYA92" s="8"/>
      <c r="KYB92" s="9"/>
      <c r="KYC92" s="8"/>
      <c r="KYD92" s="5"/>
      <c r="KYE92" s="6"/>
      <c r="KYF92" s="7"/>
      <c r="KYG92" s="7"/>
      <c r="KYH92" s="7"/>
      <c r="KYI92" s="8"/>
      <c r="KYJ92" s="8"/>
      <c r="KYK92" s="8"/>
      <c r="KYL92" s="8"/>
      <c r="KYM92" s="8"/>
      <c r="KYN92" s="8"/>
      <c r="KYO92" s="8"/>
      <c r="KYP92" s="8"/>
      <c r="KYQ92" s="8"/>
      <c r="KYR92" s="8"/>
      <c r="KYS92" s="8"/>
      <c r="KYT92" s="9"/>
      <c r="KYU92" s="8"/>
      <c r="KYV92" s="5"/>
      <c r="KYW92" s="6"/>
      <c r="KYX92" s="7"/>
      <c r="KYY92" s="7"/>
      <c r="KYZ92" s="7"/>
      <c r="KZA92" s="8"/>
      <c r="KZB92" s="8"/>
      <c r="KZC92" s="8"/>
      <c r="KZD92" s="8"/>
      <c r="KZE92" s="8"/>
      <c r="KZF92" s="8"/>
      <c r="KZG92" s="8"/>
      <c r="KZH92" s="8"/>
      <c r="KZI92" s="8"/>
      <c r="KZJ92" s="8"/>
      <c r="KZK92" s="8"/>
      <c r="KZL92" s="9"/>
      <c r="KZM92" s="8"/>
      <c r="KZN92" s="5"/>
      <c r="KZO92" s="6"/>
      <c r="KZP92" s="7"/>
      <c r="KZQ92" s="7"/>
      <c r="KZR92" s="7"/>
      <c r="KZS92" s="8"/>
      <c r="KZT92" s="8"/>
      <c r="KZU92" s="8"/>
      <c r="KZV92" s="8"/>
      <c r="KZW92" s="8"/>
      <c r="KZX92" s="8"/>
      <c r="KZY92" s="8"/>
      <c r="KZZ92" s="8"/>
      <c r="LAA92" s="8"/>
      <c r="LAB92" s="8"/>
      <c r="LAC92" s="8"/>
      <c r="LAD92" s="9"/>
      <c r="LAE92" s="8"/>
      <c r="LAF92" s="5"/>
      <c r="LAG92" s="6"/>
      <c r="LAH92" s="7"/>
      <c r="LAI92" s="7"/>
      <c r="LAJ92" s="7"/>
      <c r="LAK92" s="8"/>
      <c r="LAL92" s="8"/>
      <c r="LAM92" s="8"/>
      <c r="LAN92" s="8"/>
      <c r="LAO92" s="8"/>
      <c r="LAP92" s="8"/>
      <c r="LAQ92" s="8"/>
      <c r="LAR92" s="8"/>
      <c r="LAS92" s="8"/>
      <c r="LAT92" s="8"/>
      <c r="LAU92" s="8"/>
      <c r="LAV92" s="9"/>
      <c r="LAW92" s="8"/>
      <c r="LAX92" s="5"/>
      <c r="LAY92" s="6"/>
      <c r="LAZ92" s="7"/>
      <c r="LBA92" s="7"/>
      <c r="LBB92" s="7"/>
      <c r="LBC92" s="8"/>
      <c r="LBD92" s="8"/>
      <c r="LBE92" s="8"/>
      <c r="LBF92" s="8"/>
      <c r="LBG92" s="8"/>
      <c r="LBH92" s="8"/>
      <c r="LBI92" s="8"/>
      <c r="LBJ92" s="8"/>
      <c r="LBK92" s="8"/>
      <c r="LBL92" s="8"/>
      <c r="LBM92" s="8"/>
      <c r="LBN92" s="9"/>
      <c r="LBO92" s="8"/>
      <c r="LBP92" s="5"/>
      <c r="LBQ92" s="6"/>
      <c r="LBR92" s="7"/>
      <c r="LBS92" s="7"/>
      <c r="LBT92" s="7"/>
      <c r="LBU92" s="8"/>
      <c r="LBV92" s="8"/>
      <c r="LBW92" s="8"/>
      <c r="LBX92" s="8"/>
      <c r="LBY92" s="8"/>
      <c r="LBZ92" s="8"/>
      <c r="LCA92" s="8"/>
      <c r="LCB92" s="8"/>
      <c r="LCC92" s="8"/>
      <c r="LCD92" s="8"/>
      <c r="LCE92" s="8"/>
      <c r="LCF92" s="9"/>
      <c r="LCG92" s="8"/>
      <c r="LCH92" s="5"/>
      <c r="LCI92" s="6"/>
      <c r="LCJ92" s="7"/>
      <c r="LCK92" s="7"/>
      <c r="LCL92" s="7"/>
      <c r="LCM92" s="8"/>
      <c r="LCN92" s="8"/>
      <c r="LCO92" s="8"/>
      <c r="LCP92" s="8"/>
      <c r="LCQ92" s="8"/>
      <c r="LCR92" s="8"/>
      <c r="LCS92" s="8"/>
      <c r="LCT92" s="8"/>
      <c r="LCU92" s="8"/>
      <c r="LCV92" s="8"/>
      <c r="LCW92" s="8"/>
      <c r="LCX92" s="9"/>
      <c r="LCY92" s="8"/>
      <c r="LCZ92" s="5"/>
      <c r="LDA92" s="6"/>
      <c r="LDB92" s="7"/>
      <c r="LDC92" s="7"/>
      <c r="LDD92" s="7"/>
      <c r="LDE92" s="8"/>
      <c r="LDF92" s="8"/>
      <c r="LDG92" s="8"/>
      <c r="LDH92" s="8"/>
      <c r="LDI92" s="8"/>
      <c r="LDJ92" s="8"/>
      <c r="LDK92" s="8"/>
      <c r="LDL92" s="8"/>
      <c r="LDM92" s="8"/>
      <c r="LDN92" s="8"/>
      <c r="LDO92" s="8"/>
      <c r="LDP92" s="9"/>
      <c r="LDQ92" s="8"/>
      <c r="LDR92" s="5"/>
      <c r="LDS92" s="6"/>
      <c r="LDT92" s="7"/>
      <c r="LDU92" s="7"/>
      <c r="LDV92" s="7"/>
      <c r="LDW92" s="8"/>
      <c r="LDX92" s="8"/>
      <c r="LDY92" s="8"/>
      <c r="LDZ92" s="8"/>
      <c r="LEA92" s="8"/>
      <c r="LEB92" s="8"/>
      <c r="LEC92" s="8"/>
      <c r="LED92" s="8"/>
      <c r="LEE92" s="8"/>
      <c r="LEF92" s="8"/>
      <c r="LEG92" s="8"/>
      <c r="LEH92" s="9"/>
      <c r="LEI92" s="8"/>
      <c r="LEJ92" s="5"/>
      <c r="LEK92" s="6"/>
      <c r="LEL92" s="7"/>
      <c r="LEM92" s="7"/>
      <c r="LEN92" s="7"/>
      <c r="LEO92" s="8"/>
      <c r="LEP92" s="8"/>
      <c r="LEQ92" s="8"/>
      <c r="LER92" s="8"/>
      <c r="LES92" s="8"/>
      <c r="LET92" s="8"/>
      <c r="LEU92" s="8"/>
      <c r="LEV92" s="8"/>
      <c r="LEW92" s="8"/>
      <c r="LEX92" s="8"/>
      <c r="LEY92" s="8"/>
      <c r="LEZ92" s="9"/>
      <c r="LFA92" s="8"/>
      <c r="LFB92" s="5"/>
      <c r="LFC92" s="6"/>
      <c r="LFD92" s="7"/>
      <c r="LFE92" s="7"/>
      <c r="LFF92" s="7"/>
      <c r="LFG92" s="8"/>
      <c r="LFH92" s="8"/>
      <c r="LFI92" s="8"/>
      <c r="LFJ92" s="8"/>
      <c r="LFK92" s="8"/>
      <c r="LFL92" s="8"/>
      <c r="LFM92" s="8"/>
      <c r="LFN92" s="8"/>
      <c r="LFO92" s="8"/>
      <c r="LFP92" s="8"/>
      <c r="LFQ92" s="8"/>
      <c r="LFR92" s="9"/>
      <c r="LFS92" s="8"/>
      <c r="LFT92" s="5"/>
      <c r="LFU92" s="6"/>
      <c r="LFV92" s="7"/>
      <c r="LFW92" s="7"/>
      <c r="LFX92" s="7"/>
      <c r="LFY92" s="8"/>
      <c r="LFZ92" s="8"/>
      <c r="LGA92" s="8"/>
      <c r="LGB92" s="8"/>
      <c r="LGC92" s="8"/>
      <c r="LGD92" s="8"/>
      <c r="LGE92" s="8"/>
      <c r="LGF92" s="8"/>
      <c r="LGG92" s="8"/>
      <c r="LGH92" s="8"/>
      <c r="LGI92" s="8"/>
      <c r="LGJ92" s="9"/>
      <c r="LGK92" s="8"/>
      <c r="LGL92" s="5"/>
      <c r="LGM92" s="6"/>
      <c r="LGN92" s="7"/>
      <c r="LGO92" s="7"/>
      <c r="LGP92" s="7"/>
      <c r="LGQ92" s="8"/>
      <c r="LGR92" s="8"/>
      <c r="LGS92" s="8"/>
      <c r="LGT92" s="8"/>
      <c r="LGU92" s="8"/>
      <c r="LGV92" s="8"/>
      <c r="LGW92" s="8"/>
      <c r="LGX92" s="8"/>
      <c r="LGY92" s="8"/>
      <c r="LGZ92" s="8"/>
      <c r="LHA92" s="8"/>
      <c r="LHB92" s="9"/>
      <c r="LHC92" s="8"/>
      <c r="LHD92" s="5"/>
      <c r="LHE92" s="6"/>
      <c r="LHF92" s="7"/>
      <c r="LHG92" s="7"/>
      <c r="LHH92" s="7"/>
      <c r="LHI92" s="8"/>
      <c r="LHJ92" s="8"/>
      <c r="LHK92" s="8"/>
      <c r="LHL92" s="8"/>
      <c r="LHM92" s="8"/>
      <c r="LHN92" s="8"/>
      <c r="LHO92" s="8"/>
      <c r="LHP92" s="8"/>
      <c r="LHQ92" s="8"/>
      <c r="LHR92" s="8"/>
      <c r="LHS92" s="8"/>
      <c r="LHT92" s="9"/>
      <c r="LHU92" s="8"/>
      <c r="LHV92" s="5"/>
      <c r="LHW92" s="6"/>
      <c r="LHX92" s="7"/>
      <c r="LHY92" s="7"/>
      <c r="LHZ92" s="7"/>
      <c r="LIA92" s="8"/>
      <c r="LIB92" s="8"/>
      <c r="LIC92" s="8"/>
      <c r="LID92" s="8"/>
      <c r="LIE92" s="8"/>
      <c r="LIF92" s="8"/>
      <c r="LIG92" s="8"/>
      <c r="LIH92" s="8"/>
      <c r="LII92" s="8"/>
      <c r="LIJ92" s="8"/>
      <c r="LIK92" s="8"/>
      <c r="LIL92" s="9"/>
      <c r="LIM92" s="8"/>
      <c r="LIN92" s="5"/>
      <c r="LIO92" s="6"/>
      <c r="LIP92" s="7"/>
      <c r="LIQ92" s="7"/>
      <c r="LIR92" s="7"/>
      <c r="LIS92" s="8"/>
      <c r="LIT92" s="8"/>
      <c r="LIU92" s="8"/>
      <c r="LIV92" s="8"/>
      <c r="LIW92" s="8"/>
      <c r="LIX92" s="8"/>
      <c r="LIY92" s="8"/>
      <c r="LIZ92" s="8"/>
      <c r="LJA92" s="8"/>
      <c r="LJB92" s="8"/>
      <c r="LJC92" s="8"/>
      <c r="LJD92" s="9"/>
      <c r="LJE92" s="8"/>
      <c r="LJF92" s="5"/>
      <c r="LJG92" s="6"/>
      <c r="LJH92" s="7"/>
      <c r="LJI92" s="7"/>
      <c r="LJJ92" s="7"/>
      <c r="LJK92" s="8"/>
      <c r="LJL92" s="8"/>
      <c r="LJM92" s="8"/>
      <c r="LJN92" s="8"/>
      <c r="LJO92" s="8"/>
      <c r="LJP92" s="8"/>
      <c r="LJQ92" s="8"/>
      <c r="LJR92" s="8"/>
      <c r="LJS92" s="8"/>
      <c r="LJT92" s="8"/>
      <c r="LJU92" s="8"/>
      <c r="LJV92" s="9"/>
      <c r="LJW92" s="8"/>
      <c r="LJX92" s="5"/>
      <c r="LJY92" s="6"/>
      <c r="LJZ92" s="7"/>
      <c r="LKA92" s="7"/>
      <c r="LKB92" s="7"/>
      <c r="LKC92" s="8"/>
      <c r="LKD92" s="8"/>
      <c r="LKE92" s="8"/>
      <c r="LKF92" s="8"/>
      <c r="LKG92" s="8"/>
      <c r="LKH92" s="8"/>
      <c r="LKI92" s="8"/>
      <c r="LKJ92" s="8"/>
      <c r="LKK92" s="8"/>
      <c r="LKL92" s="8"/>
      <c r="LKM92" s="8"/>
      <c r="LKN92" s="9"/>
      <c r="LKO92" s="8"/>
      <c r="LKP92" s="5"/>
      <c r="LKQ92" s="6"/>
      <c r="LKR92" s="7"/>
      <c r="LKS92" s="7"/>
      <c r="LKT92" s="7"/>
      <c r="LKU92" s="8"/>
      <c r="LKV92" s="8"/>
      <c r="LKW92" s="8"/>
      <c r="LKX92" s="8"/>
      <c r="LKY92" s="8"/>
      <c r="LKZ92" s="8"/>
      <c r="LLA92" s="8"/>
      <c r="LLB92" s="8"/>
      <c r="LLC92" s="8"/>
      <c r="LLD92" s="8"/>
      <c r="LLE92" s="8"/>
      <c r="LLF92" s="9"/>
      <c r="LLG92" s="8"/>
      <c r="LLH92" s="5"/>
      <c r="LLI92" s="6"/>
      <c r="LLJ92" s="7"/>
      <c r="LLK92" s="7"/>
      <c r="LLL92" s="7"/>
      <c r="LLM92" s="8"/>
      <c r="LLN92" s="8"/>
      <c r="LLO92" s="8"/>
      <c r="LLP92" s="8"/>
      <c r="LLQ92" s="8"/>
      <c r="LLR92" s="8"/>
      <c r="LLS92" s="8"/>
      <c r="LLT92" s="8"/>
      <c r="LLU92" s="8"/>
      <c r="LLV92" s="8"/>
      <c r="LLW92" s="8"/>
      <c r="LLX92" s="9"/>
      <c r="LLY92" s="8"/>
      <c r="LLZ92" s="5"/>
      <c r="LMA92" s="6"/>
      <c r="LMB92" s="7"/>
      <c r="LMC92" s="7"/>
      <c r="LMD92" s="7"/>
      <c r="LME92" s="8"/>
      <c r="LMF92" s="8"/>
      <c r="LMG92" s="8"/>
      <c r="LMH92" s="8"/>
      <c r="LMI92" s="8"/>
      <c r="LMJ92" s="8"/>
      <c r="LMK92" s="8"/>
      <c r="LML92" s="8"/>
      <c r="LMM92" s="8"/>
      <c r="LMN92" s="8"/>
      <c r="LMO92" s="8"/>
      <c r="LMP92" s="9"/>
      <c r="LMQ92" s="8"/>
      <c r="LMR92" s="5"/>
      <c r="LMS92" s="6"/>
      <c r="LMT92" s="7"/>
      <c r="LMU92" s="7"/>
      <c r="LMV92" s="7"/>
      <c r="LMW92" s="8"/>
      <c r="LMX92" s="8"/>
      <c r="LMY92" s="8"/>
      <c r="LMZ92" s="8"/>
      <c r="LNA92" s="8"/>
      <c r="LNB92" s="8"/>
      <c r="LNC92" s="8"/>
      <c r="LND92" s="8"/>
      <c r="LNE92" s="8"/>
      <c r="LNF92" s="8"/>
      <c r="LNG92" s="8"/>
      <c r="LNH92" s="9"/>
      <c r="LNI92" s="8"/>
      <c r="LNJ92" s="5"/>
      <c r="LNK92" s="6"/>
      <c r="LNL92" s="7"/>
      <c r="LNM92" s="7"/>
      <c r="LNN92" s="7"/>
      <c r="LNO92" s="8"/>
      <c r="LNP92" s="8"/>
      <c r="LNQ92" s="8"/>
      <c r="LNR92" s="8"/>
      <c r="LNS92" s="8"/>
      <c r="LNT92" s="8"/>
      <c r="LNU92" s="8"/>
      <c r="LNV92" s="8"/>
      <c r="LNW92" s="8"/>
      <c r="LNX92" s="8"/>
      <c r="LNY92" s="8"/>
      <c r="LNZ92" s="9"/>
      <c r="LOA92" s="8"/>
      <c r="LOB92" s="5"/>
      <c r="LOC92" s="6"/>
      <c r="LOD92" s="7"/>
      <c r="LOE92" s="7"/>
      <c r="LOF92" s="7"/>
      <c r="LOG92" s="8"/>
      <c r="LOH92" s="8"/>
      <c r="LOI92" s="8"/>
      <c r="LOJ92" s="8"/>
      <c r="LOK92" s="8"/>
      <c r="LOL92" s="8"/>
      <c r="LOM92" s="8"/>
      <c r="LON92" s="8"/>
      <c r="LOO92" s="8"/>
      <c r="LOP92" s="8"/>
      <c r="LOQ92" s="8"/>
      <c r="LOR92" s="9"/>
      <c r="LOS92" s="8"/>
      <c r="LOT92" s="5"/>
      <c r="LOU92" s="6"/>
      <c r="LOV92" s="7"/>
      <c r="LOW92" s="7"/>
      <c r="LOX92" s="7"/>
      <c r="LOY92" s="8"/>
      <c r="LOZ92" s="8"/>
      <c r="LPA92" s="8"/>
      <c r="LPB92" s="8"/>
      <c r="LPC92" s="8"/>
      <c r="LPD92" s="8"/>
      <c r="LPE92" s="8"/>
      <c r="LPF92" s="8"/>
      <c r="LPG92" s="8"/>
      <c r="LPH92" s="8"/>
      <c r="LPI92" s="8"/>
      <c r="LPJ92" s="9"/>
      <c r="LPK92" s="8"/>
      <c r="LPL92" s="5"/>
      <c r="LPM92" s="6"/>
      <c r="LPN92" s="7"/>
      <c r="LPO92" s="7"/>
      <c r="LPP92" s="7"/>
      <c r="LPQ92" s="8"/>
      <c r="LPR92" s="8"/>
      <c r="LPS92" s="8"/>
      <c r="LPT92" s="8"/>
      <c r="LPU92" s="8"/>
      <c r="LPV92" s="8"/>
      <c r="LPW92" s="8"/>
      <c r="LPX92" s="8"/>
      <c r="LPY92" s="8"/>
      <c r="LPZ92" s="8"/>
      <c r="LQA92" s="8"/>
      <c r="LQB92" s="9"/>
      <c r="LQC92" s="8"/>
      <c r="LQD92" s="5"/>
      <c r="LQE92" s="6"/>
      <c r="LQF92" s="7"/>
      <c r="LQG92" s="7"/>
      <c r="LQH92" s="7"/>
      <c r="LQI92" s="8"/>
      <c r="LQJ92" s="8"/>
      <c r="LQK92" s="8"/>
      <c r="LQL92" s="8"/>
      <c r="LQM92" s="8"/>
      <c r="LQN92" s="8"/>
      <c r="LQO92" s="8"/>
      <c r="LQP92" s="8"/>
      <c r="LQQ92" s="8"/>
      <c r="LQR92" s="8"/>
      <c r="LQS92" s="8"/>
      <c r="LQT92" s="9"/>
      <c r="LQU92" s="8"/>
      <c r="LQV92" s="5"/>
      <c r="LQW92" s="6"/>
      <c r="LQX92" s="7"/>
      <c r="LQY92" s="7"/>
      <c r="LQZ92" s="7"/>
      <c r="LRA92" s="8"/>
      <c r="LRB92" s="8"/>
      <c r="LRC92" s="8"/>
      <c r="LRD92" s="8"/>
      <c r="LRE92" s="8"/>
      <c r="LRF92" s="8"/>
      <c r="LRG92" s="8"/>
      <c r="LRH92" s="8"/>
      <c r="LRI92" s="8"/>
      <c r="LRJ92" s="8"/>
      <c r="LRK92" s="8"/>
      <c r="LRL92" s="9"/>
      <c r="LRM92" s="8"/>
      <c r="LRN92" s="5"/>
      <c r="LRO92" s="6"/>
      <c r="LRP92" s="7"/>
      <c r="LRQ92" s="7"/>
      <c r="LRR92" s="7"/>
      <c r="LRS92" s="8"/>
      <c r="LRT92" s="8"/>
      <c r="LRU92" s="8"/>
      <c r="LRV92" s="8"/>
      <c r="LRW92" s="8"/>
      <c r="LRX92" s="8"/>
      <c r="LRY92" s="8"/>
      <c r="LRZ92" s="8"/>
      <c r="LSA92" s="8"/>
      <c r="LSB92" s="8"/>
      <c r="LSC92" s="8"/>
      <c r="LSD92" s="9"/>
      <c r="LSE92" s="8"/>
      <c r="LSF92" s="5"/>
      <c r="LSG92" s="6"/>
      <c r="LSH92" s="7"/>
      <c r="LSI92" s="7"/>
      <c r="LSJ92" s="7"/>
      <c r="LSK92" s="8"/>
      <c r="LSL92" s="8"/>
      <c r="LSM92" s="8"/>
      <c r="LSN92" s="8"/>
      <c r="LSO92" s="8"/>
      <c r="LSP92" s="8"/>
      <c r="LSQ92" s="8"/>
      <c r="LSR92" s="8"/>
      <c r="LSS92" s="8"/>
      <c r="LST92" s="8"/>
      <c r="LSU92" s="8"/>
      <c r="LSV92" s="9"/>
      <c r="LSW92" s="8"/>
      <c r="LSX92" s="5"/>
      <c r="LSY92" s="6"/>
      <c r="LSZ92" s="7"/>
      <c r="LTA92" s="7"/>
      <c r="LTB92" s="7"/>
      <c r="LTC92" s="8"/>
      <c r="LTD92" s="8"/>
      <c r="LTE92" s="8"/>
      <c r="LTF92" s="8"/>
      <c r="LTG92" s="8"/>
      <c r="LTH92" s="8"/>
      <c r="LTI92" s="8"/>
      <c r="LTJ92" s="8"/>
      <c r="LTK92" s="8"/>
      <c r="LTL92" s="8"/>
      <c r="LTM92" s="8"/>
      <c r="LTN92" s="9"/>
      <c r="LTO92" s="8"/>
      <c r="LTP92" s="5"/>
      <c r="LTQ92" s="6"/>
      <c r="LTR92" s="7"/>
      <c r="LTS92" s="7"/>
      <c r="LTT92" s="7"/>
      <c r="LTU92" s="8"/>
      <c r="LTV92" s="8"/>
      <c r="LTW92" s="8"/>
      <c r="LTX92" s="8"/>
      <c r="LTY92" s="8"/>
      <c r="LTZ92" s="8"/>
      <c r="LUA92" s="8"/>
      <c r="LUB92" s="8"/>
      <c r="LUC92" s="8"/>
      <c r="LUD92" s="8"/>
      <c r="LUE92" s="8"/>
      <c r="LUF92" s="9"/>
      <c r="LUG92" s="8"/>
      <c r="LUH92" s="5"/>
      <c r="LUI92" s="6"/>
      <c r="LUJ92" s="7"/>
      <c r="LUK92" s="7"/>
      <c r="LUL92" s="7"/>
      <c r="LUM92" s="8"/>
      <c r="LUN92" s="8"/>
      <c r="LUO92" s="8"/>
      <c r="LUP92" s="8"/>
      <c r="LUQ92" s="8"/>
      <c r="LUR92" s="8"/>
      <c r="LUS92" s="8"/>
      <c r="LUT92" s="8"/>
      <c r="LUU92" s="8"/>
      <c r="LUV92" s="8"/>
      <c r="LUW92" s="8"/>
      <c r="LUX92" s="9"/>
      <c r="LUY92" s="8"/>
      <c r="LUZ92" s="5"/>
      <c r="LVA92" s="6"/>
      <c r="LVB92" s="7"/>
      <c r="LVC92" s="7"/>
      <c r="LVD92" s="7"/>
      <c r="LVE92" s="8"/>
      <c r="LVF92" s="8"/>
      <c r="LVG92" s="8"/>
      <c r="LVH92" s="8"/>
      <c r="LVI92" s="8"/>
      <c r="LVJ92" s="8"/>
      <c r="LVK92" s="8"/>
      <c r="LVL92" s="8"/>
      <c r="LVM92" s="8"/>
      <c r="LVN92" s="8"/>
      <c r="LVO92" s="8"/>
      <c r="LVP92" s="9"/>
      <c r="LVQ92" s="8"/>
      <c r="LVR92" s="5"/>
      <c r="LVS92" s="6"/>
      <c r="LVT92" s="7"/>
      <c r="LVU92" s="7"/>
      <c r="LVV92" s="7"/>
      <c r="LVW92" s="8"/>
      <c r="LVX92" s="8"/>
      <c r="LVY92" s="8"/>
      <c r="LVZ92" s="8"/>
      <c r="LWA92" s="8"/>
      <c r="LWB92" s="8"/>
      <c r="LWC92" s="8"/>
      <c r="LWD92" s="8"/>
      <c r="LWE92" s="8"/>
      <c r="LWF92" s="8"/>
      <c r="LWG92" s="8"/>
      <c r="LWH92" s="9"/>
      <c r="LWI92" s="8"/>
      <c r="LWJ92" s="5"/>
      <c r="LWK92" s="6"/>
      <c r="LWL92" s="7"/>
      <c r="LWM92" s="7"/>
      <c r="LWN92" s="7"/>
      <c r="LWO92" s="8"/>
      <c r="LWP92" s="8"/>
      <c r="LWQ92" s="8"/>
      <c r="LWR92" s="8"/>
      <c r="LWS92" s="8"/>
      <c r="LWT92" s="8"/>
      <c r="LWU92" s="8"/>
      <c r="LWV92" s="8"/>
      <c r="LWW92" s="8"/>
      <c r="LWX92" s="8"/>
      <c r="LWY92" s="8"/>
      <c r="LWZ92" s="9"/>
      <c r="LXA92" s="8"/>
      <c r="LXB92" s="5"/>
      <c r="LXC92" s="6"/>
      <c r="LXD92" s="7"/>
      <c r="LXE92" s="7"/>
      <c r="LXF92" s="7"/>
      <c r="LXG92" s="8"/>
      <c r="LXH92" s="8"/>
      <c r="LXI92" s="8"/>
      <c r="LXJ92" s="8"/>
      <c r="LXK92" s="8"/>
      <c r="LXL92" s="8"/>
      <c r="LXM92" s="8"/>
      <c r="LXN92" s="8"/>
      <c r="LXO92" s="8"/>
      <c r="LXP92" s="8"/>
      <c r="LXQ92" s="8"/>
      <c r="LXR92" s="9"/>
      <c r="LXS92" s="8"/>
      <c r="LXT92" s="5"/>
      <c r="LXU92" s="6"/>
      <c r="LXV92" s="7"/>
      <c r="LXW92" s="7"/>
      <c r="LXX92" s="7"/>
      <c r="LXY92" s="8"/>
      <c r="LXZ92" s="8"/>
      <c r="LYA92" s="8"/>
      <c r="LYB92" s="8"/>
      <c r="LYC92" s="8"/>
      <c r="LYD92" s="8"/>
      <c r="LYE92" s="8"/>
      <c r="LYF92" s="8"/>
      <c r="LYG92" s="8"/>
      <c r="LYH92" s="8"/>
      <c r="LYI92" s="8"/>
      <c r="LYJ92" s="9"/>
      <c r="LYK92" s="8"/>
      <c r="LYL92" s="5"/>
      <c r="LYM92" s="6"/>
      <c r="LYN92" s="7"/>
      <c r="LYO92" s="7"/>
      <c r="LYP92" s="7"/>
      <c r="LYQ92" s="8"/>
      <c r="LYR92" s="8"/>
      <c r="LYS92" s="8"/>
      <c r="LYT92" s="8"/>
      <c r="LYU92" s="8"/>
      <c r="LYV92" s="8"/>
      <c r="LYW92" s="8"/>
      <c r="LYX92" s="8"/>
      <c r="LYY92" s="8"/>
      <c r="LYZ92" s="8"/>
      <c r="LZA92" s="8"/>
      <c r="LZB92" s="9"/>
      <c r="LZC92" s="8"/>
      <c r="LZD92" s="5"/>
      <c r="LZE92" s="6"/>
      <c r="LZF92" s="7"/>
      <c r="LZG92" s="7"/>
      <c r="LZH92" s="7"/>
      <c r="LZI92" s="8"/>
      <c r="LZJ92" s="8"/>
      <c r="LZK92" s="8"/>
      <c r="LZL92" s="8"/>
      <c r="LZM92" s="8"/>
      <c r="LZN92" s="8"/>
      <c r="LZO92" s="8"/>
      <c r="LZP92" s="8"/>
      <c r="LZQ92" s="8"/>
      <c r="LZR92" s="8"/>
      <c r="LZS92" s="8"/>
      <c r="LZT92" s="9"/>
      <c r="LZU92" s="8"/>
      <c r="LZV92" s="5"/>
      <c r="LZW92" s="6"/>
      <c r="LZX92" s="7"/>
      <c r="LZY92" s="7"/>
      <c r="LZZ92" s="7"/>
      <c r="MAA92" s="8"/>
      <c r="MAB92" s="8"/>
      <c r="MAC92" s="8"/>
      <c r="MAD92" s="8"/>
      <c r="MAE92" s="8"/>
      <c r="MAF92" s="8"/>
      <c r="MAG92" s="8"/>
      <c r="MAH92" s="8"/>
      <c r="MAI92" s="8"/>
      <c r="MAJ92" s="8"/>
      <c r="MAK92" s="8"/>
      <c r="MAL92" s="9"/>
      <c r="MAM92" s="8"/>
      <c r="MAN92" s="5"/>
      <c r="MAO92" s="6"/>
      <c r="MAP92" s="7"/>
      <c r="MAQ92" s="7"/>
      <c r="MAR92" s="7"/>
      <c r="MAS92" s="8"/>
      <c r="MAT92" s="8"/>
      <c r="MAU92" s="8"/>
      <c r="MAV92" s="8"/>
      <c r="MAW92" s="8"/>
      <c r="MAX92" s="8"/>
      <c r="MAY92" s="8"/>
      <c r="MAZ92" s="8"/>
      <c r="MBA92" s="8"/>
      <c r="MBB92" s="8"/>
      <c r="MBC92" s="8"/>
      <c r="MBD92" s="9"/>
      <c r="MBE92" s="8"/>
      <c r="MBF92" s="5"/>
      <c r="MBG92" s="6"/>
      <c r="MBH92" s="7"/>
      <c r="MBI92" s="7"/>
      <c r="MBJ92" s="7"/>
      <c r="MBK92" s="8"/>
      <c r="MBL92" s="8"/>
      <c r="MBM92" s="8"/>
      <c r="MBN92" s="8"/>
      <c r="MBO92" s="8"/>
      <c r="MBP92" s="8"/>
      <c r="MBQ92" s="8"/>
      <c r="MBR92" s="8"/>
      <c r="MBS92" s="8"/>
      <c r="MBT92" s="8"/>
      <c r="MBU92" s="8"/>
      <c r="MBV92" s="9"/>
      <c r="MBW92" s="8"/>
      <c r="MBX92" s="5"/>
      <c r="MBY92" s="6"/>
      <c r="MBZ92" s="7"/>
      <c r="MCA92" s="7"/>
      <c r="MCB92" s="7"/>
      <c r="MCC92" s="8"/>
      <c r="MCD92" s="8"/>
      <c r="MCE92" s="8"/>
      <c r="MCF92" s="8"/>
      <c r="MCG92" s="8"/>
      <c r="MCH92" s="8"/>
      <c r="MCI92" s="8"/>
      <c r="MCJ92" s="8"/>
      <c r="MCK92" s="8"/>
      <c r="MCL92" s="8"/>
      <c r="MCM92" s="8"/>
      <c r="MCN92" s="9"/>
      <c r="MCO92" s="8"/>
      <c r="MCP92" s="5"/>
      <c r="MCQ92" s="6"/>
      <c r="MCR92" s="7"/>
      <c r="MCS92" s="7"/>
      <c r="MCT92" s="7"/>
      <c r="MCU92" s="8"/>
      <c r="MCV92" s="8"/>
      <c r="MCW92" s="8"/>
      <c r="MCX92" s="8"/>
      <c r="MCY92" s="8"/>
      <c r="MCZ92" s="8"/>
      <c r="MDA92" s="8"/>
      <c r="MDB92" s="8"/>
      <c r="MDC92" s="8"/>
      <c r="MDD92" s="8"/>
      <c r="MDE92" s="8"/>
      <c r="MDF92" s="9"/>
      <c r="MDG92" s="8"/>
      <c r="MDH92" s="5"/>
      <c r="MDI92" s="6"/>
      <c r="MDJ92" s="7"/>
      <c r="MDK92" s="7"/>
      <c r="MDL92" s="7"/>
      <c r="MDM92" s="8"/>
      <c r="MDN92" s="8"/>
      <c r="MDO92" s="8"/>
      <c r="MDP92" s="8"/>
      <c r="MDQ92" s="8"/>
      <c r="MDR92" s="8"/>
      <c r="MDS92" s="8"/>
      <c r="MDT92" s="8"/>
      <c r="MDU92" s="8"/>
      <c r="MDV92" s="8"/>
      <c r="MDW92" s="8"/>
      <c r="MDX92" s="9"/>
      <c r="MDY92" s="8"/>
      <c r="MDZ92" s="5"/>
      <c r="MEA92" s="6"/>
      <c r="MEB92" s="7"/>
      <c r="MEC92" s="7"/>
      <c r="MED92" s="7"/>
      <c r="MEE92" s="8"/>
      <c r="MEF92" s="8"/>
      <c r="MEG92" s="8"/>
      <c r="MEH92" s="8"/>
      <c r="MEI92" s="8"/>
      <c r="MEJ92" s="8"/>
      <c r="MEK92" s="8"/>
      <c r="MEL92" s="8"/>
      <c r="MEM92" s="8"/>
      <c r="MEN92" s="8"/>
      <c r="MEO92" s="8"/>
      <c r="MEP92" s="9"/>
      <c r="MEQ92" s="8"/>
      <c r="MER92" s="5"/>
      <c r="MES92" s="6"/>
      <c r="MET92" s="7"/>
      <c r="MEU92" s="7"/>
      <c r="MEV92" s="7"/>
      <c r="MEW92" s="8"/>
      <c r="MEX92" s="8"/>
      <c r="MEY92" s="8"/>
      <c r="MEZ92" s="8"/>
      <c r="MFA92" s="8"/>
      <c r="MFB92" s="8"/>
      <c r="MFC92" s="8"/>
      <c r="MFD92" s="8"/>
      <c r="MFE92" s="8"/>
      <c r="MFF92" s="8"/>
      <c r="MFG92" s="8"/>
      <c r="MFH92" s="9"/>
      <c r="MFI92" s="8"/>
      <c r="MFJ92" s="5"/>
      <c r="MFK92" s="6"/>
      <c r="MFL92" s="7"/>
      <c r="MFM92" s="7"/>
      <c r="MFN92" s="7"/>
      <c r="MFO92" s="8"/>
      <c r="MFP92" s="8"/>
      <c r="MFQ92" s="8"/>
      <c r="MFR92" s="8"/>
      <c r="MFS92" s="8"/>
      <c r="MFT92" s="8"/>
      <c r="MFU92" s="8"/>
      <c r="MFV92" s="8"/>
      <c r="MFW92" s="8"/>
      <c r="MFX92" s="8"/>
      <c r="MFY92" s="8"/>
      <c r="MFZ92" s="9"/>
      <c r="MGA92" s="8"/>
      <c r="MGB92" s="5"/>
      <c r="MGC92" s="6"/>
      <c r="MGD92" s="7"/>
      <c r="MGE92" s="7"/>
      <c r="MGF92" s="7"/>
      <c r="MGG92" s="8"/>
      <c r="MGH92" s="8"/>
      <c r="MGI92" s="8"/>
      <c r="MGJ92" s="8"/>
      <c r="MGK92" s="8"/>
      <c r="MGL92" s="8"/>
      <c r="MGM92" s="8"/>
      <c r="MGN92" s="8"/>
      <c r="MGO92" s="8"/>
      <c r="MGP92" s="8"/>
      <c r="MGQ92" s="8"/>
      <c r="MGR92" s="9"/>
      <c r="MGS92" s="8"/>
      <c r="MGT92" s="5"/>
      <c r="MGU92" s="6"/>
      <c r="MGV92" s="7"/>
      <c r="MGW92" s="7"/>
      <c r="MGX92" s="7"/>
      <c r="MGY92" s="8"/>
      <c r="MGZ92" s="8"/>
      <c r="MHA92" s="8"/>
      <c r="MHB92" s="8"/>
      <c r="MHC92" s="8"/>
      <c r="MHD92" s="8"/>
      <c r="MHE92" s="8"/>
      <c r="MHF92" s="8"/>
      <c r="MHG92" s="8"/>
      <c r="MHH92" s="8"/>
      <c r="MHI92" s="8"/>
      <c r="MHJ92" s="9"/>
      <c r="MHK92" s="8"/>
      <c r="MHL92" s="5"/>
      <c r="MHM92" s="6"/>
      <c r="MHN92" s="7"/>
      <c r="MHO92" s="7"/>
      <c r="MHP92" s="7"/>
      <c r="MHQ92" s="8"/>
      <c r="MHR92" s="8"/>
      <c r="MHS92" s="8"/>
      <c r="MHT92" s="8"/>
      <c r="MHU92" s="8"/>
      <c r="MHV92" s="8"/>
      <c r="MHW92" s="8"/>
      <c r="MHX92" s="8"/>
      <c r="MHY92" s="8"/>
      <c r="MHZ92" s="8"/>
      <c r="MIA92" s="8"/>
      <c r="MIB92" s="9"/>
      <c r="MIC92" s="8"/>
      <c r="MID92" s="5"/>
      <c r="MIE92" s="6"/>
      <c r="MIF92" s="7"/>
      <c r="MIG92" s="7"/>
      <c r="MIH92" s="7"/>
      <c r="MII92" s="8"/>
      <c r="MIJ92" s="8"/>
      <c r="MIK92" s="8"/>
      <c r="MIL92" s="8"/>
      <c r="MIM92" s="8"/>
      <c r="MIN92" s="8"/>
      <c r="MIO92" s="8"/>
      <c r="MIP92" s="8"/>
      <c r="MIQ92" s="8"/>
      <c r="MIR92" s="8"/>
      <c r="MIS92" s="8"/>
      <c r="MIT92" s="9"/>
      <c r="MIU92" s="8"/>
      <c r="MIV92" s="5"/>
      <c r="MIW92" s="6"/>
      <c r="MIX92" s="7"/>
      <c r="MIY92" s="7"/>
      <c r="MIZ92" s="7"/>
      <c r="MJA92" s="8"/>
      <c r="MJB92" s="8"/>
      <c r="MJC92" s="8"/>
      <c r="MJD92" s="8"/>
      <c r="MJE92" s="8"/>
      <c r="MJF92" s="8"/>
      <c r="MJG92" s="8"/>
      <c r="MJH92" s="8"/>
      <c r="MJI92" s="8"/>
      <c r="MJJ92" s="8"/>
      <c r="MJK92" s="8"/>
      <c r="MJL92" s="9"/>
      <c r="MJM92" s="8"/>
      <c r="MJN92" s="5"/>
      <c r="MJO92" s="6"/>
      <c r="MJP92" s="7"/>
      <c r="MJQ92" s="7"/>
      <c r="MJR92" s="7"/>
      <c r="MJS92" s="8"/>
      <c r="MJT92" s="8"/>
      <c r="MJU92" s="8"/>
      <c r="MJV92" s="8"/>
      <c r="MJW92" s="8"/>
      <c r="MJX92" s="8"/>
      <c r="MJY92" s="8"/>
      <c r="MJZ92" s="8"/>
      <c r="MKA92" s="8"/>
      <c r="MKB92" s="8"/>
      <c r="MKC92" s="8"/>
      <c r="MKD92" s="9"/>
      <c r="MKE92" s="8"/>
      <c r="MKF92" s="5"/>
      <c r="MKG92" s="6"/>
      <c r="MKH92" s="7"/>
      <c r="MKI92" s="7"/>
      <c r="MKJ92" s="7"/>
      <c r="MKK92" s="8"/>
      <c r="MKL92" s="8"/>
      <c r="MKM92" s="8"/>
      <c r="MKN92" s="8"/>
      <c r="MKO92" s="8"/>
      <c r="MKP92" s="8"/>
      <c r="MKQ92" s="8"/>
      <c r="MKR92" s="8"/>
      <c r="MKS92" s="8"/>
      <c r="MKT92" s="8"/>
      <c r="MKU92" s="8"/>
      <c r="MKV92" s="9"/>
      <c r="MKW92" s="8"/>
      <c r="MKX92" s="5"/>
      <c r="MKY92" s="6"/>
      <c r="MKZ92" s="7"/>
      <c r="MLA92" s="7"/>
      <c r="MLB92" s="7"/>
      <c r="MLC92" s="8"/>
      <c r="MLD92" s="8"/>
      <c r="MLE92" s="8"/>
      <c r="MLF92" s="8"/>
      <c r="MLG92" s="8"/>
      <c r="MLH92" s="8"/>
      <c r="MLI92" s="8"/>
      <c r="MLJ92" s="8"/>
      <c r="MLK92" s="8"/>
      <c r="MLL92" s="8"/>
      <c r="MLM92" s="8"/>
      <c r="MLN92" s="9"/>
      <c r="MLO92" s="8"/>
      <c r="MLP92" s="5"/>
      <c r="MLQ92" s="6"/>
      <c r="MLR92" s="7"/>
      <c r="MLS92" s="7"/>
      <c r="MLT92" s="7"/>
      <c r="MLU92" s="8"/>
      <c r="MLV92" s="8"/>
      <c r="MLW92" s="8"/>
      <c r="MLX92" s="8"/>
      <c r="MLY92" s="8"/>
      <c r="MLZ92" s="8"/>
      <c r="MMA92" s="8"/>
      <c r="MMB92" s="8"/>
      <c r="MMC92" s="8"/>
      <c r="MMD92" s="8"/>
      <c r="MME92" s="8"/>
      <c r="MMF92" s="9"/>
      <c r="MMG92" s="8"/>
      <c r="MMH92" s="5"/>
      <c r="MMI92" s="6"/>
      <c r="MMJ92" s="7"/>
      <c r="MMK92" s="7"/>
      <c r="MML92" s="7"/>
      <c r="MMM92" s="8"/>
      <c r="MMN92" s="8"/>
      <c r="MMO92" s="8"/>
      <c r="MMP92" s="8"/>
      <c r="MMQ92" s="8"/>
      <c r="MMR92" s="8"/>
      <c r="MMS92" s="8"/>
      <c r="MMT92" s="8"/>
      <c r="MMU92" s="8"/>
      <c r="MMV92" s="8"/>
      <c r="MMW92" s="8"/>
      <c r="MMX92" s="9"/>
      <c r="MMY92" s="8"/>
      <c r="MMZ92" s="5"/>
      <c r="MNA92" s="6"/>
      <c r="MNB92" s="7"/>
      <c r="MNC92" s="7"/>
      <c r="MND92" s="7"/>
      <c r="MNE92" s="8"/>
      <c r="MNF92" s="8"/>
      <c r="MNG92" s="8"/>
      <c r="MNH92" s="8"/>
      <c r="MNI92" s="8"/>
      <c r="MNJ92" s="8"/>
      <c r="MNK92" s="8"/>
      <c r="MNL92" s="8"/>
      <c r="MNM92" s="8"/>
      <c r="MNN92" s="8"/>
      <c r="MNO92" s="8"/>
      <c r="MNP92" s="9"/>
      <c r="MNQ92" s="8"/>
      <c r="MNR92" s="5"/>
      <c r="MNS92" s="6"/>
      <c r="MNT92" s="7"/>
      <c r="MNU92" s="7"/>
      <c r="MNV92" s="7"/>
      <c r="MNW92" s="8"/>
      <c r="MNX92" s="8"/>
      <c r="MNY92" s="8"/>
      <c r="MNZ92" s="8"/>
      <c r="MOA92" s="8"/>
      <c r="MOB92" s="8"/>
      <c r="MOC92" s="8"/>
      <c r="MOD92" s="8"/>
      <c r="MOE92" s="8"/>
      <c r="MOF92" s="8"/>
      <c r="MOG92" s="8"/>
      <c r="MOH92" s="9"/>
      <c r="MOI92" s="8"/>
      <c r="MOJ92" s="5"/>
      <c r="MOK92" s="6"/>
      <c r="MOL92" s="7"/>
      <c r="MOM92" s="7"/>
      <c r="MON92" s="7"/>
      <c r="MOO92" s="8"/>
      <c r="MOP92" s="8"/>
      <c r="MOQ92" s="8"/>
      <c r="MOR92" s="8"/>
      <c r="MOS92" s="8"/>
      <c r="MOT92" s="8"/>
      <c r="MOU92" s="8"/>
      <c r="MOV92" s="8"/>
      <c r="MOW92" s="8"/>
      <c r="MOX92" s="8"/>
      <c r="MOY92" s="8"/>
      <c r="MOZ92" s="9"/>
      <c r="MPA92" s="8"/>
      <c r="MPB92" s="5"/>
      <c r="MPC92" s="6"/>
      <c r="MPD92" s="7"/>
      <c r="MPE92" s="7"/>
      <c r="MPF92" s="7"/>
      <c r="MPG92" s="8"/>
      <c r="MPH92" s="8"/>
      <c r="MPI92" s="8"/>
      <c r="MPJ92" s="8"/>
      <c r="MPK92" s="8"/>
      <c r="MPL92" s="8"/>
      <c r="MPM92" s="8"/>
      <c r="MPN92" s="8"/>
      <c r="MPO92" s="8"/>
      <c r="MPP92" s="8"/>
      <c r="MPQ92" s="8"/>
      <c r="MPR92" s="9"/>
      <c r="MPS92" s="8"/>
      <c r="MPT92" s="5"/>
      <c r="MPU92" s="6"/>
      <c r="MPV92" s="7"/>
      <c r="MPW92" s="7"/>
      <c r="MPX92" s="7"/>
      <c r="MPY92" s="8"/>
      <c r="MPZ92" s="8"/>
      <c r="MQA92" s="8"/>
      <c r="MQB92" s="8"/>
      <c r="MQC92" s="8"/>
      <c r="MQD92" s="8"/>
      <c r="MQE92" s="8"/>
      <c r="MQF92" s="8"/>
      <c r="MQG92" s="8"/>
      <c r="MQH92" s="8"/>
      <c r="MQI92" s="8"/>
      <c r="MQJ92" s="9"/>
      <c r="MQK92" s="8"/>
      <c r="MQL92" s="5"/>
      <c r="MQM92" s="6"/>
      <c r="MQN92" s="7"/>
      <c r="MQO92" s="7"/>
      <c r="MQP92" s="7"/>
      <c r="MQQ92" s="8"/>
      <c r="MQR92" s="8"/>
      <c r="MQS92" s="8"/>
      <c r="MQT92" s="8"/>
      <c r="MQU92" s="8"/>
      <c r="MQV92" s="8"/>
      <c r="MQW92" s="8"/>
      <c r="MQX92" s="8"/>
      <c r="MQY92" s="8"/>
      <c r="MQZ92" s="8"/>
      <c r="MRA92" s="8"/>
      <c r="MRB92" s="9"/>
      <c r="MRC92" s="8"/>
      <c r="MRD92" s="5"/>
      <c r="MRE92" s="6"/>
      <c r="MRF92" s="7"/>
      <c r="MRG92" s="7"/>
      <c r="MRH92" s="7"/>
      <c r="MRI92" s="8"/>
      <c r="MRJ92" s="8"/>
      <c r="MRK92" s="8"/>
      <c r="MRL92" s="8"/>
      <c r="MRM92" s="8"/>
      <c r="MRN92" s="8"/>
      <c r="MRO92" s="8"/>
      <c r="MRP92" s="8"/>
      <c r="MRQ92" s="8"/>
      <c r="MRR92" s="8"/>
      <c r="MRS92" s="8"/>
      <c r="MRT92" s="9"/>
      <c r="MRU92" s="8"/>
      <c r="MRV92" s="5"/>
      <c r="MRW92" s="6"/>
      <c r="MRX92" s="7"/>
      <c r="MRY92" s="7"/>
      <c r="MRZ92" s="7"/>
      <c r="MSA92" s="8"/>
      <c r="MSB92" s="8"/>
      <c r="MSC92" s="8"/>
      <c r="MSD92" s="8"/>
      <c r="MSE92" s="8"/>
      <c r="MSF92" s="8"/>
      <c r="MSG92" s="8"/>
      <c r="MSH92" s="8"/>
      <c r="MSI92" s="8"/>
      <c r="MSJ92" s="8"/>
      <c r="MSK92" s="8"/>
      <c r="MSL92" s="9"/>
      <c r="MSM92" s="8"/>
      <c r="MSN92" s="5"/>
      <c r="MSO92" s="6"/>
      <c r="MSP92" s="7"/>
      <c r="MSQ92" s="7"/>
      <c r="MSR92" s="7"/>
      <c r="MSS92" s="8"/>
      <c r="MST92" s="8"/>
      <c r="MSU92" s="8"/>
      <c r="MSV92" s="8"/>
      <c r="MSW92" s="8"/>
      <c r="MSX92" s="8"/>
      <c r="MSY92" s="8"/>
      <c r="MSZ92" s="8"/>
      <c r="MTA92" s="8"/>
      <c r="MTB92" s="8"/>
      <c r="MTC92" s="8"/>
      <c r="MTD92" s="9"/>
      <c r="MTE92" s="8"/>
      <c r="MTF92" s="5"/>
      <c r="MTG92" s="6"/>
      <c r="MTH92" s="7"/>
      <c r="MTI92" s="7"/>
      <c r="MTJ92" s="7"/>
      <c r="MTK92" s="8"/>
      <c r="MTL92" s="8"/>
      <c r="MTM92" s="8"/>
      <c r="MTN92" s="8"/>
      <c r="MTO92" s="8"/>
      <c r="MTP92" s="8"/>
      <c r="MTQ92" s="8"/>
      <c r="MTR92" s="8"/>
      <c r="MTS92" s="8"/>
      <c r="MTT92" s="8"/>
      <c r="MTU92" s="8"/>
      <c r="MTV92" s="9"/>
      <c r="MTW92" s="8"/>
      <c r="MTX92" s="5"/>
      <c r="MTY92" s="6"/>
      <c r="MTZ92" s="7"/>
      <c r="MUA92" s="7"/>
      <c r="MUB92" s="7"/>
      <c r="MUC92" s="8"/>
      <c r="MUD92" s="8"/>
      <c r="MUE92" s="8"/>
      <c r="MUF92" s="8"/>
      <c r="MUG92" s="8"/>
      <c r="MUH92" s="8"/>
      <c r="MUI92" s="8"/>
      <c r="MUJ92" s="8"/>
      <c r="MUK92" s="8"/>
      <c r="MUL92" s="8"/>
      <c r="MUM92" s="8"/>
      <c r="MUN92" s="9"/>
      <c r="MUO92" s="8"/>
      <c r="MUP92" s="5"/>
      <c r="MUQ92" s="6"/>
      <c r="MUR92" s="7"/>
      <c r="MUS92" s="7"/>
      <c r="MUT92" s="7"/>
      <c r="MUU92" s="8"/>
      <c r="MUV92" s="8"/>
      <c r="MUW92" s="8"/>
      <c r="MUX92" s="8"/>
      <c r="MUY92" s="8"/>
      <c r="MUZ92" s="8"/>
      <c r="MVA92" s="8"/>
      <c r="MVB92" s="8"/>
      <c r="MVC92" s="8"/>
      <c r="MVD92" s="8"/>
      <c r="MVE92" s="8"/>
      <c r="MVF92" s="9"/>
      <c r="MVG92" s="8"/>
      <c r="MVH92" s="5"/>
      <c r="MVI92" s="6"/>
      <c r="MVJ92" s="7"/>
      <c r="MVK92" s="7"/>
      <c r="MVL92" s="7"/>
      <c r="MVM92" s="8"/>
      <c r="MVN92" s="8"/>
      <c r="MVO92" s="8"/>
      <c r="MVP92" s="8"/>
      <c r="MVQ92" s="8"/>
      <c r="MVR92" s="8"/>
      <c r="MVS92" s="8"/>
      <c r="MVT92" s="8"/>
      <c r="MVU92" s="8"/>
      <c r="MVV92" s="8"/>
      <c r="MVW92" s="8"/>
      <c r="MVX92" s="9"/>
      <c r="MVY92" s="8"/>
      <c r="MVZ92" s="5"/>
      <c r="MWA92" s="6"/>
      <c r="MWB92" s="7"/>
      <c r="MWC92" s="7"/>
      <c r="MWD92" s="7"/>
      <c r="MWE92" s="8"/>
      <c r="MWF92" s="8"/>
      <c r="MWG92" s="8"/>
      <c r="MWH92" s="8"/>
      <c r="MWI92" s="8"/>
      <c r="MWJ92" s="8"/>
      <c r="MWK92" s="8"/>
      <c r="MWL92" s="8"/>
      <c r="MWM92" s="8"/>
      <c r="MWN92" s="8"/>
      <c r="MWO92" s="8"/>
      <c r="MWP92" s="9"/>
      <c r="MWQ92" s="8"/>
      <c r="MWR92" s="5"/>
      <c r="MWS92" s="6"/>
      <c r="MWT92" s="7"/>
      <c r="MWU92" s="7"/>
      <c r="MWV92" s="7"/>
      <c r="MWW92" s="8"/>
      <c r="MWX92" s="8"/>
      <c r="MWY92" s="8"/>
      <c r="MWZ92" s="8"/>
      <c r="MXA92" s="8"/>
      <c r="MXB92" s="8"/>
      <c r="MXC92" s="8"/>
      <c r="MXD92" s="8"/>
      <c r="MXE92" s="8"/>
      <c r="MXF92" s="8"/>
      <c r="MXG92" s="8"/>
      <c r="MXH92" s="9"/>
      <c r="MXI92" s="8"/>
      <c r="MXJ92" s="5"/>
      <c r="MXK92" s="6"/>
      <c r="MXL92" s="7"/>
      <c r="MXM92" s="7"/>
      <c r="MXN92" s="7"/>
      <c r="MXO92" s="8"/>
      <c r="MXP92" s="8"/>
      <c r="MXQ92" s="8"/>
      <c r="MXR92" s="8"/>
      <c r="MXS92" s="8"/>
      <c r="MXT92" s="8"/>
      <c r="MXU92" s="8"/>
      <c r="MXV92" s="8"/>
      <c r="MXW92" s="8"/>
      <c r="MXX92" s="8"/>
      <c r="MXY92" s="8"/>
      <c r="MXZ92" s="9"/>
      <c r="MYA92" s="8"/>
      <c r="MYB92" s="5"/>
      <c r="MYC92" s="6"/>
      <c r="MYD92" s="7"/>
      <c r="MYE92" s="7"/>
      <c r="MYF92" s="7"/>
      <c r="MYG92" s="8"/>
      <c r="MYH92" s="8"/>
      <c r="MYI92" s="8"/>
      <c r="MYJ92" s="8"/>
      <c r="MYK92" s="8"/>
      <c r="MYL92" s="8"/>
      <c r="MYM92" s="8"/>
      <c r="MYN92" s="8"/>
      <c r="MYO92" s="8"/>
      <c r="MYP92" s="8"/>
      <c r="MYQ92" s="8"/>
      <c r="MYR92" s="9"/>
      <c r="MYS92" s="8"/>
      <c r="MYT92" s="5"/>
      <c r="MYU92" s="6"/>
      <c r="MYV92" s="7"/>
      <c r="MYW92" s="7"/>
      <c r="MYX92" s="7"/>
      <c r="MYY92" s="8"/>
      <c r="MYZ92" s="8"/>
      <c r="MZA92" s="8"/>
      <c r="MZB92" s="8"/>
      <c r="MZC92" s="8"/>
      <c r="MZD92" s="8"/>
      <c r="MZE92" s="8"/>
      <c r="MZF92" s="8"/>
      <c r="MZG92" s="8"/>
      <c r="MZH92" s="8"/>
      <c r="MZI92" s="8"/>
      <c r="MZJ92" s="9"/>
      <c r="MZK92" s="8"/>
      <c r="MZL92" s="5"/>
      <c r="MZM92" s="6"/>
      <c r="MZN92" s="7"/>
      <c r="MZO92" s="7"/>
      <c r="MZP92" s="7"/>
      <c r="MZQ92" s="8"/>
      <c r="MZR92" s="8"/>
      <c r="MZS92" s="8"/>
      <c r="MZT92" s="8"/>
      <c r="MZU92" s="8"/>
      <c r="MZV92" s="8"/>
      <c r="MZW92" s="8"/>
      <c r="MZX92" s="8"/>
      <c r="MZY92" s="8"/>
      <c r="MZZ92" s="8"/>
      <c r="NAA92" s="8"/>
      <c r="NAB92" s="9"/>
      <c r="NAC92" s="8"/>
      <c r="NAD92" s="5"/>
      <c r="NAE92" s="6"/>
      <c r="NAF92" s="7"/>
      <c r="NAG92" s="7"/>
      <c r="NAH92" s="7"/>
      <c r="NAI92" s="8"/>
      <c r="NAJ92" s="8"/>
      <c r="NAK92" s="8"/>
      <c r="NAL92" s="8"/>
      <c r="NAM92" s="8"/>
      <c r="NAN92" s="8"/>
      <c r="NAO92" s="8"/>
      <c r="NAP92" s="8"/>
      <c r="NAQ92" s="8"/>
      <c r="NAR92" s="8"/>
      <c r="NAS92" s="8"/>
      <c r="NAT92" s="9"/>
      <c r="NAU92" s="8"/>
      <c r="NAV92" s="5"/>
      <c r="NAW92" s="6"/>
      <c r="NAX92" s="7"/>
      <c r="NAY92" s="7"/>
      <c r="NAZ92" s="7"/>
      <c r="NBA92" s="8"/>
      <c r="NBB92" s="8"/>
      <c r="NBC92" s="8"/>
      <c r="NBD92" s="8"/>
      <c r="NBE92" s="8"/>
      <c r="NBF92" s="8"/>
      <c r="NBG92" s="8"/>
      <c r="NBH92" s="8"/>
      <c r="NBI92" s="8"/>
      <c r="NBJ92" s="8"/>
      <c r="NBK92" s="8"/>
      <c r="NBL92" s="9"/>
      <c r="NBM92" s="8"/>
      <c r="NBN92" s="5"/>
      <c r="NBO92" s="6"/>
      <c r="NBP92" s="7"/>
      <c r="NBQ92" s="7"/>
      <c r="NBR92" s="7"/>
      <c r="NBS92" s="8"/>
      <c r="NBT92" s="8"/>
      <c r="NBU92" s="8"/>
      <c r="NBV92" s="8"/>
      <c r="NBW92" s="8"/>
      <c r="NBX92" s="8"/>
      <c r="NBY92" s="8"/>
      <c r="NBZ92" s="8"/>
      <c r="NCA92" s="8"/>
      <c r="NCB92" s="8"/>
      <c r="NCC92" s="8"/>
      <c r="NCD92" s="9"/>
      <c r="NCE92" s="8"/>
      <c r="NCF92" s="5"/>
      <c r="NCG92" s="6"/>
      <c r="NCH92" s="7"/>
      <c r="NCI92" s="7"/>
      <c r="NCJ92" s="7"/>
      <c r="NCK92" s="8"/>
      <c r="NCL92" s="8"/>
      <c r="NCM92" s="8"/>
      <c r="NCN92" s="8"/>
      <c r="NCO92" s="8"/>
      <c r="NCP92" s="8"/>
      <c r="NCQ92" s="8"/>
      <c r="NCR92" s="8"/>
      <c r="NCS92" s="8"/>
      <c r="NCT92" s="8"/>
      <c r="NCU92" s="8"/>
      <c r="NCV92" s="9"/>
      <c r="NCW92" s="8"/>
      <c r="NCX92" s="5"/>
      <c r="NCY92" s="6"/>
      <c r="NCZ92" s="7"/>
      <c r="NDA92" s="7"/>
      <c r="NDB92" s="7"/>
      <c r="NDC92" s="8"/>
      <c r="NDD92" s="8"/>
      <c r="NDE92" s="8"/>
      <c r="NDF92" s="8"/>
      <c r="NDG92" s="8"/>
      <c r="NDH92" s="8"/>
      <c r="NDI92" s="8"/>
      <c r="NDJ92" s="8"/>
      <c r="NDK92" s="8"/>
      <c r="NDL92" s="8"/>
      <c r="NDM92" s="8"/>
      <c r="NDN92" s="9"/>
      <c r="NDO92" s="8"/>
      <c r="NDP92" s="5"/>
      <c r="NDQ92" s="6"/>
      <c r="NDR92" s="7"/>
      <c r="NDS92" s="7"/>
      <c r="NDT92" s="7"/>
      <c r="NDU92" s="8"/>
      <c r="NDV92" s="8"/>
      <c r="NDW92" s="8"/>
      <c r="NDX92" s="8"/>
      <c r="NDY92" s="8"/>
      <c r="NDZ92" s="8"/>
      <c r="NEA92" s="8"/>
      <c r="NEB92" s="8"/>
      <c r="NEC92" s="8"/>
      <c r="NED92" s="8"/>
      <c r="NEE92" s="8"/>
      <c r="NEF92" s="9"/>
      <c r="NEG92" s="8"/>
      <c r="NEH92" s="5"/>
      <c r="NEI92" s="6"/>
      <c r="NEJ92" s="7"/>
      <c r="NEK92" s="7"/>
      <c r="NEL92" s="7"/>
      <c r="NEM92" s="8"/>
      <c r="NEN92" s="8"/>
      <c r="NEO92" s="8"/>
      <c r="NEP92" s="8"/>
      <c r="NEQ92" s="8"/>
      <c r="NER92" s="8"/>
      <c r="NES92" s="8"/>
      <c r="NET92" s="8"/>
      <c r="NEU92" s="8"/>
      <c r="NEV92" s="8"/>
      <c r="NEW92" s="8"/>
      <c r="NEX92" s="9"/>
      <c r="NEY92" s="8"/>
      <c r="NEZ92" s="5"/>
      <c r="NFA92" s="6"/>
      <c r="NFB92" s="7"/>
      <c r="NFC92" s="7"/>
      <c r="NFD92" s="7"/>
      <c r="NFE92" s="8"/>
      <c r="NFF92" s="8"/>
      <c r="NFG92" s="8"/>
      <c r="NFH92" s="8"/>
      <c r="NFI92" s="8"/>
      <c r="NFJ92" s="8"/>
      <c r="NFK92" s="8"/>
      <c r="NFL92" s="8"/>
      <c r="NFM92" s="8"/>
      <c r="NFN92" s="8"/>
      <c r="NFO92" s="8"/>
      <c r="NFP92" s="9"/>
      <c r="NFQ92" s="8"/>
      <c r="NFR92" s="5"/>
      <c r="NFS92" s="6"/>
      <c r="NFT92" s="7"/>
      <c r="NFU92" s="7"/>
      <c r="NFV92" s="7"/>
      <c r="NFW92" s="8"/>
      <c r="NFX92" s="8"/>
      <c r="NFY92" s="8"/>
      <c r="NFZ92" s="8"/>
      <c r="NGA92" s="8"/>
      <c r="NGB92" s="8"/>
      <c r="NGC92" s="8"/>
      <c r="NGD92" s="8"/>
      <c r="NGE92" s="8"/>
      <c r="NGF92" s="8"/>
      <c r="NGG92" s="8"/>
      <c r="NGH92" s="9"/>
      <c r="NGI92" s="8"/>
      <c r="NGJ92" s="5"/>
      <c r="NGK92" s="6"/>
      <c r="NGL92" s="7"/>
      <c r="NGM92" s="7"/>
      <c r="NGN92" s="7"/>
      <c r="NGO92" s="8"/>
      <c r="NGP92" s="8"/>
      <c r="NGQ92" s="8"/>
      <c r="NGR92" s="8"/>
      <c r="NGS92" s="8"/>
      <c r="NGT92" s="8"/>
      <c r="NGU92" s="8"/>
      <c r="NGV92" s="8"/>
      <c r="NGW92" s="8"/>
      <c r="NGX92" s="8"/>
      <c r="NGY92" s="8"/>
      <c r="NGZ92" s="9"/>
      <c r="NHA92" s="8"/>
      <c r="NHB92" s="5"/>
      <c r="NHC92" s="6"/>
      <c r="NHD92" s="7"/>
      <c r="NHE92" s="7"/>
      <c r="NHF92" s="7"/>
      <c r="NHG92" s="8"/>
      <c r="NHH92" s="8"/>
      <c r="NHI92" s="8"/>
      <c r="NHJ92" s="8"/>
      <c r="NHK92" s="8"/>
      <c r="NHL92" s="8"/>
      <c r="NHM92" s="8"/>
      <c r="NHN92" s="8"/>
      <c r="NHO92" s="8"/>
      <c r="NHP92" s="8"/>
      <c r="NHQ92" s="8"/>
      <c r="NHR92" s="9"/>
      <c r="NHS92" s="8"/>
      <c r="NHT92" s="5"/>
      <c r="NHU92" s="6"/>
      <c r="NHV92" s="7"/>
      <c r="NHW92" s="7"/>
      <c r="NHX92" s="7"/>
      <c r="NHY92" s="8"/>
      <c r="NHZ92" s="8"/>
      <c r="NIA92" s="8"/>
      <c r="NIB92" s="8"/>
      <c r="NIC92" s="8"/>
      <c r="NID92" s="8"/>
      <c r="NIE92" s="8"/>
      <c r="NIF92" s="8"/>
      <c r="NIG92" s="8"/>
      <c r="NIH92" s="8"/>
      <c r="NII92" s="8"/>
      <c r="NIJ92" s="9"/>
      <c r="NIK92" s="8"/>
      <c r="NIL92" s="5"/>
      <c r="NIM92" s="6"/>
      <c r="NIN92" s="7"/>
      <c r="NIO92" s="7"/>
      <c r="NIP92" s="7"/>
      <c r="NIQ92" s="8"/>
      <c r="NIR92" s="8"/>
      <c r="NIS92" s="8"/>
      <c r="NIT92" s="8"/>
      <c r="NIU92" s="8"/>
      <c r="NIV92" s="8"/>
      <c r="NIW92" s="8"/>
      <c r="NIX92" s="8"/>
      <c r="NIY92" s="8"/>
      <c r="NIZ92" s="8"/>
      <c r="NJA92" s="8"/>
      <c r="NJB92" s="9"/>
      <c r="NJC92" s="8"/>
      <c r="NJD92" s="5"/>
      <c r="NJE92" s="6"/>
      <c r="NJF92" s="7"/>
      <c r="NJG92" s="7"/>
      <c r="NJH92" s="7"/>
      <c r="NJI92" s="8"/>
      <c r="NJJ92" s="8"/>
      <c r="NJK92" s="8"/>
      <c r="NJL92" s="8"/>
      <c r="NJM92" s="8"/>
      <c r="NJN92" s="8"/>
      <c r="NJO92" s="8"/>
      <c r="NJP92" s="8"/>
      <c r="NJQ92" s="8"/>
      <c r="NJR92" s="8"/>
      <c r="NJS92" s="8"/>
      <c r="NJT92" s="9"/>
      <c r="NJU92" s="8"/>
      <c r="NJV92" s="5"/>
      <c r="NJW92" s="6"/>
      <c r="NJX92" s="7"/>
      <c r="NJY92" s="7"/>
      <c r="NJZ92" s="7"/>
      <c r="NKA92" s="8"/>
      <c r="NKB92" s="8"/>
      <c r="NKC92" s="8"/>
      <c r="NKD92" s="8"/>
      <c r="NKE92" s="8"/>
      <c r="NKF92" s="8"/>
      <c r="NKG92" s="8"/>
      <c r="NKH92" s="8"/>
      <c r="NKI92" s="8"/>
      <c r="NKJ92" s="8"/>
      <c r="NKK92" s="8"/>
      <c r="NKL92" s="9"/>
      <c r="NKM92" s="8"/>
      <c r="NKN92" s="5"/>
      <c r="NKO92" s="6"/>
      <c r="NKP92" s="7"/>
      <c r="NKQ92" s="7"/>
      <c r="NKR92" s="7"/>
      <c r="NKS92" s="8"/>
      <c r="NKT92" s="8"/>
      <c r="NKU92" s="8"/>
      <c r="NKV92" s="8"/>
      <c r="NKW92" s="8"/>
      <c r="NKX92" s="8"/>
      <c r="NKY92" s="8"/>
      <c r="NKZ92" s="8"/>
      <c r="NLA92" s="8"/>
      <c r="NLB92" s="8"/>
      <c r="NLC92" s="8"/>
      <c r="NLD92" s="9"/>
      <c r="NLE92" s="8"/>
      <c r="NLF92" s="5"/>
      <c r="NLG92" s="6"/>
      <c r="NLH92" s="7"/>
      <c r="NLI92" s="7"/>
      <c r="NLJ92" s="7"/>
      <c r="NLK92" s="8"/>
      <c r="NLL92" s="8"/>
      <c r="NLM92" s="8"/>
      <c r="NLN92" s="8"/>
      <c r="NLO92" s="8"/>
      <c r="NLP92" s="8"/>
      <c r="NLQ92" s="8"/>
      <c r="NLR92" s="8"/>
      <c r="NLS92" s="8"/>
      <c r="NLT92" s="8"/>
      <c r="NLU92" s="8"/>
      <c r="NLV92" s="9"/>
      <c r="NLW92" s="8"/>
      <c r="NLX92" s="5"/>
      <c r="NLY92" s="6"/>
      <c r="NLZ92" s="7"/>
      <c r="NMA92" s="7"/>
      <c r="NMB92" s="7"/>
      <c r="NMC92" s="8"/>
      <c r="NMD92" s="8"/>
      <c r="NME92" s="8"/>
      <c r="NMF92" s="8"/>
      <c r="NMG92" s="8"/>
      <c r="NMH92" s="8"/>
      <c r="NMI92" s="8"/>
      <c r="NMJ92" s="8"/>
      <c r="NMK92" s="8"/>
      <c r="NML92" s="8"/>
      <c r="NMM92" s="8"/>
      <c r="NMN92" s="9"/>
      <c r="NMO92" s="8"/>
      <c r="NMP92" s="5"/>
      <c r="NMQ92" s="6"/>
      <c r="NMR92" s="7"/>
      <c r="NMS92" s="7"/>
      <c r="NMT92" s="7"/>
      <c r="NMU92" s="8"/>
      <c r="NMV92" s="8"/>
      <c r="NMW92" s="8"/>
      <c r="NMX92" s="8"/>
      <c r="NMY92" s="8"/>
      <c r="NMZ92" s="8"/>
      <c r="NNA92" s="8"/>
      <c r="NNB92" s="8"/>
      <c r="NNC92" s="8"/>
      <c r="NND92" s="8"/>
      <c r="NNE92" s="8"/>
      <c r="NNF92" s="9"/>
      <c r="NNG92" s="8"/>
      <c r="NNH92" s="5"/>
      <c r="NNI92" s="6"/>
      <c r="NNJ92" s="7"/>
      <c r="NNK92" s="7"/>
      <c r="NNL92" s="7"/>
      <c r="NNM92" s="8"/>
      <c r="NNN92" s="8"/>
      <c r="NNO92" s="8"/>
      <c r="NNP92" s="8"/>
      <c r="NNQ92" s="8"/>
      <c r="NNR92" s="8"/>
      <c r="NNS92" s="8"/>
      <c r="NNT92" s="8"/>
      <c r="NNU92" s="8"/>
      <c r="NNV92" s="8"/>
      <c r="NNW92" s="8"/>
      <c r="NNX92" s="9"/>
      <c r="NNY92" s="8"/>
      <c r="NNZ92" s="5"/>
      <c r="NOA92" s="6"/>
      <c r="NOB92" s="7"/>
      <c r="NOC92" s="7"/>
      <c r="NOD92" s="7"/>
      <c r="NOE92" s="8"/>
      <c r="NOF92" s="8"/>
      <c r="NOG92" s="8"/>
      <c r="NOH92" s="8"/>
      <c r="NOI92" s="8"/>
      <c r="NOJ92" s="8"/>
      <c r="NOK92" s="8"/>
      <c r="NOL92" s="8"/>
      <c r="NOM92" s="8"/>
      <c r="NON92" s="8"/>
      <c r="NOO92" s="8"/>
      <c r="NOP92" s="9"/>
      <c r="NOQ92" s="8"/>
      <c r="NOR92" s="5"/>
      <c r="NOS92" s="6"/>
      <c r="NOT92" s="7"/>
      <c r="NOU92" s="7"/>
      <c r="NOV92" s="7"/>
      <c r="NOW92" s="8"/>
      <c r="NOX92" s="8"/>
      <c r="NOY92" s="8"/>
      <c r="NOZ92" s="8"/>
      <c r="NPA92" s="8"/>
      <c r="NPB92" s="8"/>
      <c r="NPC92" s="8"/>
      <c r="NPD92" s="8"/>
      <c r="NPE92" s="8"/>
      <c r="NPF92" s="8"/>
      <c r="NPG92" s="8"/>
      <c r="NPH92" s="9"/>
      <c r="NPI92" s="8"/>
      <c r="NPJ92" s="5"/>
      <c r="NPK92" s="6"/>
      <c r="NPL92" s="7"/>
      <c r="NPM92" s="7"/>
      <c r="NPN92" s="7"/>
      <c r="NPO92" s="8"/>
      <c r="NPP92" s="8"/>
      <c r="NPQ92" s="8"/>
      <c r="NPR92" s="8"/>
      <c r="NPS92" s="8"/>
      <c r="NPT92" s="8"/>
      <c r="NPU92" s="8"/>
      <c r="NPV92" s="8"/>
      <c r="NPW92" s="8"/>
      <c r="NPX92" s="8"/>
      <c r="NPY92" s="8"/>
      <c r="NPZ92" s="9"/>
      <c r="NQA92" s="8"/>
      <c r="NQB92" s="5"/>
      <c r="NQC92" s="6"/>
      <c r="NQD92" s="7"/>
      <c r="NQE92" s="7"/>
      <c r="NQF92" s="7"/>
      <c r="NQG92" s="8"/>
      <c r="NQH92" s="8"/>
      <c r="NQI92" s="8"/>
      <c r="NQJ92" s="8"/>
      <c r="NQK92" s="8"/>
      <c r="NQL92" s="8"/>
      <c r="NQM92" s="8"/>
      <c r="NQN92" s="8"/>
      <c r="NQO92" s="8"/>
      <c r="NQP92" s="8"/>
      <c r="NQQ92" s="8"/>
      <c r="NQR92" s="9"/>
      <c r="NQS92" s="8"/>
      <c r="NQT92" s="5"/>
      <c r="NQU92" s="6"/>
      <c r="NQV92" s="7"/>
      <c r="NQW92" s="7"/>
      <c r="NQX92" s="7"/>
      <c r="NQY92" s="8"/>
      <c r="NQZ92" s="8"/>
      <c r="NRA92" s="8"/>
      <c r="NRB92" s="8"/>
      <c r="NRC92" s="8"/>
      <c r="NRD92" s="8"/>
      <c r="NRE92" s="8"/>
      <c r="NRF92" s="8"/>
      <c r="NRG92" s="8"/>
      <c r="NRH92" s="8"/>
      <c r="NRI92" s="8"/>
      <c r="NRJ92" s="9"/>
      <c r="NRK92" s="8"/>
      <c r="NRL92" s="5"/>
      <c r="NRM92" s="6"/>
      <c r="NRN92" s="7"/>
      <c r="NRO92" s="7"/>
      <c r="NRP92" s="7"/>
      <c r="NRQ92" s="8"/>
      <c r="NRR92" s="8"/>
      <c r="NRS92" s="8"/>
      <c r="NRT92" s="8"/>
      <c r="NRU92" s="8"/>
      <c r="NRV92" s="8"/>
      <c r="NRW92" s="8"/>
      <c r="NRX92" s="8"/>
      <c r="NRY92" s="8"/>
      <c r="NRZ92" s="8"/>
      <c r="NSA92" s="8"/>
      <c r="NSB92" s="9"/>
      <c r="NSC92" s="8"/>
      <c r="NSD92" s="5"/>
      <c r="NSE92" s="6"/>
      <c r="NSF92" s="7"/>
      <c r="NSG92" s="7"/>
      <c r="NSH92" s="7"/>
      <c r="NSI92" s="8"/>
      <c r="NSJ92" s="8"/>
      <c r="NSK92" s="8"/>
      <c r="NSL92" s="8"/>
      <c r="NSM92" s="8"/>
      <c r="NSN92" s="8"/>
      <c r="NSO92" s="8"/>
      <c r="NSP92" s="8"/>
      <c r="NSQ92" s="8"/>
      <c r="NSR92" s="8"/>
      <c r="NSS92" s="8"/>
      <c r="NST92" s="9"/>
      <c r="NSU92" s="8"/>
      <c r="NSV92" s="5"/>
      <c r="NSW92" s="6"/>
      <c r="NSX92" s="7"/>
      <c r="NSY92" s="7"/>
      <c r="NSZ92" s="7"/>
      <c r="NTA92" s="8"/>
      <c r="NTB92" s="8"/>
      <c r="NTC92" s="8"/>
      <c r="NTD92" s="8"/>
      <c r="NTE92" s="8"/>
      <c r="NTF92" s="8"/>
      <c r="NTG92" s="8"/>
      <c r="NTH92" s="8"/>
      <c r="NTI92" s="8"/>
      <c r="NTJ92" s="8"/>
      <c r="NTK92" s="8"/>
      <c r="NTL92" s="9"/>
      <c r="NTM92" s="8"/>
      <c r="NTN92" s="5"/>
      <c r="NTO92" s="6"/>
      <c r="NTP92" s="7"/>
      <c r="NTQ92" s="7"/>
      <c r="NTR92" s="7"/>
      <c r="NTS92" s="8"/>
      <c r="NTT92" s="8"/>
      <c r="NTU92" s="8"/>
      <c r="NTV92" s="8"/>
      <c r="NTW92" s="8"/>
      <c r="NTX92" s="8"/>
      <c r="NTY92" s="8"/>
      <c r="NTZ92" s="8"/>
      <c r="NUA92" s="8"/>
      <c r="NUB92" s="8"/>
      <c r="NUC92" s="8"/>
      <c r="NUD92" s="9"/>
      <c r="NUE92" s="8"/>
      <c r="NUF92" s="5"/>
      <c r="NUG92" s="6"/>
      <c r="NUH92" s="7"/>
      <c r="NUI92" s="7"/>
      <c r="NUJ92" s="7"/>
      <c r="NUK92" s="8"/>
      <c r="NUL92" s="8"/>
      <c r="NUM92" s="8"/>
      <c r="NUN92" s="8"/>
      <c r="NUO92" s="8"/>
      <c r="NUP92" s="8"/>
      <c r="NUQ92" s="8"/>
      <c r="NUR92" s="8"/>
      <c r="NUS92" s="8"/>
      <c r="NUT92" s="8"/>
      <c r="NUU92" s="8"/>
      <c r="NUV92" s="9"/>
      <c r="NUW92" s="8"/>
      <c r="NUX92" s="5"/>
      <c r="NUY92" s="6"/>
      <c r="NUZ92" s="7"/>
      <c r="NVA92" s="7"/>
      <c r="NVB92" s="7"/>
      <c r="NVC92" s="8"/>
      <c r="NVD92" s="8"/>
      <c r="NVE92" s="8"/>
      <c r="NVF92" s="8"/>
      <c r="NVG92" s="8"/>
      <c r="NVH92" s="8"/>
      <c r="NVI92" s="8"/>
      <c r="NVJ92" s="8"/>
      <c r="NVK92" s="8"/>
      <c r="NVL92" s="8"/>
      <c r="NVM92" s="8"/>
      <c r="NVN92" s="9"/>
      <c r="NVO92" s="8"/>
      <c r="NVP92" s="5"/>
      <c r="NVQ92" s="6"/>
      <c r="NVR92" s="7"/>
      <c r="NVS92" s="7"/>
      <c r="NVT92" s="7"/>
      <c r="NVU92" s="8"/>
      <c r="NVV92" s="8"/>
      <c r="NVW92" s="8"/>
      <c r="NVX92" s="8"/>
      <c r="NVY92" s="8"/>
      <c r="NVZ92" s="8"/>
      <c r="NWA92" s="8"/>
      <c r="NWB92" s="8"/>
      <c r="NWC92" s="8"/>
      <c r="NWD92" s="8"/>
      <c r="NWE92" s="8"/>
      <c r="NWF92" s="9"/>
      <c r="NWG92" s="8"/>
      <c r="NWH92" s="5"/>
      <c r="NWI92" s="6"/>
      <c r="NWJ92" s="7"/>
      <c r="NWK92" s="7"/>
      <c r="NWL92" s="7"/>
      <c r="NWM92" s="8"/>
      <c r="NWN92" s="8"/>
      <c r="NWO92" s="8"/>
      <c r="NWP92" s="8"/>
      <c r="NWQ92" s="8"/>
      <c r="NWR92" s="8"/>
      <c r="NWS92" s="8"/>
      <c r="NWT92" s="8"/>
      <c r="NWU92" s="8"/>
      <c r="NWV92" s="8"/>
      <c r="NWW92" s="8"/>
      <c r="NWX92" s="9"/>
      <c r="NWY92" s="8"/>
      <c r="NWZ92" s="5"/>
      <c r="NXA92" s="6"/>
      <c r="NXB92" s="7"/>
      <c r="NXC92" s="7"/>
      <c r="NXD92" s="7"/>
      <c r="NXE92" s="8"/>
      <c r="NXF92" s="8"/>
      <c r="NXG92" s="8"/>
      <c r="NXH92" s="8"/>
      <c r="NXI92" s="8"/>
      <c r="NXJ92" s="8"/>
      <c r="NXK92" s="8"/>
      <c r="NXL92" s="8"/>
      <c r="NXM92" s="8"/>
      <c r="NXN92" s="8"/>
      <c r="NXO92" s="8"/>
      <c r="NXP92" s="9"/>
      <c r="NXQ92" s="8"/>
      <c r="NXR92" s="5"/>
      <c r="NXS92" s="6"/>
      <c r="NXT92" s="7"/>
      <c r="NXU92" s="7"/>
      <c r="NXV92" s="7"/>
      <c r="NXW92" s="8"/>
      <c r="NXX92" s="8"/>
      <c r="NXY92" s="8"/>
      <c r="NXZ92" s="8"/>
      <c r="NYA92" s="8"/>
      <c r="NYB92" s="8"/>
      <c r="NYC92" s="8"/>
      <c r="NYD92" s="8"/>
      <c r="NYE92" s="8"/>
      <c r="NYF92" s="8"/>
      <c r="NYG92" s="8"/>
      <c r="NYH92" s="9"/>
      <c r="NYI92" s="8"/>
      <c r="NYJ92" s="5"/>
      <c r="NYK92" s="6"/>
      <c r="NYL92" s="7"/>
      <c r="NYM92" s="7"/>
      <c r="NYN92" s="7"/>
      <c r="NYO92" s="8"/>
      <c r="NYP92" s="8"/>
      <c r="NYQ92" s="8"/>
      <c r="NYR92" s="8"/>
      <c r="NYS92" s="8"/>
      <c r="NYT92" s="8"/>
      <c r="NYU92" s="8"/>
      <c r="NYV92" s="8"/>
      <c r="NYW92" s="8"/>
      <c r="NYX92" s="8"/>
      <c r="NYY92" s="8"/>
      <c r="NYZ92" s="9"/>
      <c r="NZA92" s="8"/>
      <c r="NZB92" s="5"/>
      <c r="NZC92" s="6"/>
      <c r="NZD92" s="7"/>
      <c r="NZE92" s="7"/>
      <c r="NZF92" s="7"/>
      <c r="NZG92" s="8"/>
      <c r="NZH92" s="8"/>
      <c r="NZI92" s="8"/>
      <c r="NZJ92" s="8"/>
      <c r="NZK92" s="8"/>
      <c r="NZL92" s="8"/>
      <c r="NZM92" s="8"/>
      <c r="NZN92" s="8"/>
      <c r="NZO92" s="8"/>
      <c r="NZP92" s="8"/>
      <c r="NZQ92" s="8"/>
      <c r="NZR92" s="9"/>
      <c r="NZS92" s="8"/>
      <c r="NZT92" s="5"/>
      <c r="NZU92" s="6"/>
      <c r="NZV92" s="7"/>
      <c r="NZW92" s="7"/>
      <c r="NZX92" s="7"/>
      <c r="NZY92" s="8"/>
      <c r="NZZ92" s="8"/>
      <c r="OAA92" s="8"/>
      <c r="OAB92" s="8"/>
      <c r="OAC92" s="8"/>
      <c r="OAD92" s="8"/>
      <c r="OAE92" s="8"/>
      <c r="OAF92" s="8"/>
      <c r="OAG92" s="8"/>
      <c r="OAH92" s="8"/>
      <c r="OAI92" s="8"/>
      <c r="OAJ92" s="9"/>
      <c r="OAK92" s="8"/>
      <c r="OAL92" s="5"/>
      <c r="OAM92" s="6"/>
      <c r="OAN92" s="7"/>
      <c r="OAO92" s="7"/>
      <c r="OAP92" s="7"/>
      <c r="OAQ92" s="8"/>
      <c r="OAR92" s="8"/>
      <c r="OAS92" s="8"/>
      <c r="OAT92" s="8"/>
      <c r="OAU92" s="8"/>
      <c r="OAV92" s="8"/>
      <c r="OAW92" s="8"/>
      <c r="OAX92" s="8"/>
      <c r="OAY92" s="8"/>
      <c r="OAZ92" s="8"/>
      <c r="OBA92" s="8"/>
      <c r="OBB92" s="9"/>
      <c r="OBC92" s="8"/>
      <c r="OBD92" s="5"/>
      <c r="OBE92" s="6"/>
      <c r="OBF92" s="7"/>
      <c r="OBG92" s="7"/>
      <c r="OBH92" s="7"/>
      <c r="OBI92" s="8"/>
      <c r="OBJ92" s="8"/>
      <c r="OBK92" s="8"/>
      <c r="OBL92" s="8"/>
      <c r="OBM92" s="8"/>
      <c r="OBN92" s="8"/>
      <c r="OBO92" s="8"/>
      <c r="OBP92" s="8"/>
      <c r="OBQ92" s="8"/>
      <c r="OBR92" s="8"/>
      <c r="OBS92" s="8"/>
      <c r="OBT92" s="9"/>
      <c r="OBU92" s="8"/>
      <c r="OBV92" s="5"/>
      <c r="OBW92" s="6"/>
      <c r="OBX92" s="7"/>
      <c r="OBY92" s="7"/>
      <c r="OBZ92" s="7"/>
      <c r="OCA92" s="8"/>
      <c r="OCB92" s="8"/>
      <c r="OCC92" s="8"/>
      <c r="OCD92" s="8"/>
      <c r="OCE92" s="8"/>
      <c r="OCF92" s="8"/>
      <c r="OCG92" s="8"/>
      <c r="OCH92" s="8"/>
      <c r="OCI92" s="8"/>
      <c r="OCJ92" s="8"/>
      <c r="OCK92" s="8"/>
      <c r="OCL92" s="9"/>
      <c r="OCM92" s="8"/>
      <c r="OCN92" s="5"/>
      <c r="OCO92" s="6"/>
      <c r="OCP92" s="7"/>
      <c r="OCQ92" s="7"/>
      <c r="OCR92" s="7"/>
      <c r="OCS92" s="8"/>
      <c r="OCT92" s="8"/>
      <c r="OCU92" s="8"/>
      <c r="OCV92" s="8"/>
      <c r="OCW92" s="8"/>
      <c r="OCX92" s="8"/>
      <c r="OCY92" s="8"/>
      <c r="OCZ92" s="8"/>
      <c r="ODA92" s="8"/>
      <c r="ODB92" s="8"/>
      <c r="ODC92" s="8"/>
      <c r="ODD92" s="9"/>
      <c r="ODE92" s="8"/>
      <c r="ODF92" s="5"/>
      <c r="ODG92" s="6"/>
      <c r="ODH92" s="7"/>
      <c r="ODI92" s="7"/>
      <c r="ODJ92" s="7"/>
      <c r="ODK92" s="8"/>
      <c r="ODL92" s="8"/>
      <c r="ODM92" s="8"/>
      <c r="ODN92" s="8"/>
      <c r="ODO92" s="8"/>
      <c r="ODP92" s="8"/>
      <c r="ODQ92" s="8"/>
      <c r="ODR92" s="8"/>
      <c r="ODS92" s="8"/>
      <c r="ODT92" s="8"/>
      <c r="ODU92" s="8"/>
      <c r="ODV92" s="9"/>
      <c r="ODW92" s="8"/>
      <c r="ODX92" s="5"/>
      <c r="ODY92" s="6"/>
      <c r="ODZ92" s="7"/>
      <c r="OEA92" s="7"/>
      <c r="OEB92" s="7"/>
      <c r="OEC92" s="8"/>
      <c r="OED92" s="8"/>
      <c r="OEE92" s="8"/>
      <c r="OEF92" s="8"/>
      <c r="OEG92" s="8"/>
      <c r="OEH92" s="8"/>
      <c r="OEI92" s="8"/>
      <c r="OEJ92" s="8"/>
      <c r="OEK92" s="8"/>
      <c r="OEL92" s="8"/>
      <c r="OEM92" s="8"/>
      <c r="OEN92" s="9"/>
      <c r="OEO92" s="8"/>
      <c r="OEP92" s="5"/>
      <c r="OEQ92" s="6"/>
      <c r="OER92" s="7"/>
      <c r="OES92" s="7"/>
      <c r="OET92" s="7"/>
      <c r="OEU92" s="8"/>
      <c r="OEV92" s="8"/>
      <c r="OEW92" s="8"/>
      <c r="OEX92" s="8"/>
      <c r="OEY92" s="8"/>
      <c r="OEZ92" s="8"/>
      <c r="OFA92" s="8"/>
      <c r="OFB92" s="8"/>
      <c r="OFC92" s="8"/>
      <c r="OFD92" s="8"/>
      <c r="OFE92" s="8"/>
      <c r="OFF92" s="9"/>
      <c r="OFG92" s="8"/>
      <c r="OFH92" s="5"/>
      <c r="OFI92" s="6"/>
      <c r="OFJ92" s="7"/>
      <c r="OFK92" s="7"/>
      <c r="OFL92" s="7"/>
      <c r="OFM92" s="8"/>
      <c r="OFN92" s="8"/>
      <c r="OFO92" s="8"/>
      <c r="OFP92" s="8"/>
      <c r="OFQ92" s="8"/>
      <c r="OFR92" s="8"/>
      <c r="OFS92" s="8"/>
      <c r="OFT92" s="8"/>
      <c r="OFU92" s="8"/>
      <c r="OFV92" s="8"/>
      <c r="OFW92" s="8"/>
      <c r="OFX92" s="9"/>
      <c r="OFY92" s="8"/>
      <c r="OFZ92" s="5"/>
      <c r="OGA92" s="6"/>
      <c r="OGB92" s="7"/>
      <c r="OGC92" s="7"/>
      <c r="OGD92" s="7"/>
      <c r="OGE92" s="8"/>
      <c r="OGF92" s="8"/>
      <c r="OGG92" s="8"/>
      <c r="OGH92" s="8"/>
      <c r="OGI92" s="8"/>
      <c r="OGJ92" s="8"/>
      <c r="OGK92" s="8"/>
      <c r="OGL92" s="8"/>
      <c r="OGM92" s="8"/>
      <c r="OGN92" s="8"/>
      <c r="OGO92" s="8"/>
      <c r="OGP92" s="9"/>
      <c r="OGQ92" s="8"/>
      <c r="OGR92" s="5"/>
      <c r="OGS92" s="6"/>
      <c r="OGT92" s="7"/>
      <c r="OGU92" s="7"/>
      <c r="OGV92" s="7"/>
      <c r="OGW92" s="8"/>
      <c r="OGX92" s="8"/>
      <c r="OGY92" s="8"/>
      <c r="OGZ92" s="8"/>
      <c r="OHA92" s="8"/>
      <c r="OHB92" s="8"/>
      <c r="OHC92" s="8"/>
      <c r="OHD92" s="8"/>
      <c r="OHE92" s="8"/>
      <c r="OHF92" s="8"/>
      <c r="OHG92" s="8"/>
      <c r="OHH92" s="9"/>
      <c r="OHI92" s="8"/>
      <c r="OHJ92" s="5"/>
      <c r="OHK92" s="6"/>
      <c r="OHL92" s="7"/>
      <c r="OHM92" s="7"/>
      <c r="OHN92" s="7"/>
      <c r="OHO92" s="8"/>
      <c r="OHP92" s="8"/>
      <c r="OHQ92" s="8"/>
      <c r="OHR92" s="8"/>
      <c r="OHS92" s="8"/>
      <c r="OHT92" s="8"/>
      <c r="OHU92" s="8"/>
      <c r="OHV92" s="8"/>
      <c r="OHW92" s="8"/>
      <c r="OHX92" s="8"/>
      <c r="OHY92" s="8"/>
      <c r="OHZ92" s="9"/>
      <c r="OIA92" s="8"/>
      <c r="OIB92" s="5"/>
      <c r="OIC92" s="6"/>
      <c r="OID92" s="7"/>
      <c r="OIE92" s="7"/>
      <c r="OIF92" s="7"/>
      <c r="OIG92" s="8"/>
      <c r="OIH92" s="8"/>
      <c r="OII92" s="8"/>
      <c r="OIJ92" s="8"/>
      <c r="OIK92" s="8"/>
      <c r="OIL92" s="8"/>
      <c r="OIM92" s="8"/>
      <c r="OIN92" s="8"/>
      <c r="OIO92" s="8"/>
      <c r="OIP92" s="8"/>
      <c r="OIQ92" s="8"/>
      <c r="OIR92" s="9"/>
      <c r="OIS92" s="8"/>
      <c r="OIT92" s="5"/>
      <c r="OIU92" s="6"/>
      <c r="OIV92" s="7"/>
      <c r="OIW92" s="7"/>
      <c r="OIX92" s="7"/>
      <c r="OIY92" s="8"/>
      <c r="OIZ92" s="8"/>
      <c r="OJA92" s="8"/>
      <c r="OJB92" s="8"/>
      <c r="OJC92" s="8"/>
      <c r="OJD92" s="8"/>
      <c r="OJE92" s="8"/>
      <c r="OJF92" s="8"/>
      <c r="OJG92" s="8"/>
      <c r="OJH92" s="8"/>
      <c r="OJI92" s="8"/>
      <c r="OJJ92" s="9"/>
      <c r="OJK92" s="8"/>
      <c r="OJL92" s="5"/>
      <c r="OJM92" s="6"/>
      <c r="OJN92" s="7"/>
      <c r="OJO92" s="7"/>
      <c r="OJP92" s="7"/>
      <c r="OJQ92" s="8"/>
      <c r="OJR92" s="8"/>
      <c r="OJS92" s="8"/>
      <c r="OJT92" s="8"/>
      <c r="OJU92" s="8"/>
      <c r="OJV92" s="8"/>
      <c r="OJW92" s="8"/>
      <c r="OJX92" s="8"/>
      <c r="OJY92" s="8"/>
      <c r="OJZ92" s="8"/>
      <c r="OKA92" s="8"/>
      <c r="OKB92" s="9"/>
      <c r="OKC92" s="8"/>
      <c r="OKD92" s="5"/>
      <c r="OKE92" s="6"/>
      <c r="OKF92" s="7"/>
      <c r="OKG92" s="7"/>
      <c r="OKH92" s="7"/>
      <c r="OKI92" s="8"/>
      <c r="OKJ92" s="8"/>
      <c r="OKK92" s="8"/>
      <c r="OKL92" s="8"/>
      <c r="OKM92" s="8"/>
      <c r="OKN92" s="8"/>
      <c r="OKO92" s="8"/>
      <c r="OKP92" s="8"/>
      <c r="OKQ92" s="8"/>
      <c r="OKR92" s="8"/>
      <c r="OKS92" s="8"/>
      <c r="OKT92" s="9"/>
      <c r="OKU92" s="8"/>
      <c r="OKV92" s="5"/>
      <c r="OKW92" s="6"/>
      <c r="OKX92" s="7"/>
      <c r="OKY92" s="7"/>
      <c r="OKZ92" s="7"/>
      <c r="OLA92" s="8"/>
      <c r="OLB92" s="8"/>
      <c r="OLC92" s="8"/>
      <c r="OLD92" s="8"/>
      <c r="OLE92" s="8"/>
      <c r="OLF92" s="8"/>
      <c r="OLG92" s="8"/>
      <c r="OLH92" s="8"/>
      <c r="OLI92" s="8"/>
      <c r="OLJ92" s="8"/>
      <c r="OLK92" s="8"/>
      <c r="OLL92" s="9"/>
      <c r="OLM92" s="8"/>
      <c r="OLN92" s="5"/>
      <c r="OLO92" s="6"/>
      <c r="OLP92" s="7"/>
      <c r="OLQ92" s="7"/>
      <c r="OLR92" s="7"/>
      <c r="OLS92" s="8"/>
      <c r="OLT92" s="8"/>
      <c r="OLU92" s="8"/>
      <c r="OLV92" s="8"/>
      <c r="OLW92" s="8"/>
      <c r="OLX92" s="8"/>
      <c r="OLY92" s="8"/>
      <c r="OLZ92" s="8"/>
      <c r="OMA92" s="8"/>
      <c r="OMB92" s="8"/>
      <c r="OMC92" s="8"/>
      <c r="OMD92" s="9"/>
      <c r="OME92" s="8"/>
      <c r="OMF92" s="5"/>
      <c r="OMG92" s="6"/>
      <c r="OMH92" s="7"/>
      <c r="OMI92" s="7"/>
      <c r="OMJ92" s="7"/>
      <c r="OMK92" s="8"/>
      <c r="OML92" s="8"/>
      <c r="OMM92" s="8"/>
      <c r="OMN92" s="8"/>
      <c r="OMO92" s="8"/>
      <c r="OMP92" s="8"/>
      <c r="OMQ92" s="8"/>
      <c r="OMR92" s="8"/>
      <c r="OMS92" s="8"/>
      <c r="OMT92" s="8"/>
      <c r="OMU92" s="8"/>
      <c r="OMV92" s="9"/>
      <c r="OMW92" s="8"/>
      <c r="OMX92" s="5"/>
      <c r="OMY92" s="6"/>
      <c r="OMZ92" s="7"/>
      <c r="ONA92" s="7"/>
      <c r="ONB92" s="7"/>
      <c r="ONC92" s="8"/>
      <c r="OND92" s="8"/>
      <c r="ONE92" s="8"/>
      <c r="ONF92" s="8"/>
      <c r="ONG92" s="8"/>
      <c r="ONH92" s="8"/>
      <c r="ONI92" s="8"/>
      <c r="ONJ92" s="8"/>
      <c r="ONK92" s="8"/>
      <c r="ONL92" s="8"/>
      <c r="ONM92" s="8"/>
      <c r="ONN92" s="9"/>
      <c r="ONO92" s="8"/>
      <c r="ONP92" s="5"/>
      <c r="ONQ92" s="6"/>
      <c r="ONR92" s="7"/>
      <c r="ONS92" s="7"/>
      <c r="ONT92" s="7"/>
      <c r="ONU92" s="8"/>
      <c r="ONV92" s="8"/>
      <c r="ONW92" s="8"/>
      <c r="ONX92" s="8"/>
      <c r="ONY92" s="8"/>
      <c r="ONZ92" s="8"/>
      <c r="OOA92" s="8"/>
      <c r="OOB92" s="8"/>
      <c r="OOC92" s="8"/>
      <c r="OOD92" s="8"/>
      <c r="OOE92" s="8"/>
      <c r="OOF92" s="9"/>
      <c r="OOG92" s="8"/>
      <c r="OOH92" s="5"/>
      <c r="OOI92" s="6"/>
      <c r="OOJ92" s="7"/>
      <c r="OOK92" s="7"/>
      <c r="OOL92" s="7"/>
      <c r="OOM92" s="8"/>
      <c r="OON92" s="8"/>
      <c r="OOO92" s="8"/>
      <c r="OOP92" s="8"/>
      <c r="OOQ92" s="8"/>
      <c r="OOR92" s="8"/>
      <c r="OOS92" s="8"/>
      <c r="OOT92" s="8"/>
      <c r="OOU92" s="8"/>
      <c r="OOV92" s="8"/>
      <c r="OOW92" s="8"/>
      <c r="OOX92" s="9"/>
      <c r="OOY92" s="8"/>
      <c r="OOZ92" s="5"/>
      <c r="OPA92" s="6"/>
      <c r="OPB92" s="7"/>
      <c r="OPC92" s="7"/>
      <c r="OPD92" s="7"/>
      <c r="OPE92" s="8"/>
      <c r="OPF92" s="8"/>
      <c r="OPG92" s="8"/>
      <c r="OPH92" s="8"/>
      <c r="OPI92" s="8"/>
      <c r="OPJ92" s="8"/>
      <c r="OPK92" s="8"/>
      <c r="OPL92" s="8"/>
      <c r="OPM92" s="8"/>
      <c r="OPN92" s="8"/>
      <c r="OPO92" s="8"/>
      <c r="OPP92" s="9"/>
      <c r="OPQ92" s="8"/>
      <c r="OPR92" s="5"/>
      <c r="OPS92" s="6"/>
      <c r="OPT92" s="7"/>
      <c r="OPU92" s="7"/>
      <c r="OPV92" s="7"/>
      <c r="OPW92" s="8"/>
      <c r="OPX92" s="8"/>
      <c r="OPY92" s="8"/>
      <c r="OPZ92" s="8"/>
      <c r="OQA92" s="8"/>
      <c r="OQB92" s="8"/>
      <c r="OQC92" s="8"/>
      <c r="OQD92" s="8"/>
      <c r="OQE92" s="8"/>
      <c r="OQF92" s="8"/>
      <c r="OQG92" s="8"/>
      <c r="OQH92" s="9"/>
      <c r="OQI92" s="8"/>
      <c r="OQJ92" s="5"/>
      <c r="OQK92" s="6"/>
      <c r="OQL92" s="7"/>
      <c r="OQM92" s="7"/>
      <c r="OQN92" s="7"/>
      <c r="OQO92" s="8"/>
      <c r="OQP92" s="8"/>
      <c r="OQQ92" s="8"/>
      <c r="OQR92" s="8"/>
      <c r="OQS92" s="8"/>
      <c r="OQT92" s="8"/>
      <c r="OQU92" s="8"/>
      <c r="OQV92" s="8"/>
      <c r="OQW92" s="8"/>
      <c r="OQX92" s="8"/>
      <c r="OQY92" s="8"/>
      <c r="OQZ92" s="9"/>
      <c r="ORA92" s="8"/>
      <c r="ORB92" s="5"/>
      <c r="ORC92" s="6"/>
      <c r="ORD92" s="7"/>
      <c r="ORE92" s="7"/>
      <c r="ORF92" s="7"/>
      <c r="ORG92" s="8"/>
      <c r="ORH92" s="8"/>
      <c r="ORI92" s="8"/>
      <c r="ORJ92" s="8"/>
      <c r="ORK92" s="8"/>
      <c r="ORL92" s="8"/>
      <c r="ORM92" s="8"/>
      <c r="ORN92" s="8"/>
      <c r="ORO92" s="8"/>
      <c r="ORP92" s="8"/>
      <c r="ORQ92" s="8"/>
      <c r="ORR92" s="9"/>
      <c r="ORS92" s="8"/>
      <c r="ORT92" s="5"/>
      <c r="ORU92" s="6"/>
      <c r="ORV92" s="7"/>
      <c r="ORW92" s="7"/>
      <c r="ORX92" s="7"/>
      <c r="ORY92" s="8"/>
      <c r="ORZ92" s="8"/>
      <c r="OSA92" s="8"/>
      <c r="OSB92" s="8"/>
      <c r="OSC92" s="8"/>
      <c r="OSD92" s="8"/>
      <c r="OSE92" s="8"/>
      <c r="OSF92" s="8"/>
      <c r="OSG92" s="8"/>
      <c r="OSH92" s="8"/>
      <c r="OSI92" s="8"/>
      <c r="OSJ92" s="9"/>
      <c r="OSK92" s="8"/>
      <c r="OSL92" s="5"/>
      <c r="OSM92" s="6"/>
      <c r="OSN92" s="7"/>
      <c r="OSO92" s="7"/>
      <c r="OSP92" s="7"/>
      <c r="OSQ92" s="8"/>
      <c r="OSR92" s="8"/>
      <c r="OSS92" s="8"/>
      <c r="OST92" s="8"/>
      <c r="OSU92" s="8"/>
      <c r="OSV92" s="8"/>
      <c r="OSW92" s="8"/>
      <c r="OSX92" s="8"/>
      <c r="OSY92" s="8"/>
      <c r="OSZ92" s="8"/>
      <c r="OTA92" s="8"/>
      <c r="OTB92" s="9"/>
      <c r="OTC92" s="8"/>
      <c r="OTD92" s="5"/>
      <c r="OTE92" s="6"/>
      <c r="OTF92" s="7"/>
      <c r="OTG92" s="7"/>
      <c r="OTH92" s="7"/>
      <c r="OTI92" s="8"/>
      <c r="OTJ92" s="8"/>
      <c r="OTK92" s="8"/>
      <c r="OTL92" s="8"/>
      <c r="OTM92" s="8"/>
      <c r="OTN92" s="8"/>
      <c r="OTO92" s="8"/>
      <c r="OTP92" s="8"/>
      <c r="OTQ92" s="8"/>
      <c r="OTR92" s="8"/>
      <c r="OTS92" s="8"/>
      <c r="OTT92" s="9"/>
      <c r="OTU92" s="8"/>
      <c r="OTV92" s="5"/>
      <c r="OTW92" s="6"/>
      <c r="OTX92" s="7"/>
      <c r="OTY92" s="7"/>
      <c r="OTZ92" s="7"/>
      <c r="OUA92" s="8"/>
      <c r="OUB92" s="8"/>
      <c r="OUC92" s="8"/>
      <c r="OUD92" s="8"/>
      <c r="OUE92" s="8"/>
      <c r="OUF92" s="8"/>
      <c r="OUG92" s="8"/>
      <c r="OUH92" s="8"/>
      <c r="OUI92" s="8"/>
      <c r="OUJ92" s="8"/>
      <c r="OUK92" s="8"/>
      <c r="OUL92" s="9"/>
      <c r="OUM92" s="8"/>
      <c r="OUN92" s="5"/>
      <c r="OUO92" s="6"/>
      <c r="OUP92" s="7"/>
      <c r="OUQ92" s="7"/>
      <c r="OUR92" s="7"/>
      <c r="OUS92" s="8"/>
      <c r="OUT92" s="8"/>
      <c r="OUU92" s="8"/>
      <c r="OUV92" s="8"/>
      <c r="OUW92" s="8"/>
      <c r="OUX92" s="8"/>
      <c r="OUY92" s="8"/>
      <c r="OUZ92" s="8"/>
      <c r="OVA92" s="8"/>
      <c r="OVB92" s="8"/>
      <c r="OVC92" s="8"/>
      <c r="OVD92" s="9"/>
      <c r="OVE92" s="8"/>
      <c r="OVF92" s="5"/>
      <c r="OVG92" s="6"/>
      <c r="OVH92" s="7"/>
      <c r="OVI92" s="7"/>
      <c r="OVJ92" s="7"/>
      <c r="OVK92" s="8"/>
      <c r="OVL92" s="8"/>
      <c r="OVM92" s="8"/>
      <c r="OVN92" s="8"/>
      <c r="OVO92" s="8"/>
      <c r="OVP92" s="8"/>
      <c r="OVQ92" s="8"/>
      <c r="OVR92" s="8"/>
      <c r="OVS92" s="8"/>
      <c r="OVT92" s="8"/>
      <c r="OVU92" s="8"/>
      <c r="OVV92" s="9"/>
      <c r="OVW92" s="8"/>
      <c r="OVX92" s="5"/>
      <c r="OVY92" s="6"/>
      <c r="OVZ92" s="7"/>
      <c r="OWA92" s="7"/>
      <c r="OWB92" s="7"/>
      <c r="OWC92" s="8"/>
      <c r="OWD92" s="8"/>
      <c r="OWE92" s="8"/>
      <c r="OWF92" s="8"/>
      <c r="OWG92" s="8"/>
      <c r="OWH92" s="8"/>
      <c r="OWI92" s="8"/>
      <c r="OWJ92" s="8"/>
      <c r="OWK92" s="8"/>
      <c r="OWL92" s="8"/>
      <c r="OWM92" s="8"/>
      <c r="OWN92" s="9"/>
      <c r="OWO92" s="8"/>
      <c r="OWP92" s="5"/>
      <c r="OWQ92" s="6"/>
      <c r="OWR92" s="7"/>
      <c r="OWS92" s="7"/>
      <c r="OWT92" s="7"/>
      <c r="OWU92" s="8"/>
      <c r="OWV92" s="8"/>
      <c r="OWW92" s="8"/>
      <c r="OWX92" s="8"/>
      <c r="OWY92" s="8"/>
      <c r="OWZ92" s="8"/>
      <c r="OXA92" s="8"/>
      <c r="OXB92" s="8"/>
      <c r="OXC92" s="8"/>
      <c r="OXD92" s="8"/>
      <c r="OXE92" s="8"/>
      <c r="OXF92" s="9"/>
      <c r="OXG92" s="8"/>
      <c r="OXH92" s="5"/>
      <c r="OXI92" s="6"/>
      <c r="OXJ92" s="7"/>
      <c r="OXK92" s="7"/>
      <c r="OXL92" s="7"/>
      <c r="OXM92" s="8"/>
      <c r="OXN92" s="8"/>
      <c r="OXO92" s="8"/>
      <c r="OXP92" s="8"/>
      <c r="OXQ92" s="8"/>
      <c r="OXR92" s="8"/>
      <c r="OXS92" s="8"/>
      <c r="OXT92" s="8"/>
      <c r="OXU92" s="8"/>
      <c r="OXV92" s="8"/>
      <c r="OXW92" s="8"/>
      <c r="OXX92" s="9"/>
      <c r="OXY92" s="8"/>
      <c r="OXZ92" s="5"/>
      <c r="OYA92" s="6"/>
      <c r="OYB92" s="7"/>
      <c r="OYC92" s="7"/>
      <c r="OYD92" s="7"/>
      <c r="OYE92" s="8"/>
      <c r="OYF92" s="8"/>
      <c r="OYG92" s="8"/>
      <c r="OYH92" s="8"/>
      <c r="OYI92" s="8"/>
      <c r="OYJ92" s="8"/>
      <c r="OYK92" s="8"/>
      <c r="OYL92" s="8"/>
      <c r="OYM92" s="8"/>
      <c r="OYN92" s="8"/>
      <c r="OYO92" s="8"/>
      <c r="OYP92" s="9"/>
      <c r="OYQ92" s="8"/>
      <c r="OYR92" s="5"/>
      <c r="OYS92" s="6"/>
      <c r="OYT92" s="7"/>
      <c r="OYU92" s="7"/>
      <c r="OYV92" s="7"/>
      <c r="OYW92" s="8"/>
      <c r="OYX92" s="8"/>
      <c r="OYY92" s="8"/>
      <c r="OYZ92" s="8"/>
      <c r="OZA92" s="8"/>
      <c r="OZB92" s="8"/>
      <c r="OZC92" s="8"/>
      <c r="OZD92" s="8"/>
      <c r="OZE92" s="8"/>
      <c r="OZF92" s="8"/>
      <c r="OZG92" s="8"/>
      <c r="OZH92" s="9"/>
      <c r="OZI92" s="8"/>
      <c r="OZJ92" s="5"/>
      <c r="OZK92" s="6"/>
      <c r="OZL92" s="7"/>
      <c r="OZM92" s="7"/>
      <c r="OZN92" s="7"/>
      <c r="OZO92" s="8"/>
      <c r="OZP92" s="8"/>
      <c r="OZQ92" s="8"/>
      <c r="OZR92" s="8"/>
      <c r="OZS92" s="8"/>
      <c r="OZT92" s="8"/>
      <c r="OZU92" s="8"/>
      <c r="OZV92" s="8"/>
      <c r="OZW92" s="8"/>
      <c r="OZX92" s="8"/>
      <c r="OZY92" s="8"/>
      <c r="OZZ92" s="9"/>
      <c r="PAA92" s="8"/>
      <c r="PAB92" s="5"/>
      <c r="PAC92" s="6"/>
      <c r="PAD92" s="7"/>
      <c r="PAE92" s="7"/>
      <c r="PAF92" s="7"/>
      <c r="PAG92" s="8"/>
      <c r="PAH92" s="8"/>
      <c r="PAI92" s="8"/>
      <c r="PAJ92" s="8"/>
      <c r="PAK92" s="8"/>
      <c r="PAL92" s="8"/>
      <c r="PAM92" s="8"/>
      <c r="PAN92" s="8"/>
      <c r="PAO92" s="8"/>
      <c r="PAP92" s="8"/>
      <c r="PAQ92" s="8"/>
      <c r="PAR92" s="9"/>
      <c r="PAS92" s="8"/>
      <c r="PAT92" s="5"/>
      <c r="PAU92" s="6"/>
      <c r="PAV92" s="7"/>
      <c r="PAW92" s="7"/>
      <c r="PAX92" s="7"/>
      <c r="PAY92" s="8"/>
      <c r="PAZ92" s="8"/>
      <c r="PBA92" s="8"/>
      <c r="PBB92" s="8"/>
      <c r="PBC92" s="8"/>
      <c r="PBD92" s="8"/>
      <c r="PBE92" s="8"/>
      <c r="PBF92" s="8"/>
      <c r="PBG92" s="8"/>
      <c r="PBH92" s="8"/>
      <c r="PBI92" s="8"/>
      <c r="PBJ92" s="9"/>
      <c r="PBK92" s="8"/>
      <c r="PBL92" s="5"/>
      <c r="PBM92" s="6"/>
      <c r="PBN92" s="7"/>
      <c r="PBO92" s="7"/>
      <c r="PBP92" s="7"/>
      <c r="PBQ92" s="8"/>
      <c r="PBR92" s="8"/>
      <c r="PBS92" s="8"/>
      <c r="PBT92" s="8"/>
      <c r="PBU92" s="8"/>
      <c r="PBV92" s="8"/>
      <c r="PBW92" s="8"/>
      <c r="PBX92" s="8"/>
      <c r="PBY92" s="8"/>
      <c r="PBZ92" s="8"/>
      <c r="PCA92" s="8"/>
      <c r="PCB92" s="9"/>
      <c r="PCC92" s="8"/>
      <c r="PCD92" s="5"/>
      <c r="PCE92" s="6"/>
      <c r="PCF92" s="7"/>
      <c r="PCG92" s="7"/>
      <c r="PCH92" s="7"/>
      <c r="PCI92" s="8"/>
      <c r="PCJ92" s="8"/>
      <c r="PCK92" s="8"/>
      <c r="PCL92" s="8"/>
      <c r="PCM92" s="8"/>
      <c r="PCN92" s="8"/>
      <c r="PCO92" s="8"/>
      <c r="PCP92" s="8"/>
      <c r="PCQ92" s="8"/>
      <c r="PCR92" s="8"/>
      <c r="PCS92" s="8"/>
      <c r="PCT92" s="9"/>
      <c r="PCU92" s="8"/>
      <c r="PCV92" s="5"/>
      <c r="PCW92" s="6"/>
      <c r="PCX92" s="7"/>
      <c r="PCY92" s="7"/>
      <c r="PCZ92" s="7"/>
      <c r="PDA92" s="8"/>
      <c r="PDB92" s="8"/>
      <c r="PDC92" s="8"/>
      <c r="PDD92" s="8"/>
      <c r="PDE92" s="8"/>
      <c r="PDF92" s="8"/>
      <c r="PDG92" s="8"/>
      <c r="PDH92" s="8"/>
      <c r="PDI92" s="8"/>
      <c r="PDJ92" s="8"/>
      <c r="PDK92" s="8"/>
      <c r="PDL92" s="9"/>
      <c r="PDM92" s="8"/>
      <c r="PDN92" s="5"/>
      <c r="PDO92" s="6"/>
      <c r="PDP92" s="7"/>
      <c r="PDQ92" s="7"/>
      <c r="PDR92" s="7"/>
      <c r="PDS92" s="8"/>
      <c r="PDT92" s="8"/>
      <c r="PDU92" s="8"/>
      <c r="PDV92" s="8"/>
      <c r="PDW92" s="8"/>
      <c r="PDX92" s="8"/>
      <c r="PDY92" s="8"/>
      <c r="PDZ92" s="8"/>
      <c r="PEA92" s="8"/>
      <c r="PEB92" s="8"/>
      <c r="PEC92" s="8"/>
      <c r="PED92" s="9"/>
      <c r="PEE92" s="8"/>
      <c r="PEF92" s="5"/>
      <c r="PEG92" s="6"/>
      <c r="PEH92" s="7"/>
      <c r="PEI92" s="7"/>
      <c r="PEJ92" s="7"/>
      <c r="PEK92" s="8"/>
      <c r="PEL92" s="8"/>
      <c r="PEM92" s="8"/>
      <c r="PEN92" s="8"/>
      <c r="PEO92" s="8"/>
      <c r="PEP92" s="8"/>
      <c r="PEQ92" s="8"/>
      <c r="PER92" s="8"/>
      <c r="PES92" s="8"/>
      <c r="PET92" s="8"/>
      <c r="PEU92" s="8"/>
      <c r="PEV92" s="9"/>
      <c r="PEW92" s="8"/>
      <c r="PEX92" s="5"/>
      <c r="PEY92" s="6"/>
      <c r="PEZ92" s="7"/>
      <c r="PFA92" s="7"/>
      <c r="PFB92" s="7"/>
      <c r="PFC92" s="8"/>
      <c r="PFD92" s="8"/>
      <c r="PFE92" s="8"/>
      <c r="PFF92" s="8"/>
      <c r="PFG92" s="8"/>
      <c r="PFH92" s="8"/>
      <c r="PFI92" s="8"/>
      <c r="PFJ92" s="8"/>
      <c r="PFK92" s="8"/>
      <c r="PFL92" s="8"/>
      <c r="PFM92" s="8"/>
      <c r="PFN92" s="9"/>
      <c r="PFO92" s="8"/>
      <c r="PFP92" s="5"/>
      <c r="PFQ92" s="6"/>
      <c r="PFR92" s="7"/>
      <c r="PFS92" s="7"/>
      <c r="PFT92" s="7"/>
      <c r="PFU92" s="8"/>
      <c r="PFV92" s="8"/>
      <c r="PFW92" s="8"/>
      <c r="PFX92" s="8"/>
      <c r="PFY92" s="8"/>
      <c r="PFZ92" s="8"/>
      <c r="PGA92" s="8"/>
      <c r="PGB92" s="8"/>
      <c r="PGC92" s="8"/>
      <c r="PGD92" s="8"/>
      <c r="PGE92" s="8"/>
      <c r="PGF92" s="9"/>
      <c r="PGG92" s="8"/>
      <c r="PGH92" s="5"/>
      <c r="PGI92" s="6"/>
      <c r="PGJ92" s="7"/>
      <c r="PGK92" s="7"/>
      <c r="PGL92" s="7"/>
      <c r="PGM92" s="8"/>
      <c r="PGN92" s="8"/>
      <c r="PGO92" s="8"/>
      <c r="PGP92" s="8"/>
      <c r="PGQ92" s="8"/>
      <c r="PGR92" s="8"/>
      <c r="PGS92" s="8"/>
      <c r="PGT92" s="8"/>
      <c r="PGU92" s="8"/>
      <c r="PGV92" s="8"/>
      <c r="PGW92" s="8"/>
      <c r="PGX92" s="9"/>
      <c r="PGY92" s="8"/>
      <c r="PGZ92" s="5"/>
      <c r="PHA92" s="6"/>
      <c r="PHB92" s="7"/>
      <c r="PHC92" s="7"/>
      <c r="PHD92" s="7"/>
      <c r="PHE92" s="8"/>
      <c r="PHF92" s="8"/>
      <c r="PHG92" s="8"/>
      <c r="PHH92" s="8"/>
      <c r="PHI92" s="8"/>
      <c r="PHJ92" s="8"/>
      <c r="PHK92" s="8"/>
      <c r="PHL92" s="8"/>
      <c r="PHM92" s="8"/>
      <c r="PHN92" s="8"/>
      <c r="PHO92" s="8"/>
      <c r="PHP92" s="9"/>
      <c r="PHQ92" s="8"/>
      <c r="PHR92" s="5"/>
      <c r="PHS92" s="6"/>
      <c r="PHT92" s="7"/>
      <c r="PHU92" s="7"/>
      <c r="PHV92" s="7"/>
      <c r="PHW92" s="8"/>
      <c r="PHX92" s="8"/>
      <c r="PHY92" s="8"/>
      <c r="PHZ92" s="8"/>
      <c r="PIA92" s="8"/>
      <c r="PIB92" s="8"/>
      <c r="PIC92" s="8"/>
      <c r="PID92" s="8"/>
      <c r="PIE92" s="8"/>
      <c r="PIF92" s="8"/>
      <c r="PIG92" s="8"/>
      <c r="PIH92" s="9"/>
      <c r="PII92" s="8"/>
      <c r="PIJ92" s="5"/>
      <c r="PIK92" s="6"/>
      <c r="PIL92" s="7"/>
      <c r="PIM92" s="7"/>
      <c r="PIN92" s="7"/>
      <c r="PIO92" s="8"/>
      <c r="PIP92" s="8"/>
      <c r="PIQ92" s="8"/>
      <c r="PIR92" s="8"/>
      <c r="PIS92" s="8"/>
      <c r="PIT92" s="8"/>
      <c r="PIU92" s="8"/>
      <c r="PIV92" s="8"/>
      <c r="PIW92" s="8"/>
      <c r="PIX92" s="8"/>
      <c r="PIY92" s="8"/>
      <c r="PIZ92" s="9"/>
      <c r="PJA92" s="8"/>
      <c r="PJB92" s="5"/>
      <c r="PJC92" s="6"/>
      <c r="PJD92" s="7"/>
      <c r="PJE92" s="7"/>
      <c r="PJF92" s="7"/>
      <c r="PJG92" s="8"/>
      <c r="PJH92" s="8"/>
      <c r="PJI92" s="8"/>
      <c r="PJJ92" s="8"/>
      <c r="PJK92" s="8"/>
      <c r="PJL92" s="8"/>
      <c r="PJM92" s="8"/>
      <c r="PJN92" s="8"/>
      <c r="PJO92" s="8"/>
      <c r="PJP92" s="8"/>
      <c r="PJQ92" s="8"/>
      <c r="PJR92" s="9"/>
      <c r="PJS92" s="8"/>
      <c r="PJT92" s="5"/>
      <c r="PJU92" s="6"/>
      <c r="PJV92" s="7"/>
      <c r="PJW92" s="7"/>
      <c r="PJX92" s="7"/>
      <c r="PJY92" s="8"/>
      <c r="PJZ92" s="8"/>
      <c r="PKA92" s="8"/>
      <c r="PKB92" s="8"/>
      <c r="PKC92" s="8"/>
      <c r="PKD92" s="8"/>
      <c r="PKE92" s="8"/>
      <c r="PKF92" s="8"/>
      <c r="PKG92" s="8"/>
      <c r="PKH92" s="8"/>
      <c r="PKI92" s="8"/>
      <c r="PKJ92" s="9"/>
      <c r="PKK92" s="8"/>
      <c r="PKL92" s="5"/>
      <c r="PKM92" s="6"/>
      <c r="PKN92" s="7"/>
      <c r="PKO92" s="7"/>
      <c r="PKP92" s="7"/>
      <c r="PKQ92" s="8"/>
      <c r="PKR92" s="8"/>
      <c r="PKS92" s="8"/>
      <c r="PKT92" s="8"/>
      <c r="PKU92" s="8"/>
      <c r="PKV92" s="8"/>
      <c r="PKW92" s="8"/>
      <c r="PKX92" s="8"/>
      <c r="PKY92" s="8"/>
      <c r="PKZ92" s="8"/>
      <c r="PLA92" s="8"/>
      <c r="PLB92" s="9"/>
      <c r="PLC92" s="8"/>
      <c r="PLD92" s="5"/>
      <c r="PLE92" s="6"/>
      <c r="PLF92" s="7"/>
      <c r="PLG92" s="7"/>
      <c r="PLH92" s="7"/>
      <c r="PLI92" s="8"/>
      <c r="PLJ92" s="8"/>
      <c r="PLK92" s="8"/>
      <c r="PLL92" s="8"/>
      <c r="PLM92" s="8"/>
      <c r="PLN92" s="8"/>
      <c r="PLO92" s="8"/>
      <c r="PLP92" s="8"/>
      <c r="PLQ92" s="8"/>
      <c r="PLR92" s="8"/>
      <c r="PLS92" s="8"/>
      <c r="PLT92" s="9"/>
      <c r="PLU92" s="8"/>
      <c r="PLV92" s="5"/>
      <c r="PLW92" s="6"/>
      <c r="PLX92" s="7"/>
      <c r="PLY92" s="7"/>
      <c r="PLZ92" s="7"/>
      <c r="PMA92" s="8"/>
      <c r="PMB92" s="8"/>
      <c r="PMC92" s="8"/>
      <c r="PMD92" s="8"/>
      <c r="PME92" s="8"/>
      <c r="PMF92" s="8"/>
      <c r="PMG92" s="8"/>
      <c r="PMH92" s="8"/>
      <c r="PMI92" s="8"/>
      <c r="PMJ92" s="8"/>
      <c r="PMK92" s="8"/>
      <c r="PML92" s="9"/>
      <c r="PMM92" s="8"/>
      <c r="PMN92" s="5"/>
      <c r="PMO92" s="6"/>
      <c r="PMP92" s="7"/>
      <c r="PMQ92" s="7"/>
      <c r="PMR92" s="7"/>
      <c r="PMS92" s="8"/>
      <c r="PMT92" s="8"/>
      <c r="PMU92" s="8"/>
      <c r="PMV92" s="8"/>
      <c r="PMW92" s="8"/>
      <c r="PMX92" s="8"/>
      <c r="PMY92" s="8"/>
      <c r="PMZ92" s="8"/>
      <c r="PNA92" s="8"/>
      <c r="PNB92" s="8"/>
      <c r="PNC92" s="8"/>
      <c r="PND92" s="9"/>
      <c r="PNE92" s="8"/>
      <c r="PNF92" s="5"/>
      <c r="PNG92" s="6"/>
      <c r="PNH92" s="7"/>
      <c r="PNI92" s="7"/>
      <c r="PNJ92" s="7"/>
      <c r="PNK92" s="8"/>
      <c r="PNL92" s="8"/>
      <c r="PNM92" s="8"/>
      <c r="PNN92" s="8"/>
      <c r="PNO92" s="8"/>
      <c r="PNP92" s="8"/>
      <c r="PNQ92" s="8"/>
      <c r="PNR92" s="8"/>
      <c r="PNS92" s="8"/>
      <c r="PNT92" s="8"/>
      <c r="PNU92" s="8"/>
      <c r="PNV92" s="9"/>
      <c r="PNW92" s="8"/>
      <c r="PNX92" s="5"/>
      <c r="PNY92" s="6"/>
      <c r="PNZ92" s="7"/>
      <c r="POA92" s="7"/>
      <c r="POB92" s="7"/>
      <c r="POC92" s="8"/>
      <c r="POD92" s="8"/>
      <c r="POE92" s="8"/>
      <c r="POF92" s="8"/>
      <c r="POG92" s="8"/>
      <c r="POH92" s="8"/>
      <c r="POI92" s="8"/>
      <c r="POJ92" s="8"/>
      <c r="POK92" s="8"/>
      <c r="POL92" s="8"/>
      <c r="POM92" s="8"/>
      <c r="PON92" s="9"/>
      <c r="POO92" s="8"/>
      <c r="POP92" s="5"/>
      <c r="POQ92" s="6"/>
      <c r="POR92" s="7"/>
      <c r="POS92" s="7"/>
      <c r="POT92" s="7"/>
      <c r="POU92" s="8"/>
      <c r="POV92" s="8"/>
      <c r="POW92" s="8"/>
      <c r="POX92" s="8"/>
      <c r="POY92" s="8"/>
      <c r="POZ92" s="8"/>
      <c r="PPA92" s="8"/>
      <c r="PPB92" s="8"/>
      <c r="PPC92" s="8"/>
      <c r="PPD92" s="8"/>
      <c r="PPE92" s="8"/>
      <c r="PPF92" s="9"/>
      <c r="PPG92" s="8"/>
      <c r="PPH92" s="5"/>
      <c r="PPI92" s="6"/>
      <c r="PPJ92" s="7"/>
      <c r="PPK92" s="7"/>
      <c r="PPL92" s="7"/>
      <c r="PPM92" s="8"/>
      <c r="PPN92" s="8"/>
      <c r="PPO92" s="8"/>
      <c r="PPP92" s="8"/>
      <c r="PPQ92" s="8"/>
      <c r="PPR92" s="8"/>
      <c r="PPS92" s="8"/>
      <c r="PPT92" s="8"/>
      <c r="PPU92" s="8"/>
      <c r="PPV92" s="8"/>
      <c r="PPW92" s="8"/>
      <c r="PPX92" s="9"/>
      <c r="PPY92" s="8"/>
      <c r="PPZ92" s="5"/>
      <c r="PQA92" s="6"/>
      <c r="PQB92" s="7"/>
      <c r="PQC92" s="7"/>
      <c r="PQD92" s="7"/>
      <c r="PQE92" s="8"/>
      <c r="PQF92" s="8"/>
      <c r="PQG92" s="8"/>
      <c r="PQH92" s="8"/>
      <c r="PQI92" s="8"/>
      <c r="PQJ92" s="8"/>
      <c r="PQK92" s="8"/>
      <c r="PQL92" s="8"/>
      <c r="PQM92" s="8"/>
      <c r="PQN92" s="8"/>
      <c r="PQO92" s="8"/>
      <c r="PQP92" s="9"/>
      <c r="PQQ92" s="8"/>
      <c r="PQR92" s="5"/>
      <c r="PQS92" s="6"/>
      <c r="PQT92" s="7"/>
      <c r="PQU92" s="7"/>
      <c r="PQV92" s="7"/>
      <c r="PQW92" s="8"/>
      <c r="PQX92" s="8"/>
      <c r="PQY92" s="8"/>
      <c r="PQZ92" s="8"/>
      <c r="PRA92" s="8"/>
      <c r="PRB92" s="8"/>
      <c r="PRC92" s="8"/>
      <c r="PRD92" s="8"/>
      <c r="PRE92" s="8"/>
      <c r="PRF92" s="8"/>
      <c r="PRG92" s="8"/>
      <c r="PRH92" s="9"/>
      <c r="PRI92" s="8"/>
      <c r="PRJ92" s="5"/>
      <c r="PRK92" s="6"/>
      <c r="PRL92" s="7"/>
      <c r="PRM92" s="7"/>
      <c r="PRN92" s="7"/>
      <c r="PRO92" s="8"/>
      <c r="PRP92" s="8"/>
      <c r="PRQ92" s="8"/>
      <c r="PRR92" s="8"/>
      <c r="PRS92" s="8"/>
      <c r="PRT92" s="8"/>
      <c r="PRU92" s="8"/>
      <c r="PRV92" s="8"/>
      <c r="PRW92" s="8"/>
      <c r="PRX92" s="8"/>
      <c r="PRY92" s="8"/>
      <c r="PRZ92" s="9"/>
      <c r="PSA92" s="8"/>
      <c r="PSB92" s="5"/>
      <c r="PSC92" s="6"/>
      <c r="PSD92" s="7"/>
      <c r="PSE92" s="7"/>
      <c r="PSF92" s="7"/>
      <c r="PSG92" s="8"/>
      <c r="PSH92" s="8"/>
      <c r="PSI92" s="8"/>
      <c r="PSJ92" s="8"/>
      <c r="PSK92" s="8"/>
      <c r="PSL92" s="8"/>
      <c r="PSM92" s="8"/>
      <c r="PSN92" s="8"/>
      <c r="PSO92" s="8"/>
      <c r="PSP92" s="8"/>
      <c r="PSQ92" s="8"/>
      <c r="PSR92" s="9"/>
      <c r="PSS92" s="8"/>
      <c r="PST92" s="5"/>
      <c r="PSU92" s="6"/>
      <c r="PSV92" s="7"/>
      <c r="PSW92" s="7"/>
      <c r="PSX92" s="7"/>
      <c r="PSY92" s="8"/>
      <c r="PSZ92" s="8"/>
      <c r="PTA92" s="8"/>
      <c r="PTB92" s="8"/>
      <c r="PTC92" s="8"/>
      <c r="PTD92" s="8"/>
      <c r="PTE92" s="8"/>
      <c r="PTF92" s="8"/>
      <c r="PTG92" s="8"/>
      <c r="PTH92" s="8"/>
      <c r="PTI92" s="8"/>
      <c r="PTJ92" s="9"/>
      <c r="PTK92" s="8"/>
      <c r="PTL92" s="5"/>
      <c r="PTM92" s="6"/>
      <c r="PTN92" s="7"/>
      <c r="PTO92" s="7"/>
      <c r="PTP92" s="7"/>
      <c r="PTQ92" s="8"/>
      <c r="PTR92" s="8"/>
      <c r="PTS92" s="8"/>
      <c r="PTT92" s="8"/>
      <c r="PTU92" s="8"/>
      <c r="PTV92" s="8"/>
      <c r="PTW92" s="8"/>
      <c r="PTX92" s="8"/>
      <c r="PTY92" s="8"/>
      <c r="PTZ92" s="8"/>
      <c r="PUA92" s="8"/>
      <c r="PUB92" s="9"/>
      <c r="PUC92" s="8"/>
      <c r="PUD92" s="5"/>
      <c r="PUE92" s="6"/>
      <c r="PUF92" s="7"/>
      <c r="PUG92" s="7"/>
      <c r="PUH92" s="7"/>
      <c r="PUI92" s="8"/>
      <c r="PUJ92" s="8"/>
      <c r="PUK92" s="8"/>
      <c r="PUL92" s="8"/>
      <c r="PUM92" s="8"/>
      <c r="PUN92" s="8"/>
      <c r="PUO92" s="8"/>
      <c r="PUP92" s="8"/>
      <c r="PUQ92" s="8"/>
      <c r="PUR92" s="8"/>
      <c r="PUS92" s="8"/>
      <c r="PUT92" s="9"/>
      <c r="PUU92" s="8"/>
      <c r="PUV92" s="5"/>
      <c r="PUW92" s="6"/>
      <c r="PUX92" s="7"/>
      <c r="PUY92" s="7"/>
      <c r="PUZ92" s="7"/>
      <c r="PVA92" s="8"/>
      <c r="PVB92" s="8"/>
      <c r="PVC92" s="8"/>
      <c r="PVD92" s="8"/>
      <c r="PVE92" s="8"/>
      <c r="PVF92" s="8"/>
      <c r="PVG92" s="8"/>
      <c r="PVH92" s="8"/>
      <c r="PVI92" s="8"/>
      <c r="PVJ92" s="8"/>
      <c r="PVK92" s="8"/>
      <c r="PVL92" s="9"/>
      <c r="PVM92" s="8"/>
      <c r="PVN92" s="5"/>
      <c r="PVO92" s="6"/>
      <c r="PVP92" s="7"/>
      <c r="PVQ92" s="7"/>
      <c r="PVR92" s="7"/>
      <c r="PVS92" s="8"/>
      <c r="PVT92" s="8"/>
      <c r="PVU92" s="8"/>
      <c r="PVV92" s="8"/>
      <c r="PVW92" s="8"/>
      <c r="PVX92" s="8"/>
      <c r="PVY92" s="8"/>
      <c r="PVZ92" s="8"/>
      <c r="PWA92" s="8"/>
      <c r="PWB92" s="8"/>
      <c r="PWC92" s="8"/>
      <c r="PWD92" s="9"/>
      <c r="PWE92" s="8"/>
      <c r="PWF92" s="5"/>
      <c r="PWG92" s="6"/>
      <c r="PWH92" s="7"/>
      <c r="PWI92" s="7"/>
      <c r="PWJ92" s="7"/>
      <c r="PWK92" s="8"/>
      <c r="PWL92" s="8"/>
      <c r="PWM92" s="8"/>
      <c r="PWN92" s="8"/>
      <c r="PWO92" s="8"/>
      <c r="PWP92" s="8"/>
      <c r="PWQ92" s="8"/>
      <c r="PWR92" s="8"/>
      <c r="PWS92" s="8"/>
      <c r="PWT92" s="8"/>
      <c r="PWU92" s="8"/>
      <c r="PWV92" s="9"/>
      <c r="PWW92" s="8"/>
      <c r="PWX92" s="5"/>
      <c r="PWY92" s="6"/>
      <c r="PWZ92" s="7"/>
      <c r="PXA92" s="7"/>
      <c r="PXB92" s="7"/>
      <c r="PXC92" s="8"/>
      <c r="PXD92" s="8"/>
      <c r="PXE92" s="8"/>
      <c r="PXF92" s="8"/>
      <c r="PXG92" s="8"/>
      <c r="PXH92" s="8"/>
      <c r="PXI92" s="8"/>
      <c r="PXJ92" s="8"/>
      <c r="PXK92" s="8"/>
      <c r="PXL92" s="8"/>
      <c r="PXM92" s="8"/>
      <c r="PXN92" s="9"/>
      <c r="PXO92" s="8"/>
      <c r="PXP92" s="5"/>
      <c r="PXQ92" s="6"/>
      <c r="PXR92" s="7"/>
      <c r="PXS92" s="7"/>
      <c r="PXT92" s="7"/>
      <c r="PXU92" s="8"/>
      <c r="PXV92" s="8"/>
      <c r="PXW92" s="8"/>
      <c r="PXX92" s="8"/>
      <c r="PXY92" s="8"/>
      <c r="PXZ92" s="8"/>
      <c r="PYA92" s="8"/>
      <c r="PYB92" s="8"/>
      <c r="PYC92" s="8"/>
      <c r="PYD92" s="8"/>
      <c r="PYE92" s="8"/>
      <c r="PYF92" s="9"/>
      <c r="PYG92" s="8"/>
      <c r="PYH92" s="5"/>
      <c r="PYI92" s="6"/>
      <c r="PYJ92" s="7"/>
      <c r="PYK92" s="7"/>
      <c r="PYL92" s="7"/>
      <c r="PYM92" s="8"/>
      <c r="PYN92" s="8"/>
      <c r="PYO92" s="8"/>
      <c r="PYP92" s="8"/>
      <c r="PYQ92" s="8"/>
      <c r="PYR92" s="8"/>
      <c r="PYS92" s="8"/>
      <c r="PYT92" s="8"/>
      <c r="PYU92" s="8"/>
      <c r="PYV92" s="8"/>
      <c r="PYW92" s="8"/>
      <c r="PYX92" s="9"/>
      <c r="PYY92" s="8"/>
      <c r="PYZ92" s="5"/>
      <c r="PZA92" s="6"/>
      <c r="PZB92" s="7"/>
      <c r="PZC92" s="7"/>
      <c r="PZD92" s="7"/>
      <c r="PZE92" s="8"/>
      <c r="PZF92" s="8"/>
      <c r="PZG92" s="8"/>
      <c r="PZH92" s="8"/>
      <c r="PZI92" s="8"/>
      <c r="PZJ92" s="8"/>
      <c r="PZK92" s="8"/>
      <c r="PZL92" s="8"/>
      <c r="PZM92" s="8"/>
      <c r="PZN92" s="8"/>
      <c r="PZO92" s="8"/>
      <c r="PZP92" s="9"/>
      <c r="PZQ92" s="8"/>
      <c r="PZR92" s="5"/>
      <c r="PZS92" s="6"/>
      <c r="PZT92" s="7"/>
      <c r="PZU92" s="7"/>
      <c r="PZV92" s="7"/>
      <c r="PZW92" s="8"/>
      <c r="PZX92" s="8"/>
      <c r="PZY92" s="8"/>
      <c r="PZZ92" s="8"/>
      <c r="QAA92" s="8"/>
      <c r="QAB92" s="8"/>
      <c r="QAC92" s="8"/>
      <c r="QAD92" s="8"/>
      <c r="QAE92" s="8"/>
      <c r="QAF92" s="8"/>
      <c r="QAG92" s="8"/>
      <c r="QAH92" s="9"/>
      <c r="QAI92" s="8"/>
      <c r="QAJ92" s="5"/>
      <c r="QAK92" s="6"/>
      <c r="QAL92" s="7"/>
      <c r="QAM92" s="7"/>
      <c r="QAN92" s="7"/>
      <c r="QAO92" s="8"/>
      <c r="QAP92" s="8"/>
      <c r="QAQ92" s="8"/>
      <c r="QAR92" s="8"/>
      <c r="QAS92" s="8"/>
      <c r="QAT92" s="8"/>
      <c r="QAU92" s="8"/>
      <c r="QAV92" s="8"/>
      <c r="QAW92" s="8"/>
      <c r="QAX92" s="8"/>
      <c r="QAY92" s="8"/>
      <c r="QAZ92" s="9"/>
      <c r="QBA92" s="8"/>
      <c r="QBB92" s="5"/>
      <c r="QBC92" s="6"/>
      <c r="QBD92" s="7"/>
      <c r="QBE92" s="7"/>
      <c r="QBF92" s="7"/>
      <c r="QBG92" s="8"/>
      <c r="QBH92" s="8"/>
      <c r="QBI92" s="8"/>
      <c r="QBJ92" s="8"/>
      <c r="QBK92" s="8"/>
      <c r="QBL92" s="8"/>
      <c r="QBM92" s="8"/>
      <c r="QBN92" s="8"/>
      <c r="QBO92" s="8"/>
      <c r="QBP92" s="8"/>
      <c r="QBQ92" s="8"/>
      <c r="QBR92" s="9"/>
      <c r="QBS92" s="8"/>
      <c r="QBT92" s="5"/>
      <c r="QBU92" s="6"/>
      <c r="QBV92" s="7"/>
      <c r="QBW92" s="7"/>
      <c r="QBX92" s="7"/>
      <c r="QBY92" s="8"/>
      <c r="QBZ92" s="8"/>
      <c r="QCA92" s="8"/>
      <c r="QCB92" s="8"/>
      <c r="QCC92" s="8"/>
      <c r="QCD92" s="8"/>
      <c r="QCE92" s="8"/>
      <c r="QCF92" s="8"/>
      <c r="QCG92" s="8"/>
      <c r="QCH92" s="8"/>
      <c r="QCI92" s="8"/>
      <c r="QCJ92" s="9"/>
      <c r="QCK92" s="8"/>
      <c r="QCL92" s="5"/>
      <c r="QCM92" s="6"/>
      <c r="QCN92" s="7"/>
      <c r="QCO92" s="7"/>
      <c r="QCP92" s="7"/>
      <c r="QCQ92" s="8"/>
      <c r="QCR92" s="8"/>
      <c r="QCS92" s="8"/>
      <c r="QCT92" s="8"/>
      <c r="QCU92" s="8"/>
      <c r="QCV92" s="8"/>
      <c r="QCW92" s="8"/>
      <c r="QCX92" s="8"/>
      <c r="QCY92" s="8"/>
      <c r="QCZ92" s="8"/>
      <c r="QDA92" s="8"/>
      <c r="QDB92" s="9"/>
      <c r="QDC92" s="8"/>
      <c r="QDD92" s="5"/>
      <c r="QDE92" s="6"/>
      <c r="QDF92" s="7"/>
      <c r="QDG92" s="7"/>
      <c r="QDH92" s="7"/>
      <c r="QDI92" s="8"/>
      <c r="QDJ92" s="8"/>
      <c r="QDK92" s="8"/>
      <c r="QDL92" s="8"/>
      <c r="QDM92" s="8"/>
      <c r="QDN92" s="8"/>
      <c r="QDO92" s="8"/>
      <c r="QDP92" s="8"/>
      <c r="QDQ92" s="8"/>
      <c r="QDR92" s="8"/>
      <c r="QDS92" s="8"/>
      <c r="QDT92" s="9"/>
      <c r="QDU92" s="8"/>
      <c r="QDV92" s="5"/>
      <c r="QDW92" s="6"/>
      <c r="QDX92" s="7"/>
      <c r="QDY92" s="7"/>
      <c r="QDZ92" s="7"/>
      <c r="QEA92" s="8"/>
      <c r="QEB92" s="8"/>
      <c r="QEC92" s="8"/>
      <c r="QED92" s="8"/>
      <c r="QEE92" s="8"/>
      <c r="QEF92" s="8"/>
      <c r="QEG92" s="8"/>
      <c r="QEH92" s="8"/>
      <c r="QEI92" s="8"/>
      <c r="QEJ92" s="8"/>
      <c r="QEK92" s="8"/>
      <c r="QEL92" s="9"/>
      <c r="QEM92" s="8"/>
      <c r="QEN92" s="5"/>
      <c r="QEO92" s="6"/>
      <c r="QEP92" s="7"/>
      <c r="QEQ92" s="7"/>
      <c r="QER92" s="7"/>
      <c r="QES92" s="8"/>
      <c r="QET92" s="8"/>
      <c r="QEU92" s="8"/>
      <c r="QEV92" s="8"/>
      <c r="QEW92" s="8"/>
      <c r="QEX92" s="8"/>
      <c r="QEY92" s="8"/>
      <c r="QEZ92" s="8"/>
      <c r="QFA92" s="8"/>
      <c r="QFB92" s="8"/>
      <c r="QFC92" s="8"/>
      <c r="QFD92" s="9"/>
      <c r="QFE92" s="8"/>
      <c r="QFF92" s="5"/>
      <c r="QFG92" s="6"/>
      <c r="QFH92" s="7"/>
      <c r="QFI92" s="7"/>
      <c r="QFJ92" s="7"/>
      <c r="QFK92" s="8"/>
      <c r="QFL92" s="8"/>
      <c r="QFM92" s="8"/>
      <c r="QFN92" s="8"/>
      <c r="QFO92" s="8"/>
      <c r="QFP92" s="8"/>
      <c r="QFQ92" s="8"/>
      <c r="QFR92" s="8"/>
      <c r="QFS92" s="8"/>
      <c r="QFT92" s="8"/>
      <c r="QFU92" s="8"/>
      <c r="QFV92" s="9"/>
      <c r="QFW92" s="8"/>
      <c r="QFX92" s="5"/>
      <c r="QFY92" s="6"/>
      <c r="QFZ92" s="7"/>
      <c r="QGA92" s="7"/>
      <c r="QGB92" s="7"/>
      <c r="QGC92" s="8"/>
      <c r="QGD92" s="8"/>
      <c r="QGE92" s="8"/>
      <c r="QGF92" s="8"/>
      <c r="QGG92" s="8"/>
      <c r="QGH92" s="8"/>
      <c r="QGI92" s="8"/>
      <c r="QGJ92" s="8"/>
      <c r="QGK92" s="8"/>
      <c r="QGL92" s="8"/>
      <c r="QGM92" s="8"/>
      <c r="QGN92" s="9"/>
      <c r="QGO92" s="8"/>
      <c r="QGP92" s="5"/>
      <c r="QGQ92" s="6"/>
      <c r="QGR92" s="7"/>
      <c r="QGS92" s="7"/>
      <c r="QGT92" s="7"/>
      <c r="QGU92" s="8"/>
      <c r="QGV92" s="8"/>
      <c r="QGW92" s="8"/>
      <c r="QGX92" s="8"/>
      <c r="QGY92" s="8"/>
      <c r="QGZ92" s="8"/>
      <c r="QHA92" s="8"/>
      <c r="QHB92" s="8"/>
      <c r="QHC92" s="8"/>
      <c r="QHD92" s="8"/>
      <c r="QHE92" s="8"/>
      <c r="QHF92" s="9"/>
      <c r="QHG92" s="8"/>
      <c r="QHH92" s="5"/>
      <c r="QHI92" s="6"/>
      <c r="QHJ92" s="7"/>
      <c r="QHK92" s="7"/>
      <c r="QHL92" s="7"/>
      <c r="QHM92" s="8"/>
      <c r="QHN92" s="8"/>
      <c r="QHO92" s="8"/>
      <c r="QHP92" s="8"/>
      <c r="QHQ92" s="8"/>
      <c r="QHR92" s="8"/>
      <c r="QHS92" s="8"/>
      <c r="QHT92" s="8"/>
      <c r="QHU92" s="8"/>
      <c r="QHV92" s="8"/>
      <c r="QHW92" s="8"/>
      <c r="QHX92" s="9"/>
      <c r="QHY92" s="8"/>
      <c r="QHZ92" s="5"/>
      <c r="QIA92" s="6"/>
      <c r="QIB92" s="7"/>
      <c r="QIC92" s="7"/>
      <c r="QID92" s="7"/>
      <c r="QIE92" s="8"/>
      <c r="QIF92" s="8"/>
      <c r="QIG92" s="8"/>
      <c r="QIH92" s="8"/>
      <c r="QII92" s="8"/>
      <c r="QIJ92" s="8"/>
      <c r="QIK92" s="8"/>
      <c r="QIL92" s="8"/>
      <c r="QIM92" s="8"/>
      <c r="QIN92" s="8"/>
      <c r="QIO92" s="8"/>
      <c r="QIP92" s="9"/>
      <c r="QIQ92" s="8"/>
      <c r="QIR92" s="5"/>
      <c r="QIS92" s="6"/>
      <c r="QIT92" s="7"/>
      <c r="QIU92" s="7"/>
      <c r="QIV92" s="7"/>
      <c r="QIW92" s="8"/>
      <c r="QIX92" s="8"/>
      <c r="QIY92" s="8"/>
      <c r="QIZ92" s="8"/>
      <c r="QJA92" s="8"/>
      <c r="QJB92" s="8"/>
      <c r="QJC92" s="8"/>
      <c r="QJD92" s="8"/>
      <c r="QJE92" s="8"/>
      <c r="QJF92" s="8"/>
      <c r="QJG92" s="8"/>
      <c r="QJH92" s="9"/>
      <c r="QJI92" s="8"/>
      <c r="QJJ92" s="5"/>
      <c r="QJK92" s="6"/>
      <c r="QJL92" s="7"/>
      <c r="QJM92" s="7"/>
      <c r="QJN92" s="7"/>
      <c r="QJO92" s="8"/>
      <c r="QJP92" s="8"/>
      <c r="QJQ92" s="8"/>
      <c r="QJR92" s="8"/>
      <c r="QJS92" s="8"/>
      <c r="QJT92" s="8"/>
      <c r="QJU92" s="8"/>
      <c r="QJV92" s="8"/>
      <c r="QJW92" s="8"/>
      <c r="QJX92" s="8"/>
      <c r="QJY92" s="8"/>
      <c r="QJZ92" s="9"/>
      <c r="QKA92" s="8"/>
      <c r="QKB92" s="5"/>
      <c r="QKC92" s="6"/>
      <c r="QKD92" s="7"/>
      <c r="QKE92" s="7"/>
      <c r="QKF92" s="7"/>
      <c r="QKG92" s="8"/>
      <c r="QKH92" s="8"/>
      <c r="QKI92" s="8"/>
      <c r="QKJ92" s="8"/>
      <c r="QKK92" s="8"/>
      <c r="QKL92" s="8"/>
      <c r="QKM92" s="8"/>
      <c r="QKN92" s="8"/>
      <c r="QKO92" s="8"/>
      <c r="QKP92" s="8"/>
      <c r="QKQ92" s="8"/>
      <c r="QKR92" s="9"/>
      <c r="QKS92" s="8"/>
      <c r="QKT92" s="5"/>
      <c r="QKU92" s="6"/>
      <c r="QKV92" s="7"/>
      <c r="QKW92" s="7"/>
      <c r="QKX92" s="7"/>
      <c r="QKY92" s="8"/>
      <c r="QKZ92" s="8"/>
      <c r="QLA92" s="8"/>
      <c r="QLB92" s="8"/>
      <c r="QLC92" s="8"/>
      <c r="QLD92" s="8"/>
      <c r="QLE92" s="8"/>
      <c r="QLF92" s="8"/>
      <c r="QLG92" s="8"/>
      <c r="QLH92" s="8"/>
      <c r="QLI92" s="8"/>
      <c r="QLJ92" s="9"/>
      <c r="QLK92" s="8"/>
      <c r="QLL92" s="5"/>
      <c r="QLM92" s="6"/>
      <c r="QLN92" s="7"/>
      <c r="QLO92" s="7"/>
      <c r="QLP92" s="7"/>
      <c r="QLQ92" s="8"/>
      <c r="QLR92" s="8"/>
      <c r="QLS92" s="8"/>
      <c r="QLT92" s="8"/>
      <c r="QLU92" s="8"/>
      <c r="QLV92" s="8"/>
      <c r="QLW92" s="8"/>
      <c r="QLX92" s="8"/>
      <c r="QLY92" s="8"/>
      <c r="QLZ92" s="8"/>
      <c r="QMA92" s="8"/>
      <c r="QMB92" s="9"/>
      <c r="QMC92" s="8"/>
      <c r="QMD92" s="5"/>
      <c r="QME92" s="6"/>
      <c r="QMF92" s="7"/>
      <c r="QMG92" s="7"/>
      <c r="QMH92" s="7"/>
      <c r="QMI92" s="8"/>
      <c r="QMJ92" s="8"/>
      <c r="QMK92" s="8"/>
      <c r="QML92" s="8"/>
      <c r="QMM92" s="8"/>
      <c r="QMN92" s="8"/>
      <c r="QMO92" s="8"/>
      <c r="QMP92" s="8"/>
      <c r="QMQ92" s="8"/>
      <c r="QMR92" s="8"/>
      <c r="QMS92" s="8"/>
      <c r="QMT92" s="9"/>
      <c r="QMU92" s="8"/>
      <c r="QMV92" s="5"/>
      <c r="QMW92" s="6"/>
      <c r="QMX92" s="7"/>
      <c r="QMY92" s="7"/>
      <c r="QMZ92" s="7"/>
      <c r="QNA92" s="8"/>
      <c r="QNB92" s="8"/>
      <c r="QNC92" s="8"/>
      <c r="QND92" s="8"/>
      <c r="QNE92" s="8"/>
      <c r="QNF92" s="8"/>
      <c r="QNG92" s="8"/>
      <c r="QNH92" s="8"/>
      <c r="QNI92" s="8"/>
      <c r="QNJ92" s="8"/>
      <c r="QNK92" s="8"/>
      <c r="QNL92" s="9"/>
      <c r="QNM92" s="8"/>
      <c r="QNN92" s="5"/>
      <c r="QNO92" s="6"/>
      <c r="QNP92" s="7"/>
      <c r="QNQ92" s="7"/>
      <c r="QNR92" s="7"/>
      <c r="QNS92" s="8"/>
      <c r="QNT92" s="8"/>
      <c r="QNU92" s="8"/>
      <c r="QNV92" s="8"/>
      <c r="QNW92" s="8"/>
      <c r="QNX92" s="8"/>
      <c r="QNY92" s="8"/>
      <c r="QNZ92" s="8"/>
      <c r="QOA92" s="8"/>
      <c r="QOB92" s="8"/>
      <c r="QOC92" s="8"/>
      <c r="QOD92" s="9"/>
      <c r="QOE92" s="8"/>
      <c r="QOF92" s="5"/>
      <c r="QOG92" s="6"/>
      <c r="QOH92" s="7"/>
      <c r="QOI92" s="7"/>
      <c r="QOJ92" s="7"/>
      <c r="QOK92" s="8"/>
      <c r="QOL92" s="8"/>
      <c r="QOM92" s="8"/>
      <c r="QON92" s="8"/>
      <c r="QOO92" s="8"/>
      <c r="QOP92" s="8"/>
      <c r="QOQ92" s="8"/>
      <c r="QOR92" s="8"/>
      <c r="QOS92" s="8"/>
      <c r="QOT92" s="8"/>
      <c r="QOU92" s="8"/>
      <c r="QOV92" s="9"/>
      <c r="QOW92" s="8"/>
      <c r="QOX92" s="5"/>
      <c r="QOY92" s="6"/>
      <c r="QOZ92" s="7"/>
      <c r="QPA92" s="7"/>
      <c r="QPB92" s="7"/>
      <c r="QPC92" s="8"/>
      <c r="QPD92" s="8"/>
      <c r="QPE92" s="8"/>
      <c r="QPF92" s="8"/>
      <c r="QPG92" s="8"/>
      <c r="QPH92" s="8"/>
      <c r="QPI92" s="8"/>
      <c r="QPJ92" s="8"/>
      <c r="QPK92" s="8"/>
      <c r="QPL92" s="8"/>
      <c r="QPM92" s="8"/>
      <c r="QPN92" s="9"/>
      <c r="QPO92" s="8"/>
      <c r="QPP92" s="5"/>
      <c r="QPQ92" s="6"/>
      <c r="QPR92" s="7"/>
      <c r="QPS92" s="7"/>
      <c r="QPT92" s="7"/>
      <c r="QPU92" s="8"/>
      <c r="QPV92" s="8"/>
      <c r="QPW92" s="8"/>
      <c r="QPX92" s="8"/>
      <c r="QPY92" s="8"/>
      <c r="QPZ92" s="8"/>
      <c r="QQA92" s="8"/>
      <c r="QQB92" s="8"/>
      <c r="QQC92" s="8"/>
      <c r="QQD92" s="8"/>
      <c r="QQE92" s="8"/>
      <c r="QQF92" s="9"/>
      <c r="QQG92" s="8"/>
      <c r="QQH92" s="5"/>
      <c r="QQI92" s="6"/>
      <c r="QQJ92" s="7"/>
      <c r="QQK92" s="7"/>
      <c r="QQL92" s="7"/>
      <c r="QQM92" s="8"/>
      <c r="QQN92" s="8"/>
      <c r="QQO92" s="8"/>
      <c r="QQP92" s="8"/>
      <c r="QQQ92" s="8"/>
      <c r="QQR92" s="8"/>
      <c r="QQS92" s="8"/>
      <c r="QQT92" s="8"/>
      <c r="QQU92" s="8"/>
      <c r="QQV92" s="8"/>
      <c r="QQW92" s="8"/>
      <c r="QQX92" s="9"/>
      <c r="QQY92" s="8"/>
      <c r="QQZ92" s="5"/>
      <c r="QRA92" s="6"/>
      <c r="QRB92" s="7"/>
      <c r="QRC92" s="7"/>
      <c r="QRD92" s="7"/>
      <c r="QRE92" s="8"/>
      <c r="QRF92" s="8"/>
      <c r="QRG92" s="8"/>
      <c r="QRH92" s="8"/>
      <c r="QRI92" s="8"/>
      <c r="QRJ92" s="8"/>
      <c r="QRK92" s="8"/>
      <c r="QRL92" s="8"/>
      <c r="QRM92" s="8"/>
      <c r="QRN92" s="8"/>
      <c r="QRO92" s="8"/>
      <c r="QRP92" s="9"/>
      <c r="QRQ92" s="8"/>
      <c r="QRR92" s="5"/>
      <c r="QRS92" s="6"/>
      <c r="QRT92" s="7"/>
      <c r="QRU92" s="7"/>
      <c r="QRV92" s="7"/>
      <c r="QRW92" s="8"/>
      <c r="QRX92" s="8"/>
      <c r="QRY92" s="8"/>
      <c r="QRZ92" s="8"/>
      <c r="QSA92" s="8"/>
      <c r="QSB92" s="8"/>
      <c r="QSC92" s="8"/>
      <c r="QSD92" s="8"/>
      <c r="QSE92" s="8"/>
      <c r="QSF92" s="8"/>
      <c r="QSG92" s="8"/>
      <c r="QSH92" s="9"/>
      <c r="QSI92" s="8"/>
      <c r="QSJ92" s="5"/>
      <c r="QSK92" s="6"/>
      <c r="QSL92" s="7"/>
      <c r="QSM92" s="7"/>
      <c r="QSN92" s="7"/>
      <c r="QSO92" s="8"/>
      <c r="QSP92" s="8"/>
      <c r="QSQ92" s="8"/>
      <c r="QSR92" s="8"/>
      <c r="QSS92" s="8"/>
      <c r="QST92" s="8"/>
      <c r="QSU92" s="8"/>
      <c r="QSV92" s="8"/>
      <c r="QSW92" s="8"/>
      <c r="QSX92" s="8"/>
      <c r="QSY92" s="8"/>
      <c r="QSZ92" s="9"/>
      <c r="QTA92" s="8"/>
      <c r="QTB92" s="5"/>
      <c r="QTC92" s="6"/>
      <c r="QTD92" s="7"/>
      <c r="QTE92" s="7"/>
      <c r="QTF92" s="7"/>
      <c r="QTG92" s="8"/>
      <c r="QTH92" s="8"/>
      <c r="QTI92" s="8"/>
      <c r="QTJ92" s="8"/>
      <c r="QTK92" s="8"/>
      <c r="QTL92" s="8"/>
      <c r="QTM92" s="8"/>
      <c r="QTN92" s="8"/>
      <c r="QTO92" s="8"/>
      <c r="QTP92" s="8"/>
      <c r="QTQ92" s="8"/>
      <c r="QTR92" s="9"/>
      <c r="QTS92" s="8"/>
      <c r="QTT92" s="5"/>
      <c r="QTU92" s="6"/>
      <c r="QTV92" s="7"/>
      <c r="QTW92" s="7"/>
      <c r="QTX92" s="7"/>
      <c r="QTY92" s="8"/>
      <c r="QTZ92" s="8"/>
      <c r="QUA92" s="8"/>
      <c r="QUB92" s="8"/>
      <c r="QUC92" s="8"/>
      <c r="QUD92" s="8"/>
      <c r="QUE92" s="8"/>
      <c r="QUF92" s="8"/>
      <c r="QUG92" s="8"/>
      <c r="QUH92" s="8"/>
      <c r="QUI92" s="8"/>
      <c r="QUJ92" s="9"/>
      <c r="QUK92" s="8"/>
      <c r="QUL92" s="5"/>
      <c r="QUM92" s="6"/>
      <c r="QUN92" s="7"/>
      <c r="QUO92" s="7"/>
      <c r="QUP92" s="7"/>
      <c r="QUQ92" s="8"/>
      <c r="QUR92" s="8"/>
      <c r="QUS92" s="8"/>
      <c r="QUT92" s="8"/>
      <c r="QUU92" s="8"/>
      <c r="QUV92" s="8"/>
      <c r="QUW92" s="8"/>
      <c r="QUX92" s="8"/>
      <c r="QUY92" s="8"/>
      <c r="QUZ92" s="8"/>
      <c r="QVA92" s="8"/>
      <c r="QVB92" s="9"/>
      <c r="QVC92" s="8"/>
      <c r="QVD92" s="5"/>
      <c r="QVE92" s="6"/>
      <c r="QVF92" s="7"/>
      <c r="QVG92" s="7"/>
      <c r="QVH92" s="7"/>
      <c r="QVI92" s="8"/>
      <c r="QVJ92" s="8"/>
      <c r="QVK92" s="8"/>
      <c r="QVL92" s="8"/>
      <c r="QVM92" s="8"/>
      <c r="QVN92" s="8"/>
      <c r="QVO92" s="8"/>
      <c r="QVP92" s="8"/>
      <c r="QVQ92" s="8"/>
      <c r="QVR92" s="8"/>
      <c r="QVS92" s="8"/>
      <c r="QVT92" s="9"/>
      <c r="QVU92" s="8"/>
      <c r="QVV92" s="5"/>
      <c r="QVW92" s="6"/>
      <c r="QVX92" s="7"/>
      <c r="QVY92" s="7"/>
      <c r="QVZ92" s="7"/>
      <c r="QWA92" s="8"/>
      <c r="QWB92" s="8"/>
      <c r="QWC92" s="8"/>
      <c r="QWD92" s="8"/>
      <c r="QWE92" s="8"/>
      <c r="QWF92" s="8"/>
      <c r="QWG92" s="8"/>
      <c r="QWH92" s="8"/>
      <c r="QWI92" s="8"/>
      <c r="QWJ92" s="8"/>
      <c r="QWK92" s="8"/>
      <c r="QWL92" s="9"/>
      <c r="QWM92" s="8"/>
      <c r="QWN92" s="5"/>
      <c r="QWO92" s="6"/>
      <c r="QWP92" s="7"/>
      <c r="QWQ92" s="7"/>
      <c r="QWR92" s="7"/>
      <c r="QWS92" s="8"/>
      <c r="QWT92" s="8"/>
      <c r="QWU92" s="8"/>
      <c r="QWV92" s="8"/>
      <c r="QWW92" s="8"/>
      <c r="QWX92" s="8"/>
      <c r="QWY92" s="8"/>
      <c r="QWZ92" s="8"/>
      <c r="QXA92" s="8"/>
      <c r="QXB92" s="8"/>
      <c r="QXC92" s="8"/>
      <c r="QXD92" s="9"/>
      <c r="QXE92" s="8"/>
      <c r="QXF92" s="5"/>
      <c r="QXG92" s="6"/>
      <c r="QXH92" s="7"/>
      <c r="QXI92" s="7"/>
      <c r="QXJ92" s="7"/>
      <c r="QXK92" s="8"/>
      <c r="QXL92" s="8"/>
      <c r="QXM92" s="8"/>
      <c r="QXN92" s="8"/>
      <c r="QXO92" s="8"/>
      <c r="QXP92" s="8"/>
      <c r="QXQ92" s="8"/>
      <c r="QXR92" s="8"/>
      <c r="QXS92" s="8"/>
      <c r="QXT92" s="8"/>
      <c r="QXU92" s="8"/>
      <c r="QXV92" s="9"/>
      <c r="QXW92" s="8"/>
      <c r="QXX92" s="5"/>
      <c r="QXY92" s="6"/>
      <c r="QXZ92" s="7"/>
      <c r="QYA92" s="7"/>
      <c r="QYB92" s="7"/>
      <c r="QYC92" s="8"/>
      <c r="QYD92" s="8"/>
      <c r="QYE92" s="8"/>
      <c r="QYF92" s="8"/>
      <c r="QYG92" s="8"/>
      <c r="QYH92" s="8"/>
      <c r="QYI92" s="8"/>
      <c r="QYJ92" s="8"/>
      <c r="QYK92" s="8"/>
      <c r="QYL92" s="8"/>
      <c r="QYM92" s="8"/>
      <c r="QYN92" s="9"/>
      <c r="QYO92" s="8"/>
      <c r="QYP92" s="5"/>
      <c r="QYQ92" s="6"/>
      <c r="QYR92" s="7"/>
      <c r="QYS92" s="7"/>
      <c r="QYT92" s="7"/>
      <c r="QYU92" s="8"/>
      <c r="QYV92" s="8"/>
      <c r="QYW92" s="8"/>
      <c r="QYX92" s="8"/>
      <c r="QYY92" s="8"/>
      <c r="QYZ92" s="8"/>
      <c r="QZA92" s="8"/>
      <c r="QZB92" s="8"/>
      <c r="QZC92" s="8"/>
      <c r="QZD92" s="8"/>
      <c r="QZE92" s="8"/>
      <c r="QZF92" s="9"/>
      <c r="QZG92" s="8"/>
      <c r="QZH92" s="5"/>
      <c r="QZI92" s="6"/>
      <c r="QZJ92" s="7"/>
      <c r="QZK92" s="7"/>
      <c r="QZL92" s="7"/>
      <c r="QZM92" s="8"/>
      <c r="QZN92" s="8"/>
      <c r="QZO92" s="8"/>
      <c r="QZP92" s="8"/>
      <c r="QZQ92" s="8"/>
      <c r="QZR92" s="8"/>
      <c r="QZS92" s="8"/>
      <c r="QZT92" s="8"/>
      <c r="QZU92" s="8"/>
      <c r="QZV92" s="8"/>
      <c r="QZW92" s="8"/>
      <c r="QZX92" s="9"/>
      <c r="QZY92" s="8"/>
      <c r="QZZ92" s="5"/>
      <c r="RAA92" s="6"/>
      <c r="RAB92" s="7"/>
      <c r="RAC92" s="7"/>
      <c r="RAD92" s="7"/>
      <c r="RAE92" s="8"/>
      <c r="RAF92" s="8"/>
      <c r="RAG92" s="8"/>
      <c r="RAH92" s="8"/>
      <c r="RAI92" s="8"/>
      <c r="RAJ92" s="8"/>
      <c r="RAK92" s="8"/>
      <c r="RAL92" s="8"/>
      <c r="RAM92" s="8"/>
      <c r="RAN92" s="8"/>
      <c r="RAO92" s="8"/>
      <c r="RAP92" s="9"/>
      <c r="RAQ92" s="8"/>
      <c r="RAR92" s="5"/>
      <c r="RAS92" s="6"/>
      <c r="RAT92" s="7"/>
      <c r="RAU92" s="7"/>
      <c r="RAV92" s="7"/>
      <c r="RAW92" s="8"/>
      <c r="RAX92" s="8"/>
      <c r="RAY92" s="8"/>
      <c r="RAZ92" s="8"/>
      <c r="RBA92" s="8"/>
      <c r="RBB92" s="8"/>
      <c r="RBC92" s="8"/>
      <c r="RBD92" s="8"/>
      <c r="RBE92" s="8"/>
      <c r="RBF92" s="8"/>
      <c r="RBG92" s="8"/>
      <c r="RBH92" s="9"/>
      <c r="RBI92" s="8"/>
      <c r="RBJ92" s="5"/>
      <c r="RBK92" s="6"/>
      <c r="RBL92" s="7"/>
      <c r="RBM92" s="7"/>
      <c r="RBN92" s="7"/>
      <c r="RBO92" s="8"/>
      <c r="RBP92" s="8"/>
      <c r="RBQ92" s="8"/>
      <c r="RBR92" s="8"/>
      <c r="RBS92" s="8"/>
      <c r="RBT92" s="8"/>
      <c r="RBU92" s="8"/>
      <c r="RBV92" s="8"/>
      <c r="RBW92" s="8"/>
      <c r="RBX92" s="8"/>
      <c r="RBY92" s="8"/>
      <c r="RBZ92" s="9"/>
      <c r="RCA92" s="8"/>
      <c r="RCB92" s="5"/>
      <c r="RCC92" s="6"/>
      <c r="RCD92" s="7"/>
      <c r="RCE92" s="7"/>
      <c r="RCF92" s="7"/>
      <c r="RCG92" s="8"/>
      <c r="RCH92" s="8"/>
      <c r="RCI92" s="8"/>
      <c r="RCJ92" s="8"/>
      <c r="RCK92" s="8"/>
      <c r="RCL92" s="8"/>
      <c r="RCM92" s="8"/>
      <c r="RCN92" s="8"/>
      <c r="RCO92" s="8"/>
      <c r="RCP92" s="8"/>
      <c r="RCQ92" s="8"/>
      <c r="RCR92" s="9"/>
      <c r="RCS92" s="8"/>
      <c r="RCT92" s="5"/>
      <c r="RCU92" s="6"/>
      <c r="RCV92" s="7"/>
      <c r="RCW92" s="7"/>
      <c r="RCX92" s="7"/>
      <c r="RCY92" s="8"/>
      <c r="RCZ92" s="8"/>
      <c r="RDA92" s="8"/>
      <c r="RDB92" s="8"/>
      <c r="RDC92" s="8"/>
      <c r="RDD92" s="8"/>
      <c r="RDE92" s="8"/>
      <c r="RDF92" s="8"/>
      <c r="RDG92" s="8"/>
      <c r="RDH92" s="8"/>
      <c r="RDI92" s="8"/>
      <c r="RDJ92" s="9"/>
      <c r="RDK92" s="8"/>
      <c r="RDL92" s="5"/>
      <c r="RDM92" s="6"/>
      <c r="RDN92" s="7"/>
      <c r="RDO92" s="7"/>
      <c r="RDP92" s="7"/>
      <c r="RDQ92" s="8"/>
      <c r="RDR92" s="8"/>
      <c r="RDS92" s="8"/>
      <c r="RDT92" s="8"/>
      <c r="RDU92" s="8"/>
      <c r="RDV92" s="8"/>
      <c r="RDW92" s="8"/>
      <c r="RDX92" s="8"/>
      <c r="RDY92" s="8"/>
      <c r="RDZ92" s="8"/>
      <c r="REA92" s="8"/>
      <c r="REB92" s="9"/>
      <c r="REC92" s="8"/>
      <c r="RED92" s="5"/>
      <c r="REE92" s="6"/>
      <c r="REF92" s="7"/>
      <c r="REG92" s="7"/>
      <c r="REH92" s="7"/>
      <c r="REI92" s="8"/>
      <c r="REJ92" s="8"/>
      <c r="REK92" s="8"/>
      <c r="REL92" s="8"/>
      <c r="REM92" s="8"/>
      <c r="REN92" s="8"/>
      <c r="REO92" s="8"/>
      <c r="REP92" s="8"/>
      <c r="REQ92" s="8"/>
      <c r="RER92" s="8"/>
      <c r="RES92" s="8"/>
      <c r="RET92" s="9"/>
      <c r="REU92" s="8"/>
      <c r="REV92" s="5"/>
      <c r="REW92" s="6"/>
      <c r="REX92" s="7"/>
      <c r="REY92" s="7"/>
      <c r="REZ92" s="7"/>
      <c r="RFA92" s="8"/>
      <c r="RFB92" s="8"/>
      <c r="RFC92" s="8"/>
      <c r="RFD92" s="8"/>
      <c r="RFE92" s="8"/>
      <c r="RFF92" s="8"/>
      <c r="RFG92" s="8"/>
      <c r="RFH92" s="8"/>
      <c r="RFI92" s="8"/>
      <c r="RFJ92" s="8"/>
      <c r="RFK92" s="8"/>
      <c r="RFL92" s="9"/>
      <c r="RFM92" s="8"/>
      <c r="RFN92" s="5"/>
      <c r="RFO92" s="6"/>
      <c r="RFP92" s="7"/>
      <c r="RFQ92" s="7"/>
      <c r="RFR92" s="7"/>
      <c r="RFS92" s="8"/>
      <c r="RFT92" s="8"/>
      <c r="RFU92" s="8"/>
      <c r="RFV92" s="8"/>
      <c r="RFW92" s="8"/>
      <c r="RFX92" s="8"/>
      <c r="RFY92" s="8"/>
      <c r="RFZ92" s="8"/>
      <c r="RGA92" s="8"/>
      <c r="RGB92" s="8"/>
      <c r="RGC92" s="8"/>
      <c r="RGD92" s="9"/>
      <c r="RGE92" s="8"/>
      <c r="RGF92" s="5"/>
      <c r="RGG92" s="6"/>
      <c r="RGH92" s="7"/>
      <c r="RGI92" s="7"/>
      <c r="RGJ92" s="7"/>
      <c r="RGK92" s="8"/>
      <c r="RGL92" s="8"/>
      <c r="RGM92" s="8"/>
      <c r="RGN92" s="8"/>
      <c r="RGO92" s="8"/>
      <c r="RGP92" s="8"/>
      <c r="RGQ92" s="8"/>
      <c r="RGR92" s="8"/>
      <c r="RGS92" s="8"/>
      <c r="RGT92" s="8"/>
      <c r="RGU92" s="8"/>
      <c r="RGV92" s="9"/>
      <c r="RGW92" s="8"/>
      <c r="RGX92" s="5"/>
      <c r="RGY92" s="6"/>
      <c r="RGZ92" s="7"/>
      <c r="RHA92" s="7"/>
      <c r="RHB92" s="7"/>
      <c r="RHC92" s="8"/>
      <c r="RHD92" s="8"/>
      <c r="RHE92" s="8"/>
      <c r="RHF92" s="8"/>
      <c r="RHG92" s="8"/>
      <c r="RHH92" s="8"/>
      <c r="RHI92" s="8"/>
      <c r="RHJ92" s="8"/>
      <c r="RHK92" s="8"/>
      <c r="RHL92" s="8"/>
      <c r="RHM92" s="8"/>
      <c r="RHN92" s="9"/>
      <c r="RHO92" s="8"/>
      <c r="RHP92" s="5"/>
      <c r="RHQ92" s="6"/>
      <c r="RHR92" s="7"/>
      <c r="RHS92" s="7"/>
      <c r="RHT92" s="7"/>
      <c r="RHU92" s="8"/>
      <c r="RHV92" s="8"/>
      <c r="RHW92" s="8"/>
      <c r="RHX92" s="8"/>
      <c r="RHY92" s="8"/>
      <c r="RHZ92" s="8"/>
      <c r="RIA92" s="8"/>
      <c r="RIB92" s="8"/>
      <c r="RIC92" s="8"/>
      <c r="RID92" s="8"/>
      <c r="RIE92" s="8"/>
      <c r="RIF92" s="9"/>
      <c r="RIG92" s="8"/>
      <c r="RIH92" s="5"/>
      <c r="RII92" s="6"/>
      <c r="RIJ92" s="7"/>
      <c r="RIK92" s="7"/>
      <c r="RIL92" s="7"/>
      <c r="RIM92" s="8"/>
      <c r="RIN92" s="8"/>
      <c r="RIO92" s="8"/>
      <c r="RIP92" s="8"/>
      <c r="RIQ92" s="8"/>
      <c r="RIR92" s="8"/>
      <c r="RIS92" s="8"/>
      <c r="RIT92" s="8"/>
      <c r="RIU92" s="8"/>
      <c r="RIV92" s="8"/>
      <c r="RIW92" s="8"/>
      <c r="RIX92" s="9"/>
      <c r="RIY92" s="8"/>
      <c r="RIZ92" s="5"/>
      <c r="RJA92" s="6"/>
      <c r="RJB92" s="7"/>
      <c r="RJC92" s="7"/>
      <c r="RJD92" s="7"/>
      <c r="RJE92" s="8"/>
      <c r="RJF92" s="8"/>
      <c r="RJG92" s="8"/>
      <c r="RJH92" s="8"/>
      <c r="RJI92" s="8"/>
      <c r="RJJ92" s="8"/>
      <c r="RJK92" s="8"/>
      <c r="RJL92" s="8"/>
      <c r="RJM92" s="8"/>
      <c r="RJN92" s="8"/>
      <c r="RJO92" s="8"/>
      <c r="RJP92" s="9"/>
      <c r="RJQ92" s="8"/>
      <c r="RJR92" s="5"/>
      <c r="RJS92" s="6"/>
      <c r="RJT92" s="7"/>
      <c r="RJU92" s="7"/>
      <c r="RJV92" s="7"/>
      <c r="RJW92" s="8"/>
      <c r="RJX92" s="8"/>
      <c r="RJY92" s="8"/>
      <c r="RJZ92" s="8"/>
      <c r="RKA92" s="8"/>
      <c r="RKB92" s="8"/>
      <c r="RKC92" s="8"/>
      <c r="RKD92" s="8"/>
      <c r="RKE92" s="8"/>
      <c r="RKF92" s="8"/>
      <c r="RKG92" s="8"/>
      <c r="RKH92" s="9"/>
      <c r="RKI92" s="8"/>
      <c r="RKJ92" s="5"/>
      <c r="RKK92" s="6"/>
      <c r="RKL92" s="7"/>
      <c r="RKM92" s="7"/>
      <c r="RKN92" s="7"/>
      <c r="RKO92" s="8"/>
      <c r="RKP92" s="8"/>
      <c r="RKQ92" s="8"/>
      <c r="RKR92" s="8"/>
      <c r="RKS92" s="8"/>
      <c r="RKT92" s="8"/>
      <c r="RKU92" s="8"/>
      <c r="RKV92" s="8"/>
      <c r="RKW92" s="8"/>
      <c r="RKX92" s="8"/>
      <c r="RKY92" s="8"/>
      <c r="RKZ92" s="9"/>
      <c r="RLA92" s="8"/>
      <c r="RLB92" s="5"/>
      <c r="RLC92" s="6"/>
      <c r="RLD92" s="7"/>
      <c r="RLE92" s="7"/>
      <c r="RLF92" s="7"/>
      <c r="RLG92" s="8"/>
      <c r="RLH92" s="8"/>
      <c r="RLI92" s="8"/>
      <c r="RLJ92" s="8"/>
      <c r="RLK92" s="8"/>
      <c r="RLL92" s="8"/>
      <c r="RLM92" s="8"/>
      <c r="RLN92" s="8"/>
      <c r="RLO92" s="8"/>
      <c r="RLP92" s="8"/>
      <c r="RLQ92" s="8"/>
      <c r="RLR92" s="9"/>
      <c r="RLS92" s="8"/>
      <c r="RLT92" s="5"/>
      <c r="RLU92" s="6"/>
      <c r="RLV92" s="7"/>
      <c r="RLW92" s="7"/>
      <c r="RLX92" s="7"/>
      <c r="RLY92" s="8"/>
      <c r="RLZ92" s="8"/>
      <c r="RMA92" s="8"/>
      <c r="RMB92" s="8"/>
      <c r="RMC92" s="8"/>
      <c r="RMD92" s="8"/>
      <c r="RME92" s="8"/>
      <c r="RMF92" s="8"/>
      <c r="RMG92" s="8"/>
      <c r="RMH92" s="8"/>
      <c r="RMI92" s="8"/>
      <c r="RMJ92" s="9"/>
      <c r="RMK92" s="8"/>
      <c r="RML92" s="5"/>
      <c r="RMM92" s="6"/>
      <c r="RMN92" s="7"/>
      <c r="RMO92" s="7"/>
      <c r="RMP92" s="7"/>
      <c r="RMQ92" s="8"/>
      <c r="RMR92" s="8"/>
      <c r="RMS92" s="8"/>
      <c r="RMT92" s="8"/>
      <c r="RMU92" s="8"/>
      <c r="RMV92" s="8"/>
      <c r="RMW92" s="8"/>
      <c r="RMX92" s="8"/>
      <c r="RMY92" s="8"/>
      <c r="RMZ92" s="8"/>
      <c r="RNA92" s="8"/>
      <c r="RNB92" s="9"/>
      <c r="RNC92" s="8"/>
      <c r="RND92" s="5"/>
      <c r="RNE92" s="6"/>
      <c r="RNF92" s="7"/>
      <c r="RNG92" s="7"/>
      <c r="RNH92" s="7"/>
      <c r="RNI92" s="8"/>
      <c r="RNJ92" s="8"/>
      <c r="RNK92" s="8"/>
      <c r="RNL92" s="8"/>
      <c r="RNM92" s="8"/>
      <c r="RNN92" s="8"/>
      <c r="RNO92" s="8"/>
      <c r="RNP92" s="8"/>
      <c r="RNQ92" s="8"/>
      <c r="RNR92" s="8"/>
      <c r="RNS92" s="8"/>
      <c r="RNT92" s="9"/>
      <c r="RNU92" s="8"/>
      <c r="RNV92" s="5"/>
      <c r="RNW92" s="6"/>
      <c r="RNX92" s="7"/>
      <c r="RNY92" s="7"/>
      <c r="RNZ92" s="7"/>
      <c r="ROA92" s="8"/>
      <c r="ROB92" s="8"/>
      <c r="ROC92" s="8"/>
      <c r="ROD92" s="8"/>
      <c r="ROE92" s="8"/>
      <c r="ROF92" s="8"/>
      <c r="ROG92" s="8"/>
      <c r="ROH92" s="8"/>
      <c r="ROI92" s="8"/>
      <c r="ROJ92" s="8"/>
      <c r="ROK92" s="8"/>
      <c r="ROL92" s="9"/>
      <c r="ROM92" s="8"/>
      <c r="RON92" s="5"/>
      <c r="ROO92" s="6"/>
      <c r="ROP92" s="7"/>
      <c r="ROQ92" s="7"/>
      <c r="ROR92" s="7"/>
      <c r="ROS92" s="8"/>
      <c r="ROT92" s="8"/>
      <c r="ROU92" s="8"/>
      <c r="ROV92" s="8"/>
      <c r="ROW92" s="8"/>
      <c r="ROX92" s="8"/>
      <c r="ROY92" s="8"/>
      <c r="ROZ92" s="8"/>
      <c r="RPA92" s="8"/>
      <c r="RPB92" s="8"/>
      <c r="RPC92" s="8"/>
      <c r="RPD92" s="9"/>
      <c r="RPE92" s="8"/>
      <c r="RPF92" s="5"/>
      <c r="RPG92" s="6"/>
      <c r="RPH92" s="7"/>
      <c r="RPI92" s="7"/>
      <c r="RPJ92" s="7"/>
      <c r="RPK92" s="8"/>
      <c r="RPL92" s="8"/>
      <c r="RPM92" s="8"/>
      <c r="RPN92" s="8"/>
      <c r="RPO92" s="8"/>
      <c r="RPP92" s="8"/>
      <c r="RPQ92" s="8"/>
      <c r="RPR92" s="8"/>
      <c r="RPS92" s="8"/>
      <c r="RPT92" s="8"/>
      <c r="RPU92" s="8"/>
      <c r="RPV92" s="9"/>
      <c r="RPW92" s="8"/>
      <c r="RPX92" s="5"/>
      <c r="RPY92" s="6"/>
      <c r="RPZ92" s="7"/>
      <c r="RQA92" s="7"/>
      <c r="RQB92" s="7"/>
      <c r="RQC92" s="8"/>
      <c r="RQD92" s="8"/>
      <c r="RQE92" s="8"/>
      <c r="RQF92" s="8"/>
      <c r="RQG92" s="8"/>
      <c r="RQH92" s="8"/>
      <c r="RQI92" s="8"/>
      <c r="RQJ92" s="8"/>
      <c r="RQK92" s="8"/>
      <c r="RQL92" s="8"/>
      <c r="RQM92" s="8"/>
      <c r="RQN92" s="9"/>
      <c r="RQO92" s="8"/>
      <c r="RQP92" s="5"/>
      <c r="RQQ92" s="6"/>
      <c r="RQR92" s="7"/>
      <c r="RQS92" s="7"/>
      <c r="RQT92" s="7"/>
      <c r="RQU92" s="8"/>
      <c r="RQV92" s="8"/>
      <c r="RQW92" s="8"/>
      <c r="RQX92" s="8"/>
      <c r="RQY92" s="8"/>
      <c r="RQZ92" s="8"/>
      <c r="RRA92" s="8"/>
      <c r="RRB92" s="8"/>
      <c r="RRC92" s="8"/>
      <c r="RRD92" s="8"/>
      <c r="RRE92" s="8"/>
      <c r="RRF92" s="9"/>
      <c r="RRG92" s="8"/>
      <c r="RRH92" s="5"/>
      <c r="RRI92" s="6"/>
      <c r="RRJ92" s="7"/>
      <c r="RRK92" s="7"/>
      <c r="RRL92" s="7"/>
      <c r="RRM92" s="8"/>
      <c r="RRN92" s="8"/>
      <c r="RRO92" s="8"/>
      <c r="RRP92" s="8"/>
      <c r="RRQ92" s="8"/>
      <c r="RRR92" s="8"/>
      <c r="RRS92" s="8"/>
      <c r="RRT92" s="8"/>
      <c r="RRU92" s="8"/>
      <c r="RRV92" s="8"/>
      <c r="RRW92" s="8"/>
      <c r="RRX92" s="9"/>
      <c r="RRY92" s="8"/>
      <c r="RRZ92" s="5"/>
      <c r="RSA92" s="6"/>
      <c r="RSB92" s="7"/>
      <c r="RSC92" s="7"/>
      <c r="RSD92" s="7"/>
      <c r="RSE92" s="8"/>
      <c r="RSF92" s="8"/>
      <c r="RSG92" s="8"/>
      <c r="RSH92" s="8"/>
      <c r="RSI92" s="8"/>
      <c r="RSJ92" s="8"/>
      <c r="RSK92" s="8"/>
      <c r="RSL92" s="8"/>
      <c r="RSM92" s="8"/>
      <c r="RSN92" s="8"/>
      <c r="RSO92" s="8"/>
      <c r="RSP92" s="9"/>
      <c r="RSQ92" s="8"/>
      <c r="RSR92" s="5"/>
      <c r="RSS92" s="6"/>
      <c r="RST92" s="7"/>
      <c r="RSU92" s="7"/>
      <c r="RSV92" s="7"/>
      <c r="RSW92" s="8"/>
      <c r="RSX92" s="8"/>
      <c r="RSY92" s="8"/>
      <c r="RSZ92" s="8"/>
      <c r="RTA92" s="8"/>
      <c r="RTB92" s="8"/>
      <c r="RTC92" s="8"/>
      <c r="RTD92" s="8"/>
      <c r="RTE92" s="8"/>
      <c r="RTF92" s="8"/>
      <c r="RTG92" s="8"/>
      <c r="RTH92" s="9"/>
      <c r="RTI92" s="8"/>
      <c r="RTJ92" s="5"/>
      <c r="RTK92" s="6"/>
      <c r="RTL92" s="7"/>
      <c r="RTM92" s="7"/>
      <c r="RTN92" s="7"/>
      <c r="RTO92" s="8"/>
      <c r="RTP92" s="8"/>
      <c r="RTQ92" s="8"/>
      <c r="RTR92" s="8"/>
      <c r="RTS92" s="8"/>
      <c r="RTT92" s="8"/>
      <c r="RTU92" s="8"/>
      <c r="RTV92" s="8"/>
      <c r="RTW92" s="8"/>
      <c r="RTX92" s="8"/>
      <c r="RTY92" s="8"/>
      <c r="RTZ92" s="9"/>
      <c r="RUA92" s="8"/>
      <c r="RUB92" s="5"/>
      <c r="RUC92" s="6"/>
      <c r="RUD92" s="7"/>
      <c r="RUE92" s="7"/>
      <c r="RUF92" s="7"/>
      <c r="RUG92" s="8"/>
      <c r="RUH92" s="8"/>
      <c r="RUI92" s="8"/>
      <c r="RUJ92" s="8"/>
      <c r="RUK92" s="8"/>
      <c r="RUL92" s="8"/>
      <c r="RUM92" s="8"/>
      <c r="RUN92" s="8"/>
      <c r="RUO92" s="8"/>
      <c r="RUP92" s="8"/>
      <c r="RUQ92" s="8"/>
      <c r="RUR92" s="9"/>
      <c r="RUS92" s="8"/>
      <c r="RUT92" s="5"/>
      <c r="RUU92" s="6"/>
      <c r="RUV92" s="7"/>
      <c r="RUW92" s="7"/>
      <c r="RUX92" s="7"/>
      <c r="RUY92" s="8"/>
      <c r="RUZ92" s="8"/>
      <c r="RVA92" s="8"/>
      <c r="RVB92" s="8"/>
      <c r="RVC92" s="8"/>
      <c r="RVD92" s="8"/>
      <c r="RVE92" s="8"/>
      <c r="RVF92" s="8"/>
      <c r="RVG92" s="8"/>
      <c r="RVH92" s="8"/>
      <c r="RVI92" s="8"/>
      <c r="RVJ92" s="9"/>
      <c r="RVK92" s="8"/>
      <c r="RVL92" s="5"/>
      <c r="RVM92" s="6"/>
      <c r="RVN92" s="7"/>
      <c r="RVO92" s="7"/>
      <c r="RVP92" s="7"/>
      <c r="RVQ92" s="8"/>
      <c r="RVR92" s="8"/>
      <c r="RVS92" s="8"/>
      <c r="RVT92" s="8"/>
      <c r="RVU92" s="8"/>
      <c r="RVV92" s="8"/>
      <c r="RVW92" s="8"/>
      <c r="RVX92" s="8"/>
      <c r="RVY92" s="8"/>
      <c r="RVZ92" s="8"/>
      <c r="RWA92" s="8"/>
      <c r="RWB92" s="9"/>
      <c r="RWC92" s="8"/>
      <c r="RWD92" s="5"/>
      <c r="RWE92" s="6"/>
      <c r="RWF92" s="7"/>
      <c r="RWG92" s="7"/>
      <c r="RWH92" s="7"/>
      <c r="RWI92" s="8"/>
      <c r="RWJ92" s="8"/>
      <c r="RWK92" s="8"/>
      <c r="RWL92" s="8"/>
      <c r="RWM92" s="8"/>
      <c r="RWN92" s="8"/>
      <c r="RWO92" s="8"/>
      <c r="RWP92" s="8"/>
      <c r="RWQ92" s="8"/>
      <c r="RWR92" s="8"/>
      <c r="RWS92" s="8"/>
      <c r="RWT92" s="9"/>
      <c r="RWU92" s="8"/>
      <c r="RWV92" s="5"/>
      <c r="RWW92" s="6"/>
      <c r="RWX92" s="7"/>
      <c r="RWY92" s="7"/>
      <c r="RWZ92" s="7"/>
      <c r="RXA92" s="8"/>
      <c r="RXB92" s="8"/>
      <c r="RXC92" s="8"/>
      <c r="RXD92" s="8"/>
      <c r="RXE92" s="8"/>
      <c r="RXF92" s="8"/>
      <c r="RXG92" s="8"/>
      <c r="RXH92" s="8"/>
      <c r="RXI92" s="8"/>
      <c r="RXJ92" s="8"/>
      <c r="RXK92" s="8"/>
      <c r="RXL92" s="9"/>
      <c r="RXM92" s="8"/>
      <c r="RXN92" s="5"/>
      <c r="RXO92" s="6"/>
      <c r="RXP92" s="7"/>
      <c r="RXQ92" s="7"/>
      <c r="RXR92" s="7"/>
      <c r="RXS92" s="8"/>
      <c r="RXT92" s="8"/>
      <c r="RXU92" s="8"/>
      <c r="RXV92" s="8"/>
      <c r="RXW92" s="8"/>
      <c r="RXX92" s="8"/>
      <c r="RXY92" s="8"/>
      <c r="RXZ92" s="8"/>
      <c r="RYA92" s="8"/>
      <c r="RYB92" s="8"/>
      <c r="RYC92" s="8"/>
      <c r="RYD92" s="9"/>
      <c r="RYE92" s="8"/>
      <c r="RYF92" s="5"/>
      <c r="RYG92" s="6"/>
      <c r="RYH92" s="7"/>
      <c r="RYI92" s="7"/>
      <c r="RYJ92" s="7"/>
      <c r="RYK92" s="8"/>
      <c r="RYL92" s="8"/>
      <c r="RYM92" s="8"/>
      <c r="RYN92" s="8"/>
      <c r="RYO92" s="8"/>
      <c r="RYP92" s="8"/>
      <c r="RYQ92" s="8"/>
      <c r="RYR92" s="8"/>
      <c r="RYS92" s="8"/>
      <c r="RYT92" s="8"/>
      <c r="RYU92" s="8"/>
      <c r="RYV92" s="9"/>
      <c r="RYW92" s="8"/>
      <c r="RYX92" s="5"/>
      <c r="RYY92" s="6"/>
      <c r="RYZ92" s="7"/>
      <c r="RZA92" s="7"/>
      <c r="RZB92" s="7"/>
      <c r="RZC92" s="8"/>
      <c r="RZD92" s="8"/>
      <c r="RZE92" s="8"/>
      <c r="RZF92" s="8"/>
      <c r="RZG92" s="8"/>
      <c r="RZH92" s="8"/>
      <c r="RZI92" s="8"/>
      <c r="RZJ92" s="8"/>
      <c r="RZK92" s="8"/>
      <c r="RZL92" s="8"/>
      <c r="RZM92" s="8"/>
      <c r="RZN92" s="9"/>
      <c r="RZO92" s="8"/>
      <c r="RZP92" s="5"/>
      <c r="RZQ92" s="6"/>
      <c r="RZR92" s="7"/>
      <c r="RZS92" s="7"/>
      <c r="RZT92" s="7"/>
      <c r="RZU92" s="8"/>
      <c r="RZV92" s="8"/>
      <c r="RZW92" s="8"/>
      <c r="RZX92" s="8"/>
      <c r="RZY92" s="8"/>
      <c r="RZZ92" s="8"/>
      <c r="SAA92" s="8"/>
      <c r="SAB92" s="8"/>
      <c r="SAC92" s="8"/>
      <c r="SAD92" s="8"/>
      <c r="SAE92" s="8"/>
      <c r="SAF92" s="9"/>
      <c r="SAG92" s="8"/>
      <c r="SAH92" s="5"/>
      <c r="SAI92" s="6"/>
      <c r="SAJ92" s="7"/>
      <c r="SAK92" s="7"/>
      <c r="SAL92" s="7"/>
      <c r="SAM92" s="8"/>
      <c r="SAN92" s="8"/>
      <c r="SAO92" s="8"/>
      <c r="SAP92" s="8"/>
      <c r="SAQ92" s="8"/>
      <c r="SAR92" s="8"/>
      <c r="SAS92" s="8"/>
      <c r="SAT92" s="8"/>
      <c r="SAU92" s="8"/>
      <c r="SAV92" s="8"/>
      <c r="SAW92" s="8"/>
      <c r="SAX92" s="9"/>
      <c r="SAY92" s="8"/>
      <c r="SAZ92" s="5"/>
      <c r="SBA92" s="6"/>
      <c r="SBB92" s="7"/>
      <c r="SBC92" s="7"/>
      <c r="SBD92" s="7"/>
      <c r="SBE92" s="8"/>
      <c r="SBF92" s="8"/>
      <c r="SBG92" s="8"/>
      <c r="SBH92" s="8"/>
      <c r="SBI92" s="8"/>
      <c r="SBJ92" s="8"/>
      <c r="SBK92" s="8"/>
      <c r="SBL92" s="8"/>
      <c r="SBM92" s="8"/>
      <c r="SBN92" s="8"/>
      <c r="SBO92" s="8"/>
      <c r="SBP92" s="9"/>
      <c r="SBQ92" s="8"/>
      <c r="SBR92" s="5"/>
      <c r="SBS92" s="6"/>
      <c r="SBT92" s="7"/>
      <c r="SBU92" s="7"/>
      <c r="SBV92" s="7"/>
      <c r="SBW92" s="8"/>
      <c r="SBX92" s="8"/>
      <c r="SBY92" s="8"/>
      <c r="SBZ92" s="8"/>
      <c r="SCA92" s="8"/>
      <c r="SCB92" s="8"/>
      <c r="SCC92" s="8"/>
      <c r="SCD92" s="8"/>
      <c r="SCE92" s="8"/>
      <c r="SCF92" s="8"/>
      <c r="SCG92" s="8"/>
      <c r="SCH92" s="9"/>
      <c r="SCI92" s="8"/>
      <c r="SCJ92" s="5"/>
      <c r="SCK92" s="6"/>
      <c r="SCL92" s="7"/>
      <c r="SCM92" s="7"/>
      <c r="SCN92" s="7"/>
      <c r="SCO92" s="8"/>
      <c r="SCP92" s="8"/>
      <c r="SCQ92" s="8"/>
      <c r="SCR92" s="8"/>
      <c r="SCS92" s="8"/>
      <c r="SCT92" s="8"/>
      <c r="SCU92" s="8"/>
      <c r="SCV92" s="8"/>
      <c r="SCW92" s="8"/>
      <c r="SCX92" s="8"/>
      <c r="SCY92" s="8"/>
      <c r="SCZ92" s="9"/>
      <c r="SDA92" s="8"/>
      <c r="SDB92" s="5"/>
      <c r="SDC92" s="6"/>
      <c r="SDD92" s="7"/>
      <c r="SDE92" s="7"/>
      <c r="SDF92" s="7"/>
      <c r="SDG92" s="8"/>
      <c r="SDH92" s="8"/>
      <c r="SDI92" s="8"/>
      <c r="SDJ92" s="8"/>
      <c r="SDK92" s="8"/>
      <c r="SDL92" s="8"/>
      <c r="SDM92" s="8"/>
      <c r="SDN92" s="8"/>
      <c r="SDO92" s="8"/>
      <c r="SDP92" s="8"/>
      <c r="SDQ92" s="8"/>
      <c r="SDR92" s="9"/>
      <c r="SDS92" s="8"/>
      <c r="SDT92" s="5"/>
      <c r="SDU92" s="6"/>
      <c r="SDV92" s="7"/>
      <c r="SDW92" s="7"/>
      <c r="SDX92" s="7"/>
      <c r="SDY92" s="8"/>
      <c r="SDZ92" s="8"/>
      <c r="SEA92" s="8"/>
      <c r="SEB92" s="8"/>
      <c r="SEC92" s="8"/>
      <c r="SED92" s="8"/>
      <c r="SEE92" s="8"/>
      <c r="SEF92" s="8"/>
      <c r="SEG92" s="8"/>
      <c r="SEH92" s="8"/>
      <c r="SEI92" s="8"/>
      <c r="SEJ92" s="9"/>
      <c r="SEK92" s="8"/>
      <c r="SEL92" s="5"/>
      <c r="SEM92" s="6"/>
      <c r="SEN92" s="7"/>
      <c r="SEO92" s="7"/>
      <c r="SEP92" s="7"/>
      <c r="SEQ92" s="8"/>
      <c r="SER92" s="8"/>
      <c r="SES92" s="8"/>
      <c r="SET92" s="8"/>
      <c r="SEU92" s="8"/>
      <c r="SEV92" s="8"/>
      <c r="SEW92" s="8"/>
      <c r="SEX92" s="8"/>
      <c r="SEY92" s="8"/>
      <c r="SEZ92" s="8"/>
      <c r="SFA92" s="8"/>
      <c r="SFB92" s="9"/>
      <c r="SFC92" s="8"/>
      <c r="SFD92" s="5"/>
      <c r="SFE92" s="6"/>
      <c r="SFF92" s="7"/>
      <c r="SFG92" s="7"/>
      <c r="SFH92" s="7"/>
      <c r="SFI92" s="8"/>
      <c r="SFJ92" s="8"/>
      <c r="SFK92" s="8"/>
      <c r="SFL92" s="8"/>
      <c r="SFM92" s="8"/>
      <c r="SFN92" s="8"/>
      <c r="SFO92" s="8"/>
      <c r="SFP92" s="8"/>
      <c r="SFQ92" s="8"/>
      <c r="SFR92" s="8"/>
      <c r="SFS92" s="8"/>
      <c r="SFT92" s="9"/>
      <c r="SFU92" s="8"/>
      <c r="SFV92" s="5"/>
      <c r="SFW92" s="6"/>
      <c r="SFX92" s="7"/>
      <c r="SFY92" s="7"/>
      <c r="SFZ92" s="7"/>
      <c r="SGA92" s="8"/>
      <c r="SGB92" s="8"/>
      <c r="SGC92" s="8"/>
      <c r="SGD92" s="8"/>
      <c r="SGE92" s="8"/>
      <c r="SGF92" s="8"/>
      <c r="SGG92" s="8"/>
      <c r="SGH92" s="8"/>
      <c r="SGI92" s="8"/>
      <c r="SGJ92" s="8"/>
      <c r="SGK92" s="8"/>
      <c r="SGL92" s="9"/>
      <c r="SGM92" s="8"/>
      <c r="SGN92" s="5"/>
      <c r="SGO92" s="6"/>
      <c r="SGP92" s="7"/>
      <c r="SGQ92" s="7"/>
      <c r="SGR92" s="7"/>
      <c r="SGS92" s="8"/>
      <c r="SGT92" s="8"/>
      <c r="SGU92" s="8"/>
      <c r="SGV92" s="8"/>
      <c r="SGW92" s="8"/>
      <c r="SGX92" s="8"/>
      <c r="SGY92" s="8"/>
      <c r="SGZ92" s="8"/>
      <c r="SHA92" s="8"/>
      <c r="SHB92" s="8"/>
      <c r="SHC92" s="8"/>
      <c r="SHD92" s="9"/>
      <c r="SHE92" s="8"/>
      <c r="SHF92" s="5"/>
      <c r="SHG92" s="6"/>
      <c r="SHH92" s="7"/>
      <c r="SHI92" s="7"/>
      <c r="SHJ92" s="7"/>
      <c r="SHK92" s="8"/>
      <c r="SHL92" s="8"/>
      <c r="SHM92" s="8"/>
      <c r="SHN92" s="8"/>
      <c r="SHO92" s="8"/>
      <c r="SHP92" s="8"/>
      <c r="SHQ92" s="8"/>
      <c r="SHR92" s="8"/>
      <c r="SHS92" s="8"/>
      <c r="SHT92" s="8"/>
      <c r="SHU92" s="8"/>
      <c r="SHV92" s="9"/>
      <c r="SHW92" s="8"/>
      <c r="SHX92" s="5"/>
      <c r="SHY92" s="6"/>
      <c r="SHZ92" s="7"/>
      <c r="SIA92" s="7"/>
      <c r="SIB92" s="7"/>
      <c r="SIC92" s="8"/>
      <c r="SID92" s="8"/>
      <c r="SIE92" s="8"/>
      <c r="SIF92" s="8"/>
      <c r="SIG92" s="8"/>
      <c r="SIH92" s="8"/>
      <c r="SII92" s="8"/>
      <c r="SIJ92" s="8"/>
      <c r="SIK92" s="8"/>
      <c r="SIL92" s="8"/>
      <c r="SIM92" s="8"/>
      <c r="SIN92" s="9"/>
      <c r="SIO92" s="8"/>
      <c r="SIP92" s="5"/>
      <c r="SIQ92" s="6"/>
      <c r="SIR92" s="7"/>
      <c r="SIS92" s="7"/>
      <c r="SIT92" s="7"/>
      <c r="SIU92" s="8"/>
      <c r="SIV92" s="8"/>
      <c r="SIW92" s="8"/>
      <c r="SIX92" s="8"/>
      <c r="SIY92" s="8"/>
      <c r="SIZ92" s="8"/>
      <c r="SJA92" s="8"/>
      <c r="SJB92" s="8"/>
      <c r="SJC92" s="8"/>
      <c r="SJD92" s="8"/>
      <c r="SJE92" s="8"/>
      <c r="SJF92" s="9"/>
      <c r="SJG92" s="8"/>
      <c r="SJH92" s="5"/>
      <c r="SJI92" s="6"/>
      <c r="SJJ92" s="7"/>
      <c r="SJK92" s="7"/>
      <c r="SJL92" s="7"/>
      <c r="SJM92" s="8"/>
      <c r="SJN92" s="8"/>
      <c r="SJO92" s="8"/>
      <c r="SJP92" s="8"/>
      <c r="SJQ92" s="8"/>
      <c r="SJR92" s="8"/>
      <c r="SJS92" s="8"/>
      <c r="SJT92" s="8"/>
      <c r="SJU92" s="8"/>
      <c r="SJV92" s="8"/>
      <c r="SJW92" s="8"/>
      <c r="SJX92" s="9"/>
      <c r="SJY92" s="8"/>
      <c r="SJZ92" s="5"/>
      <c r="SKA92" s="6"/>
      <c r="SKB92" s="7"/>
      <c r="SKC92" s="7"/>
      <c r="SKD92" s="7"/>
      <c r="SKE92" s="8"/>
      <c r="SKF92" s="8"/>
      <c r="SKG92" s="8"/>
      <c r="SKH92" s="8"/>
      <c r="SKI92" s="8"/>
      <c r="SKJ92" s="8"/>
      <c r="SKK92" s="8"/>
      <c r="SKL92" s="8"/>
      <c r="SKM92" s="8"/>
      <c r="SKN92" s="8"/>
      <c r="SKO92" s="8"/>
      <c r="SKP92" s="9"/>
      <c r="SKQ92" s="8"/>
      <c r="SKR92" s="5"/>
      <c r="SKS92" s="6"/>
      <c r="SKT92" s="7"/>
      <c r="SKU92" s="7"/>
      <c r="SKV92" s="7"/>
      <c r="SKW92" s="8"/>
      <c r="SKX92" s="8"/>
      <c r="SKY92" s="8"/>
      <c r="SKZ92" s="8"/>
      <c r="SLA92" s="8"/>
      <c r="SLB92" s="8"/>
      <c r="SLC92" s="8"/>
      <c r="SLD92" s="8"/>
      <c r="SLE92" s="8"/>
      <c r="SLF92" s="8"/>
      <c r="SLG92" s="8"/>
      <c r="SLH92" s="9"/>
      <c r="SLI92" s="8"/>
      <c r="SLJ92" s="5"/>
      <c r="SLK92" s="6"/>
      <c r="SLL92" s="7"/>
      <c r="SLM92" s="7"/>
      <c r="SLN92" s="7"/>
      <c r="SLO92" s="8"/>
      <c r="SLP92" s="8"/>
      <c r="SLQ92" s="8"/>
      <c r="SLR92" s="8"/>
      <c r="SLS92" s="8"/>
      <c r="SLT92" s="8"/>
      <c r="SLU92" s="8"/>
      <c r="SLV92" s="8"/>
      <c r="SLW92" s="8"/>
      <c r="SLX92" s="8"/>
      <c r="SLY92" s="8"/>
      <c r="SLZ92" s="9"/>
      <c r="SMA92" s="8"/>
      <c r="SMB92" s="5"/>
      <c r="SMC92" s="6"/>
      <c r="SMD92" s="7"/>
      <c r="SME92" s="7"/>
      <c r="SMF92" s="7"/>
      <c r="SMG92" s="8"/>
      <c r="SMH92" s="8"/>
      <c r="SMI92" s="8"/>
      <c r="SMJ92" s="8"/>
      <c r="SMK92" s="8"/>
      <c r="SML92" s="8"/>
      <c r="SMM92" s="8"/>
      <c r="SMN92" s="8"/>
      <c r="SMO92" s="8"/>
      <c r="SMP92" s="8"/>
      <c r="SMQ92" s="8"/>
      <c r="SMR92" s="9"/>
      <c r="SMS92" s="8"/>
      <c r="SMT92" s="5"/>
      <c r="SMU92" s="6"/>
      <c r="SMV92" s="7"/>
      <c r="SMW92" s="7"/>
      <c r="SMX92" s="7"/>
      <c r="SMY92" s="8"/>
      <c r="SMZ92" s="8"/>
      <c r="SNA92" s="8"/>
      <c r="SNB92" s="8"/>
      <c r="SNC92" s="8"/>
      <c r="SND92" s="8"/>
      <c r="SNE92" s="8"/>
      <c r="SNF92" s="8"/>
      <c r="SNG92" s="8"/>
      <c r="SNH92" s="8"/>
      <c r="SNI92" s="8"/>
      <c r="SNJ92" s="9"/>
      <c r="SNK92" s="8"/>
      <c r="SNL92" s="5"/>
      <c r="SNM92" s="6"/>
      <c r="SNN92" s="7"/>
      <c r="SNO92" s="7"/>
      <c r="SNP92" s="7"/>
      <c r="SNQ92" s="8"/>
      <c r="SNR92" s="8"/>
      <c r="SNS92" s="8"/>
      <c r="SNT92" s="8"/>
      <c r="SNU92" s="8"/>
      <c r="SNV92" s="8"/>
      <c r="SNW92" s="8"/>
      <c r="SNX92" s="8"/>
      <c r="SNY92" s="8"/>
      <c r="SNZ92" s="8"/>
      <c r="SOA92" s="8"/>
      <c r="SOB92" s="9"/>
      <c r="SOC92" s="8"/>
      <c r="SOD92" s="5"/>
      <c r="SOE92" s="6"/>
      <c r="SOF92" s="7"/>
      <c r="SOG92" s="7"/>
      <c r="SOH92" s="7"/>
      <c r="SOI92" s="8"/>
      <c r="SOJ92" s="8"/>
      <c r="SOK92" s="8"/>
      <c r="SOL92" s="8"/>
      <c r="SOM92" s="8"/>
      <c r="SON92" s="8"/>
      <c r="SOO92" s="8"/>
      <c r="SOP92" s="8"/>
      <c r="SOQ92" s="8"/>
      <c r="SOR92" s="8"/>
      <c r="SOS92" s="8"/>
      <c r="SOT92" s="9"/>
      <c r="SOU92" s="8"/>
      <c r="SOV92" s="5"/>
      <c r="SOW92" s="6"/>
      <c r="SOX92" s="7"/>
      <c r="SOY92" s="7"/>
      <c r="SOZ92" s="7"/>
      <c r="SPA92" s="8"/>
      <c r="SPB92" s="8"/>
      <c r="SPC92" s="8"/>
      <c r="SPD92" s="8"/>
      <c r="SPE92" s="8"/>
      <c r="SPF92" s="8"/>
      <c r="SPG92" s="8"/>
      <c r="SPH92" s="8"/>
      <c r="SPI92" s="8"/>
      <c r="SPJ92" s="8"/>
      <c r="SPK92" s="8"/>
      <c r="SPL92" s="9"/>
      <c r="SPM92" s="8"/>
      <c r="SPN92" s="5"/>
      <c r="SPO92" s="6"/>
      <c r="SPP92" s="7"/>
      <c r="SPQ92" s="7"/>
      <c r="SPR92" s="7"/>
      <c r="SPS92" s="8"/>
      <c r="SPT92" s="8"/>
      <c r="SPU92" s="8"/>
      <c r="SPV92" s="8"/>
      <c r="SPW92" s="8"/>
      <c r="SPX92" s="8"/>
      <c r="SPY92" s="8"/>
      <c r="SPZ92" s="8"/>
      <c r="SQA92" s="8"/>
      <c r="SQB92" s="8"/>
      <c r="SQC92" s="8"/>
      <c r="SQD92" s="9"/>
      <c r="SQE92" s="8"/>
      <c r="SQF92" s="5"/>
      <c r="SQG92" s="6"/>
      <c r="SQH92" s="7"/>
      <c r="SQI92" s="7"/>
      <c r="SQJ92" s="7"/>
      <c r="SQK92" s="8"/>
      <c r="SQL92" s="8"/>
      <c r="SQM92" s="8"/>
      <c r="SQN92" s="8"/>
      <c r="SQO92" s="8"/>
      <c r="SQP92" s="8"/>
      <c r="SQQ92" s="8"/>
      <c r="SQR92" s="8"/>
      <c r="SQS92" s="8"/>
      <c r="SQT92" s="8"/>
      <c r="SQU92" s="8"/>
      <c r="SQV92" s="9"/>
      <c r="SQW92" s="8"/>
      <c r="SQX92" s="5"/>
      <c r="SQY92" s="6"/>
      <c r="SQZ92" s="7"/>
      <c r="SRA92" s="7"/>
      <c r="SRB92" s="7"/>
      <c r="SRC92" s="8"/>
      <c r="SRD92" s="8"/>
      <c r="SRE92" s="8"/>
      <c r="SRF92" s="8"/>
      <c r="SRG92" s="8"/>
      <c r="SRH92" s="8"/>
      <c r="SRI92" s="8"/>
      <c r="SRJ92" s="8"/>
      <c r="SRK92" s="8"/>
      <c r="SRL92" s="8"/>
      <c r="SRM92" s="8"/>
      <c r="SRN92" s="9"/>
      <c r="SRO92" s="8"/>
      <c r="SRP92" s="5"/>
      <c r="SRQ92" s="6"/>
      <c r="SRR92" s="7"/>
      <c r="SRS92" s="7"/>
      <c r="SRT92" s="7"/>
      <c r="SRU92" s="8"/>
      <c r="SRV92" s="8"/>
      <c r="SRW92" s="8"/>
      <c r="SRX92" s="8"/>
      <c r="SRY92" s="8"/>
      <c r="SRZ92" s="8"/>
      <c r="SSA92" s="8"/>
      <c r="SSB92" s="8"/>
      <c r="SSC92" s="8"/>
      <c r="SSD92" s="8"/>
      <c r="SSE92" s="8"/>
      <c r="SSF92" s="9"/>
      <c r="SSG92" s="8"/>
      <c r="SSH92" s="5"/>
      <c r="SSI92" s="6"/>
      <c r="SSJ92" s="7"/>
      <c r="SSK92" s="7"/>
      <c r="SSL92" s="7"/>
      <c r="SSM92" s="8"/>
      <c r="SSN92" s="8"/>
      <c r="SSO92" s="8"/>
      <c r="SSP92" s="8"/>
      <c r="SSQ92" s="8"/>
      <c r="SSR92" s="8"/>
      <c r="SSS92" s="8"/>
      <c r="SST92" s="8"/>
      <c r="SSU92" s="8"/>
      <c r="SSV92" s="8"/>
      <c r="SSW92" s="8"/>
      <c r="SSX92" s="9"/>
      <c r="SSY92" s="8"/>
      <c r="SSZ92" s="5"/>
      <c r="STA92" s="6"/>
      <c r="STB92" s="7"/>
      <c r="STC92" s="7"/>
      <c r="STD92" s="7"/>
      <c r="STE92" s="8"/>
      <c r="STF92" s="8"/>
      <c r="STG92" s="8"/>
      <c r="STH92" s="8"/>
      <c r="STI92" s="8"/>
      <c r="STJ92" s="8"/>
      <c r="STK92" s="8"/>
      <c r="STL92" s="8"/>
      <c r="STM92" s="8"/>
      <c r="STN92" s="8"/>
      <c r="STO92" s="8"/>
      <c r="STP92" s="9"/>
      <c r="STQ92" s="8"/>
      <c r="STR92" s="5"/>
      <c r="STS92" s="6"/>
      <c r="STT92" s="7"/>
      <c r="STU92" s="7"/>
      <c r="STV92" s="7"/>
      <c r="STW92" s="8"/>
      <c r="STX92" s="8"/>
      <c r="STY92" s="8"/>
      <c r="STZ92" s="8"/>
      <c r="SUA92" s="8"/>
      <c r="SUB92" s="8"/>
      <c r="SUC92" s="8"/>
      <c r="SUD92" s="8"/>
      <c r="SUE92" s="8"/>
      <c r="SUF92" s="8"/>
      <c r="SUG92" s="8"/>
      <c r="SUH92" s="9"/>
      <c r="SUI92" s="8"/>
      <c r="SUJ92" s="5"/>
      <c r="SUK92" s="6"/>
      <c r="SUL92" s="7"/>
      <c r="SUM92" s="7"/>
      <c r="SUN92" s="7"/>
      <c r="SUO92" s="8"/>
      <c r="SUP92" s="8"/>
      <c r="SUQ92" s="8"/>
      <c r="SUR92" s="8"/>
      <c r="SUS92" s="8"/>
      <c r="SUT92" s="8"/>
      <c r="SUU92" s="8"/>
      <c r="SUV92" s="8"/>
      <c r="SUW92" s="8"/>
      <c r="SUX92" s="8"/>
      <c r="SUY92" s="8"/>
      <c r="SUZ92" s="9"/>
      <c r="SVA92" s="8"/>
      <c r="SVB92" s="5"/>
      <c r="SVC92" s="6"/>
      <c r="SVD92" s="7"/>
      <c r="SVE92" s="7"/>
      <c r="SVF92" s="7"/>
      <c r="SVG92" s="8"/>
      <c r="SVH92" s="8"/>
      <c r="SVI92" s="8"/>
      <c r="SVJ92" s="8"/>
      <c r="SVK92" s="8"/>
      <c r="SVL92" s="8"/>
      <c r="SVM92" s="8"/>
      <c r="SVN92" s="8"/>
      <c r="SVO92" s="8"/>
      <c r="SVP92" s="8"/>
      <c r="SVQ92" s="8"/>
      <c r="SVR92" s="9"/>
      <c r="SVS92" s="8"/>
      <c r="SVT92" s="5"/>
      <c r="SVU92" s="6"/>
      <c r="SVV92" s="7"/>
      <c r="SVW92" s="7"/>
      <c r="SVX92" s="7"/>
      <c r="SVY92" s="8"/>
      <c r="SVZ92" s="8"/>
      <c r="SWA92" s="8"/>
      <c r="SWB92" s="8"/>
      <c r="SWC92" s="8"/>
      <c r="SWD92" s="8"/>
      <c r="SWE92" s="8"/>
      <c r="SWF92" s="8"/>
      <c r="SWG92" s="8"/>
      <c r="SWH92" s="8"/>
      <c r="SWI92" s="8"/>
      <c r="SWJ92" s="9"/>
      <c r="SWK92" s="8"/>
      <c r="SWL92" s="5"/>
      <c r="SWM92" s="6"/>
      <c r="SWN92" s="7"/>
      <c r="SWO92" s="7"/>
      <c r="SWP92" s="7"/>
      <c r="SWQ92" s="8"/>
      <c r="SWR92" s="8"/>
      <c r="SWS92" s="8"/>
      <c r="SWT92" s="8"/>
      <c r="SWU92" s="8"/>
      <c r="SWV92" s="8"/>
      <c r="SWW92" s="8"/>
      <c r="SWX92" s="8"/>
      <c r="SWY92" s="8"/>
      <c r="SWZ92" s="8"/>
      <c r="SXA92" s="8"/>
      <c r="SXB92" s="9"/>
      <c r="SXC92" s="8"/>
      <c r="SXD92" s="5"/>
      <c r="SXE92" s="6"/>
      <c r="SXF92" s="7"/>
      <c r="SXG92" s="7"/>
      <c r="SXH92" s="7"/>
      <c r="SXI92" s="8"/>
      <c r="SXJ92" s="8"/>
      <c r="SXK92" s="8"/>
      <c r="SXL92" s="8"/>
      <c r="SXM92" s="8"/>
      <c r="SXN92" s="8"/>
      <c r="SXO92" s="8"/>
      <c r="SXP92" s="8"/>
      <c r="SXQ92" s="8"/>
      <c r="SXR92" s="8"/>
      <c r="SXS92" s="8"/>
      <c r="SXT92" s="9"/>
      <c r="SXU92" s="8"/>
      <c r="SXV92" s="5"/>
      <c r="SXW92" s="6"/>
      <c r="SXX92" s="7"/>
      <c r="SXY92" s="7"/>
      <c r="SXZ92" s="7"/>
      <c r="SYA92" s="8"/>
      <c r="SYB92" s="8"/>
      <c r="SYC92" s="8"/>
      <c r="SYD92" s="8"/>
      <c r="SYE92" s="8"/>
      <c r="SYF92" s="8"/>
      <c r="SYG92" s="8"/>
      <c r="SYH92" s="8"/>
      <c r="SYI92" s="8"/>
      <c r="SYJ92" s="8"/>
      <c r="SYK92" s="8"/>
      <c r="SYL92" s="9"/>
      <c r="SYM92" s="8"/>
      <c r="SYN92" s="5"/>
      <c r="SYO92" s="6"/>
      <c r="SYP92" s="7"/>
      <c r="SYQ92" s="7"/>
      <c r="SYR92" s="7"/>
      <c r="SYS92" s="8"/>
      <c r="SYT92" s="8"/>
      <c r="SYU92" s="8"/>
      <c r="SYV92" s="8"/>
      <c r="SYW92" s="8"/>
      <c r="SYX92" s="8"/>
      <c r="SYY92" s="8"/>
      <c r="SYZ92" s="8"/>
      <c r="SZA92" s="8"/>
      <c r="SZB92" s="8"/>
      <c r="SZC92" s="8"/>
      <c r="SZD92" s="9"/>
      <c r="SZE92" s="8"/>
      <c r="SZF92" s="5"/>
      <c r="SZG92" s="6"/>
      <c r="SZH92" s="7"/>
      <c r="SZI92" s="7"/>
      <c r="SZJ92" s="7"/>
      <c r="SZK92" s="8"/>
      <c r="SZL92" s="8"/>
      <c r="SZM92" s="8"/>
      <c r="SZN92" s="8"/>
      <c r="SZO92" s="8"/>
      <c r="SZP92" s="8"/>
      <c r="SZQ92" s="8"/>
      <c r="SZR92" s="8"/>
      <c r="SZS92" s="8"/>
      <c r="SZT92" s="8"/>
      <c r="SZU92" s="8"/>
      <c r="SZV92" s="9"/>
      <c r="SZW92" s="8"/>
      <c r="SZX92" s="5"/>
      <c r="SZY92" s="6"/>
      <c r="SZZ92" s="7"/>
      <c r="TAA92" s="7"/>
      <c r="TAB92" s="7"/>
      <c r="TAC92" s="8"/>
      <c r="TAD92" s="8"/>
      <c r="TAE92" s="8"/>
      <c r="TAF92" s="8"/>
      <c r="TAG92" s="8"/>
      <c r="TAH92" s="8"/>
      <c r="TAI92" s="8"/>
      <c r="TAJ92" s="8"/>
      <c r="TAK92" s="8"/>
      <c r="TAL92" s="8"/>
      <c r="TAM92" s="8"/>
      <c r="TAN92" s="9"/>
      <c r="TAO92" s="8"/>
      <c r="TAP92" s="5"/>
      <c r="TAQ92" s="6"/>
      <c r="TAR92" s="7"/>
      <c r="TAS92" s="7"/>
      <c r="TAT92" s="7"/>
      <c r="TAU92" s="8"/>
      <c r="TAV92" s="8"/>
      <c r="TAW92" s="8"/>
      <c r="TAX92" s="8"/>
      <c r="TAY92" s="8"/>
      <c r="TAZ92" s="8"/>
      <c r="TBA92" s="8"/>
      <c r="TBB92" s="8"/>
      <c r="TBC92" s="8"/>
      <c r="TBD92" s="8"/>
      <c r="TBE92" s="8"/>
      <c r="TBF92" s="9"/>
      <c r="TBG92" s="8"/>
      <c r="TBH92" s="5"/>
      <c r="TBI92" s="6"/>
      <c r="TBJ92" s="7"/>
      <c r="TBK92" s="7"/>
      <c r="TBL92" s="7"/>
      <c r="TBM92" s="8"/>
      <c r="TBN92" s="8"/>
      <c r="TBO92" s="8"/>
      <c r="TBP92" s="8"/>
      <c r="TBQ92" s="8"/>
      <c r="TBR92" s="8"/>
      <c r="TBS92" s="8"/>
      <c r="TBT92" s="8"/>
      <c r="TBU92" s="8"/>
      <c r="TBV92" s="8"/>
      <c r="TBW92" s="8"/>
      <c r="TBX92" s="9"/>
      <c r="TBY92" s="8"/>
      <c r="TBZ92" s="5"/>
      <c r="TCA92" s="6"/>
      <c r="TCB92" s="7"/>
      <c r="TCC92" s="7"/>
      <c r="TCD92" s="7"/>
      <c r="TCE92" s="8"/>
      <c r="TCF92" s="8"/>
      <c r="TCG92" s="8"/>
      <c r="TCH92" s="8"/>
      <c r="TCI92" s="8"/>
      <c r="TCJ92" s="8"/>
      <c r="TCK92" s="8"/>
      <c r="TCL92" s="8"/>
      <c r="TCM92" s="8"/>
      <c r="TCN92" s="8"/>
      <c r="TCO92" s="8"/>
      <c r="TCP92" s="9"/>
      <c r="TCQ92" s="8"/>
      <c r="TCR92" s="5"/>
      <c r="TCS92" s="6"/>
      <c r="TCT92" s="7"/>
      <c r="TCU92" s="7"/>
      <c r="TCV92" s="7"/>
      <c r="TCW92" s="8"/>
      <c r="TCX92" s="8"/>
      <c r="TCY92" s="8"/>
      <c r="TCZ92" s="8"/>
      <c r="TDA92" s="8"/>
      <c r="TDB92" s="8"/>
      <c r="TDC92" s="8"/>
      <c r="TDD92" s="8"/>
      <c r="TDE92" s="8"/>
      <c r="TDF92" s="8"/>
      <c r="TDG92" s="8"/>
      <c r="TDH92" s="9"/>
      <c r="TDI92" s="8"/>
      <c r="TDJ92" s="5"/>
      <c r="TDK92" s="6"/>
      <c r="TDL92" s="7"/>
      <c r="TDM92" s="7"/>
      <c r="TDN92" s="7"/>
      <c r="TDO92" s="8"/>
      <c r="TDP92" s="8"/>
      <c r="TDQ92" s="8"/>
      <c r="TDR92" s="8"/>
      <c r="TDS92" s="8"/>
      <c r="TDT92" s="8"/>
      <c r="TDU92" s="8"/>
      <c r="TDV92" s="8"/>
      <c r="TDW92" s="8"/>
      <c r="TDX92" s="8"/>
      <c r="TDY92" s="8"/>
      <c r="TDZ92" s="9"/>
      <c r="TEA92" s="8"/>
      <c r="TEB92" s="5"/>
      <c r="TEC92" s="6"/>
      <c r="TED92" s="7"/>
      <c r="TEE92" s="7"/>
      <c r="TEF92" s="7"/>
      <c r="TEG92" s="8"/>
      <c r="TEH92" s="8"/>
      <c r="TEI92" s="8"/>
      <c r="TEJ92" s="8"/>
      <c r="TEK92" s="8"/>
      <c r="TEL92" s="8"/>
      <c r="TEM92" s="8"/>
      <c r="TEN92" s="8"/>
      <c r="TEO92" s="8"/>
      <c r="TEP92" s="8"/>
      <c r="TEQ92" s="8"/>
      <c r="TER92" s="9"/>
      <c r="TES92" s="8"/>
      <c r="TET92" s="5"/>
      <c r="TEU92" s="6"/>
      <c r="TEV92" s="7"/>
      <c r="TEW92" s="7"/>
      <c r="TEX92" s="7"/>
      <c r="TEY92" s="8"/>
      <c r="TEZ92" s="8"/>
      <c r="TFA92" s="8"/>
      <c r="TFB92" s="8"/>
      <c r="TFC92" s="8"/>
      <c r="TFD92" s="8"/>
      <c r="TFE92" s="8"/>
      <c r="TFF92" s="8"/>
      <c r="TFG92" s="8"/>
      <c r="TFH92" s="8"/>
      <c r="TFI92" s="8"/>
      <c r="TFJ92" s="9"/>
      <c r="TFK92" s="8"/>
      <c r="TFL92" s="5"/>
      <c r="TFM92" s="6"/>
      <c r="TFN92" s="7"/>
      <c r="TFO92" s="7"/>
      <c r="TFP92" s="7"/>
      <c r="TFQ92" s="8"/>
      <c r="TFR92" s="8"/>
      <c r="TFS92" s="8"/>
      <c r="TFT92" s="8"/>
      <c r="TFU92" s="8"/>
      <c r="TFV92" s="8"/>
      <c r="TFW92" s="8"/>
      <c r="TFX92" s="8"/>
      <c r="TFY92" s="8"/>
      <c r="TFZ92" s="8"/>
      <c r="TGA92" s="8"/>
      <c r="TGB92" s="9"/>
      <c r="TGC92" s="8"/>
      <c r="TGD92" s="5"/>
      <c r="TGE92" s="6"/>
      <c r="TGF92" s="7"/>
      <c r="TGG92" s="7"/>
      <c r="TGH92" s="7"/>
      <c r="TGI92" s="8"/>
      <c r="TGJ92" s="8"/>
      <c r="TGK92" s="8"/>
      <c r="TGL92" s="8"/>
      <c r="TGM92" s="8"/>
      <c r="TGN92" s="8"/>
      <c r="TGO92" s="8"/>
      <c r="TGP92" s="8"/>
      <c r="TGQ92" s="8"/>
      <c r="TGR92" s="8"/>
      <c r="TGS92" s="8"/>
      <c r="TGT92" s="9"/>
      <c r="TGU92" s="8"/>
      <c r="TGV92" s="5"/>
      <c r="TGW92" s="6"/>
      <c r="TGX92" s="7"/>
      <c r="TGY92" s="7"/>
      <c r="TGZ92" s="7"/>
      <c r="THA92" s="8"/>
      <c r="THB92" s="8"/>
      <c r="THC92" s="8"/>
      <c r="THD92" s="8"/>
      <c r="THE92" s="8"/>
      <c r="THF92" s="8"/>
      <c r="THG92" s="8"/>
      <c r="THH92" s="8"/>
      <c r="THI92" s="8"/>
      <c r="THJ92" s="8"/>
      <c r="THK92" s="8"/>
      <c r="THL92" s="9"/>
      <c r="THM92" s="8"/>
      <c r="THN92" s="5"/>
      <c r="THO92" s="6"/>
      <c r="THP92" s="7"/>
      <c r="THQ92" s="7"/>
      <c r="THR92" s="7"/>
      <c r="THS92" s="8"/>
      <c r="THT92" s="8"/>
      <c r="THU92" s="8"/>
      <c r="THV92" s="8"/>
      <c r="THW92" s="8"/>
      <c r="THX92" s="8"/>
      <c r="THY92" s="8"/>
      <c r="THZ92" s="8"/>
      <c r="TIA92" s="8"/>
      <c r="TIB92" s="8"/>
      <c r="TIC92" s="8"/>
      <c r="TID92" s="9"/>
      <c r="TIE92" s="8"/>
      <c r="TIF92" s="5"/>
      <c r="TIG92" s="6"/>
      <c r="TIH92" s="7"/>
      <c r="TII92" s="7"/>
      <c r="TIJ92" s="7"/>
      <c r="TIK92" s="8"/>
      <c r="TIL92" s="8"/>
      <c r="TIM92" s="8"/>
      <c r="TIN92" s="8"/>
      <c r="TIO92" s="8"/>
      <c r="TIP92" s="8"/>
      <c r="TIQ92" s="8"/>
      <c r="TIR92" s="8"/>
      <c r="TIS92" s="8"/>
      <c r="TIT92" s="8"/>
      <c r="TIU92" s="8"/>
      <c r="TIV92" s="9"/>
      <c r="TIW92" s="8"/>
      <c r="TIX92" s="5"/>
      <c r="TIY92" s="6"/>
      <c r="TIZ92" s="7"/>
      <c r="TJA92" s="7"/>
      <c r="TJB92" s="7"/>
      <c r="TJC92" s="8"/>
      <c r="TJD92" s="8"/>
      <c r="TJE92" s="8"/>
      <c r="TJF92" s="8"/>
      <c r="TJG92" s="8"/>
      <c r="TJH92" s="8"/>
      <c r="TJI92" s="8"/>
      <c r="TJJ92" s="8"/>
      <c r="TJK92" s="8"/>
      <c r="TJL92" s="8"/>
      <c r="TJM92" s="8"/>
      <c r="TJN92" s="9"/>
      <c r="TJO92" s="8"/>
      <c r="TJP92" s="5"/>
      <c r="TJQ92" s="6"/>
      <c r="TJR92" s="7"/>
      <c r="TJS92" s="7"/>
      <c r="TJT92" s="7"/>
      <c r="TJU92" s="8"/>
      <c r="TJV92" s="8"/>
      <c r="TJW92" s="8"/>
      <c r="TJX92" s="8"/>
      <c r="TJY92" s="8"/>
      <c r="TJZ92" s="8"/>
      <c r="TKA92" s="8"/>
      <c r="TKB92" s="8"/>
      <c r="TKC92" s="8"/>
      <c r="TKD92" s="8"/>
      <c r="TKE92" s="8"/>
      <c r="TKF92" s="9"/>
      <c r="TKG92" s="8"/>
      <c r="TKH92" s="5"/>
      <c r="TKI92" s="6"/>
      <c r="TKJ92" s="7"/>
      <c r="TKK92" s="7"/>
      <c r="TKL92" s="7"/>
      <c r="TKM92" s="8"/>
      <c r="TKN92" s="8"/>
      <c r="TKO92" s="8"/>
      <c r="TKP92" s="8"/>
      <c r="TKQ92" s="8"/>
      <c r="TKR92" s="8"/>
      <c r="TKS92" s="8"/>
      <c r="TKT92" s="8"/>
      <c r="TKU92" s="8"/>
      <c r="TKV92" s="8"/>
      <c r="TKW92" s="8"/>
      <c r="TKX92" s="9"/>
      <c r="TKY92" s="8"/>
      <c r="TKZ92" s="5"/>
      <c r="TLA92" s="6"/>
      <c r="TLB92" s="7"/>
      <c r="TLC92" s="7"/>
      <c r="TLD92" s="7"/>
      <c r="TLE92" s="8"/>
      <c r="TLF92" s="8"/>
      <c r="TLG92" s="8"/>
      <c r="TLH92" s="8"/>
      <c r="TLI92" s="8"/>
      <c r="TLJ92" s="8"/>
      <c r="TLK92" s="8"/>
      <c r="TLL92" s="8"/>
      <c r="TLM92" s="8"/>
      <c r="TLN92" s="8"/>
      <c r="TLO92" s="8"/>
      <c r="TLP92" s="9"/>
      <c r="TLQ92" s="8"/>
      <c r="TLR92" s="5"/>
      <c r="TLS92" s="6"/>
      <c r="TLT92" s="7"/>
      <c r="TLU92" s="7"/>
      <c r="TLV92" s="7"/>
      <c r="TLW92" s="8"/>
      <c r="TLX92" s="8"/>
      <c r="TLY92" s="8"/>
      <c r="TLZ92" s="8"/>
      <c r="TMA92" s="8"/>
      <c r="TMB92" s="8"/>
      <c r="TMC92" s="8"/>
      <c r="TMD92" s="8"/>
      <c r="TME92" s="8"/>
      <c r="TMF92" s="8"/>
      <c r="TMG92" s="8"/>
      <c r="TMH92" s="9"/>
      <c r="TMI92" s="8"/>
      <c r="TMJ92" s="5"/>
      <c r="TMK92" s="6"/>
      <c r="TML92" s="7"/>
      <c r="TMM92" s="7"/>
      <c r="TMN92" s="7"/>
      <c r="TMO92" s="8"/>
      <c r="TMP92" s="8"/>
      <c r="TMQ92" s="8"/>
      <c r="TMR92" s="8"/>
      <c r="TMS92" s="8"/>
      <c r="TMT92" s="8"/>
      <c r="TMU92" s="8"/>
      <c r="TMV92" s="8"/>
      <c r="TMW92" s="8"/>
      <c r="TMX92" s="8"/>
      <c r="TMY92" s="8"/>
      <c r="TMZ92" s="9"/>
      <c r="TNA92" s="8"/>
      <c r="TNB92" s="5"/>
      <c r="TNC92" s="6"/>
      <c r="TND92" s="7"/>
      <c r="TNE92" s="7"/>
      <c r="TNF92" s="7"/>
      <c r="TNG92" s="8"/>
      <c r="TNH92" s="8"/>
      <c r="TNI92" s="8"/>
      <c r="TNJ92" s="8"/>
      <c r="TNK92" s="8"/>
      <c r="TNL92" s="8"/>
      <c r="TNM92" s="8"/>
      <c r="TNN92" s="8"/>
      <c r="TNO92" s="8"/>
      <c r="TNP92" s="8"/>
      <c r="TNQ92" s="8"/>
      <c r="TNR92" s="9"/>
      <c r="TNS92" s="8"/>
      <c r="TNT92" s="5"/>
      <c r="TNU92" s="6"/>
      <c r="TNV92" s="7"/>
      <c r="TNW92" s="7"/>
      <c r="TNX92" s="7"/>
      <c r="TNY92" s="8"/>
      <c r="TNZ92" s="8"/>
      <c r="TOA92" s="8"/>
      <c r="TOB92" s="8"/>
      <c r="TOC92" s="8"/>
      <c r="TOD92" s="8"/>
      <c r="TOE92" s="8"/>
      <c r="TOF92" s="8"/>
      <c r="TOG92" s="8"/>
      <c r="TOH92" s="8"/>
      <c r="TOI92" s="8"/>
      <c r="TOJ92" s="9"/>
      <c r="TOK92" s="8"/>
      <c r="TOL92" s="5"/>
      <c r="TOM92" s="6"/>
      <c r="TON92" s="7"/>
      <c r="TOO92" s="7"/>
      <c r="TOP92" s="7"/>
      <c r="TOQ92" s="8"/>
      <c r="TOR92" s="8"/>
      <c r="TOS92" s="8"/>
      <c r="TOT92" s="8"/>
      <c r="TOU92" s="8"/>
      <c r="TOV92" s="8"/>
      <c r="TOW92" s="8"/>
      <c r="TOX92" s="8"/>
      <c r="TOY92" s="8"/>
      <c r="TOZ92" s="8"/>
      <c r="TPA92" s="8"/>
      <c r="TPB92" s="9"/>
      <c r="TPC92" s="8"/>
      <c r="TPD92" s="5"/>
      <c r="TPE92" s="6"/>
      <c r="TPF92" s="7"/>
      <c r="TPG92" s="7"/>
      <c r="TPH92" s="7"/>
      <c r="TPI92" s="8"/>
      <c r="TPJ92" s="8"/>
      <c r="TPK92" s="8"/>
      <c r="TPL92" s="8"/>
      <c r="TPM92" s="8"/>
      <c r="TPN92" s="8"/>
      <c r="TPO92" s="8"/>
      <c r="TPP92" s="8"/>
      <c r="TPQ92" s="8"/>
      <c r="TPR92" s="8"/>
      <c r="TPS92" s="8"/>
      <c r="TPT92" s="9"/>
      <c r="TPU92" s="8"/>
      <c r="TPV92" s="5"/>
      <c r="TPW92" s="6"/>
      <c r="TPX92" s="7"/>
      <c r="TPY92" s="7"/>
      <c r="TPZ92" s="7"/>
      <c r="TQA92" s="8"/>
      <c r="TQB92" s="8"/>
      <c r="TQC92" s="8"/>
      <c r="TQD92" s="8"/>
      <c r="TQE92" s="8"/>
      <c r="TQF92" s="8"/>
      <c r="TQG92" s="8"/>
      <c r="TQH92" s="8"/>
      <c r="TQI92" s="8"/>
      <c r="TQJ92" s="8"/>
      <c r="TQK92" s="8"/>
      <c r="TQL92" s="9"/>
      <c r="TQM92" s="8"/>
      <c r="TQN92" s="5"/>
      <c r="TQO92" s="6"/>
      <c r="TQP92" s="7"/>
      <c r="TQQ92" s="7"/>
      <c r="TQR92" s="7"/>
      <c r="TQS92" s="8"/>
      <c r="TQT92" s="8"/>
      <c r="TQU92" s="8"/>
      <c r="TQV92" s="8"/>
      <c r="TQW92" s="8"/>
      <c r="TQX92" s="8"/>
      <c r="TQY92" s="8"/>
      <c r="TQZ92" s="8"/>
      <c r="TRA92" s="8"/>
      <c r="TRB92" s="8"/>
      <c r="TRC92" s="8"/>
      <c r="TRD92" s="9"/>
      <c r="TRE92" s="8"/>
      <c r="TRF92" s="5"/>
      <c r="TRG92" s="6"/>
      <c r="TRH92" s="7"/>
      <c r="TRI92" s="7"/>
      <c r="TRJ92" s="7"/>
      <c r="TRK92" s="8"/>
      <c r="TRL92" s="8"/>
      <c r="TRM92" s="8"/>
      <c r="TRN92" s="8"/>
      <c r="TRO92" s="8"/>
      <c r="TRP92" s="8"/>
      <c r="TRQ92" s="8"/>
      <c r="TRR92" s="8"/>
      <c r="TRS92" s="8"/>
      <c r="TRT92" s="8"/>
      <c r="TRU92" s="8"/>
      <c r="TRV92" s="9"/>
      <c r="TRW92" s="8"/>
      <c r="TRX92" s="5"/>
      <c r="TRY92" s="6"/>
      <c r="TRZ92" s="7"/>
      <c r="TSA92" s="7"/>
      <c r="TSB92" s="7"/>
      <c r="TSC92" s="8"/>
      <c r="TSD92" s="8"/>
      <c r="TSE92" s="8"/>
      <c r="TSF92" s="8"/>
      <c r="TSG92" s="8"/>
      <c r="TSH92" s="8"/>
      <c r="TSI92" s="8"/>
      <c r="TSJ92" s="8"/>
      <c r="TSK92" s="8"/>
      <c r="TSL92" s="8"/>
      <c r="TSM92" s="8"/>
      <c r="TSN92" s="9"/>
      <c r="TSO92" s="8"/>
      <c r="TSP92" s="5"/>
      <c r="TSQ92" s="6"/>
      <c r="TSR92" s="7"/>
      <c r="TSS92" s="7"/>
      <c r="TST92" s="7"/>
      <c r="TSU92" s="8"/>
      <c r="TSV92" s="8"/>
      <c r="TSW92" s="8"/>
      <c r="TSX92" s="8"/>
      <c r="TSY92" s="8"/>
      <c r="TSZ92" s="8"/>
      <c r="TTA92" s="8"/>
      <c r="TTB92" s="8"/>
      <c r="TTC92" s="8"/>
      <c r="TTD92" s="8"/>
      <c r="TTE92" s="8"/>
      <c r="TTF92" s="9"/>
      <c r="TTG92" s="8"/>
      <c r="TTH92" s="5"/>
      <c r="TTI92" s="6"/>
      <c r="TTJ92" s="7"/>
      <c r="TTK92" s="7"/>
      <c r="TTL92" s="7"/>
      <c r="TTM92" s="8"/>
      <c r="TTN92" s="8"/>
      <c r="TTO92" s="8"/>
      <c r="TTP92" s="8"/>
      <c r="TTQ92" s="8"/>
      <c r="TTR92" s="8"/>
      <c r="TTS92" s="8"/>
      <c r="TTT92" s="8"/>
      <c r="TTU92" s="8"/>
      <c r="TTV92" s="8"/>
      <c r="TTW92" s="8"/>
      <c r="TTX92" s="9"/>
      <c r="TTY92" s="8"/>
      <c r="TTZ92" s="5"/>
      <c r="TUA92" s="6"/>
      <c r="TUB92" s="7"/>
      <c r="TUC92" s="7"/>
      <c r="TUD92" s="7"/>
      <c r="TUE92" s="8"/>
      <c r="TUF92" s="8"/>
      <c r="TUG92" s="8"/>
      <c r="TUH92" s="8"/>
      <c r="TUI92" s="8"/>
      <c r="TUJ92" s="8"/>
      <c r="TUK92" s="8"/>
      <c r="TUL92" s="8"/>
      <c r="TUM92" s="8"/>
      <c r="TUN92" s="8"/>
      <c r="TUO92" s="8"/>
      <c r="TUP92" s="9"/>
      <c r="TUQ92" s="8"/>
      <c r="TUR92" s="5"/>
      <c r="TUS92" s="6"/>
      <c r="TUT92" s="7"/>
      <c r="TUU92" s="7"/>
      <c r="TUV92" s="7"/>
      <c r="TUW92" s="8"/>
      <c r="TUX92" s="8"/>
      <c r="TUY92" s="8"/>
      <c r="TUZ92" s="8"/>
      <c r="TVA92" s="8"/>
      <c r="TVB92" s="8"/>
      <c r="TVC92" s="8"/>
      <c r="TVD92" s="8"/>
      <c r="TVE92" s="8"/>
      <c r="TVF92" s="8"/>
      <c r="TVG92" s="8"/>
      <c r="TVH92" s="9"/>
      <c r="TVI92" s="8"/>
      <c r="TVJ92" s="5"/>
      <c r="TVK92" s="6"/>
      <c r="TVL92" s="7"/>
      <c r="TVM92" s="7"/>
      <c r="TVN92" s="7"/>
      <c r="TVO92" s="8"/>
      <c r="TVP92" s="8"/>
      <c r="TVQ92" s="8"/>
      <c r="TVR92" s="8"/>
      <c r="TVS92" s="8"/>
      <c r="TVT92" s="8"/>
      <c r="TVU92" s="8"/>
      <c r="TVV92" s="8"/>
      <c r="TVW92" s="8"/>
      <c r="TVX92" s="8"/>
      <c r="TVY92" s="8"/>
      <c r="TVZ92" s="9"/>
      <c r="TWA92" s="8"/>
      <c r="TWB92" s="5"/>
      <c r="TWC92" s="6"/>
      <c r="TWD92" s="7"/>
      <c r="TWE92" s="7"/>
      <c r="TWF92" s="7"/>
      <c r="TWG92" s="8"/>
      <c r="TWH92" s="8"/>
      <c r="TWI92" s="8"/>
      <c r="TWJ92" s="8"/>
      <c r="TWK92" s="8"/>
      <c r="TWL92" s="8"/>
      <c r="TWM92" s="8"/>
      <c r="TWN92" s="8"/>
      <c r="TWO92" s="8"/>
      <c r="TWP92" s="8"/>
      <c r="TWQ92" s="8"/>
      <c r="TWR92" s="9"/>
      <c r="TWS92" s="8"/>
      <c r="TWT92" s="5"/>
      <c r="TWU92" s="6"/>
      <c r="TWV92" s="7"/>
      <c r="TWW92" s="7"/>
      <c r="TWX92" s="7"/>
      <c r="TWY92" s="8"/>
      <c r="TWZ92" s="8"/>
      <c r="TXA92" s="8"/>
      <c r="TXB92" s="8"/>
      <c r="TXC92" s="8"/>
      <c r="TXD92" s="8"/>
      <c r="TXE92" s="8"/>
      <c r="TXF92" s="8"/>
      <c r="TXG92" s="8"/>
      <c r="TXH92" s="8"/>
      <c r="TXI92" s="8"/>
      <c r="TXJ92" s="9"/>
      <c r="TXK92" s="8"/>
      <c r="TXL92" s="5"/>
      <c r="TXM92" s="6"/>
      <c r="TXN92" s="7"/>
      <c r="TXO92" s="7"/>
      <c r="TXP92" s="7"/>
      <c r="TXQ92" s="8"/>
      <c r="TXR92" s="8"/>
      <c r="TXS92" s="8"/>
      <c r="TXT92" s="8"/>
      <c r="TXU92" s="8"/>
      <c r="TXV92" s="8"/>
      <c r="TXW92" s="8"/>
      <c r="TXX92" s="8"/>
      <c r="TXY92" s="8"/>
      <c r="TXZ92" s="8"/>
      <c r="TYA92" s="8"/>
      <c r="TYB92" s="9"/>
      <c r="TYC92" s="8"/>
      <c r="TYD92" s="5"/>
      <c r="TYE92" s="6"/>
      <c r="TYF92" s="7"/>
      <c r="TYG92" s="7"/>
      <c r="TYH92" s="7"/>
      <c r="TYI92" s="8"/>
      <c r="TYJ92" s="8"/>
      <c r="TYK92" s="8"/>
      <c r="TYL92" s="8"/>
      <c r="TYM92" s="8"/>
      <c r="TYN92" s="8"/>
      <c r="TYO92" s="8"/>
      <c r="TYP92" s="8"/>
      <c r="TYQ92" s="8"/>
      <c r="TYR92" s="8"/>
      <c r="TYS92" s="8"/>
      <c r="TYT92" s="9"/>
      <c r="TYU92" s="8"/>
      <c r="TYV92" s="5"/>
      <c r="TYW92" s="6"/>
      <c r="TYX92" s="7"/>
      <c r="TYY92" s="7"/>
      <c r="TYZ92" s="7"/>
      <c r="TZA92" s="8"/>
      <c r="TZB92" s="8"/>
      <c r="TZC92" s="8"/>
      <c r="TZD92" s="8"/>
      <c r="TZE92" s="8"/>
      <c r="TZF92" s="8"/>
      <c r="TZG92" s="8"/>
      <c r="TZH92" s="8"/>
      <c r="TZI92" s="8"/>
      <c r="TZJ92" s="8"/>
      <c r="TZK92" s="8"/>
      <c r="TZL92" s="9"/>
      <c r="TZM92" s="8"/>
      <c r="TZN92" s="5"/>
      <c r="TZO92" s="6"/>
      <c r="TZP92" s="7"/>
      <c r="TZQ92" s="7"/>
      <c r="TZR92" s="7"/>
      <c r="TZS92" s="8"/>
      <c r="TZT92" s="8"/>
      <c r="TZU92" s="8"/>
      <c r="TZV92" s="8"/>
      <c r="TZW92" s="8"/>
      <c r="TZX92" s="8"/>
      <c r="TZY92" s="8"/>
      <c r="TZZ92" s="8"/>
      <c r="UAA92" s="8"/>
      <c r="UAB92" s="8"/>
      <c r="UAC92" s="8"/>
      <c r="UAD92" s="9"/>
      <c r="UAE92" s="8"/>
      <c r="UAF92" s="5"/>
      <c r="UAG92" s="6"/>
      <c r="UAH92" s="7"/>
      <c r="UAI92" s="7"/>
      <c r="UAJ92" s="7"/>
      <c r="UAK92" s="8"/>
      <c r="UAL92" s="8"/>
      <c r="UAM92" s="8"/>
      <c r="UAN92" s="8"/>
      <c r="UAO92" s="8"/>
      <c r="UAP92" s="8"/>
      <c r="UAQ92" s="8"/>
      <c r="UAR92" s="8"/>
      <c r="UAS92" s="8"/>
      <c r="UAT92" s="8"/>
      <c r="UAU92" s="8"/>
      <c r="UAV92" s="9"/>
      <c r="UAW92" s="8"/>
      <c r="UAX92" s="5"/>
      <c r="UAY92" s="6"/>
      <c r="UAZ92" s="7"/>
      <c r="UBA92" s="7"/>
      <c r="UBB92" s="7"/>
      <c r="UBC92" s="8"/>
      <c r="UBD92" s="8"/>
      <c r="UBE92" s="8"/>
      <c r="UBF92" s="8"/>
      <c r="UBG92" s="8"/>
      <c r="UBH92" s="8"/>
      <c r="UBI92" s="8"/>
      <c r="UBJ92" s="8"/>
      <c r="UBK92" s="8"/>
      <c r="UBL92" s="8"/>
      <c r="UBM92" s="8"/>
      <c r="UBN92" s="9"/>
      <c r="UBO92" s="8"/>
      <c r="UBP92" s="5"/>
      <c r="UBQ92" s="6"/>
      <c r="UBR92" s="7"/>
      <c r="UBS92" s="7"/>
      <c r="UBT92" s="7"/>
      <c r="UBU92" s="8"/>
      <c r="UBV92" s="8"/>
      <c r="UBW92" s="8"/>
      <c r="UBX92" s="8"/>
      <c r="UBY92" s="8"/>
      <c r="UBZ92" s="8"/>
      <c r="UCA92" s="8"/>
      <c r="UCB92" s="8"/>
      <c r="UCC92" s="8"/>
      <c r="UCD92" s="8"/>
      <c r="UCE92" s="8"/>
      <c r="UCF92" s="9"/>
      <c r="UCG92" s="8"/>
      <c r="UCH92" s="5"/>
      <c r="UCI92" s="6"/>
      <c r="UCJ92" s="7"/>
      <c r="UCK92" s="7"/>
      <c r="UCL92" s="7"/>
      <c r="UCM92" s="8"/>
      <c r="UCN92" s="8"/>
      <c r="UCO92" s="8"/>
      <c r="UCP92" s="8"/>
      <c r="UCQ92" s="8"/>
      <c r="UCR92" s="8"/>
      <c r="UCS92" s="8"/>
      <c r="UCT92" s="8"/>
      <c r="UCU92" s="8"/>
      <c r="UCV92" s="8"/>
      <c r="UCW92" s="8"/>
      <c r="UCX92" s="9"/>
      <c r="UCY92" s="8"/>
      <c r="UCZ92" s="5"/>
      <c r="UDA92" s="6"/>
      <c r="UDB92" s="7"/>
      <c r="UDC92" s="7"/>
      <c r="UDD92" s="7"/>
      <c r="UDE92" s="8"/>
      <c r="UDF92" s="8"/>
      <c r="UDG92" s="8"/>
      <c r="UDH92" s="8"/>
      <c r="UDI92" s="8"/>
      <c r="UDJ92" s="8"/>
      <c r="UDK92" s="8"/>
      <c r="UDL92" s="8"/>
      <c r="UDM92" s="8"/>
      <c r="UDN92" s="8"/>
      <c r="UDO92" s="8"/>
      <c r="UDP92" s="9"/>
      <c r="UDQ92" s="8"/>
      <c r="UDR92" s="5"/>
      <c r="UDS92" s="6"/>
      <c r="UDT92" s="7"/>
      <c r="UDU92" s="7"/>
      <c r="UDV92" s="7"/>
      <c r="UDW92" s="8"/>
      <c r="UDX92" s="8"/>
      <c r="UDY92" s="8"/>
      <c r="UDZ92" s="8"/>
      <c r="UEA92" s="8"/>
      <c r="UEB92" s="8"/>
      <c r="UEC92" s="8"/>
      <c r="UED92" s="8"/>
      <c r="UEE92" s="8"/>
      <c r="UEF92" s="8"/>
      <c r="UEG92" s="8"/>
      <c r="UEH92" s="9"/>
      <c r="UEI92" s="8"/>
      <c r="UEJ92" s="5"/>
      <c r="UEK92" s="6"/>
      <c r="UEL92" s="7"/>
      <c r="UEM92" s="7"/>
      <c r="UEN92" s="7"/>
      <c r="UEO92" s="8"/>
      <c r="UEP92" s="8"/>
      <c r="UEQ92" s="8"/>
      <c r="UER92" s="8"/>
      <c r="UES92" s="8"/>
      <c r="UET92" s="8"/>
      <c r="UEU92" s="8"/>
      <c r="UEV92" s="8"/>
      <c r="UEW92" s="8"/>
      <c r="UEX92" s="8"/>
      <c r="UEY92" s="8"/>
      <c r="UEZ92" s="9"/>
      <c r="UFA92" s="8"/>
      <c r="UFB92" s="5"/>
      <c r="UFC92" s="6"/>
      <c r="UFD92" s="7"/>
      <c r="UFE92" s="7"/>
      <c r="UFF92" s="7"/>
      <c r="UFG92" s="8"/>
      <c r="UFH92" s="8"/>
      <c r="UFI92" s="8"/>
      <c r="UFJ92" s="8"/>
      <c r="UFK92" s="8"/>
      <c r="UFL92" s="8"/>
      <c r="UFM92" s="8"/>
      <c r="UFN92" s="8"/>
      <c r="UFO92" s="8"/>
      <c r="UFP92" s="8"/>
      <c r="UFQ92" s="8"/>
      <c r="UFR92" s="9"/>
      <c r="UFS92" s="8"/>
      <c r="UFT92" s="5"/>
      <c r="UFU92" s="6"/>
      <c r="UFV92" s="7"/>
      <c r="UFW92" s="7"/>
      <c r="UFX92" s="7"/>
      <c r="UFY92" s="8"/>
      <c r="UFZ92" s="8"/>
      <c r="UGA92" s="8"/>
      <c r="UGB92" s="8"/>
      <c r="UGC92" s="8"/>
      <c r="UGD92" s="8"/>
      <c r="UGE92" s="8"/>
      <c r="UGF92" s="8"/>
      <c r="UGG92" s="8"/>
      <c r="UGH92" s="8"/>
      <c r="UGI92" s="8"/>
      <c r="UGJ92" s="9"/>
      <c r="UGK92" s="8"/>
      <c r="UGL92" s="5"/>
      <c r="UGM92" s="6"/>
      <c r="UGN92" s="7"/>
      <c r="UGO92" s="7"/>
      <c r="UGP92" s="7"/>
      <c r="UGQ92" s="8"/>
      <c r="UGR92" s="8"/>
      <c r="UGS92" s="8"/>
      <c r="UGT92" s="8"/>
      <c r="UGU92" s="8"/>
      <c r="UGV92" s="8"/>
      <c r="UGW92" s="8"/>
      <c r="UGX92" s="8"/>
      <c r="UGY92" s="8"/>
      <c r="UGZ92" s="8"/>
      <c r="UHA92" s="8"/>
      <c r="UHB92" s="9"/>
      <c r="UHC92" s="8"/>
      <c r="UHD92" s="5"/>
      <c r="UHE92" s="6"/>
      <c r="UHF92" s="7"/>
      <c r="UHG92" s="7"/>
      <c r="UHH92" s="7"/>
      <c r="UHI92" s="8"/>
      <c r="UHJ92" s="8"/>
      <c r="UHK92" s="8"/>
      <c r="UHL92" s="8"/>
      <c r="UHM92" s="8"/>
      <c r="UHN92" s="8"/>
      <c r="UHO92" s="8"/>
      <c r="UHP92" s="8"/>
      <c r="UHQ92" s="8"/>
      <c r="UHR92" s="8"/>
      <c r="UHS92" s="8"/>
      <c r="UHT92" s="9"/>
      <c r="UHU92" s="8"/>
      <c r="UHV92" s="5"/>
      <c r="UHW92" s="6"/>
      <c r="UHX92" s="7"/>
      <c r="UHY92" s="7"/>
      <c r="UHZ92" s="7"/>
      <c r="UIA92" s="8"/>
      <c r="UIB92" s="8"/>
      <c r="UIC92" s="8"/>
      <c r="UID92" s="8"/>
      <c r="UIE92" s="8"/>
      <c r="UIF92" s="8"/>
      <c r="UIG92" s="8"/>
      <c r="UIH92" s="8"/>
      <c r="UII92" s="8"/>
      <c r="UIJ92" s="8"/>
      <c r="UIK92" s="8"/>
      <c r="UIL92" s="9"/>
      <c r="UIM92" s="8"/>
      <c r="UIN92" s="5"/>
      <c r="UIO92" s="6"/>
      <c r="UIP92" s="7"/>
      <c r="UIQ92" s="7"/>
      <c r="UIR92" s="7"/>
      <c r="UIS92" s="8"/>
      <c r="UIT92" s="8"/>
      <c r="UIU92" s="8"/>
      <c r="UIV92" s="8"/>
      <c r="UIW92" s="8"/>
      <c r="UIX92" s="8"/>
      <c r="UIY92" s="8"/>
      <c r="UIZ92" s="8"/>
      <c r="UJA92" s="8"/>
      <c r="UJB92" s="8"/>
      <c r="UJC92" s="8"/>
      <c r="UJD92" s="9"/>
      <c r="UJE92" s="8"/>
      <c r="UJF92" s="5"/>
      <c r="UJG92" s="6"/>
      <c r="UJH92" s="7"/>
      <c r="UJI92" s="7"/>
      <c r="UJJ92" s="7"/>
      <c r="UJK92" s="8"/>
      <c r="UJL92" s="8"/>
      <c r="UJM92" s="8"/>
      <c r="UJN92" s="8"/>
      <c r="UJO92" s="8"/>
      <c r="UJP92" s="8"/>
      <c r="UJQ92" s="8"/>
      <c r="UJR92" s="8"/>
      <c r="UJS92" s="8"/>
      <c r="UJT92" s="8"/>
      <c r="UJU92" s="8"/>
      <c r="UJV92" s="9"/>
      <c r="UJW92" s="8"/>
      <c r="UJX92" s="5"/>
      <c r="UJY92" s="6"/>
      <c r="UJZ92" s="7"/>
      <c r="UKA92" s="7"/>
      <c r="UKB92" s="7"/>
      <c r="UKC92" s="8"/>
      <c r="UKD92" s="8"/>
      <c r="UKE92" s="8"/>
      <c r="UKF92" s="8"/>
      <c r="UKG92" s="8"/>
      <c r="UKH92" s="8"/>
      <c r="UKI92" s="8"/>
      <c r="UKJ92" s="8"/>
      <c r="UKK92" s="8"/>
      <c r="UKL92" s="8"/>
      <c r="UKM92" s="8"/>
      <c r="UKN92" s="9"/>
      <c r="UKO92" s="8"/>
      <c r="UKP92" s="5"/>
      <c r="UKQ92" s="6"/>
      <c r="UKR92" s="7"/>
      <c r="UKS92" s="7"/>
      <c r="UKT92" s="7"/>
      <c r="UKU92" s="8"/>
      <c r="UKV92" s="8"/>
      <c r="UKW92" s="8"/>
      <c r="UKX92" s="8"/>
      <c r="UKY92" s="8"/>
      <c r="UKZ92" s="8"/>
      <c r="ULA92" s="8"/>
      <c r="ULB92" s="8"/>
      <c r="ULC92" s="8"/>
      <c r="ULD92" s="8"/>
      <c r="ULE92" s="8"/>
      <c r="ULF92" s="9"/>
      <c r="ULG92" s="8"/>
      <c r="ULH92" s="5"/>
      <c r="ULI92" s="6"/>
      <c r="ULJ92" s="7"/>
      <c r="ULK92" s="7"/>
      <c r="ULL92" s="7"/>
      <c r="ULM92" s="8"/>
      <c r="ULN92" s="8"/>
      <c r="ULO92" s="8"/>
      <c r="ULP92" s="8"/>
      <c r="ULQ92" s="8"/>
      <c r="ULR92" s="8"/>
      <c r="ULS92" s="8"/>
      <c r="ULT92" s="8"/>
      <c r="ULU92" s="8"/>
      <c r="ULV92" s="8"/>
      <c r="ULW92" s="8"/>
      <c r="ULX92" s="9"/>
      <c r="ULY92" s="8"/>
      <c r="ULZ92" s="5"/>
      <c r="UMA92" s="6"/>
      <c r="UMB92" s="7"/>
      <c r="UMC92" s="7"/>
      <c r="UMD92" s="7"/>
      <c r="UME92" s="8"/>
      <c r="UMF92" s="8"/>
      <c r="UMG92" s="8"/>
      <c r="UMH92" s="8"/>
      <c r="UMI92" s="8"/>
      <c r="UMJ92" s="8"/>
      <c r="UMK92" s="8"/>
      <c r="UML92" s="8"/>
      <c r="UMM92" s="8"/>
      <c r="UMN92" s="8"/>
      <c r="UMO92" s="8"/>
      <c r="UMP92" s="9"/>
      <c r="UMQ92" s="8"/>
      <c r="UMR92" s="5"/>
      <c r="UMS92" s="6"/>
      <c r="UMT92" s="7"/>
      <c r="UMU92" s="7"/>
      <c r="UMV92" s="7"/>
      <c r="UMW92" s="8"/>
      <c r="UMX92" s="8"/>
      <c r="UMY92" s="8"/>
      <c r="UMZ92" s="8"/>
      <c r="UNA92" s="8"/>
      <c r="UNB92" s="8"/>
      <c r="UNC92" s="8"/>
      <c r="UND92" s="8"/>
      <c r="UNE92" s="8"/>
      <c r="UNF92" s="8"/>
      <c r="UNG92" s="8"/>
      <c r="UNH92" s="9"/>
      <c r="UNI92" s="8"/>
      <c r="UNJ92" s="5"/>
      <c r="UNK92" s="6"/>
      <c r="UNL92" s="7"/>
      <c r="UNM92" s="7"/>
      <c r="UNN92" s="7"/>
      <c r="UNO92" s="8"/>
      <c r="UNP92" s="8"/>
      <c r="UNQ92" s="8"/>
      <c r="UNR92" s="8"/>
      <c r="UNS92" s="8"/>
      <c r="UNT92" s="8"/>
      <c r="UNU92" s="8"/>
      <c r="UNV92" s="8"/>
      <c r="UNW92" s="8"/>
      <c r="UNX92" s="8"/>
      <c r="UNY92" s="8"/>
      <c r="UNZ92" s="9"/>
      <c r="UOA92" s="8"/>
      <c r="UOB92" s="5"/>
      <c r="UOC92" s="6"/>
      <c r="UOD92" s="7"/>
      <c r="UOE92" s="7"/>
      <c r="UOF92" s="7"/>
      <c r="UOG92" s="8"/>
      <c r="UOH92" s="8"/>
      <c r="UOI92" s="8"/>
      <c r="UOJ92" s="8"/>
      <c r="UOK92" s="8"/>
      <c r="UOL92" s="8"/>
      <c r="UOM92" s="8"/>
      <c r="UON92" s="8"/>
      <c r="UOO92" s="8"/>
      <c r="UOP92" s="8"/>
      <c r="UOQ92" s="8"/>
      <c r="UOR92" s="9"/>
      <c r="UOS92" s="8"/>
      <c r="UOT92" s="5"/>
      <c r="UOU92" s="6"/>
      <c r="UOV92" s="7"/>
      <c r="UOW92" s="7"/>
      <c r="UOX92" s="7"/>
      <c r="UOY92" s="8"/>
      <c r="UOZ92" s="8"/>
      <c r="UPA92" s="8"/>
      <c r="UPB92" s="8"/>
      <c r="UPC92" s="8"/>
      <c r="UPD92" s="8"/>
      <c r="UPE92" s="8"/>
      <c r="UPF92" s="8"/>
      <c r="UPG92" s="8"/>
      <c r="UPH92" s="8"/>
      <c r="UPI92" s="8"/>
      <c r="UPJ92" s="9"/>
      <c r="UPK92" s="8"/>
      <c r="UPL92" s="5"/>
      <c r="UPM92" s="6"/>
      <c r="UPN92" s="7"/>
      <c r="UPO92" s="7"/>
      <c r="UPP92" s="7"/>
      <c r="UPQ92" s="8"/>
      <c r="UPR92" s="8"/>
      <c r="UPS92" s="8"/>
      <c r="UPT92" s="8"/>
      <c r="UPU92" s="8"/>
      <c r="UPV92" s="8"/>
      <c r="UPW92" s="8"/>
      <c r="UPX92" s="8"/>
      <c r="UPY92" s="8"/>
      <c r="UPZ92" s="8"/>
      <c r="UQA92" s="8"/>
      <c r="UQB92" s="9"/>
      <c r="UQC92" s="8"/>
      <c r="UQD92" s="5"/>
      <c r="UQE92" s="6"/>
      <c r="UQF92" s="7"/>
      <c r="UQG92" s="7"/>
      <c r="UQH92" s="7"/>
      <c r="UQI92" s="8"/>
      <c r="UQJ92" s="8"/>
      <c r="UQK92" s="8"/>
      <c r="UQL92" s="8"/>
      <c r="UQM92" s="8"/>
      <c r="UQN92" s="8"/>
      <c r="UQO92" s="8"/>
      <c r="UQP92" s="8"/>
      <c r="UQQ92" s="8"/>
      <c r="UQR92" s="8"/>
      <c r="UQS92" s="8"/>
      <c r="UQT92" s="9"/>
      <c r="UQU92" s="8"/>
      <c r="UQV92" s="5"/>
      <c r="UQW92" s="6"/>
      <c r="UQX92" s="7"/>
      <c r="UQY92" s="7"/>
      <c r="UQZ92" s="7"/>
      <c r="URA92" s="8"/>
      <c r="URB92" s="8"/>
      <c r="URC92" s="8"/>
      <c r="URD92" s="8"/>
      <c r="URE92" s="8"/>
      <c r="URF92" s="8"/>
      <c r="URG92" s="8"/>
      <c r="URH92" s="8"/>
      <c r="URI92" s="8"/>
      <c r="URJ92" s="8"/>
      <c r="URK92" s="8"/>
      <c r="URL92" s="9"/>
      <c r="URM92" s="8"/>
      <c r="URN92" s="5"/>
      <c r="URO92" s="6"/>
      <c r="URP92" s="7"/>
      <c r="URQ92" s="7"/>
      <c r="URR92" s="7"/>
      <c r="URS92" s="8"/>
      <c r="URT92" s="8"/>
      <c r="URU92" s="8"/>
      <c r="URV92" s="8"/>
      <c r="URW92" s="8"/>
      <c r="URX92" s="8"/>
      <c r="URY92" s="8"/>
      <c r="URZ92" s="8"/>
      <c r="USA92" s="8"/>
      <c r="USB92" s="8"/>
      <c r="USC92" s="8"/>
      <c r="USD92" s="9"/>
      <c r="USE92" s="8"/>
      <c r="USF92" s="5"/>
      <c r="USG92" s="6"/>
      <c r="USH92" s="7"/>
      <c r="USI92" s="7"/>
      <c r="USJ92" s="7"/>
      <c r="USK92" s="8"/>
      <c r="USL92" s="8"/>
      <c r="USM92" s="8"/>
      <c r="USN92" s="8"/>
      <c r="USO92" s="8"/>
      <c r="USP92" s="8"/>
      <c r="USQ92" s="8"/>
      <c r="USR92" s="8"/>
      <c r="USS92" s="8"/>
      <c r="UST92" s="8"/>
      <c r="USU92" s="8"/>
      <c r="USV92" s="9"/>
      <c r="USW92" s="8"/>
      <c r="USX92" s="5"/>
      <c r="USY92" s="6"/>
      <c r="USZ92" s="7"/>
      <c r="UTA92" s="7"/>
      <c r="UTB92" s="7"/>
      <c r="UTC92" s="8"/>
      <c r="UTD92" s="8"/>
      <c r="UTE92" s="8"/>
      <c r="UTF92" s="8"/>
      <c r="UTG92" s="8"/>
      <c r="UTH92" s="8"/>
      <c r="UTI92" s="8"/>
      <c r="UTJ92" s="8"/>
      <c r="UTK92" s="8"/>
      <c r="UTL92" s="8"/>
      <c r="UTM92" s="8"/>
      <c r="UTN92" s="9"/>
      <c r="UTO92" s="8"/>
      <c r="UTP92" s="5"/>
      <c r="UTQ92" s="6"/>
      <c r="UTR92" s="7"/>
      <c r="UTS92" s="7"/>
      <c r="UTT92" s="7"/>
      <c r="UTU92" s="8"/>
      <c r="UTV92" s="8"/>
      <c r="UTW92" s="8"/>
      <c r="UTX92" s="8"/>
      <c r="UTY92" s="8"/>
      <c r="UTZ92" s="8"/>
      <c r="UUA92" s="8"/>
      <c r="UUB92" s="8"/>
      <c r="UUC92" s="8"/>
      <c r="UUD92" s="8"/>
      <c r="UUE92" s="8"/>
      <c r="UUF92" s="9"/>
      <c r="UUG92" s="8"/>
      <c r="UUH92" s="5"/>
      <c r="UUI92" s="6"/>
      <c r="UUJ92" s="7"/>
      <c r="UUK92" s="7"/>
      <c r="UUL92" s="7"/>
      <c r="UUM92" s="8"/>
      <c r="UUN92" s="8"/>
      <c r="UUO92" s="8"/>
      <c r="UUP92" s="8"/>
      <c r="UUQ92" s="8"/>
      <c r="UUR92" s="8"/>
      <c r="UUS92" s="8"/>
      <c r="UUT92" s="8"/>
      <c r="UUU92" s="8"/>
      <c r="UUV92" s="8"/>
      <c r="UUW92" s="8"/>
      <c r="UUX92" s="9"/>
      <c r="UUY92" s="8"/>
      <c r="UUZ92" s="5"/>
      <c r="UVA92" s="6"/>
      <c r="UVB92" s="7"/>
      <c r="UVC92" s="7"/>
      <c r="UVD92" s="7"/>
      <c r="UVE92" s="8"/>
      <c r="UVF92" s="8"/>
      <c r="UVG92" s="8"/>
      <c r="UVH92" s="8"/>
      <c r="UVI92" s="8"/>
      <c r="UVJ92" s="8"/>
      <c r="UVK92" s="8"/>
      <c r="UVL92" s="8"/>
      <c r="UVM92" s="8"/>
      <c r="UVN92" s="8"/>
      <c r="UVO92" s="8"/>
      <c r="UVP92" s="9"/>
      <c r="UVQ92" s="8"/>
      <c r="UVR92" s="5"/>
      <c r="UVS92" s="6"/>
      <c r="UVT92" s="7"/>
      <c r="UVU92" s="7"/>
      <c r="UVV92" s="7"/>
      <c r="UVW92" s="8"/>
      <c r="UVX92" s="8"/>
      <c r="UVY92" s="8"/>
      <c r="UVZ92" s="8"/>
      <c r="UWA92" s="8"/>
      <c r="UWB92" s="8"/>
      <c r="UWC92" s="8"/>
      <c r="UWD92" s="8"/>
      <c r="UWE92" s="8"/>
      <c r="UWF92" s="8"/>
      <c r="UWG92" s="8"/>
      <c r="UWH92" s="9"/>
      <c r="UWI92" s="8"/>
      <c r="UWJ92" s="5"/>
      <c r="UWK92" s="6"/>
      <c r="UWL92" s="7"/>
      <c r="UWM92" s="7"/>
      <c r="UWN92" s="7"/>
      <c r="UWO92" s="8"/>
      <c r="UWP92" s="8"/>
      <c r="UWQ92" s="8"/>
      <c r="UWR92" s="8"/>
      <c r="UWS92" s="8"/>
      <c r="UWT92" s="8"/>
      <c r="UWU92" s="8"/>
      <c r="UWV92" s="8"/>
      <c r="UWW92" s="8"/>
      <c r="UWX92" s="8"/>
      <c r="UWY92" s="8"/>
      <c r="UWZ92" s="9"/>
      <c r="UXA92" s="8"/>
      <c r="UXB92" s="5"/>
      <c r="UXC92" s="6"/>
      <c r="UXD92" s="7"/>
      <c r="UXE92" s="7"/>
      <c r="UXF92" s="7"/>
      <c r="UXG92" s="8"/>
      <c r="UXH92" s="8"/>
      <c r="UXI92" s="8"/>
      <c r="UXJ92" s="8"/>
      <c r="UXK92" s="8"/>
      <c r="UXL92" s="8"/>
      <c r="UXM92" s="8"/>
      <c r="UXN92" s="8"/>
      <c r="UXO92" s="8"/>
      <c r="UXP92" s="8"/>
      <c r="UXQ92" s="8"/>
      <c r="UXR92" s="9"/>
      <c r="UXS92" s="8"/>
      <c r="UXT92" s="5"/>
      <c r="UXU92" s="6"/>
      <c r="UXV92" s="7"/>
      <c r="UXW92" s="7"/>
      <c r="UXX92" s="7"/>
      <c r="UXY92" s="8"/>
      <c r="UXZ92" s="8"/>
      <c r="UYA92" s="8"/>
      <c r="UYB92" s="8"/>
      <c r="UYC92" s="8"/>
      <c r="UYD92" s="8"/>
      <c r="UYE92" s="8"/>
      <c r="UYF92" s="8"/>
      <c r="UYG92" s="8"/>
      <c r="UYH92" s="8"/>
      <c r="UYI92" s="8"/>
      <c r="UYJ92" s="9"/>
      <c r="UYK92" s="8"/>
      <c r="UYL92" s="5"/>
      <c r="UYM92" s="6"/>
      <c r="UYN92" s="7"/>
      <c r="UYO92" s="7"/>
      <c r="UYP92" s="7"/>
      <c r="UYQ92" s="8"/>
      <c r="UYR92" s="8"/>
      <c r="UYS92" s="8"/>
      <c r="UYT92" s="8"/>
      <c r="UYU92" s="8"/>
      <c r="UYV92" s="8"/>
      <c r="UYW92" s="8"/>
      <c r="UYX92" s="8"/>
      <c r="UYY92" s="8"/>
      <c r="UYZ92" s="8"/>
      <c r="UZA92" s="8"/>
      <c r="UZB92" s="9"/>
      <c r="UZC92" s="8"/>
      <c r="UZD92" s="5"/>
      <c r="UZE92" s="6"/>
      <c r="UZF92" s="7"/>
      <c r="UZG92" s="7"/>
      <c r="UZH92" s="7"/>
      <c r="UZI92" s="8"/>
      <c r="UZJ92" s="8"/>
      <c r="UZK92" s="8"/>
      <c r="UZL92" s="8"/>
      <c r="UZM92" s="8"/>
      <c r="UZN92" s="8"/>
      <c r="UZO92" s="8"/>
      <c r="UZP92" s="8"/>
      <c r="UZQ92" s="8"/>
      <c r="UZR92" s="8"/>
      <c r="UZS92" s="8"/>
      <c r="UZT92" s="9"/>
      <c r="UZU92" s="8"/>
      <c r="UZV92" s="5"/>
      <c r="UZW92" s="6"/>
      <c r="UZX92" s="7"/>
      <c r="UZY92" s="7"/>
      <c r="UZZ92" s="7"/>
      <c r="VAA92" s="8"/>
      <c r="VAB92" s="8"/>
      <c r="VAC92" s="8"/>
      <c r="VAD92" s="8"/>
      <c r="VAE92" s="8"/>
      <c r="VAF92" s="8"/>
      <c r="VAG92" s="8"/>
      <c r="VAH92" s="8"/>
      <c r="VAI92" s="8"/>
      <c r="VAJ92" s="8"/>
      <c r="VAK92" s="8"/>
      <c r="VAL92" s="9"/>
      <c r="VAM92" s="8"/>
      <c r="VAN92" s="5"/>
      <c r="VAO92" s="6"/>
      <c r="VAP92" s="7"/>
      <c r="VAQ92" s="7"/>
      <c r="VAR92" s="7"/>
      <c r="VAS92" s="8"/>
      <c r="VAT92" s="8"/>
      <c r="VAU92" s="8"/>
      <c r="VAV92" s="8"/>
      <c r="VAW92" s="8"/>
      <c r="VAX92" s="8"/>
      <c r="VAY92" s="8"/>
      <c r="VAZ92" s="8"/>
      <c r="VBA92" s="8"/>
      <c r="VBB92" s="8"/>
      <c r="VBC92" s="8"/>
      <c r="VBD92" s="9"/>
      <c r="VBE92" s="8"/>
      <c r="VBF92" s="5"/>
      <c r="VBG92" s="6"/>
      <c r="VBH92" s="7"/>
      <c r="VBI92" s="7"/>
      <c r="VBJ92" s="7"/>
      <c r="VBK92" s="8"/>
      <c r="VBL92" s="8"/>
      <c r="VBM92" s="8"/>
      <c r="VBN92" s="8"/>
      <c r="VBO92" s="8"/>
      <c r="VBP92" s="8"/>
      <c r="VBQ92" s="8"/>
      <c r="VBR92" s="8"/>
      <c r="VBS92" s="8"/>
      <c r="VBT92" s="8"/>
      <c r="VBU92" s="8"/>
      <c r="VBV92" s="9"/>
      <c r="VBW92" s="8"/>
      <c r="VBX92" s="5"/>
      <c r="VBY92" s="6"/>
      <c r="VBZ92" s="7"/>
      <c r="VCA92" s="7"/>
      <c r="VCB92" s="7"/>
      <c r="VCC92" s="8"/>
      <c r="VCD92" s="8"/>
      <c r="VCE92" s="8"/>
      <c r="VCF92" s="8"/>
      <c r="VCG92" s="8"/>
      <c r="VCH92" s="8"/>
      <c r="VCI92" s="8"/>
      <c r="VCJ92" s="8"/>
      <c r="VCK92" s="8"/>
      <c r="VCL92" s="8"/>
      <c r="VCM92" s="8"/>
      <c r="VCN92" s="9"/>
      <c r="VCO92" s="8"/>
      <c r="VCP92" s="5"/>
      <c r="VCQ92" s="6"/>
      <c r="VCR92" s="7"/>
      <c r="VCS92" s="7"/>
      <c r="VCT92" s="7"/>
      <c r="VCU92" s="8"/>
      <c r="VCV92" s="8"/>
      <c r="VCW92" s="8"/>
      <c r="VCX92" s="8"/>
      <c r="VCY92" s="8"/>
      <c r="VCZ92" s="8"/>
      <c r="VDA92" s="8"/>
      <c r="VDB92" s="8"/>
      <c r="VDC92" s="8"/>
      <c r="VDD92" s="8"/>
      <c r="VDE92" s="8"/>
      <c r="VDF92" s="9"/>
      <c r="VDG92" s="8"/>
      <c r="VDH92" s="5"/>
      <c r="VDI92" s="6"/>
      <c r="VDJ92" s="7"/>
      <c r="VDK92" s="7"/>
      <c r="VDL92" s="7"/>
      <c r="VDM92" s="8"/>
      <c r="VDN92" s="8"/>
      <c r="VDO92" s="8"/>
      <c r="VDP92" s="8"/>
      <c r="VDQ92" s="8"/>
      <c r="VDR92" s="8"/>
      <c r="VDS92" s="8"/>
      <c r="VDT92" s="8"/>
      <c r="VDU92" s="8"/>
      <c r="VDV92" s="8"/>
      <c r="VDW92" s="8"/>
      <c r="VDX92" s="9"/>
      <c r="VDY92" s="8"/>
      <c r="VDZ92" s="5"/>
      <c r="VEA92" s="6"/>
      <c r="VEB92" s="7"/>
      <c r="VEC92" s="7"/>
      <c r="VED92" s="7"/>
      <c r="VEE92" s="8"/>
      <c r="VEF92" s="8"/>
      <c r="VEG92" s="8"/>
      <c r="VEH92" s="8"/>
      <c r="VEI92" s="8"/>
      <c r="VEJ92" s="8"/>
      <c r="VEK92" s="8"/>
      <c r="VEL92" s="8"/>
      <c r="VEM92" s="8"/>
      <c r="VEN92" s="8"/>
      <c r="VEO92" s="8"/>
      <c r="VEP92" s="9"/>
      <c r="VEQ92" s="8"/>
      <c r="VER92" s="5"/>
      <c r="VES92" s="6"/>
      <c r="VET92" s="7"/>
      <c r="VEU92" s="7"/>
      <c r="VEV92" s="7"/>
      <c r="VEW92" s="8"/>
      <c r="VEX92" s="8"/>
      <c r="VEY92" s="8"/>
      <c r="VEZ92" s="8"/>
      <c r="VFA92" s="8"/>
      <c r="VFB92" s="8"/>
      <c r="VFC92" s="8"/>
      <c r="VFD92" s="8"/>
      <c r="VFE92" s="8"/>
      <c r="VFF92" s="8"/>
      <c r="VFG92" s="8"/>
      <c r="VFH92" s="9"/>
      <c r="VFI92" s="8"/>
      <c r="VFJ92" s="5"/>
      <c r="VFK92" s="6"/>
      <c r="VFL92" s="7"/>
      <c r="VFM92" s="7"/>
      <c r="VFN92" s="7"/>
      <c r="VFO92" s="8"/>
      <c r="VFP92" s="8"/>
      <c r="VFQ92" s="8"/>
      <c r="VFR92" s="8"/>
      <c r="VFS92" s="8"/>
      <c r="VFT92" s="8"/>
      <c r="VFU92" s="8"/>
      <c r="VFV92" s="8"/>
      <c r="VFW92" s="8"/>
      <c r="VFX92" s="8"/>
      <c r="VFY92" s="8"/>
      <c r="VFZ92" s="9"/>
      <c r="VGA92" s="8"/>
      <c r="VGB92" s="5"/>
      <c r="VGC92" s="6"/>
      <c r="VGD92" s="7"/>
      <c r="VGE92" s="7"/>
      <c r="VGF92" s="7"/>
      <c r="VGG92" s="8"/>
      <c r="VGH92" s="8"/>
      <c r="VGI92" s="8"/>
      <c r="VGJ92" s="8"/>
      <c r="VGK92" s="8"/>
      <c r="VGL92" s="8"/>
      <c r="VGM92" s="8"/>
      <c r="VGN92" s="8"/>
      <c r="VGO92" s="8"/>
      <c r="VGP92" s="8"/>
      <c r="VGQ92" s="8"/>
      <c r="VGR92" s="9"/>
      <c r="VGS92" s="8"/>
      <c r="VGT92" s="5"/>
      <c r="VGU92" s="6"/>
      <c r="VGV92" s="7"/>
      <c r="VGW92" s="7"/>
      <c r="VGX92" s="7"/>
      <c r="VGY92" s="8"/>
      <c r="VGZ92" s="8"/>
      <c r="VHA92" s="8"/>
      <c r="VHB92" s="8"/>
      <c r="VHC92" s="8"/>
      <c r="VHD92" s="8"/>
      <c r="VHE92" s="8"/>
      <c r="VHF92" s="8"/>
      <c r="VHG92" s="8"/>
      <c r="VHH92" s="8"/>
      <c r="VHI92" s="8"/>
      <c r="VHJ92" s="9"/>
      <c r="VHK92" s="8"/>
      <c r="VHL92" s="5"/>
      <c r="VHM92" s="6"/>
      <c r="VHN92" s="7"/>
      <c r="VHO92" s="7"/>
      <c r="VHP92" s="7"/>
      <c r="VHQ92" s="8"/>
      <c r="VHR92" s="8"/>
      <c r="VHS92" s="8"/>
      <c r="VHT92" s="8"/>
      <c r="VHU92" s="8"/>
      <c r="VHV92" s="8"/>
      <c r="VHW92" s="8"/>
      <c r="VHX92" s="8"/>
      <c r="VHY92" s="8"/>
      <c r="VHZ92" s="8"/>
      <c r="VIA92" s="8"/>
      <c r="VIB92" s="9"/>
      <c r="VIC92" s="8"/>
      <c r="VID92" s="5"/>
      <c r="VIE92" s="6"/>
      <c r="VIF92" s="7"/>
      <c r="VIG92" s="7"/>
      <c r="VIH92" s="7"/>
      <c r="VII92" s="8"/>
      <c r="VIJ92" s="8"/>
      <c r="VIK92" s="8"/>
      <c r="VIL92" s="8"/>
      <c r="VIM92" s="8"/>
      <c r="VIN92" s="8"/>
      <c r="VIO92" s="8"/>
      <c r="VIP92" s="8"/>
      <c r="VIQ92" s="8"/>
      <c r="VIR92" s="8"/>
      <c r="VIS92" s="8"/>
      <c r="VIT92" s="9"/>
      <c r="VIU92" s="8"/>
      <c r="VIV92" s="5"/>
      <c r="VIW92" s="6"/>
      <c r="VIX92" s="7"/>
      <c r="VIY92" s="7"/>
      <c r="VIZ92" s="7"/>
      <c r="VJA92" s="8"/>
      <c r="VJB92" s="8"/>
      <c r="VJC92" s="8"/>
      <c r="VJD92" s="8"/>
      <c r="VJE92" s="8"/>
      <c r="VJF92" s="8"/>
      <c r="VJG92" s="8"/>
      <c r="VJH92" s="8"/>
      <c r="VJI92" s="8"/>
      <c r="VJJ92" s="8"/>
      <c r="VJK92" s="8"/>
      <c r="VJL92" s="9"/>
      <c r="VJM92" s="8"/>
      <c r="VJN92" s="5"/>
      <c r="VJO92" s="6"/>
      <c r="VJP92" s="7"/>
      <c r="VJQ92" s="7"/>
      <c r="VJR92" s="7"/>
      <c r="VJS92" s="8"/>
      <c r="VJT92" s="8"/>
      <c r="VJU92" s="8"/>
      <c r="VJV92" s="8"/>
      <c r="VJW92" s="8"/>
      <c r="VJX92" s="8"/>
      <c r="VJY92" s="8"/>
      <c r="VJZ92" s="8"/>
      <c r="VKA92" s="8"/>
      <c r="VKB92" s="8"/>
      <c r="VKC92" s="8"/>
      <c r="VKD92" s="9"/>
      <c r="VKE92" s="8"/>
      <c r="VKF92" s="5"/>
      <c r="VKG92" s="6"/>
      <c r="VKH92" s="7"/>
      <c r="VKI92" s="7"/>
      <c r="VKJ92" s="7"/>
      <c r="VKK92" s="8"/>
      <c r="VKL92" s="8"/>
      <c r="VKM92" s="8"/>
      <c r="VKN92" s="8"/>
      <c r="VKO92" s="8"/>
      <c r="VKP92" s="8"/>
      <c r="VKQ92" s="8"/>
      <c r="VKR92" s="8"/>
      <c r="VKS92" s="8"/>
      <c r="VKT92" s="8"/>
      <c r="VKU92" s="8"/>
      <c r="VKV92" s="9"/>
      <c r="VKW92" s="8"/>
      <c r="VKX92" s="5"/>
      <c r="VKY92" s="6"/>
      <c r="VKZ92" s="7"/>
      <c r="VLA92" s="7"/>
      <c r="VLB92" s="7"/>
      <c r="VLC92" s="8"/>
      <c r="VLD92" s="8"/>
      <c r="VLE92" s="8"/>
      <c r="VLF92" s="8"/>
      <c r="VLG92" s="8"/>
      <c r="VLH92" s="8"/>
      <c r="VLI92" s="8"/>
      <c r="VLJ92" s="8"/>
      <c r="VLK92" s="8"/>
      <c r="VLL92" s="8"/>
      <c r="VLM92" s="8"/>
      <c r="VLN92" s="9"/>
      <c r="VLO92" s="8"/>
      <c r="VLP92" s="5"/>
      <c r="VLQ92" s="6"/>
      <c r="VLR92" s="7"/>
      <c r="VLS92" s="7"/>
      <c r="VLT92" s="7"/>
      <c r="VLU92" s="8"/>
      <c r="VLV92" s="8"/>
      <c r="VLW92" s="8"/>
      <c r="VLX92" s="8"/>
      <c r="VLY92" s="8"/>
      <c r="VLZ92" s="8"/>
      <c r="VMA92" s="8"/>
      <c r="VMB92" s="8"/>
      <c r="VMC92" s="8"/>
      <c r="VMD92" s="8"/>
      <c r="VME92" s="8"/>
      <c r="VMF92" s="9"/>
      <c r="VMG92" s="8"/>
      <c r="VMH92" s="5"/>
      <c r="VMI92" s="6"/>
      <c r="VMJ92" s="7"/>
      <c r="VMK92" s="7"/>
      <c r="VML92" s="7"/>
      <c r="VMM92" s="8"/>
      <c r="VMN92" s="8"/>
      <c r="VMO92" s="8"/>
      <c r="VMP92" s="8"/>
      <c r="VMQ92" s="8"/>
      <c r="VMR92" s="8"/>
      <c r="VMS92" s="8"/>
      <c r="VMT92" s="8"/>
      <c r="VMU92" s="8"/>
      <c r="VMV92" s="8"/>
      <c r="VMW92" s="8"/>
      <c r="VMX92" s="9"/>
      <c r="VMY92" s="8"/>
      <c r="VMZ92" s="5"/>
      <c r="VNA92" s="6"/>
      <c r="VNB92" s="7"/>
      <c r="VNC92" s="7"/>
      <c r="VND92" s="7"/>
      <c r="VNE92" s="8"/>
      <c r="VNF92" s="8"/>
      <c r="VNG92" s="8"/>
      <c r="VNH92" s="8"/>
      <c r="VNI92" s="8"/>
      <c r="VNJ92" s="8"/>
      <c r="VNK92" s="8"/>
      <c r="VNL92" s="8"/>
      <c r="VNM92" s="8"/>
      <c r="VNN92" s="8"/>
      <c r="VNO92" s="8"/>
      <c r="VNP92" s="9"/>
      <c r="VNQ92" s="8"/>
      <c r="VNR92" s="5"/>
      <c r="VNS92" s="6"/>
      <c r="VNT92" s="7"/>
      <c r="VNU92" s="7"/>
      <c r="VNV92" s="7"/>
      <c r="VNW92" s="8"/>
      <c r="VNX92" s="8"/>
      <c r="VNY92" s="8"/>
      <c r="VNZ92" s="8"/>
      <c r="VOA92" s="8"/>
      <c r="VOB92" s="8"/>
      <c r="VOC92" s="8"/>
      <c r="VOD92" s="8"/>
      <c r="VOE92" s="8"/>
      <c r="VOF92" s="8"/>
      <c r="VOG92" s="8"/>
      <c r="VOH92" s="9"/>
      <c r="VOI92" s="8"/>
      <c r="VOJ92" s="5"/>
      <c r="VOK92" s="6"/>
      <c r="VOL92" s="7"/>
      <c r="VOM92" s="7"/>
      <c r="VON92" s="7"/>
      <c r="VOO92" s="8"/>
      <c r="VOP92" s="8"/>
      <c r="VOQ92" s="8"/>
      <c r="VOR92" s="8"/>
      <c r="VOS92" s="8"/>
      <c r="VOT92" s="8"/>
      <c r="VOU92" s="8"/>
      <c r="VOV92" s="8"/>
      <c r="VOW92" s="8"/>
      <c r="VOX92" s="8"/>
      <c r="VOY92" s="8"/>
      <c r="VOZ92" s="9"/>
      <c r="VPA92" s="8"/>
      <c r="VPB92" s="5"/>
      <c r="VPC92" s="6"/>
      <c r="VPD92" s="7"/>
      <c r="VPE92" s="7"/>
      <c r="VPF92" s="7"/>
      <c r="VPG92" s="8"/>
      <c r="VPH92" s="8"/>
      <c r="VPI92" s="8"/>
      <c r="VPJ92" s="8"/>
      <c r="VPK92" s="8"/>
      <c r="VPL92" s="8"/>
      <c r="VPM92" s="8"/>
      <c r="VPN92" s="8"/>
      <c r="VPO92" s="8"/>
      <c r="VPP92" s="8"/>
      <c r="VPQ92" s="8"/>
      <c r="VPR92" s="9"/>
      <c r="VPS92" s="8"/>
      <c r="VPT92" s="5"/>
      <c r="VPU92" s="6"/>
      <c r="VPV92" s="7"/>
      <c r="VPW92" s="7"/>
      <c r="VPX92" s="7"/>
      <c r="VPY92" s="8"/>
      <c r="VPZ92" s="8"/>
      <c r="VQA92" s="8"/>
      <c r="VQB92" s="8"/>
      <c r="VQC92" s="8"/>
      <c r="VQD92" s="8"/>
      <c r="VQE92" s="8"/>
      <c r="VQF92" s="8"/>
      <c r="VQG92" s="8"/>
      <c r="VQH92" s="8"/>
      <c r="VQI92" s="8"/>
      <c r="VQJ92" s="9"/>
      <c r="VQK92" s="8"/>
      <c r="VQL92" s="5"/>
      <c r="VQM92" s="6"/>
      <c r="VQN92" s="7"/>
      <c r="VQO92" s="7"/>
      <c r="VQP92" s="7"/>
      <c r="VQQ92" s="8"/>
      <c r="VQR92" s="8"/>
      <c r="VQS92" s="8"/>
      <c r="VQT92" s="8"/>
      <c r="VQU92" s="8"/>
      <c r="VQV92" s="8"/>
      <c r="VQW92" s="8"/>
      <c r="VQX92" s="8"/>
      <c r="VQY92" s="8"/>
      <c r="VQZ92" s="8"/>
      <c r="VRA92" s="8"/>
      <c r="VRB92" s="9"/>
      <c r="VRC92" s="8"/>
      <c r="VRD92" s="5"/>
      <c r="VRE92" s="6"/>
      <c r="VRF92" s="7"/>
      <c r="VRG92" s="7"/>
      <c r="VRH92" s="7"/>
      <c r="VRI92" s="8"/>
      <c r="VRJ92" s="8"/>
      <c r="VRK92" s="8"/>
      <c r="VRL92" s="8"/>
      <c r="VRM92" s="8"/>
      <c r="VRN92" s="8"/>
      <c r="VRO92" s="8"/>
      <c r="VRP92" s="8"/>
      <c r="VRQ92" s="8"/>
      <c r="VRR92" s="8"/>
      <c r="VRS92" s="8"/>
      <c r="VRT92" s="9"/>
      <c r="VRU92" s="8"/>
      <c r="VRV92" s="5"/>
      <c r="VRW92" s="6"/>
      <c r="VRX92" s="7"/>
      <c r="VRY92" s="7"/>
      <c r="VRZ92" s="7"/>
      <c r="VSA92" s="8"/>
      <c r="VSB92" s="8"/>
      <c r="VSC92" s="8"/>
      <c r="VSD92" s="8"/>
      <c r="VSE92" s="8"/>
      <c r="VSF92" s="8"/>
      <c r="VSG92" s="8"/>
      <c r="VSH92" s="8"/>
      <c r="VSI92" s="8"/>
      <c r="VSJ92" s="8"/>
      <c r="VSK92" s="8"/>
      <c r="VSL92" s="9"/>
      <c r="VSM92" s="8"/>
      <c r="VSN92" s="5"/>
      <c r="VSO92" s="6"/>
      <c r="VSP92" s="7"/>
      <c r="VSQ92" s="7"/>
      <c r="VSR92" s="7"/>
      <c r="VSS92" s="8"/>
      <c r="VST92" s="8"/>
      <c r="VSU92" s="8"/>
      <c r="VSV92" s="8"/>
      <c r="VSW92" s="8"/>
      <c r="VSX92" s="8"/>
      <c r="VSY92" s="8"/>
      <c r="VSZ92" s="8"/>
      <c r="VTA92" s="8"/>
      <c r="VTB92" s="8"/>
      <c r="VTC92" s="8"/>
      <c r="VTD92" s="9"/>
      <c r="VTE92" s="8"/>
      <c r="VTF92" s="5"/>
      <c r="VTG92" s="6"/>
      <c r="VTH92" s="7"/>
      <c r="VTI92" s="7"/>
      <c r="VTJ92" s="7"/>
      <c r="VTK92" s="8"/>
      <c r="VTL92" s="8"/>
      <c r="VTM92" s="8"/>
      <c r="VTN92" s="8"/>
      <c r="VTO92" s="8"/>
      <c r="VTP92" s="8"/>
      <c r="VTQ92" s="8"/>
      <c r="VTR92" s="8"/>
      <c r="VTS92" s="8"/>
      <c r="VTT92" s="8"/>
      <c r="VTU92" s="8"/>
      <c r="VTV92" s="9"/>
      <c r="VTW92" s="8"/>
      <c r="VTX92" s="5"/>
      <c r="VTY92" s="6"/>
      <c r="VTZ92" s="7"/>
      <c r="VUA92" s="7"/>
      <c r="VUB92" s="7"/>
      <c r="VUC92" s="8"/>
      <c r="VUD92" s="8"/>
      <c r="VUE92" s="8"/>
      <c r="VUF92" s="8"/>
      <c r="VUG92" s="8"/>
      <c r="VUH92" s="8"/>
      <c r="VUI92" s="8"/>
      <c r="VUJ92" s="8"/>
      <c r="VUK92" s="8"/>
      <c r="VUL92" s="8"/>
      <c r="VUM92" s="8"/>
      <c r="VUN92" s="9"/>
      <c r="VUO92" s="8"/>
      <c r="VUP92" s="5"/>
      <c r="VUQ92" s="6"/>
      <c r="VUR92" s="7"/>
      <c r="VUS92" s="7"/>
      <c r="VUT92" s="7"/>
      <c r="VUU92" s="8"/>
      <c r="VUV92" s="8"/>
      <c r="VUW92" s="8"/>
      <c r="VUX92" s="8"/>
      <c r="VUY92" s="8"/>
      <c r="VUZ92" s="8"/>
      <c r="VVA92" s="8"/>
      <c r="VVB92" s="8"/>
      <c r="VVC92" s="8"/>
      <c r="VVD92" s="8"/>
      <c r="VVE92" s="8"/>
      <c r="VVF92" s="9"/>
      <c r="VVG92" s="8"/>
      <c r="VVH92" s="5"/>
      <c r="VVI92" s="6"/>
      <c r="VVJ92" s="7"/>
      <c r="VVK92" s="7"/>
      <c r="VVL92" s="7"/>
      <c r="VVM92" s="8"/>
      <c r="VVN92" s="8"/>
      <c r="VVO92" s="8"/>
      <c r="VVP92" s="8"/>
      <c r="VVQ92" s="8"/>
      <c r="VVR92" s="8"/>
      <c r="VVS92" s="8"/>
      <c r="VVT92" s="8"/>
      <c r="VVU92" s="8"/>
      <c r="VVV92" s="8"/>
      <c r="VVW92" s="8"/>
      <c r="VVX92" s="9"/>
      <c r="VVY92" s="8"/>
      <c r="VVZ92" s="5"/>
      <c r="VWA92" s="6"/>
      <c r="VWB92" s="7"/>
      <c r="VWC92" s="7"/>
      <c r="VWD92" s="7"/>
      <c r="VWE92" s="8"/>
      <c r="VWF92" s="8"/>
      <c r="VWG92" s="8"/>
      <c r="VWH92" s="8"/>
      <c r="VWI92" s="8"/>
      <c r="VWJ92" s="8"/>
      <c r="VWK92" s="8"/>
      <c r="VWL92" s="8"/>
      <c r="VWM92" s="8"/>
      <c r="VWN92" s="8"/>
      <c r="VWO92" s="8"/>
      <c r="VWP92" s="9"/>
      <c r="VWQ92" s="8"/>
      <c r="VWR92" s="5"/>
      <c r="VWS92" s="6"/>
      <c r="VWT92" s="7"/>
      <c r="VWU92" s="7"/>
      <c r="VWV92" s="7"/>
      <c r="VWW92" s="8"/>
      <c r="VWX92" s="8"/>
      <c r="VWY92" s="8"/>
      <c r="VWZ92" s="8"/>
      <c r="VXA92" s="8"/>
      <c r="VXB92" s="8"/>
      <c r="VXC92" s="8"/>
      <c r="VXD92" s="8"/>
      <c r="VXE92" s="8"/>
      <c r="VXF92" s="8"/>
      <c r="VXG92" s="8"/>
      <c r="VXH92" s="9"/>
      <c r="VXI92" s="8"/>
      <c r="VXJ92" s="5"/>
      <c r="VXK92" s="6"/>
      <c r="VXL92" s="7"/>
      <c r="VXM92" s="7"/>
      <c r="VXN92" s="7"/>
      <c r="VXO92" s="8"/>
      <c r="VXP92" s="8"/>
      <c r="VXQ92" s="8"/>
      <c r="VXR92" s="8"/>
      <c r="VXS92" s="8"/>
      <c r="VXT92" s="8"/>
      <c r="VXU92" s="8"/>
      <c r="VXV92" s="8"/>
      <c r="VXW92" s="8"/>
      <c r="VXX92" s="8"/>
      <c r="VXY92" s="8"/>
      <c r="VXZ92" s="9"/>
      <c r="VYA92" s="8"/>
      <c r="VYB92" s="5"/>
      <c r="VYC92" s="6"/>
      <c r="VYD92" s="7"/>
      <c r="VYE92" s="7"/>
      <c r="VYF92" s="7"/>
      <c r="VYG92" s="8"/>
      <c r="VYH92" s="8"/>
      <c r="VYI92" s="8"/>
      <c r="VYJ92" s="8"/>
      <c r="VYK92" s="8"/>
      <c r="VYL92" s="8"/>
      <c r="VYM92" s="8"/>
      <c r="VYN92" s="8"/>
      <c r="VYO92" s="8"/>
      <c r="VYP92" s="8"/>
      <c r="VYQ92" s="8"/>
      <c r="VYR92" s="9"/>
      <c r="VYS92" s="8"/>
      <c r="VYT92" s="5"/>
      <c r="VYU92" s="6"/>
      <c r="VYV92" s="7"/>
      <c r="VYW92" s="7"/>
      <c r="VYX92" s="7"/>
      <c r="VYY92" s="8"/>
      <c r="VYZ92" s="8"/>
      <c r="VZA92" s="8"/>
      <c r="VZB92" s="8"/>
      <c r="VZC92" s="8"/>
      <c r="VZD92" s="8"/>
      <c r="VZE92" s="8"/>
      <c r="VZF92" s="8"/>
      <c r="VZG92" s="8"/>
      <c r="VZH92" s="8"/>
      <c r="VZI92" s="8"/>
      <c r="VZJ92" s="9"/>
      <c r="VZK92" s="8"/>
      <c r="VZL92" s="5"/>
      <c r="VZM92" s="6"/>
      <c r="VZN92" s="7"/>
      <c r="VZO92" s="7"/>
      <c r="VZP92" s="7"/>
      <c r="VZQ92" s="8"/>
      <c r="VZR92" s="8"/>
      <c r="VZS92" s="8"/>
      <c r="VZT92" s="8"/>
      <c r="VZU92" s="8"/>
      <c r="VZV92" s="8"/>
      <c r="VZW92" s="8"/>
      <c r="VZX92" s="8"/>
      <c r="VZY92" s="8"/>
      <c r="VZZ92" s="8"/>
      <c r="WAA92" s="8"/>
      <c r="WAB92" s="9"/>
      <c r="WAC92" s="8"/>
      <c r="WAD92" s="5"/>
      <c r="WAE92" s="6"/>
      <c r="WAF92" s="7"/>
      <c r="WAG92" s="7"/>
      <c r="WAH92" s="7"/>
      <c r="WAI92" s="8"/>
      <c r="WAJ92" s="8"/>
      <c r="WAK92" s="8"/>
      <c r="WAL92" s="8"/>
      <c r="WAM92" s="8"/>
      <c r="WAN92" s="8"/>
      <c r="WAO92" s="8"/>
      <c r="WAP92" s="8"/>
      <c r="WAQ92" s="8"/>
      <c r="WAR92" s="8"/>
      <c r="WAS92" s="8"/>
      <c r="WAT92" s="9"/>
      <c r="WAU92" s="8"/>
      <c r="WAV92" s="5"/>
      <c r="WAW92" s="6"/>
      <c r="WAX92" s="7"/>
      <c r="WAY92" s="7"/>
      <c r="WAZ92" s="7"/>
      <c r="WBA92" s="8"/>
      <c r="WBB92" s="8"/>
      <c r="WBC92" s="8"/>
      <c r="WBD92" s="8"/>
      <c r="WBE92" s="8"/>
      <c r="WBF92" s="8"/>
      <c r="WBG92" s="8"/>
      <c r="WBH92" s="8"/>
      <c r="WBI92" s="8"/>
      <c r="WBJ92" s="8"/>
      <c r="WBK92" s="8"/>
      <c r="WBL92" s="9"/>
      <c r="WBM92" s="8"/>
      <c r="WBN92" s="5"/>
      <c r="WBO92" s="6"/>
      <c r="WBP92" s="7"/>
      <c r="WBQ92" s="7"/>
      <c r="WBR92" s="7"/>
      <c r="WBS92" s="8"/>
      <c r="WBT92" s="8"/>
      <c r="WBU92" s="8"/>
      <c r="WBV92" s="8"/>
      <c r="WBW92" s="8"/>
      <c r="WBX92" s="8"/>
      <c r="WBY92" s="8"/>
      <c r="WBZ92" s="8"/>
      <c r="WCA92" s="8"/>
      <c r="WCB92" s="8"/>
      <c r="WCC92" s="8"/>
      <c r="WCD92" s="9"/>
      <c r="WCE92" s="8"/>
      <c r="WCF92" s="5"/>
      <c r="WCG92" s="6"/>
      <c r="WCH92" s="7"/>
      <c r="WCI92" s="7"/>
      <c r="WCJ92" s="7"/>
      <c r="WCK92" s="8"/>
      <c r="WCL92" s="8"/>
      <c r="WCM92" s="8"/>
      <c r="WCN92" s="8"/>
      <c r="WCO92" s="8"/>
      <c r="WCP92" s="8"/>
      <c r="WCQ92" s="8"/>
      <c r="WCR92" s="8"/>
      <c r="WCS92" s="8"/>
      <c r="WCT92" s="8"/>
      <c r="WCU92" s="8"/>
      <c r="WCV92" s="9"/>
      <c r="WCW92" s="8"/>
      <c r="WCX92" s="5"/>
      <c r="WCY92" s="6"/>
      <c r="WCZ92" s="7"/>
      <c r="WDA92" s="7"/>
      <c r="WDB92" s="7"/>
      <c r="WDC92" s="8"/>
      <c r="WDD92" s="8"/>
      <c r="WDE92" s="8"/>
      <c r="WDF92" s="8"/>
      <c r="WDG92" s="8"/>
      <c r="WDH92" s="8"/>
      <c r="WDI92" s="8"/>
      <c r="WDJ92" s="8"/>
      <c r="WDK92" s="8"/>
      <c r="WDL92" s="8"/>
      <c r="WDM92" s="8"/>
      <c r="WDN92" s="9"/>
      <c r="WDO92" s="8"/>
      <c r="WDP92" s="5"/>
      <c r="WDQ92" s="6"/>
      <c r="WDR92" s="7"/>
      <c r="WDS92" s="7"/>
      <c r="WDT92" s="7"/>
      <c r="WDU92" s="8"/>
      <c r="WDV92" s="8"/>
      <c r="WDW92" s="8"/>
      <c r="WDX92" s="8"/>
      <c r="WDY92" s="8"/>
      <c r="WDZ92" s="8"/>
      <c r="WEA92" s="8"/>
      <c r="WEB92" s="8"/>
      <c r="WEC92" s="8"/>
      <c r="WED92" s="8"/>
      <c r="WEE92" s="8"/>
      <c r="WEF92" s="9"/>
      <c r="WEG92" s="8"/>
      <c r="WEH92" s="5"/>
      <c r="WEI92" s="6"/>
      <c r="WEJ92" s="7"/>
      <c r="WEK92" s="7"/>
      <c r="WEL92" s="7"/>
      <c r="WEM92" s="8"/>
      <c r="WEN92" s="8"/>
      <c r="WEO92" s="8"/>
      <c r="WEP92" s="8"/>
      <c r="WEQ92" s="8"/>
      <c r="WER92" s="8"/>
      <c r="WES92" s="8"/>
      <c r="WET92" s="8"/>
      <c r="WEU92" s="8"/>
      <c r="WEV92" s="8"/>
      <c r="WEW92" s="8"/>
      <c r="WEX92" s="9"/>
      <c r="WEY92" s="8"/>
      <c r="WEZ92" s="5"/>
      <c r="WFA92" s="6"/>
      <c r="WFB92" s="7"/>
      <c r="WFC92" s="7"/>
      <c r="WFD92" s="7"/>
      <c r="WFE92" s="8"/>
      <c r="WFF92" s="8"/>
      <c r="WFG92" s="8"/>
      <c r="WFH92" s="8"/>
      <c r="WFI92" s="8"/>
      <c r="WFJ92" s="8"/>
      <c r="WFK92" s="8"/>
      <c r="WFL92" s="8"/>
      <c r="WFM92" s="8"/>
      <c r="WFN92" s="8"/>
      <c r="WFO92" s="8"/>
      <c r="WFP92" s="9"/>
      <c r="WFQ92" s="8"/>
      <c r="WFR92" s="5"/>
      <c r="WFS92" s="6"/>
      <c r="WFT92" s="7"/>
      <c r="WFU92" s="7"/>
      <c r="WFV92" s="7"/>
      <c r="WFW92" s="8"/>
      <c r="WFX92" s="8"/>
      <c r="WFY92" s="8"/>
      <c r="WFZ92" s="8"/>
      <c r="WGA92" s="8"/>
      <c r="WGB92" s="8"/>
      <c r="WGC92" s="8"/>
      <c r="WGD92" s="8"/>
      <c r="WGE92" s="8"/>
      <c r="WGF92" s="8"/>
      <c r="WGG92" s="8"/>
      <c r="WGH92" s="9"/>
      <c r="WGI92" s="8"/>
      <c r="WGJ92" s="5"/>
      <c r="WGK92" s="6"/>
      <c r="WGL92" s="7"/>
      <c r="WGM92" s="7"/>
      <c r="WGN92" s="7"/>
      <c r="WGO92" s="8"/>
      <c r="WGP92" s="8"/>
      <c r="WGQ92" s="8"/>
      <c r="WGR92" s="8"/>
      <c r="WGS92" s="8"/>
      <c r="WGT92" s="8"/>
      <c r="WGU92" s="8"/>
      <c r="WGV92" s="8"/>
      <c r="WGW92" s="8"/>
      <c r="WGX92" s="8"/>
      <c r="WGY92" s="8"/>
      <c r="WGZ92" s="9"/>
      <c r="WHA92" s="8"/>
      <c r="WHB92" s="5"/>
      <c r="WHC92" s="6"/>
      <c r="WHD92" s="7"/>
      <c r="WHE92" s="7"/>
      <c r="WHF92" s="7"/>
      <c r="WHG92" s="8"/>
      <c r="WHH92" s="8"/>
      <c r="WHI92" s="8"/>
      <c r="WHJ92" s="8"/>
      <c r="WHK92" s="8"/>
      <c r="WHL92" s="8"/>
      <c r="WHM92" s="8"/>
      <c r="WHN92" s="8"/>
      <c r="WHO92" s="8"/>
      <c r="WHP92" s="8"/>
      <c r="WHQ92" s="8"/>
      <c r="WHR92" s="9"/>
      <c r="WHS92" s="8"/>
      <c r="WHT92" s="5"/>
      <c r="WHU92" s="6"/>
      <c r="WHV92" s="7"/>
      <c r="WHW92" s="7"/>
      <c r="WHX92" s="7"/>
      <c r="WHY92" s="8"/>
      <c r="WHZ92" s="8"/>
      <c r="WIA92" s="8"/>
      <c r="WIB92" s="8"/>
      <c r="WIC92" s="8"/>
      <c r="WID92" s="8"/>
      <c r="WIE92" s="8"/>
      <c r="WIF92" s="8"/>
      <c r="WIG92" s="8"/>
      <c r="WIH92" s="8"/>
      <c r="WII92" s="8"/>
      <c r="WIJ92" s="9"/>
      <c r="WIK92" s="8"/>
      <c r="WIL92" s="5"/>
      <c r="WIM92" s="6"/>
      <c r="WIN92" s="7"/>
      <c r="WIO92" s="7"/>
      <c r="WIP92" s="7"/>
      <c r="WIQ92" s="8"/>
      <c r="WIR92" s="8"/>
      <c r="WIS92" s="8"/>
      <c r="WIT92" s="8"/>
      <c r="WIU92" s="8"/>
      <c r="WIV92" s="8"/>
      <c r="WIW92" s="8"/>
      <c r="WIX92" s="8"/>
      <c r="WIY92" s="8"/>
      <c r="WIZ92" s="8"/>
      <c r="WJA92" s="8"/>
      <c r="WJB92" s="9"/>
      <c r="WJC92" s="8"/>
      <c r="WJD92" s="5"/>
      <c r="WJE92" s="6"/>
      <c r="WJF92" s="7"/>
      <c r="WJG92" s="7"/>
      <c r="WJH92" s="7"/>
      <c r="WJI92" s="8"/>
      <c r="WJJ92" s="8"/>
      <c r="WJK92" s="8"/>
      <c r="WJL92" s="8"/>
      <c r="WJM92" s="8"/>
      <c r="WJN92" s="8"/>
      <c r="WJO92" s="8"/>
      <c r="WJP92" s="8"/>
      <c r="WJQ92" s="8"/>
      <c r="WJR92" s="8"/>
      <c r="WJS92" s="8"/>
      <c r="WJT92" s="9"/>
      <c r="WJU92" s="8"/>
      <c r="WJV92" s="5"/>
      <c r="WJW92" s="6"/>
      <c r="WJX92" s="7"/>
      <c r="WJY92" s="7"/>
      <c r="WJZ92" s="7"/>
      <c r="WKA92" s="8"/>
      <c r="WKB92" s="8"/>
      <c r="WKC92" s="8"/>
      <c r="WKD92" s="8"/>
      <c r="WKE92" s="8"/>
      <c r="WKF92" s="8"/>
      <c r="WKG92" s="8"/>
      <c r="WKH92" s="8"/>
      <c r="WKI92" s="8"/>
      <c r="WKJ92" s="8"/>
      <c r="WKK92" s="8"/>
      <c r="WKL92" s="9"/>
      <c r="WKM92" s="8"/>
      <c r="WKN92" s="5"/>
      <c r="WKO92" s="6"/>
      <c r="WKP92" s="7"/>
      <c r="WKQ92" s="7"/>
      <c r="WKR92" s="7"/>
      <c r="WKS92" s="8"/>
      <c r="WKT92" s="8"/>
      <c r="WKU92" s="8"/>
      <c r="WKV92" s="8"/>
      <c r="WKW92" s="8"/>
      <c r="WKX92" s="8"/>
      <c r="WKY92" s="8"/>
      <c r="WKZ92" s="8"/>
      <c r="WLA92" s="8"/>
      <c r="WLB92" s="8"/>
      <c r="WLC92" s="8"/>
      <c r="WLD92" s="9"/>
      <c r="WLE92" s="8"/>
      <c r="WLF92" s="5"/>
      <c r="WLG92" s="6"/>
      <c r="WLH92" s="7"/>
      <c r="WLI92" s="7"/>
      <c r="WLJ92" s="7"/>
      <c r="WLK92" s="8"/>
      <c r="WLL92" s="8"/>
      <c r="WLM92" s="8"/>
      <c r="WLN92" s="8"/>
      <c r="WLO92" s="8"/>
      <c r="WLP92" s="8"/>
      <c r="WLQ92" s="8"/>
      <c r="WLR92" s="8"/>
      <c r="WLS92" s="8"/>
      <c r="WLT92" s="8"/>
      <c r="WLU92" s="8"/>
      <c r="WLV92" s="9"/>
      <c r="WLW92" s="8"/>
      <c r="WLX92" s="5"/>
      <c r="WLY92" s="6"/>
      <c r="WLZ92" s="7"/>
      <c r="WMA92" s="7"/>
      <c r="WMB92" s="7"/>
      <c r="WMC92" s="8"/>
      <c r="WMD92" s="8"/>
      <c r="WME92" s="8"/>
      <c r="WMF92" s="8"/>
      <c r="WMG92" s="8"/>
      <c r="WMH92" s="8"/>
      <c r="WMI92" s="8"/>
      <c r="WMJ92" s="8"/>
      <c r="WMK92" s="8"/>
      <c r="WML92" s="8"/>
      <c r="WMM92" s="8"/>
      <c r="WMN92" s="9"/>
      <c r="WMO92" s="8"/>
      <c r="WMP92" s="5"/>
      <c r="WMQ92" s="6"/>
      <c r="WMR92" s="7"/>
      <c r="WMS92" s="7"/>
      <c r="WMT92" s="7"/>
      <c r="WMU92" s="8"/>
      <c r="WMV92" s="8"/>
      <c r="WMW92" s="8"/>
      <c r="WMX92" s="8"/>
      <c r="WMY92" s="8"/>
      <c r="WMZ92" s="8"/>
      <c r="WNA92" s="8"/>
      <c r="WNB92" s="8"/>
      <c r="WNC92" s="8"/>
      <c r="WND92" s="8"/>
      <c r="WNE92" s="8"/>
      <c r="WNF92" s="9"/>
      <c r="WNG92" s="8"/>
      <c r="WNH92" s="5"/>
      <c r="WNI92" s="6"/>
      <c r="WNJ92" s="7"/>
      <c r="WNK92" s="7"/>
      <c r="WNL92" s="7"/>
      <c r="WNM92" s="8"/>
      <c r="WNN92" s="8"/>
      <c r="WNO92" s="8"/>
      <c r="WNP92" s="8"/>
      <c r="WNQ92" s="8"/>
      <c r="WNR92" s="8"/>
      <c r="WNS92" s="8"/>
      <c r="WNT92" s="8"/>
      <c r="WNU92" s="8"/>
      <c r="WNV92" s="8"/>
      <c r="WNW92" s="8"/>
      <c r="WNX92" s="9"/>
      <c r="WNY92" s="8"/>
      <c r="WNZ92" s="5"/>
      <c r="WOA92" s="6"/>
      <c r="WOB92" s="7"/>
      <c r="WOC92" s="7"/>
      <c r="WOD92" s="7"/>
      <c r="WOE92" s="8"/>
      <c r="WOF92" s="8"/>
      <c r="WOG92" s="8"/>
      <c r="WOH92" s="8"/>
      <c r="WOI92" s="8"/>
      <c r="WOJ92" s="8"/>
      <c r="WOK92" s="8"/>
      <c r="WOL92" s="8"/>
      <c r="WOM92" s="8"/>
      <c r="WON92" s="8"/>
      <c r="WOO92" s="8"/>
      <c r="WOP92" s="9"/>
      <c r="WOQ92" s="8"/>
      <c r="WOR92" s="5"/>
      <c r="WOS92" s="6"/>
      <c r="WOT92" s="7"/>
      <c r="WOU92" s="7"/>
      <c r="WOV92" s="7"/>
      <c r="WOW92" s="8"/>
      <c r="WOX92" s="8"/>
      <c r="WOY92" s="8"/>
      <c r="WOZ92" s="8"/>
      <c r="WPA92" s="8"/>
      <c r="WPB92" s="8"/>
      <c r="WPC92" s="8"/>
      <c r="WPD92" s="8"/>
      <c r="WPE92" s="8"/>
      <c r="WPF92" s="8"/>
      <c r="WPG92" s="8"/>
      <c r="WPH92" s="9"/>
      <c r="WPI92" s="8"/>
      <c r="WPJ92" s="5"/>
      <c r="WPK92" s="6"/>
      <c r="WPL92" s="7"/>
      <c r="WPM92" s="7"/>
      <c r="WPN92" s="7"/>
      <c r="WPO92" s="8"/>
      <c r="WPP92" s="8"/>
      <c r="WPQ92" s="8"/>
      <c r="WPR92" s="8"/>
      <c r="WPS92" s="8"/>
      <c r="WPT92" s="8"/>
      <c r="WPU92" s="8"/>
      <c r="WPV92" s="8"/>
      <c r="WPW92" s="8"/>
      <c r="WPX92" s="8"/>
      <c r="WPY92" s="8"/>
      <c r="WPZ92" s="9"/>
      <c r="WQA92" s="8"/>
      <c r="WQB92" s="5"/>
      <c r="WQC92" s="6"/>
      <c r="WQD92" s="7"/>
      <c r="WQE92" s="7"/>
      <c r="WQF92" s="7"/>
      <c r="WQG92" s="8"/>
      <c r="WQH92" s="8"/>
      <c r="WQI92" s="8"/>
      <c r="WQJ92" s="8"/>
      <c r="WQK92" s="8"/>
      <c r="WQL92" s="8"/>
      <c r="WQM92" s="8"/>
      <c r="WQN92" s="8"/>
      <c r="WQO92" s="8"/>
      <c r="WQP92" s="8"/>
      <c r="WQQ92" s="8"/>
      <c r="WQR92" s="9"/>
      <c r="WQS92" s="8"/>
      <c r="WQT92" s="5"/>
      <c r="WQU92" s="6"/>
      <c r="WQV92" s="7"/>
      <c r="WQW92" s="7"/>
      <c r="WQX92" s="7"/>
      <c r="WQY92" s="8"/>
      <c r="WQZ92" s="8"/>
      <c r="WRA92" s="8"/>
      <c r="WRB92" s="8"/>
      <c r="WRC92" s="8"/>
      <c r="WRD92" s="8"/>
      <c r="WRE92" s="8"/>
      <c r="WRF92" s="8"/>
      <c r="WRG92" s="8"/>
      <c r="WRH92" s="8"/>
      <c r="WRI92" s="8"/>
      <c r="WRJ92" s="9"/>
      <c r="WRK92" s="8"/>
      <c r="WRL92" s="5"/>
      <c r="WRM92" s="6"/>
      <c r="WRN92" s="7"/>
      <c r="WRO92" s="7"/>
      <c r="WRP92" s="7"/>
      <c r="WRQ92" s="8"/>
      <c r="WRR92" s="8"/>
      <c r="WRS92" s="8"/>
      <c r="WRT92" s="8"/>
      <c r="WRU92" s="8"/>
      <c r="WRV92" s="8"/>
      <c r="WRW92" s="8"/>
      <c r="WRX92" s="8"/>
      <c r="WRY92" s="8"/>
      <c r="WRZ92" s="8"/>
      <c r="WSA92" s="8"/>
      <c r="WSB92" s="9"/>
      <c r="WSC92" s="8"/>
      <c r="WSD92" s="5"/>
      <c r="WSE92" s="6"/>
      <c r="WSF92" s="7"/>
      <c r="WSG92" s="7"/>
      <c r="WSH92" s="7"/>
      <c r="WSI92" s="8"/>
      <c r="WSJ92" s="8"/>
      <c r="WSK92" s="8"/>
      <c r="WSL92" s="8"/>
      <c r="WSM92" s="8"/>
      <c r="WSN92" s="8"/>
      <c r="WSO92" s="8"/>
      <c r="WSP92" s="8"/>
      <c r="WSQ92" s="8"/>
      <c r="WSR92" s="8"/>
      <c r="WSS92" s="8"/>
      <c r="WST92" s="9"/>
      <c r="WSU92" s="8"/>
      <c r="WSV92" s="5"/>
      <c r="WSW92" s="6"/>
      <c r="WSX92" s="7"/>
      <c r="WSY92" s="7"/>
      <c r="WSZ92" s="7"/>
      <c r="WTA92" s="8"/>
      <c r="WTB92" s="8"/>
      <c r="WTC92" s="8"/>
      <c r="WTD92" s="8"/>
      <c r="WTE92" s="8"/>
      <c r="WTF92" s="8"/>
      <c r="WTG92" s="8"/>
      <c r="WTH92" s="8"/>
      <c r="WTI92" s="8"/>
      <c r="WTJ92" s="8"/>
      <c r="WTK92" s="8"/>
      <c r="WTL92" s="9"/>
      <c r="WTM92" s="8"/>
      <c r="WTN92" s="5"/>
      <c r="WTO92" s="6"/>
      <c r="WTP92" s="7"/>
      <c r="WTQ92" s="7"/>
      <c r="WTR92" s="7"/>
      <c r="WTS92" s="8"/>
      <c r="WTT92" s="8"/>
      <c r="WTU92" s="8"/>
      <c r="WTV92" s="8"/>
      <c r="WTW92" s="8"/>
      <c r="WTX92" s="8"/>
      <c r="WTY92" s="8"/>
      <c r="WTZ92" s="8"/>
      <c r="WUA92" s="8"/>
      <c r="WUB92" s="8"/>
      <c r="WUC92" s="8"/>
      <c r="WUD92" s="9"/>
      <c r="WUE92" s="8"/>
      <c r="WUF92" s="5"/>
      <c r="WUG92" s="6"/>
      <c r="WUH92" s="7"/>
      <c r="WUI92" s="7"/>
      <c r="WUJ92" s="7"/>
      <c r="WUK92" s="8"/>
      <c r="WUL92" s="8"/>
      <c r="WUM92" s="8"/>
      <c r="WUN92" s="8"/>
      <c r="WUO92" s="8"/>
      <c r="WUP92" s="8"/>
      <c r="WUQ92" s="8"/>
      <c r="WUR92" s="8"/>
      <c r="WUS92" s="8"/>
      <c r="WUT92" s="8"/>
      <c r="WUU92" s="8"/>
      <c r="WUV92" s="9"/>
      <c r="WUW92" s="8"/>
      <c r="WUX92" s="5"/>
      <c r="WUY92" s="6"/>
      <c r="WUZ92" s="7"/>
      <c r="WVA92" s="7"/>
      <c r="WVB92" s="7"/>
      <c r="WVC92" s="8"/>
      <c r="WVD92" s="8"/>
      <c r="WVE92" s="8"/>
      <c r="WVF92" s="8"/>
      <c r="WVG92" s="8"/>
      <c r="WVH92" s="8"/>
      <c r="WVI92" s="8"/>
      <c r="WVJ92" s="8"/>
      <c r="WVK92" s="8"/>
      <c r="WVL92" s="8"/>
      <c r="WVM92" s="8"/>
      <c r="WVN92" s="9"/>
      <c r="WVO92" s="8"/>
      <c r="WVP92" s="5"/>
      <c r="WVQ92" s="6"/>
      <c r="WVR92" s="7"/>
      <c r="WVS92" s="7"/>
      <c r="WVT92" s="7"/>
      <c r="WVU92" s="8"/>
      <c r="WVV92" s="8"/>
      <c r="WVW92" s="8"/>
      <c r="WVX92" s="8"/>
      <c r="WVY92" s="8"/>
      <c r="WVZ92" s="8"/>
      <c r="WWA92" s="8"/>
      <c r="WWB92" s="8"/>
      <c r="WWC92" s="8"/>
      <c r="WWD92" s="8"/>
      <c r="WWE92" s="8"/>
      <c r="WWF92" s="9"/>
      <c r="WWG92" s="8"/>
      <c r="WWH92" s="5"/>
      <c r="WWI92" s="6"/>
      <c r="WWJ92" s="7"/>
      <c r="WWK92" s="7"/>
      <c r="WWL92" s="7"/>
      <c r="WWM92" s="8"/>
      <c r="WWN92" s="8"/>
      <c r="WWO92" s="8"/>
      <c r="WWP92" s="8"/>
      <c r="WWQ92" s="8"/>
      <c r="WWR92" s="8"/>
      <c r="WWS92" s="8"/>
      <c r="WWT92" s="8"/>
      <c r="WWU92" s="8"/>
      <c r="WWV92" s="8"/>
      <c r="WWW92" s="8"/>
      <c r="WWX92" s="9"/>
      <c r="WWY92" s="8"/>
      <c r="WWZ92" s="5"/>
      <c r="WXA92" s="6"/>
      <c r="WXB92" s="7"/>
      <c r="WXC92" s="7"/>
      <c r="WXD92" s="7"/>
      <c r="WXE92" s="8"/>
      <c r="WXF92" s="8"/>
      <c r="WXG92" s="8"/>
      <c r="WXH92" s="8"/>
      <c r="WXI92" s="8"/>
      <c r="WXJ92" s="8"/>
      <c r="WXK92" s="8"/>
      <c r="WXL92" s="8"/>
      <c r="WXM92" s="8"/>
      <c r="WXN92" s="8"/>
      <c r="WXO92" s="8"/>
      <c r="WXP92" s="9"/>
      <c r="WXQ92" s="8"/>
      <c r="WXR92" s="5"/>
      <c r="WXS92" s="6"/>
      <c r="WXT92" s="7"/>
      <c r="WXU92" s="7"/>
      <c r="WXV92" s="7"/>
      <c r="WXW92" s="8"/>
      <c r="WXX92" s="8"/>
      <c r="WXY92" s="8"/>
      <c r="WXZ92" s="8"/>
      <c r="WYA92" s="8"/>
      <c r="WYB92" s="8"/>
      <c r="WYC92" s="8"/>
      <c r="WYD92" s="8"/>
      <c r="WYE92" s="8"/>
      <c r="WYF92" s="8"/>
      <c r="WYG92" s="8"/>
      <c r="WYH92" s="9"/>
      <c r="WYI92" s="8"/>
      <c r="WYJ92" s="5"/>
      <c r="WYK92" s="6"/>
      <c r="WYL92" s="7"/>
      <c r="WYM92" s="7"/>
      <c r="WYN92" s="7"/>
      <c r="WYO92" s="8"/>
      <c r="WYP92" s="8"/>
      <c r="WYQ92" s="8"/>
      <c r="WYR92" s="8"/>
      <c r="WYS92" s="8"/>
      <c r="WYT92" s="8"/>
      <c r="WYU92" s="8"/>
      <c r="WYV92" s="8"/>
      <c r="WYW92" s="8"/>
      <c r="WYX92" s="8"/>
      <c r="WYY92" s="8"/>
      <c r="WYZ92" s="9"/>
      <c r="WZA92" s="8"/>
      <c r="WZB92" s="5"/>
      <c r="WZC92" s="6"/>
      <c r="WZD92" s="7"/>
      <c r="WZE92" s="7"/>
      <c r="WZF92" s="7"/>
      <c r="WZG92" s="8"/>
      <c r="WZH92" s="8"/>
      <c r="WZI92" s="8"/>
      <c r="WZJ92" s="8"/>
      <c r="WZK92" s="8"/>
      <c r="WZL92" s="8"/>
      <c r="WZM92" s="8"/>
      <c r="WZN92" s="8"/>
      <c r="WZO92" s="8"/>
      <c r="WZP92" s="8"/>
      <c r="WZQ92" s="8"/>
      <c r="WZR92" s="9"/>
      <c r="WZS92" s="8"/>
      <c r="WZT92" s="5"/>
      <c r="WZU92" s="6"/>
      <c r="WZV92" s="7"/>
      <c r="WZW92" s="7"/>
      <c r="WZX92" s="7"/>
      <c r="WZY92" s="8"/>
      <c r="WZZ92" s="8"/>
      <c r="XAA92" s="8"/>
      <c r="XAB92" s="8"/>
      <c r="XAC92" s="8"/>
      <c r="XAD92" s="8"/>
      <c r="XAE92" s="8"/>
      <c r="XAF92" s="8"/>
      <c r="XAG92" s="8"/>
      <c r="XAH92" s="8"/>
      <c r="XAI92" s="8"/>
      <c r="XAJ92" s="9"/>
      <c r="XAK92" s="8"/>
      <c r="XAL92" s="5"/>
      <c r="XAM92" s="6"/>
      <c r="XAN92" s="7"/>
      <c r="XAO92" s="7"/>
      <c r="XAP92" s="7"/>
      <c r="XAQ92" s="8"/>
      <c r="XAR92" s="8"/>
      <c r="XAS92" s="8"/>
      <c r="XAT92" s="8"/>
      <c r="XAU92" s="8"/>
      <c r="XAV92" s="8"/>
      <c r="XAW92" s="8"/>
      <c r="XAX92" s="8"/>
      <c r="XAY92" s="8"/>
      <c r="XAZ92" s="8"/>
      <c r="XBA92" s="8"/>
      <c r="XBB92" s="9"/>
      <c r="XBC92" s="8"/>
      <c r="XBD92" s="5"/>
      <c r="XBE92" s="6"/>
      <c r="XBF92" s="7"/>
      <c r="XBG92" s="7"/>
      <c r="XBH92" s="7"/>
      <c r="XBI92" s="8"/>
      <c r="XBJ92" s="8"/>
      <c r="XBK92" s="8"/>
      <c r="XBL92" s="8"/>
      <c r="XBM92" s="8"/>
      <c r="XBN92" s="8"/>
      <c r="XBO92" s="8"/>
      <c r="XBP92" s="8"/>
      <c r="XBQ92" s="8"/>
      <c r="XBR92" s="8"/>
      <c r="XBS92" s="8"/>
      <c r="XBT92" s="9"/>
      <c r="XBU92" s="8"/>
      <c r="XBV92" s="5"/>
      <c r="XBW92" s="6"/>
      <c r="XBX92" s="7"/>
      <c r="XBY92" s="7"/>
      <c r="XBZ92" s="7"/>
      <c r="XCA92" s="8"/>
      <c r="XCB92" s="8"/>
      <c r="XCC92" s="8"/>
      <c r="XCD92" s="8"/>
      <c r="XCE92" s="8"/>
      <c r="XCF92" s="8"/>
      <c r="XCG92" s="8"/>
      <c r="XCH92" s="8"/>
      <c r="XCI92" s="8"/>
      <c r="XCJ92" s="8"/>
      <c r="XCK92" s="8"/>
      <c r="XCL92" s="9"/>
      <c r="XCM92" s="8"/>
      <c r="XCN92" s="5"/>
      <c r="XCO92" s="6"/>
      <c r="XCP92" s="7"/>
      <c r="XCQ92" s="7"/>
      <c r="XCR92" s="7"/>
      <c r="XCS92" s="8"/>
      <c r="XCT92" s="8"/>
      <c r="XCU92" s="8"/>
      <c r="XCV92" s="8"/>
      <c r="XCW92" s="8"/>
      <c r="XCX92" s="8"/>
      <c r="XCY92" s="8"/>
      <c r="XCZ92" s="8"/>
      <c r="XDA92" s="8"/>
      <c r="XDB92" s="8"/>
      <c r="XDC92" s="8"/>
      <c r="XDD92" s="9"/>
      <c r="XDE92" s="8"/>
      <c r="XDF92" s="5"/>
      <c r="XDG92" s="6"/>
      <c r="XDH92" s="7"/>
      <c r="XDI92" s="7"/>
      <c r="XDJ92" s="7"/>
      <c r="XDK92" s="8"/>
      <c r="XDL92" s="8"/>
      <c r="XDM92" s="8"/>
      <c r="XDN92" s="8"/>
      <c r="XDO92" s="8"/>
      <c r="XDP92" s="8"/>
      <c r="XDQ92" s="8"/>
      <c r="XDR92" s="8"/>
      <c r="XDS92" s="8"/>
      <c r="XDT92" s="8"/>
      <c r="XDU92" s="8"/>
      <c r="XDV92" s="9"/>
      <c r="XDW92" s="8"/>
      <c r="XDX92" s="5"/>
      <c r="XDY92" s="6"/>
      <c r="XDZ92" s="7"/>
      <c r="XEA92" s="7"/>
      <c r="XEB92" s="7"/>
    </row>
    <row r="93" spans="1:16356" s="14" customFormat="1" ht="15" customHeight="1">
      <c r="A93" s="21">
        <v>91</v>
      </c>
      <c r="B93" s="20" t="s">
        <v>368</v>
      </c>
      <c r="C93" s="21" t="s">
        <v>200</v>
      </c>
      <c r="D93" s="20" t="s">
        <v>57</v>
      </c>
      <c r="E93" s="27" t="s">
        <v>369</v>
      </c>
      <c r="F93" s="4" t="s">
        <v>370</v>
      </c>
      <c r="G93" s="46">
        <v>20190104091</v>
      </c>
      <c r="H93" s="40" t="s">
        <v>480</v>
      </c>
      <c r="I93" s="6"/>
      <c r="J93" s="7"/>
      <c r="K93" s="7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9"/>
      <c r="Y93" s="8"/>
      <c r="Z93" s="5"/>
      <c r="AA93" s="6"/>
      <c r="AB93" s="7"/>
      <c r="AC93" s="7"/>
      <c r="AD93" s="7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9"/>
      <c r="AQ93" s="8"/>
      <c r="AR93" s="5"/>
      <c r="AS93" s="6"/>
      <c r="AT93" s="7"/>
      <c r="AU93" s="7"/>
      <c r="AV93" s="7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9"/>
      <c r="BI93" s="8"/>
      <c r="BJ93" s="5"/>
      <c r="BK93" s="6"/>
      <c r="BL93" s="7"/>
      <c r="BM93" s="7"/>
      <c r="BN93" s="7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9"/>
      <c r="CA93" s="8"/>
      <c r="CB93" s="5"/>
      <c r="CC93" s="6"/>
      <c r="CD93" s="7"/>
      <c r="CE93" s="7"/>
      <c r="CF93" s="7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9"/>
      <c r="CS93" s="8"/>
      <c r="CT93" s="5"/>
      <c r="CU93" s="6"/>
      <c r="CV93" s="7"/>
      <c r="CW93" s="7"/>
      <c r="CX93" s="7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9"/>
      <c r="DK93" s="8"/>
      <c r="DL93" s="5"/>
      <c r="DM93" s="6"/>
      <c r="DN93" s="7"/>
      <c r="DO93" s="7"/>
      <c r="DP93" s="7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9"/>
      <c r="EC93" s="8"/>
      <c r="ED93" s="5"/>
      <c r="EE93" s="6"/>
      <c r="EF93" s="7"/>
      <c r="EG93" s="7"/>
      <c r="EH93" s="7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9"/>
      <c r="EU93" s="8"/>
      <c r="EV93" s="5"/>
      <c r="EW93" s="6"/>
      <c r="EX93" s="7"/>
      <c r="EY93" s="7"/>
      <c r="EZ93" s="7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9"/>
      <c r="FM93" s="8"/>
      <c r="FN93" s="5"/>
      <c r="FO93" s="6"/>
      <c r="FP93" s="7"/>
      <c r="FQ93" s="7"/>
      <c r="FR93" s="7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9"/>
      <c r="GE93" s="8"/>
      <c r="GF93" s="5"/>
      <c r="GG93" s="6"/>
      <c r="GH93" s="7"/>
      <c r="GI93" s="7"/>
      <c r="GJ93" s="7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9"/>
      <c r="GW93" s="8"/>
      <c r="GX93" s="5"/>
      <c r="GY93" s="6"/>
      <c r="GZ93" s="7"/>
      <c r="HA93" s="7"/>
      <c r="HB93" s="7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9"/>
      <c r="HO93" s="8"/>
      <c r="HP93" s="5"/>
      <c r="HQ93" s="6"/>
      <c r="HR93" s="7"/>
      <c r="HS93" s="7"/>
      <c r="HT93" s="7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9"/>
      <c r="IG93" s="8"/>
      <c r="IH93" s="5"/>
      <c r="II93" s="6"/>
      <c r="IJ93" s="7"/>
      <c r="IK93" s="7"/>
      <c r="IL93" s="7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9"/>
      <c r="IY93" s="8"/>
      <c r="IZ93" s="5"/>
      <c r="JA93" s="6"/>
      <c r="JB93" s="7"/>
      <c r="JC93" s="7"/>
      <c r="JD93" s="7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9"/>
      <c r="JQ93" s="8"/>
      <c r="JR93" s="5"/>
      <c r="JS93" s="6"/>
      <c r="JT93" s="7"/>
      <c r="JU93" s="7"/>
      <c r="JV93" s="7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9"/>
      <c r="KI93" s="8"/>
      <c r="KJ93" s="5"/>
      <c r="KK93" s="6"/>
      <c r="KL93" s="7"/>
      <c r="KM93" s="7"/>
      <c r="KN93" s="7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9"/>
      <c r="LA93" s="8"/>
      <c r="LB93" s="5"/>
      <c r="LC93" s="6"/>
      <c r="LD93" s="7"/>
      <c r="LE93" s="7"/>
      <c r="LF93" s="7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9"/>
      <c r="LS93" s="8"/>
      <c r="LT93" s="5"/>
      <c r="LU93" s="6"/>
      <c r="LV93" s="7"/>
      <c r="LW93" s="7"/>
      <c r="LX93" s="7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9"/>
      <c r="MK93" s="8"/>
      <c r="ML93" s="5"/>
      <c r="MM93" s="6"/>
      <c r="MN93" s="7"/>
      <c r="MO93" s="7"/>
      <c r="MP93" s="7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9"/>
      <c r="NC93" s="8"/>
      <c r="ND93" s="5"/>
      <c r="NE93" s="6"/>
      <c r="NF93" s="7"/>
      <c r="NG93" s="7"/>
      <c r="NH93" s="7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9"/>
      <c r="NU93" s="8"/>
      <c r="NV93" s="5"/>
      <c r="NW93" s="6"/>
      <c r="NX93" s="7"/>
      <c r="NY93" s="7"/>
      <c r="NZ93" s="7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9"/>
      <c r="OM93" s="8"/>
      <c r="ON93" s="5"/>
      <c r="OO93" s="6"/>
      <c r="OP93" s="7"/>
      <c r="OQ93" s="7"/>
      <c r="OR93" s="7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9"/>
      <c r="PE93" s="8"/>
      <c r="PF93" s="5"/>
      <c r="PG93" s="6"/>
      <c r="PH93" s="7"/>
      <c r="PI93" s="7"/>
      <c r="PJ93" s="7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9"/>
      <c r="PW93" s="8"/>
      <c r="PX93" s="5"/>
      <c r="PY93" s="6"/>
      <c r="PZ93" s="7"/>
      <c r="QA93" s="7"/>
      <c r="QB93" s="7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9"/>
      <c r="QO93" s="8"/>
      <c r="QP93" s="5"/>
      <c r="QQ93" s="6"/>
      <c r="QR93" s="7"/>
      <c r="QS93" s="7"/>
      <c r="QT93" s="7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9"/>
      <c r="RG93" s="8"/>
      <c r="RH93" s="5"/>
      <c r="RI93" s="6"/>
      <c r="RJ93" s="7"/>
      <c r="RK93" s="7"/>
      <c r="RL93" s="7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9"/>
      <c r="RY93" s="8"/>
      <c r="RZ93" s="5"/>
      <c r="SA93" s="6"/>
      <c r="SB93" s="7"/>
      <c r="SC93" s="7"/>
      <c r="SD93" s="7"/>
      <c r="SE93" s="8"/>
      <c r="SF93" s="8"/>
      <c r="SG93" s="8"/>
      <c r="SH93" s="8"/>
      <c r="SI93" s="8"/>
      <c r="SJ93" s="8"/>
      <c r="SK93" s="8"/>
      <c r="SL93" s="8"/>
      <c r="SM93" s="8"/>
      <c r="SN93" s="8"/>
      <c r="SO93" s="8"/>
      <c r="SP93" s="9"/>
      <c r="SQ93" s="8"/>
      <c r="SR93" s="5"/>
      <c r="SS93" s="6"/>
      <c r="ST93" s="7"/>
      <c r="SU93" s="7"/>
      <c r="SV93" s="7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9"/>
      <c r="TI93" s="8"/>
      <c r="TJ93" s="5"/>
      <c r="TK93" s="6"/>
      <c r="TL93" s="7"/>
      <c r="TM93" s="7"/>
      <c r="TN93" s="7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9"/>
      <c r="UA93" s="8"/>
      <c r="UB93" s="5"/>
      <c r="UC93" s="6"/>
      <c r="UD93" s="7"/>
      <c r="UE93" s="7"/>
      <c r="UF93" s="7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9"/>
      <c r="US93" s="8"/>
      <c r="UT93" s="5"/>
      <c r="UU93" s="6"/>
      <c r="UV93" s="7"/>
      <c r="UW93" s="7"/>
      <c r="UX93" s="7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9"/>
      <c r="VK93" s="8"/>
      <c r="VL93" s="5"/>
      <c r="VM93" s="6"/>
      <c r="VN93" s="7"/>
      <c r="VO93" s="7"/>
      <c r="VP93" s="7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9"/>
      <c r="WC93" s="8"/>
      <c r="WD93" s="5"/>
      <c r="WE93" s="6"/>
      <c r="WF93" s="7"/>
      <c r="WG93" s="7"/>
      <c r="WH93" s="7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9"/>
      <c r="WU93" s="8"/>
      <c r="WV93" s="5"/>
      <c r="WW93" s="6"/>
      <c r="WX93" s="7"/>
      <c r="WY93" s="7"/>
      <c r="WZ93" s="7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9"/>
      <c r="XM93" s="8"/>
      <c r="XN93" s="5"/>
      <c r="XO93" s="6"/>
      <c r="XP93" s="7"/>
      <c r="XQ93" s="7"/>
      <c r="XR93" s="7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9"/>
      <c r="YE93" s="8"/>
      <c r="YF93" s="5"/>
      <c r="YG93" s="6"/>
      <c r="YH93" s="7"/>
      <c r="YI93" s="7"/>
      <c r="YJ93" s="7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9"/>
      <c r="YW93" s="8"/>
      <c r="YX93" s="5"/>
      <c r="YY93" s="6"/>
      <c r="YZ93" s="7"/>
      <c r="ZA93" s="7"/>
      <c r="ZB93" s="7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9"/>
      <c r="ZO93" s="8"/>
      <c r="ZP93" s="5"/>
      <c r="ZQ93" s="6"/>
      <c r="ZR93" s="7"/>
      <c r="ZS93" s="7"/>
      <c r="ZT93" s="7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9"/>
      <c r="AAG93" s="8"/>
      <c r="AAH93" s="5"/>
      <c r="AAI93" s="6"/>
      <c r="AAJ93" s="7"/>
      <c r="AAK93" s="7"/>
      <c r="AAL93" s="7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9"/>
      <c r="AAY93" s="8"/>
      <c r="AAZ93" s="5"/>
      <c r="ABA93" s="6"/>
      <c r="ABB93" s="7"/>
      <c r="ABC93" s="7"/>
      <c r="ABD93" s="7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9"/>
      <c r="ABQ93" s="8"/>
      <c r="ABR93" s="5"/>
      <c r="ABS93" s="6"/>
      <c r="ABT93" s="7"/>
      <c r="ABU93" s="7"/>
      <c r="ABV93" s="7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9"/>
      <c r="ACI93" s="8"/>
      <c r="ACJ93" s="5"/>
      <c r="ACK93" s="6"/>
      <c r="ACL93" s="7"/>
      <c r="ACM93" s="7"/>
      <c r="ACN93" s="7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9"/>
      <c r="ADA93" s="8"/>
      <c r="ADB93" s="5"/>
      <c r="ADC93" s="6"/>
      <c r="ADD93" s="7"/>
      <c r="ADE93" s="7"/>
      <c r="ADF93" s="7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9"/>
      <c r="ADS93" s="8"/>
      <c r="ADT93" s="5"/>
      <c r="ADU93" s="6"/>
      <c r="ADV93" s="7"/>
      <c r="ADW93" s="7"/>
      <c r="ADX93" s="7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9"/>
      <c r="AEK93" s="8"/>
      <c r="AEL93" s="5"/>
      <c r="AEM93" s="6"/>
      <c r="AEN93" s="7"/>
      <c r="AEO93" s="7"/>
      <c r="AEP93" s="7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9"/>
      <c r="AFC93" s="8"/>
      <c r="AFD93" s="5"/>
      <c r="AFE93" s="6"/>
      <c r="AFF93" s="7"/>
      <c r="AFG93" s="7"/>
      <c r="AFH93" s="7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9"/>
      <c r="AFU93" s="8"/>
      <c r="AFV93" s="5"/>
      <c r="AFW93" s="6"/>
      <c r="AFX93" s="7"/>
      <c r="AFY93" s="7"/>
      <c r="AFZ93" s="7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9"/>
      <c r="AGM93" s="8"/>
      <c r="AGN93" s="5"/>
      <c r="AGO93" s="6"/>
      <c r="AGP93" s="7"/>
      <c r="AGQ93" s="7"/>
      <c r="AGR93" s="7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9"/>
      <c r="AHE93" s="8"/>
      <c r="AHF93" s="5"/>
      <c r="AHG93" s="6"/>
      <c r="AHH93" s="7"/>
      <c r="AHI93" s="7"/>
      <c r="AHJ93" s="7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9"/>
      <c r="AHW93" s="8"/>
      <c r="AHX93" s="5"/>
      <c r="AHY93" s="6"/>
      <c r="AHZ93" s="7"/>
      <c r="AIA93" s="7"/>
      <c r="AIB93" s="7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9"/>
      <c r="AIO93" s="8"/>
      <c r="AIP93" s="5"/>
      <c r="AIQ93" s="6"/>
      <c r="AIR93" s="7"/>
      <c r="AIS93" s="7"/>
      <c r="AIT93" s="7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9"/>
      <c r="AJG93" s="8"/>
      <c r="AJH93" s="5"/>
      <c r="AJI93" s="6"/>
      <c r="AJJ93" s="7"/>
      <c r="AJK93" s="7"/>
      <c r="AJL93" s="7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9"/>
      <c r="AJY93" s="8"/>
      <c r="AJZ93" s="5"/>
      <c r="AKA93" s="6"/>
      <c r="AKB93" s="7"/>
      <c r="AKC93" s="7"/>
      <c r="AKD93" s="7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9"/>
      <c r="AKQ93" s="8"/>
      <c r="AKR93" s="5"/>
      <c r="AKS93" s="6"/>
      <c r="AKT93" s="7"/>
      <c r="AKU93" s="7"/>
      <c r="AKV93" s="7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9"/>
      <c r="ALI93" s="8"/>
      <c r="ALJ93" s="5"/>
      <c r="ALK93" s="6"/>
      <c r="ALL93" s="7"/>
      <c r="ALM93" s="7"/>
      <c r="ALN93" s="7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9"/>
      <c r="AMA93" s="8"/>
      <c r="AMB93" s="5"/>
      <c r="AMC93" s="6"/>
      <c r="AMD93" s="7"/>
      <c r="AME93" s="7"/>
      <c r="AMF93" s="7"/>
      <c r="AMG93" s="8"/>
      <c r="AMH93" s="8"/>
      <c r="AMI93" s="8"/>
      <c r="AMJ93" s="8"/>
      <c r="AMK93" s="8"/>
      <c r="AML93" s="8"/>
      <c r="AMM93" s="8"/>
      <c r="AMN93" s="8"/>
      <c r="AMO93" s="8"/>
      <c r="AMP93" s="8"/>
      <c r="AMQ93" s="8"/>
      <c r="AMR93" s="9"/>
      <c r="AMS93" s="8"/>
      <c r="AMT93" s="5"/>
      <c r="AMU93" s="6"/>
      <c r="AMV93" s="7"/>
      <c r="AMW93" s="7"/>
      <c r="AMX93" s="7"/>
      <c r="AMY93" s="8"/>
      <c r="AMZ93" s="8"/>
      <c r="ANA93" s="8"/>
      <c r="ANB93" s="8"/>
      <c r="ANC93" s="8"/>
      <c r="AND93" s="8"/>
      <c r="ANE93" s="8"/>
      <c r="ANF93" s="8"/>
      <c r="ANG93" s="8"/>
      <c r="ANH93" s="8"/>
      <c r="ANI93" s="8"/>
      <c r="ANJ93" s="9"/>
      <c r="ANK93" s="8"/>
      <c r="ANL93" s="5"/>
      <c r="ANM93" s="6"/>
      <c r="ANN93" s="7"/>
      <c r="ANO93" s="7"/>
      <c r="ANP93" s="7"/>
      <c r="ANQ93" s="8"/>
      <c r="ANR93" s="8"/>
      <c r="ANS93" s="8"/>
      <c r="ANT93" s="8"/>
      <c r="ANU93" s="8"/>
      <c r="ANV93" s="8"/>
      <c r="ANW93" s="8"/>
      <c r="ANX93" s="8"/>
      <c r="ANY93" s="8"/>
      <c r="ANZ93" s="8"/>
      <c r="AOA93" s="8"/>
      <c r="AOB93" s="9"/>
      <c r="AOC93" s="8"/>
      <c r="AOD93" s="5"/>
      <c r="AOE93" s="6"/>
      <c r="AOF93" s="7"/>
      <c r="AOG93" s="7"/>
      <c r="AOH93" s="7"/>
      <c r="AOI93" s="8"/>
      <c r="AOJ93" s="8"/>
      <c r="AOK93" s="8"/>
      <c r="AOL93" s="8"/>
      <c r="AOM93" s="8"/>
      <c r="AON93" s="8"/>
      <c r="AOO93" s="8"/>
      <c r="AOP93" s="8"/>
      <c r="AOQ93" s="8"/>
      <c r="AOR93" s="8"/>
      <c r="AOS93" s="8"/>
      <c r="AOT93" s="9"/>
      <c r="AOU93" s="8"/>
      <c r="AOV93" s="5"/>
      <c r="AOW93" s="6"/>
      <c r="AOX93" s="7"/>
      <c r="AOY93" s="7"/>
      <c r="AOZ93" s="7"/>
      <c r="APA93" s="8"/>
      <c r="APB93" s="8"/>
      <c r="APC93" s="8"/>
      <c r="APD93" s="8"/>
      <c r="APE93" s="8"/>
      <c r="APF93" s="8"/>
      <c r="APG93" s="8"/>
      <c r="APH93" s="8"/>
      <c r="API93" s="8"/>
      <c r="APJ93" s="8"/>
      <c r="APK93" s="8"/>
      <c r="APL93" s="9"/>
      <c r="APM93" s="8"/>
      <c r="APN93" s="5"/>
      <c r="APO93" s="6"/>
      <c r="APP93" s="7"/>
      <c r="APQ93" s="7"/>
      <c r="APR93" s="7"/>
      <c r="APS93" s="8"/>
      <c r="APT93" s="8"/>
      <c r="APU93" s="8"/>
      <c r="APV93" s="8"/>
      <c r="APW93" s="8"/>
      <c r="APX93" s="8"/>
      <c r="APY93" s="8"/>
      <c r="APZ93" s="8"/>
      <c r="AQA93" s="8"/>
      <c r="AQB93" s="8"/>
      <c r="AQC93" s="8"/>
      <c r="AQD93" s="9"/>
      <c r="AQE93" s="8"/>
      <c r="AQF93" s="5"/>
      <c r="AQG93" s="6"/>
      <c r="AQH93" s="7"/>
      <c r="AQI93" s="7"/>
      <c r="AQJ93" s="7"/>
      <c r="AQK93" s="8"/>
      <c r="AQL93" s="8"/>
      <c r="AQM93" s="8"/>
      <c r="AQN93" s="8"/>
      <c r="AQO93" s="8"/>
      <c r="AQP93" s="8"/>
      <c r="AQQ93" s="8"/>
      <c r="AQR93" s="8"/>
      <c r="AQS93" s="8"/>
      <c r="AQT93" s="8"/>
      <c r="AQU93" s="8"/>
      <c r="AQV93" s="9"/>
      <c r="AQW93" s="8"/>
      <c r="AQX93" s="5"/>
      <c r="AQY93" s="6"/>
      <c r="AQZ93" s="7"/>
      <c r="ARA93" s="7"/>
      <c r="ARB93" s="7"/>
      <c r="ARC93" s="8"/>
      <c r="ARD93" s="8"/>
      <c r="ARE93" s="8"/>
      <c r="ARF93" s="8"/>
      <c r="ARG93" s="8"/>
      <c r="ARH93" s="8"/>
      <c r="ARI93" s="8"/>
      <c r="ARJ93" s="8"/>
      <c r="ARK93" s="8"/>
      <c r="ARL93" s="8"/>
      <c r="ARM93" s="8"/>
      <c r="ARN93" s="9"/>
      <c r="ARO93" s="8"/>
      <c r="ARP93" s="5"/>
      <c r="ARQ93" s="6"/>
      <c r="ARR93" s="7"/>
      <c r="ARS93" s="7"/>
      <c r="ART93" s="7"/>
      <c r="ARU93" s="8"/>
      <c r="ARV93" s="8"/>
      <c r="ARW93" s="8"/>
      <c r="ARX93" s="8"/>
      <c r="ARY93" s="8"/>
      <c r="ARZ93" s="8"/>
      <c r="ASA93" s="8"/>
      <c r="ASB93" s="8"/>
      <c r="ASC93" s="8"/>
      <c r="ASD93" s="8"/>
      <c r="ASE93" s="8"/>
      <c r="ASF93" s="9"/>
      <c r="ASG93" s="8"/>
      <c r="ASH93" s="5"/>
      <c r="ASI93" s="6"/>
      <c r="ASJ93" s="7"/>
      <c r="ASK93" s="7"/>
      <c r="ASL93" s="7"/>
      <c r="ASM93" s="8"/>
      <c r="ASN93" s="8"/>
      <c r="ASO93" s="8"/>
      <c r="ASP93" s="8"/>
      <c r="ASQ93" s="8"/>
      <c r="ASR93" s="8"/>
      <c r="ASS93" s="8"/>
      <c r="AST93" s="8"/>
      <c r="ASU93" s="8"/>
      <c r="ASV93" s="8"/>
      <c r="ASW93" s="8"/>
      <c r="ASX93" s="9"/>
      <c r="ASY93" s="8"/>
      <c r="ASZ93" s="5"/>
      <c r="ATA93" s="6"/>
      <c r="ATB93" s="7"/>
      <c r="ATC93" s="7"/>
      <c r="ATD93" s="7"/>
      <c r="ATE93" s="8"/>
      <c r="ATF93" s="8"/>
      <c r="ATG93" s="8"/>
      <c r="ATH93" s="8"/>
      <c r="ATI93" s="8"/>
      <c r="ATJ93" s="8"/>
      <c r="ATK93" s="8"/>
      <c r="ATL93" s="8"/>
      <c r="ATM93" s="8"/>
      <c r="ATN93" s="8"/>
      <c r="ATO93" s="8"/>
      <c r="ATP93" s="9"/>
      <c r="ATQ93" s="8"/>
      <c r="ATR93" s="5"/>
      <c r="ATS93" s="6"/>
      <c r="ATT93" s="7"/>
      <c r="ATU93" s="7"/>
      <c r="ATV93" s="7"/>
      <c r="ATW93" s="8"/>
      <c r="ATX93" s="8"/>
      <c r="ATY93" s="8"/>
      <c r="ATZ93" s="8"/>
      <c r="AUA93" s="8"/>
      <c r="AUB93" s="8"/>
      <c r="AUC93" s="8"/>
      <c r="AUD93" s="8"/>
      <c r="AUE93" s="8"/>
      <c r="AUF93" s="8"/>
      <c r="AUG93" s="8"/>
      <c r="AUH93" s="9"/>
      <c r="AUI93" s="8"/>
      <c r="AUJ93" s="5"/>
      <c r="AUK93" s="6"/>
      <c r="AUL93" s="7"/>
      <c r="AUM93" s="7"/>
      <c r="AUN93" s="7"/>
      <c r="AUO93" s="8"/>
      <c r="AUP93" s="8"/>
      <c r="AUQ93" s="8"/>
      <c r="AUR93" s="8"/>
      <c r="AUS93" s="8"/>
      <c r="AUT93" s="8"/>
      <c r="AUU93" s="8"/>
      <c r="AUV93" s="8"/>
      <c r="AUW93" s="8"/>
      <c r="AUX93" s="8"/>
      <c r="AUY93" s="8"/>
      <c r="AUZ93" s="9"/>
      <c r="AVA93" s="8"/>
      <c r="AVB93" s="5"/>
      <c r="AVC93" s="6"/>
      <c r="AVD93" s="7"/>
      <c r="AVE93" s="7"/>
      <c r="AVF93" s="7"/>
      <c r="AVG93" s="8"/>
      <c r="AVH93" s="8"/>
      <c r="AVI93" s="8"/>
      <c r="AVJ93" s="8"/>
      <c r="AVK93" s="8"/>
      <c r="AVL93" s="8"/>
      <c r="AVM93" s="8"/>
      <c r="AVN93" s="8"/>
      <c r="AVO93" s="8"/>
      <c r="AVP93" s="8"/>
      <c r="AVQ93" s="8"/>
      <c r="AVR93" s="9"/>
      <c r="AVS93" s="8"/>
      <c r="AVT93" s="5"/>
      <c r="AVU93" s="6"/>
      <c r="AVV93" s="7"/>
      <c r="AVW93" s="7"/>
      <c r="AVX93" s="7"/>
      <c r="AVY93" s="8"/>
      <c r="AVZ93" s="8"/>
      <c r="AWA93" s="8"/>
      <c r="AWB93" s="8"/>
      <c r="AWC93" s="8"/>
      <c r="AWD93" s="8"/>
      <c r="AWE93" s="8"/>
      <c r="AWF93" s="8"/>
      <c r="AWG93" s="8"/>
      <c r="AWH93" s="8"/>
      <c r="AWI93" s="8"/>
      <c r="AWJ93" s="9"/>
      <c r="AWK93" s="8"/>
      <c r="AWL93" s="5"/>
      <c r="AWM93" s="6"/>
      <c r="AWN93" s="7"/>
      <c r="AWO93" s="7"/>
      <c r="AWP93" s="7"/>
      <c r="AWQ93" s="8"/>
      <c r="AWR93" s="8"/>
      <c r="AWS93" s="8"/>
      <c r="AWT93" s="8"/>
      <c r="AWU93" s="8"/>
      <c r="AWV93" s="8"/>
      <c r="AWW93" s="8"/>
      <c r="AWX93" s="8"/>
      <c r="AWY93" s="8"/>
      <c r="AWZ93" s="8"/>
      <c r="AXA93" s="8"/>
      <c r="AXB93" s="9"/>
      <c r="AXC93" s="8"/>
      <c r="AXD93" s="5"/>
      <c r="AXE93" s="6"/>
      <c r="AXF93" s="7"/>
      <c r="AXG93" s="7"/>
      <c r="AXH93" s="7"/>
      <c r="AXI93" s="8"/>
      <c r="AXJ93" s="8"/>
      <c r="AXK93" s="8"/>
      <c r="AXL93" s="8"/>
      <c r="AXM93" s="8"/>
      <c r="AXN93" s="8"/>
      <c r="AXO93" s="8"/>
      <c r="AXP93" s="8"/>
      <c r="AXQ93" s="8"/>
      <c r="AXR93" s="8"/>
      <c r="AXS93" s="8"/>
      <c r="AXT93" s="9"/>
      <c r="AXU93" s="8"/>
      <c r="AXV93" s="5"/>
      <c r="AXW93" s="6"/>
      <c r="AXX93" s="7"/>
      <c r="AXY93" s="7"/>
      <c r="AXZ93" s="7"/>
      <c r="AYA93" s="8"/>
      <c r="AYB93" s="8"/>
      <c r="AYC93" s="8"/>
      <c r="AYD93" s="8"/>
      <c r="AYE93" s="8"/>
      <c r="AYF93" s="8"/>
      <c r="AYG93" s="8"/>
      <c r="AYH93" s="8"/>
      <c r="AYI93" s="8"/>
      <c r="AYJ93" s="8"/>
      <c r="AYK93" s="8"/>
      <c r="AYL93" s="9"/>
      <c r="AYM93" s="8"/>
      <c r="AYN93" s="5"/>
      <c r="AYO93" s="6"/>
      <c r="AYP93" s="7"/>
      <c r="AYQ93" s="7"/>
      <c r="AYR93" s="7"/>
      <c r="AYS93" s="8"/>
      <c r="AYT93" s="8"/>
      <c r="AYU93" s="8"/>
      <c r="AYV93" s="8"/>
      <c r="AYW93" s="8"/>
      <c r="AYX93" s="8"/>
      <c r="AYY93" s="8"/>
      <c r="AYZ93" s="8"/>
      <c r="AZA93" s="8"/>
      <c r="AZB93" s="8"/>
      <c r="AZC93" s="8"/>
      <c r="AZD93" s="9"/>
      <c r="AZE93" s="8"/>
      <c r="AZF93" s="5"/>
      <c r="AZG93" s="6"/>
      <c r="AZH93" s="7"/>
      <c r="AZI93" s="7"/>
      <c r="AZJ93" s="7"/>
      <c r="AZK93" s="8"/>
      <c r="AZL93" s="8"/>
      <c r="AZM93" s="8"/>
      <c r="AZN93" s="8"/>
      <c r="AZO93" s="8"/>
      <c r="AZP93" s="8"/>
      <c r="AZQ93" s="8"/>
      <c r="AZR93" s="8"/>
      <c r="AZS93" s="8"/>
      <c r="AZT93" s="8"/>
      <c r="AZU93" s="8"/>
      <c r="AZV93" s="9"/>
      <c r="AZW93" s="8"/>
      <c r="AZX93" s="5"/>
      <c r="AZY93" s="6"/>
      <c r="AZZ93" s="7"/>
      <c r="BAA93" s="7"/>
      <c r="BAB93" s="7"/>
      <c r="BAC93" s="8"/>
      <c r="BAD93" s="8"/>
      <c r="BAE93" s="8"/>
      <c r="BAF93" s="8"/>
      <c r="BAG93" s="8"/>
      <c r="BAH93" s="8"/>
      <c r="BAI93" s="8"/>
      <c r="BAJ93" s="8"/>
      <c r="BAK93" s="8"/>
      <c r="BAL93" s="8"/>
      <c r="BAM93" s="8"/>
      <c r="BAN93" s="9"/>
      <c r="BAO93" s="8"/>
      <c r="BAP93" s="5"/>
      <c r="BAQ93" s="6"/>
      <c r="BAR93" s="7"/>
      <c r="BAS93" s="7"/>
      <c r="BAT93" s="7"/>
      <c r="BAU93" s="8"/>
      <c r="BAV93" s="8"/>
      <c r="BAW93" s="8"/>
      <c r="BAX93" s="8"/>
      <c r="BAY93" s="8"/>
      <c r="BAZ93" s="8"/>
      <c r="BBA93" s="8"/>
      <c r="BBB93" s="8"/>
      <c r="BBC93" s="8"/>
      <c r="BBD93" s="8"/>
      <c r="BBE93" s="8"/>
      <c r="BBF93" s="9"/>
      <c r="BBG93" s="8"/>
      <c r="BBH93" s="5"/>
      <c r="BBI93" s="6"/>
      <c r="BBJ93" s="7"/>
      <c r="BBK93" s="7"/>
      <c r="BBL93" s="7"/>
      <c r="BBM93" s="8"/>
      <c r="BBN93" s="8"/>
      <c r="BBO93" s="8"/>
      <c r="BBP93" s="8"/>
      <c r="BBQ93" s="8"/>
      <c r="BBR93" s="8"/>
      <c r="BBS93" s="8"/>
      <c r="BBT93" s="8"/>
      <c r="BBU93" s="8"/>
      <c r="BBV93" s="8"/>
      <c r="BBW93" s="8"/>
      <c r="BBX93" s="9"/>
      <c r="BBY93" s="8"/>
      <c r="BBZ93" s="5"/>
      <c r="BCA93" s="6"/>
      <c r="BCB93" s="7"/>
      <c r="BCC93" s="7"/>
      <c r="BCD93" s="7"/>
      <c r="BCE93" s="8"/>
      <c r="BCF93" s="8"/>
      <c r="BCG93" s="8"/>
      <c r="BCH93" s="8"/>
      <c r="BCI93" s="8"/>
      <c r="BCJ93" s="8"/>
      <c r="BCK93" s="8"/>
      <c r="BCL93" s="8"/>
      <c r="BCM93" s="8"/>
      <c r="BCN93" s="8"/>
      <c r="BCO93" s="8"/>
      <c r="BCP93" s="9"/>
      <c r="BCQ93" s="8"/>
      <c r="BCR93" s="5"/>
      <c r="BCS93" s="6"/>
      <c r="BCT93" s="7"/>
      <c r="BCU93" s="7"/>
      <c r="BCV93" s="7"/>
      <c r="BCW93" s="8"/>
      <c r="BCX93" s="8"/>
      <c r="BCY93" s="8"/>
      <c r="BCZ93" s="8"/>
      <c r="BDA93" s="8"/>
      <c r="BDB93" s="8"/>
      <c r="BDC93" s="8"/>
      <c r="BDD93" s="8"/>
      <c r="BDE93" s="8"/>
      <c r="BDF93" s="8"/>
      <c r="BDG93" s="8"/>
      <c r="BDH93" s="9"/>
      <c r="BDI93" s="8"/>
      <c r="BDJ93" s="5"/>
      <c r="BDK93" s="6"/>
      <c r="BDL93" s="7"/>
      <c r="BDM93" s="7"/>
      <c r="BDN93" s="7"/>
      <c r="BDO93" s="8"/>
      <c r="BDP93" s="8"/>
      <c r="BDQ93" s="8"/>
      <c r="BDR93" s="8"/>
      <c r="BDS93" s="8"/>
      <c r="BDT93" s="8"/>
      <c r="BDU93" s="8"/>
      <c r="BDV93" s="8"/>
      <c r="BDW93" s="8"/>
      <c r="BDX93" s="8"/>
      <c r="BDY93" s="8"/>
      <c r="BDZ93" s="9"/>
      <c r="BEA93" s="8"/>
      <c r="BEB93" s="5"/>
      <c r="BEC93" s="6"/>
      <c r="BED93" s="7"/>
      <c r="BEE93" s="7"/>
      <c r="BEF93" s="7"/>
      <c r="BEG93" s="8"/>
      <c r="BEH93" s="8"/>
      <c r="BEI93" s="8"/>
      <c r="BEJ93" s="8"/>
      <c r="BEK93" s="8"/>
      <c r="BEL93" s="8"/>
      <c r="BEM93" s="8"/>
      <c r="BEN93" s="8"/>
      <c r="BEO93" s="8"/>
      <c r="BEP93" s="8"/>
      <c r="BEQ93" s="8"/>
      <c r="BER93" s="9"/>
      <c r="BES93" s="8"/>
      <c r="BET93" s="5"/>
      <c r="BEU93" s="6"/>
      <c r="BEV93" s="7"/>
      <c r="BEW93" s="7"/>
      <c r="BEX93" s="7"/>
      <c r="BEY93" s="8"/>
      <c r="BEZ93" s="8"/>
      <c r="BFA93" s="8"/>
      <c r="BFB93" s="8"/>
      <c r="BFC93" s="8"/>
      <c r="BFD93" s="8"/>
      <c r="BFE93" s="8"/>
      <c r="BFF93" s="8"/>
      <c r="BFG93" s="8"/>
      <c r="BFH93" s="8"/>
      <c r="BFI93" s="8"/>
      <c r="BFJ93" s="9"/>
      <c r="BFK93" s="8"/>
      <c r="BFL93" s="5"/>
      <c r="BFM93" s="6"/>
      <c r="BFN93" s="7"/>
      <c r="BFO93" s="7"/>
      <c r="BFP93" s="7"/>
      <c r="BFQ93" s="8"/>
      <c r="BFR93" s="8"/>
      <c r="BFS93" s="8"/>
      <c r="BFT93" s="8"/>
      <c r="BFU93" s="8"/>
      <c r="BFV93" s="8"/>
      <c r="BFW93" s="8"/>
      <c r="BFX93" s="8"/>
      <c r="BFY93" s="8"/>
      <c r="BFZ93" s="8"/>
      <c r="BGA93" s="8"/>
      <c r="BGB93" s="9"/>
      <c r="BGC93" s="8"/>
      <c r="BGD93" s="5"/>
      <c r="BGE93" s="6"/>
      <c r="BGF93" s="7"/>
      <c r="BGG93" s="7"/>
      <c r="BGH93" s="7"/>
      <c r="BGI93" s="8"/>
      <c r="BGJ93" s="8"/>
      <c r="BGK93" s="8"/>
      <c r="BGL93" s="8"/>
      <c r="BGM93" s="8"/>
      <c r="BGN93" s="8"/>
      <c r="BGO93" s="8"/>
      <c r="BGP93" s="8"/>
      <c r="BGQ93" s="8"/>
      <c r="BGR93" s="8"/>
      <c r="BGS93" s="8"/>
      <c r="BGT93" s="9"/>
      <c r="BGU93" s="8"/>
      <c r="BGV93" s="5"/>
      <c r="BGW93" s="6"/>
      <c r="BGX93" s="7"/>
      <c r="BGY93" s="7"/>
      <c r="BGZ93" s="7"/>
      <c r="BHA93" s="8"/>
      <c r="BHB93" s="8"/>
      <c r="BHC93" s="8"/>
      <c r="BHD93" s="8"/>
      <c r="BHE93" s="8"/>
      <c r="BHF93" s="8"/>
      <c r="BHG93" s="8"/>
      <c r="BHH93" s="8"/>
      <c r="BHI93" s="8"/>
      <c r="BHJ93" s="8"/>
      <c r="BHK93" s="8"/>
      <c r="BHL93" s="9"/>
      <c r="BHM93" s="8"/>
      <c r="BHN93" s="5"/>
      <c r="BHO93" s="6"/>
      <c r="BHP93" s="7"/>
      <c r="BHQ93" s="7"/>
      <c r="BHR93" s="7"/>
      <c r="BHS93" s="8"/>
      <c r="BHT93" s="8"/>
      <c r="BHU93" s="8"/>
      <c r="BHV93" s="8"/>
      <c r="BHW93" s="8"/>
      <c r="BHX93" s="8"/>
      <c r="BHY93" s="8"/>
      <c r="BHZ93" s="8"/>
      <c r="BIA93" s="8"/>
      <c r="BIB93" s="8"/>
      <c r="BIC93" s="8"/>
      <c r="BID93" s="9"/>
      <c r="BIE93" s="8"/>
      <c r="BIF93" s="5"/>
      <c r="BIG93" s="6"/>
      <c r="BIH93" s="7"/>
      <c r="BII93" s="7"/>
      <c r="BIJ93" s="7"/>
      <c r="BIK93" s="8"/>
      <c r="BIL93" s="8"/>
      <c r="BIM93" s="8"/>
      <c r="BIN93" s="8"/>
      <c r="BIO93" s="8"/>
      <c r="BIP93" s="8"/>
      <c r="BIQ93" s="8"/>
      <c r="BIR93" s="8"/>
      <c r="BIS93" s="8"/>
      <c r="BIT93" s="8"/>
      <c r="BIU93" s="8"/>
      <c r="BIV93" s="9"/>
      <c r="BIW93" s="8"/>
      <c r="BIX93" s="5"/>
      <c r="BIY93" s="6"/>
      <c r="BIZ93" s="7"/>
      <c r="BJA93" s="7"/>
      <c r="BJB93" s="7"/>
      <c r="BJC93" s="8"/>
      <c r="BJD93" s="8"/>
      <c r="BJE93" s="8"/>
      <c r="BJF93" s="8"/>
      <c r="BJG93" s="8"/>
      <c r="BJH93" s="8"/>
      <c r="BJI93" s="8"/>
      <c r="BJJ93" s="8"/>
      <c r="BJK93" s="8"/>
      <c r="BJL93" s="8"/>
      <c r="BJM93" s="8"/>
      <c r="BJN93" s="9"/>
      <c r="BJO93" s="8"/>
      <c r="BJP93" s="5"/>
      <c r="BJQ93" s="6"/>
      <c r="BJR93" s="7"/>
      <c r="BJS93" s="7"/>
      <c r="BJT93" s="7"/>
      <c r="BJU93" s="8"/>
      <c r="BJV93" s="8"/>
      <c r="BJW93" s="8"/>
      <c r="BJX93" s="8"/>
      <c r="BJY93" s="8"/>
      <c r="BJZ93" s="8"/>
      <c r="BKA93" s="8"/>
      <c r="BKB93" s="8"/>
      <c r="BKC93" s="8"/>
      <c r="BKD93" s="8"/>
      <c r="BKE93" s="8"/>
      <c r="BKF93" s="9"/>
      <c r="BKG93" s="8"/>
      <c r="BKH93" s="5"/>
      <c r="BKI93" s="6"/>
      <c r="BKJ93" s="7"/>
      <c r="BKK93" s="7"/>
      <c r="BKL93" s="7"/>
      <c r="BKM93" s="8"/>
      <c r="BKN93" s="8"/>
      <c r="BKO93" s="8"/>
      <c r="BKP93" s="8"/>
      <c r="BKQ93" s="8"/>
      <c r="BKR93" s="8"/>
      <c r="BKS93" s="8"/>
      <c r="BKT93" s="8"/>
      <c r="BKU93" s="8"/>
      <c r="BKV93" s="8"/>
      <c r="BKW93" s="8"/>
      <c r="BKX93" s="9"/>
      <c r="BKY93" s="8"/>
      <c r="BKZ93" s="5"/>
      <c r="BLA93" s="6"/>
      <c r="BLB93" s="7"/>
      <c r="BLC93" s="7"/>
      <c r="BLD93" s="7"/>
      <c r="BLE93" s="8"/>
      <c r="BLF93" s="8"/>
      <c r="BLG93" s="8"/>
      <c r="BLH93" s="8"/>
      <c r="BLI93" s="8"/>
      <c r="BLJ93" s="8"/>
      <c r="BLK93" s="8"/>
      <c r="BLL93" s="8"/>
      <c r="BLM93" s="8"/>
      <c r="BLN93" s="8"/>
      <c r="BLO93" s="8"/>
      <c r="BLP93" s="9"/>
      <c r="BLQ93" s="8"/>
      <c r="BLR93" s="5"/>
      <c r="BLS93" s="6"/>
      <c r="BLT93" s="7"/>
      <c r="BLU93" s="7"/>
      <c r="BLV93" s="7"/>
      <c r="BLW93" s="8"/>
      <c r="BLX93" s="8"/>
      <c r="BLY93" s="8"/>
      <c r="BLZ93" s="8"/>
      <c r="BMA93" s="8"/>
      <c r="BMB93" s="8"/>
      <c r="BMC93" s="8"/>
      <c r="BMD93" s="8"/>
      <c r="BME93" s="8"/>
      <c r="BMF93" s="8"/>
      <c r="BMG93" s="8"/>
      <c r="BMH93" s="9"/>
      <c r="BMI93" s="8"/>
      <c r="BMJ93" s="5"/>
      <c r="BMK93" s="6"/>
      <c r="BML93" s="7"/>
      <c r="BMM93" s="7"/>
      <c r="BMN93" s="7"/>
      <c r="BMO93" s="8"/>
      <c r="BMP93" s="8"/>
      <c r="BMQ93" s="8"/>
      <c r="BMR93" s="8"/>
      <c r="BMS93" s="8"/>
      <c r="BMT93" s="8"/>
      <c r="BMU93" s="8"/>
      <c r="BMV93" s="8"/>
      <c r="BMW93" s="8"/>
      <c r="BMX93" s="8"/>
      <c r="BMY93" s="8"/>
      <c r="BMZ93" s="9"/>
      <c r="BNA93" s="8"/>
      <c r="BNB93" s="5"/>
      <c r="BNC93" s="6"/>
      <c r="BND93" s="7"/>
      <c r="BNE93" s="7"/>
      <c r="BNF93" s="7"/>
      <c r="BNG93" s="8"/>
      <c r="BNH93" s="8"/>
      <c r="BNI93" s="8"/>
      <c r="BNJ93" s="8"/>
      <c r="BNK93" s="8"/>
      <c r="BNL93" s="8"/>
      <c r="BNM93" s="8"/>
      <c r="BNN93" s="8"/>
      <c r="BNO93" s="8"/>
      <c r="BNP93" s="8"/>
      <c r="BNQ93" s="8"/>
      <c r="BNR93" s="9"/>
      <c r="BNS93" s="8"/>
      <c r="BNT93" s="5"/>
      <c r="BNU93" s="6"/>
      <c r="BNV93" s="7"/>
      <c r="BNW93" s="7"/>
      <c r="BNX93" s="7"/>
      <c r="BNY93" s="8"/>
      <c r="BNZ93" s="8"/>
      <c r="BOA93" s="8"/>
      <c r="BOB93" s="8"/>
      <c r="BOC93" s="8"/>
      <c r="BOD93" s="8"/>
      <c r="BOE93" s="8"/>
      <c r="BOF93" s="8"/>
      <c r="BOG93" s="8"/>
      <c r="BOH93" s="8"/>
      <c r="BOI93" s="8"/>
      <c r="BOJ93" s="9"/>
      <c r="BOK93" s="8"/>
      <c r="BOL93" s="5"/>
      <c r="BOM93" s="6"/>
      <c r="BON93" s="7"/>
      <c r="BOO93" s="7"/>
      <c r="BOP93" s="7"/>
      <c r="BOQ93" s="8"/>
      <c r="BOR93" s="8"/>
      <c r="BOS93" s="8"/>
      <c r="BOT93" s="8"/>
      <c r="BOU93" s="8"/>
      <c r="BOV93" s="8"/>
      <c r="BOW93" s="8"/>
      <c r="BOX93" s="8"/>
      <c r="BOY93" s="8"/>
      <c r="BOZ93" s="8"/>
      <c r="BPA93" s="8"/>
      <c r="BPB93" s="9"/>
      <c r="BPC93" s="8"/>
      <c r="BPD93" s="5"/>
      <c r="BPE93" s="6"/>
      <c r="BPF93" s="7"/>
      <c r="BPG93" s="7"/>
      <c r="BPH93" s="7"/>
      <c r="BPI93" s="8"/>
      <c r="BPJ93" s="8"/>
      <c r="BPK93" s="8"/>
      <c r="BPL93" s="8"/>
      <c r="BPM93" s="8"/>
      <c r="BPN93" s="8"/>
      <c r="BPO93" s="8"/>
      <c r="BPP93" s="8"/>
      <c r="BPQ93" s="8"/>
      <c r="BPR93" s="8"/>
      <c r="BPS93" s="8"/>
      <c r="BPT93" s="9"/>
      <c r="BPU93" s="8"/>
      <c r="BPV93" s="5"/>
      <c r="BPW93" s="6"/>
      <c r="BPX93" s="7"/>
      <c r="BPY93" s="7"/>
      <c r="BPZ93" s="7"/>
      <c r="BQA93" s="8"/>
      <c r="BQB93" s="8"/>
      <c r="BQC93" s="8"/>
      <c r="BQD93" s="8"/>
      <c r="BQE93" s="8"/>
      <c r="BQF93" s="8"/>
      <c r="BQG93" s="8"/>
      <c r="BQH93" s="8"/>
      <c r="BQI93" s="8"/>
      <c r="BQJ93" s="8"/>
      <c r="BQK93" s="8"/>
      <c r="BQL93" s="9"/>
      <c r="BQM93" s="8"/>
      <c r="BQN93" s="5"/>
      <c r="BQO93" s="6"/>
      <c r="BQP93" s="7"/>
      <c r="BQQ93" s="7"/>
      <c r="BQR93" s="7"/>
      <c r="BQS93" s="8"/>
      <c r="BQT93" s="8"/>
      <c r="BQU93" s="8"/>
      <c r="BQV93" s="8"/>
      <c r="BQW93" s="8"/>
      <c r="BQX93" s="8"/>
      <c r="BQY93" s="8"/>
      <c r="BQZ93" s="8"/>
      <c r="BRA93" s="8"/>
      <c r="BRB93" s="8"/>
      <c r="BRC93" s="8"/>
      <c r="BRD93" s="9"/>
      <c r="BRE93" s="8"/>
      <c r="BRF93" s="5"/>
      <c r="BRG93" s="6"/>
      <c r="BRH93" s="7"/>
      <c r="BRI93" s="7"/>
      <c r="BRJ93" s="7"/>
      <c r="BRK93" s="8"/>
      <c r="BRL93" s="8"/>
      <c r="BRM93" s="8"/>
      <c r="BRN93" s="8"/>
      <c r="BRO93" s="8"/>
      <c r="BRP93" s="8"/>
      <c r="BRQ93" s="8"/>
      <c r="BRR93" s="8"/>
      <c r="BRS93" s="8"/>
      <c r="BRT93" s="8"/>
      <c r="BRU93" s="8"/>
      <c r="BRV93" s="9"/>
      <c r="BRW93" s="8"/>
      <c r="BRX93" s="5"/>
      <c r="BRY93" s="6"/>
      <c r="BRZ93" s="7"/>
      <c r="BSA93" s="7"/>
      <c r="BSB93" s="7"/>
      <c r="BSC93" s="8"/>
      <c r="BSD93" s="8"/>
      <c r="BSE93" s="8"/>
      <c r="BSF93" s="8"/>
      <c r="BSG93" s="8"/>
      <c r="BSH93" s="8"/>
      <c r="BSI93" s="8"/>
      <c r="BSJ93" s="8"/>
      <c r="BSK93" s="8"/>
      <c r="BSL93" s="8"/>
      <c r="BSM93" s="8"/>
      <c r="BSN93" s="9"/>
      <c r="BSO93" s="8"/>
      <c r="BSP93" s="5"/>
      <c r="BSQ93" s="6"/>
      <c r="BSR93" s="7"/>
      <c r="BSS93" s="7"/>
      <c r="BST93" s="7"/>
      <c r="BSU93" s="8"/>
      <c r="BSV93" s="8"/>
      <c r="BSW93" s="8"/>
      <c r="BSX93" s="8"/>
      <c r="BSY93" s="8"/>
      <c r="BSZ93" s="8"/>
      <c r="BTA93" s="8"/>
      <c r="BTB93" s="8"/>
      <c r="BTC93" s="8"/>
      <c r="BTD93" s="8"/>
      <c r="BTE93" s="8"/>
      <c r="BTF93" s="9"/>
      <c r="BTG93" s="8"/>
      <c r="BTH93" s="5"/>
      <c r="BTI93" s="6"/>
      <c r="BTJ93" s="7"/>
      <c r="BTK93" s="7"/>
      <c r="BTL93" s="7"/>
      <c r="BTM93" s="8"/>
      <c r="BTN93" s="8"/>
      <c r="BTO93" s="8"/>
      <c r="BTP93" s="8"/>
      <c r="BTQ93" s="8"/>
      <c r="BTR93" s="8"/>
      <c r="BTS93" s="8"/>
      <c r="BTT93" s="8"/>
      <c r="BTU93" s="8"/>
      <c r="BTV93" s="8"/>
      <c r="BTW93" s="8"/>
      <c r="BTX93" s="9"/>
      <c r="BTY93" s="8"/>
      <c r="BTZ93" s="5"/>
      <c r="BUA93" s="6"/>
      <c r="BUB93" s="7"/>
      <c r="BUC93" s="7"/>
      <c r="BUD93" s="7"/>
      <c r="BUE93" s="8"/>
      <c r="BUF93" s="8"/>
      <c r="BUG93" s="8"/>
      <c r="BUH93" s="8"/>
      <c r="BUI93" s="8"/>
      <c r="BUJ93" s="8"/>
      <c r="BUK93" s="8"/>
      <c r="BUL93" s="8"/>
      <c r="BUM93" s="8"/>
      <c r="BUN93" s="8"/>
      <c r="BUO93" s="8"/>
      <c r="BUP93" s="9"/>
      <c r="BUQ93" s="8"/>
      <c r="BUR93" s="5"/>
      <c r="BUS93" s="6"/>
      <c r="BUT93" s="7"/>
      <c r="BUU93" s="7"/>
      <c r="BUV93" s="7"/>
      <c r="BUW93" s="8"/>
      <c r="BUX93" s="8"/>
      <c r="BUY93" s="8"/>
      <c r="BUZ93" s="8"/>
      <c r="BVA93" s="8"/>
      <c r="BVB93" s="8"/>
      <c r="BVC93" s="8"/>
      <c r="BVD93" s="8"/>
      <c r="BVE93" s="8"/>
      <c r="BVF93" s="8"/>
      <c r="BVG93" s="8"/>
      <c r="BVH93" s="9"/>
      <c r="BVI93" s="8"/>
      <c r="BVJ93" s="5"/>
      <c r="BVK93" s="6"/>
      <c r="BVL93" s="7"/>
      <c r="BVM93" s="7"/>
      <c r="BVN93" s="7"/>
      <c r="BVO93" s="8"/>
      <c r="BVP93" s="8"/>
      <c r="BVQ93" s="8"/>
      <c r="BVR93" s="8"/>
      <c r="BVS93" s="8"/>
      <c r="BVT93" s="8"/>
      <c r="BVU93" s="8"/>
      <c r="BVV93" s="8"/>
      <c r="BVW93" s="8"/>
      <c r="BVX93" s="8"/>
      <c r="BVY93" s="8"/>
      <c r="BVZ93" s="9"/>
      <c r="BWA93" s="8"/>
      <c r="BWB93" s="5"/>
      <c r="BWC93" s="6"/>
      <c r="BWD93" s="7"/>
      <c r="BWE93" s="7"/>
      <c r="BWF93" s="7"/>
      <c r="BWG93" s="8"/>
      <c r="BWH93" s="8"/>
      <c r="BWI93" s="8"/>
      <c r="BWJ93" s="8"/>
      <c r="BWK93" s="8"/>
      <c r="BWL93" s="8"/>
      <c r="BWM93" s="8"/>
      <c r="BWN93" s="8"/>
      <c r="BWO93" s="8"/>
      <c r="BWP93" s="8"/>
      <c r="BWQ93" s="8"/>
      <c r="BWR93" s="9"/>
      <c r="BWS93" s="8"/>
      <c r="BWT93" s="5"/>
      <c r="BWU93" s="6"/>
      <c r="BWV93" s="7"/>
      <c r="BWW93" s="7"/>
      <c r="BWX93" s="7"/>
      <c r="BWY93" s="8"/>
      <c r="BWZ93" s="8"/>
      <c r="BXA93" s="8"/>
      <c r="BXB93" s="8"/>
      <c r="BXC93" s="8"/>
      <c r="BXD93" s="8"/>
      <c r="BXE93" s="8"/>
      <c r="BXF93" s="8"/>
      <c r="BXG93" s="8"/>
      <c r="BXH93" s="8"/>
      <c r="BXI93" s="8"/>
      <c r="BXJ93" s="9"/>
      <c r="BXK93" s="8"/>
      <c r="BXL93" s="5"/>
      <c r="BXM93" s="6"/>
      <c r="BXN93" s="7"/>
      <c r="BXO93" s="7"/>
      <c r="BXP93" s="7"/>
      <c r="BXQ93" s="8"/>
      <c r="BXR93" s="8"/>
      <c r="BXS93" s="8"/>
      <c r="BXT93" s="8"/>
      <c r="BXU93" s="8"/>
      <c r="BXV93" s="8"/>
      <c r="BXW93" s="8"/>
      <c r="BXX93" s="8"/>
      <c r="BXY93" s="8"/>
      <c r="BXZ93" s="8"/>
      <c r="BYA93" s="8"/>
      <c r="BYB93" s="9"/>
      <c r="BYC93" s="8"/>
      <c r="BYD93" s="5"/>
      <c r="BYE93" s="6"/>
      <c r="BYF93" s="7"/>
      <c r="BYG93" s="7"/>
      <c r="BYH93" s="7"/>
      <c r="BYI93" s="8"/>
      <c r="BYJ93" s="8"/>
      <c r="BYK93" s="8"/>
      <c r="BYL93" s="8"/>
      <c r="BYM93" s="8"/>
      <c r="BYN93" s="8"/>
      <c r="BYO93" s="8"/>
      <c r="BYP93" s="8"/>
      <c r="BYQ93" s="8"/>
      <c r="BYR93" s="8"/>
      <c r="BYS93" s="8"/>
      <c r="BYT93" s="9"/>
      <c r="BYU93" s="8"/>
      <c r="BYV93" s="5"/>
      <c r="BYW93" s="6"/>
      <c r="BYX93" s="7"/>
      <c r="BYY93" s="7"/>
      <c r="BYZ93" s="7"/>
      <c r="BZA93" s="8"/>
      <c r="BZB93" s="8"/>
      <c r="BZC93" s="8"/>
      <c r="BZD93" s="8"/>
      <c r="BZE93" s="8"/>
      <c r="BZF93" s="8"/>
      <c r="BZG93" s="8"/>
      <c r="BZH93" s="8"/>
      <c r="BZI93" s="8"/>
      <c r="BZJ93" s="8"/>
      <c r="BZK93" s="8"/>
      <c r="BZL93" s="9"/>
      <c r="BZM93" s="8"/>
      <c r="BZN93" s="5"/>
      <c r="BZO93" s="6"/>
      <c r="BZP93" s="7"/>
      <c r="BZQ93" s="7"/>
      <c r="BZR93" s="7"/>
      <c r="BZS93" s="8"/>
      <c r="BZT93" s="8"/>
      <c r="BZU93" s="8"/>
      <c r="BZV93" s="8"/>
      <c r="BZW93" s="8"/>
      <c r="BZX93" s="8"/>
      <c r="BZY93" s="8"/>
      <c r="BZZ93" s="8"/>
      <c r="CAA93" s="8"/>
      <c r="CAB93" s="8"/>
      <c r="CAC93" s="8"/>
      <c r="CAD93" s="9"/>
      <c r="CAE93" s="8"/>
      <c r="CAF93" s="5"/>
      <c r="CAG93" s="6"/>
      <c r="CAH93" s="7"/>
      <c r="CAI93" s="7"/>
      <c r="CAJ93" s="7"/>
      <c r="CAK93" s="8"/>
      <c r="CAL93" s="8"/>
      <c r="CAM93" s="8"/>
      <c r="CAN93" s="8"/>
      <c r="CAO93" s="8"/>
      <c r="CAP93" s="8"/>
      <c r="CAQ93" s="8"/>
      <c r="CAR93" s="8"/>
      <c r="CAS93" s="8"/>
      <c r="CAT93" s="8"/>
      <c r="CAU93" s="8"/>
      <c r="CAV93" s="9"/>
      <c r="CAW93" s="8"/>
      <c r="CAX93" s="5"/>
      <c r="CAY93" s="6"/>
      <c r="CAZ93" s="7"/>
      <c r="CBA93" s="7"/>
      <c r="CBB93" s="7"/>
      <c r="CBC93" s="8"/>
      <c r="CBD93" s="8"/>
      <c r="CBE93" s="8"/>
      <c r="CBF93" s="8"/>
      <c r="CBG93" s="8"/>
      <c r="CBH93" s="8"/>
      <c r="CBI93" s="8"/>
      <c r="CBJ93" s="8"/>
      <c r="CBK93" s="8"/>
      <c r="CBL93" s="8"/>
      <c r="CBM93" s="8"/>
      <c r="CBN93" s="9"/>
      <c r="CBO93" s="8"/>
      <c r="CBP93" s="5"/>
      <c r="CBQ93" s="6"/>
      <c r="CBR93" s="7"/>
      <c r="CBS93" s="7"/>
      <c r="CBT93" s="7"/>
      <c r="CBU93" s="8"/>
      <c r="CBV93" s="8"/>
      <c r="CBW93" s="8"/>
      <c r="CBX93" s="8"/>
      <c r="CBY93" s="8"/>
      <c r="CBZ93" s="8"/>
      <c r="CCA93" s="8"/>
      <c r="CCB93" s="8"/>
      <c r="CCC93" s="8"/>
      <c r="CCD93" s="8"/>
      <c r="CCE93" s="8"/>
      <c r="CCF93" s="9"/>
      <c r="CCG93" s="8"/>
      <c r="CCH93" s="5"/>
      <c r="CCI93" s="6"/>
      <c r="CCJ93" s="7"/>
      <c r="CCK93" s="7"/>
      <c r="CCL93" s="7"/>
      <c r="CCM93" s="8"/>
      <c r="CCN93" s="8"/>
      <c r="CCO93" s="8"/>
      <c r="CCP93" s="8"/>
      <c r="CCQ93" s="8"/>
      <c r="CCR93" s="8"/>
      <c r="CCS93" s="8"/>
      <c r="CCT93" s="8"/>
      <c r="CCU93" s="8"/>
      <c r="CCV93" s="8"/>
      <c r="CCW93" s="8"/>
      <c r="CCX93" s="9"/>
      <c r="CCY93" s="8"/>
      <c r="CCZ93" s="5"/>
      <c r="CDA93" s="6"/>
      <c r="CDB93" s="7"/>
      <c r="CDC93" s="7"/>
      <c r="CDD93" s="7"/>
      <c r="CDE93" s="8"/>
      <c r="CDF93" s="8"/>
      <c r="CDG93" s="8"/>
      <c r="CDH93" s="8"/>
      <c r="CDI93" s="8"/>
      <c r="CDJ93" s="8"/>
      <c r="CDK93" s="8"/>
      <c r="CDL93" s="8"/>
      <c r="CDM93" s="8"/>
      <c r="CDN93" s="8"/>
      <c r="CDO93" s="8"/>
      <c r="CDP93" s="9"/>
      <c r="CDQ93" s="8"/>
      <c r="CDR93" s="5"/>
      <c r="CDS93" s="6"/>
      <c r="CDT93" s="7"/>
      <c r="CDU93" s="7"/>
      <c r="CDV93" s="7"/>
      <c r="CDW93" s="8"/>
      <c r="CDX93" s="8"/>
      <c r="CDY93" s="8"/>
      <c r="CDZ93" s="8"/>
      <c r="CEA93" s="8"/>
      <c r="CEB93" s="8"/>
      <c r="CEC93" s="8"/>
      <c r="CED93" s="8"/>
      <c r="CEE93" s="8"/>
      <c r="CEF93" s="8"/>
      <c r="CEG93" s="8"/>
      <c r="CEH93" s="9"/>
      <c r="CEI93" s="8"/>
      <c r="CEJ93" s="5"/>
      <c r="CEK93" s="6"/>
      <c r="CEL93" s="7"/>
      <c r="CEM93" s="7"/>
      <c r="CEN93" s="7"/>
      <c r="CEO93" s="8"/>
      <c r="CEP93" s="8"/>
      <c r="CEQ93" s="8"/>
      <c r="CER93" s="8"/>
      <c r="CES93" s="8"/>
      <c r="CET93" s="8"/>
      <c r="CEU93" s="8"/>
      <c r="CEV93" s="8"/>
      <c r="CEW93" s="8"/>
      <c r="CEX93" s="8"/>
      <c r="CEY93" s="8"/>
      <c r="CEZ93" s="9"/>
      <c r="CFA93" s="8"/>
      <c r="CFB93" s="5"/>
      <c r="CFC93" s="6"/>
      <c r="CFD93" s="7"/>
      <c r="CFE93" s="7"/>
      <c r="CFF93" s="7"/>
      <c r="CFG93" s="8"/>
      <c r="CFH93" s="8"/>
      <c r="CFI93" s="8"/>
      <c r="CFJ93" s="8"/>
      <c r="CFK93" s="8"/>
      <c r="CFL93" s="8"/>
      <c r="CFM93" s="8"/>
      <c r="CFN93" s="8"/>
      <c r="CFO93" s="8"/>
      <c r="CFP93" s="8"/>
      <c r="CFQ93" s="8"/>
      <c r="CFR93" s="9"/>
      <c r="CFS93" s="8"/>
      <c r="CFT93" s="5"/>
      <c r="CFU93" s="6"/>
      <c r="CFV93" s="7"/>
      <c r="CFW93" s="7"/>
      <c r="CFX93" s="7"/>
      <c r="CFY93" s="8"/>
      <c r="CFZ93" s="8"/>
      <c r="CGA93" s="8"/>
      <c r="CGB93" s="8"/>
      <c r="CGC93" s="8"/>
      <c r="CGD93" s="8"/>
      <c r="CGE93" s="8"/>
      <c r="CGF93" s="8"/>
      <c r="CGG93" s="8"/>
      <c r="CGH93" s="8"/>
      <c r="CGI93" s="8"/>
      <c r="CGJ93" s="9"/>
      <c r="CGK93" s="8"/>
      <c r="CGL93" s="5"/>
      <c r="CGM93" s="6"/>
      <c r="CGN93" s="7"/>
      <c r="CGO93" s="7"/>
      <c r="CGP93" s="7"/>
      <c r="CGQ93" s="8"/>
      <c r="CGR93" s="8"/>
      <c r="CGS93" s="8"/>
      <c r="CGT93" s="8"/>
      <c r="CGU93" s="8"/>
      <c r="CGV93" s="8"/>
      <c r="CGW93" s="8"/>
      <c r="CGX93" s="8"/>
      <c r="CGY93" s="8"/>
      <c r="CGZ93" s="8"/>
      <c r="CHA93" s="8"/>
      <c r="CHB93" s="9"/>
      <c r="CHC93" s="8"/>
      <c r="CHD93" s="5"/>
      <c r="CHE93" s="6"/>
      <c r="CHF93" s="7"/>
      <c r="CHG93" s="7"/>
      <c r="CHH93" s="7"/>
      <c r="CHI93" s="8"/>
      <c r="CHJ93" s="8"/>
      <c r="CHK93" s="8"/>
      <c r="CHL93" s="8"/>
      <c r="CHM93" s="8"/>
      <c r="CHN93" s="8"/>
      <c r="CHO93" s="8"/>
      <c r="CHP93" s="8"/>
      <c r="CHQ93" s="8"/>
      <c r="CHR93" s="8"/>
      <c r="CHS93" s="8"/>
      <c r="CHT93" s="9"/>
      <c r="CHU93" s="8"/>
      <c r="CHV93" s="5"/>
      <c r="CHW93" s="6"/>
      <c r="CHX93" s="7"/>
      <c r="CHY93" s="7"/>
      <c r="CHZ93" s="7"/>
      <c r="CIA93" s="8"/>
      <c r="CIB93" s="8"/>
      <c r="CIC93" s="8"/>
      <c r="CID93" s="8"/>
      <c r="CIE93" s="8"/>
      <c r="CIF93" s="8"/>
      <c r="CIG93" s="8"/>
      <c r="CIH93" s="8"/>
      <c r="CII93" s="8"/>
      <c r="CIJ93" s="8"/>
      <c r="CIK93" s="8"/>
      <c r="CIL93" s="9"/>
      <c r="CIM93" s="8"/>
      <c r="CIN93" s="5"/>
      <c r="CIO93" s="6"/>
      <c r="CIP93" s="7"/>
      <c r="CIQ93" s="7"/>
      <c r="CIR93" s="7"/>
      <c r="CIS93" s="8"/>
      <c r="CIT93" s="8"/>
      <c r="CIU93" s="8"/>
      <c r="CIV93" s="8"/>
      <c r="CIW93" s="8"/>
      <c r="CIX93" s="8"/>
      <c r="CIY93" s="8"/>
      <c r="CIZ93" s="8"/>
      <c r="CJA93" s="8"/>
      <c r="CJB93" s="8"/>
      <c r="CJC93" s="8"/>
      <c r="CJD93" s="9"/>
      <c r="CJE93" s="8"/>
      <c r="CJF93" s="5"/>
      <c r="CJG93" s="6"/>
      <c r="CJH93" s="7"/>
      <c r="CJI93" s="7"/>
      <c r="CJJ93" s="7"/>
      <c r="CJK93" s="8"/>
      <c r="CJL93" s="8"/>
      <c r="CJM93" s="8"/>
      <c r="CJN93" s="8"/>
      <c r="CJO93" s="8"/>
      <c r="CJP93" s="8"/>
      <c r="CJQ93" s="8"/>
      <c r="CJR93" s="8"/>
      <c r="CJS93" s="8"/>
      <c r="CJT93" s="8"/>
      <c r="CJU93" s="8"/>
      <c r="CJV93" s="9"/>
      <c r="CJW93" s="8"/>
      <c r="CJX93" s="5"/>
      <c r="CJY93" s="6"/>
      <c r="CJZ93" s="7"/>
      <c r="CKA93" s="7"/>
      <c r="CKB93" s="7"/>
      <c r="CKC93" s="8"/>
      <c r="CKD93" s="8"/>
      <c r="CKE93" s="8"/>
      <c r="CKF93" s="8"/>
      <c r="CKG93" s="8"/>
      <c r="CKH93" s="8"/>
      <c r="CKI93" s="8"/>
      <c r="CKJ93" s="8"/>
      <c r="CKK93" s="8"/>
      <c r="CKL93" s="8"/>
      <c r="CKM93" s="8"/>
      <c r="CKN93" s="9"/>
      <c r="CKO93" s="8"/>
      <c r="CKP93" s="5"/>
      <c r="CKQ93" s="6"/>
      <c r="CKR93" s="7"/>
      <c r="CKS93" s="7"/>
      <c r="CKT93" s="7"/>
      <c r="CKU93" s="8"/>
      <c r="CKV93" s="8"/>
      <c r="CKW93" s="8"/>
      <c r="CKX93" s="8"/>
      <c r="CKY93" s="8"/>
      <c r="CKZ93" s="8"/>
      <c r="CLA93" s="8"/>
      <c r="CLB93" s="8"/>
      <c r="CLC93" s="8"/>
      <c r="CLD93" s="8"/>
      <c r="CLE93" s="8"/>
      <c r="CLF93" s="9"/>
      <c r="CLG93" s="8"/>
      <c r="CLH93" s="5"/>
      <c r="CLI93" s="6"/>
      <c r="CLJ93" s="7"/>
      <c r="CLK93" s="7"/>
      <c r="CLL93" s="7"/>
      <c r="CLM93" s="8"/>
      <c r="CLN93" s="8"/>
      <c r="CLO93" s="8"/>
      <c r="CLP93" s="8"/>
      <c r="CLQ93" s="8"/>
      <c r="CLR93" s="8"/>
      <c r="CLS93" s="8"/>
      <c r="CLT93" s="8"/>
      <c r="CLU93" s="8"/>
      <c r="CLV93" s="8"/>
      <c r="CLW93" s="8"/>
      <c r="CLX93" s="9"/>
      <c r="CLY93" s="8"/>
      <c r="CLZ93" s="5"/>
      <c r="CMA93" s="6"/>
      <c r="CMB93" s="7"/>
      <c r="CMC93" s="7"/>
      <c r="CMD93" s="7"/>
      <c r="CME93" s="8"/>
      <c r="CMF93" s="8"/>
      <c r="CMG93" s="8"/>
      <c r="CMH93" s="8"/>
      <c r="CMI93" s="8"/>
      <c r="CMJ93" s="8"/>
      <c r="CMK93" s="8"/>
      <c r="CML93" s="8"/>
      <c r="CMM93" s="8"/>
      <c r="CMN93" s="8"/>
      <c r="CMO93" s="8"/>
      <c r="CMP93" s="9"/>
      <c r="CMQ93" s="8"/>
      <c r="CMR93" s="5"/>
      <c r="CMS93" s="6"/>
      <c r="CMT93" s="7"/>
      <c r="CMU93" s="7"/>
      <c r="CMV93" s="7"/>
      <c r="CMW93" s="8"/>
      <c r="CMX93" s="8"/>
      <c r="CMY93" s="8"/>
      <c r="CMZ93" s="8"/>
      <c r="CNA93" s="8"/>
      <c r="CNB93" s="8"/>
      <c r="CNC93" s="8"/>
      <c r="CND93" s="8"/>
      <c r="CNE93" s="8"/>
      <c r="CNF93" s="8"/>
      <c r="CNG93" s="8"/>
      <c r="CNH93" s="9"/>
      <c r="CNI93" s="8"/>
      <c r="CNJ93" s="5"/>
      <c r="CNK93" s="6"/>
      <c r="CNL93" s="7"/>
      <c r="CNM93" s="7"/>
      <c r="CNN93" s="7"/>
      <c r="CNO93" s="8"/>
      <c r="CNP93" s="8"/>
      <c r="CNQ93" s="8"/>
      <c r="CNR93" s="8"/>
      <c r="CNS93" s="8"/>
      <c r="CNT93" s="8"/>
      <c r="CNU93" s="8"/>
      <c r="CNV93" s="8"/>
      <c r="CNW93" s="8"/>
      <c r="CNX93" s="8"/>
      <c r="CNY93" s="8"/>
      <c r="CNZ93" s="9"/>
      <c r="COA93" s="8"/>
      <c r="COB93" s="5"/>
      <c r="COC93" s="6"/>
      <c r="COD93" s="7"/>
      <c r="COE93" s="7"/>
      <c r="COF93" s="7"/>
      <c r="COG93" s="8"/>
      <c r="COH93" s="8"/>
      <c r="COI93" s="8"/>
      <c r="COJ93" s="8"/>
      <c r="COK93" s="8"/>
      <c r="COL93" s="8"/>
      <c r="COM93" s="8"/>
      <c r="CON93" s="8"/>
      <c r="COO93" s="8"/>
      <c r="COP93" s="8"/>
      <c r="COQ93" s="8"/>
      <c r="COR93" s="9"/>
      <c r="COS93" s="8"/>
      <c r="COT93" s="5"/>
      <c r="COU93" s="6"/>
      <c r="COV93" s="7"/>
      <c r="COW93" s="7"/>
      <c r="COX93" s="7"/>
      <c r="COY93" s="8"/>
      <c r="COZ93" s="8"/>
      <c r="CPA93" s="8"/>
      <c r="CPB93" s="8"/>
      <c r="CPC93" s="8"/>
      <c r="CPD93" s="8"/>
      <c r="CPE93" s="8"/>
      <c r="CPF93" s="8"/>
      <c r="CPG93" s="8"/>
      <c r="CPH93" s="8"/>
      <c r="CPI93" s="8"/>
      <c r="CPJ93" s="9"/>
      <c r="CPK93" s="8"/>
      <c r="CPL93" s="5"/>
      <c r="CPM93" s="6"/>
      <c r="CPN93" s="7"/>
      <c r="CPO93" s="7"/>
      <c r="CPP93" s="7"/>
      <c r="CPQ93" s="8"/>
      <c r="CPR93" s="8"/>
      <c r="CPS93" s="8"/>
      <c r="CPT93" s="8"/>
      <c r="CPU93" s="8"/>
      <c r="CPV93" s="8"/>
      <c r="CPW93" s="8"/>
      <c r="CPX93" s="8"/>
      <c r="CPY93" s="8"/>
      <c r="CPZ93" s="8"/>
      <c r="CQA93" s="8"/>
      <c r="CQB93" s="9"/>
      <c r="CQC93" s="8"/>
      <c r="CQD93" s="5"/>
      <c r="CQE93" s="6"/>
      <c r="CQF93" s="7"/>
      <c r="CQG93" s="7"/>
      <c r="CQH93" s="7"/>
      <c r="CQI93" s="8"/>
      <c r="CQJ93" s="8"/>
      <c r="CQK93" s="8"/>
      <c r="CQL93" s="8"/>
      <c r="CQM93" s="8"/>
      <c r="CQN93" s="8"/>
      <c r="CQO93" s="8"/>
      <c r="CQP93" s="8"/>
      <c r="CQQ93" s="8"/>
      <c r="CQR93" s="8"/>
      <c r="CQS93" s="8"/>
      <c r="CQT93" s="9"/>
      <c r="CQU93" s="8"/>
      <c r="CQV93" s="5"/>
      <c r="CQW93" s="6"/>
      <c r="CQX93" s="7"/>
      <c r="CQY93" s="7"/>
      <c r="CQZ93" s="7"/>
      <c r="CRA93" s="8"/>
      <c r="CRB93" s="8"/>
      <c r="CRC93" s="8"/>
      <c r="CRD93" s="8"/>
      <c r="CRE93" s="8"/>
      <c r="CRF93" s="8"/>
      <c r="CRG93" s="8"/>
      <c r="CRH93" s="8"/>
      <c r="CRI93" s="8"/>
      <c r="CRJ93" s="8"/>
      <c r="CRK93" s="8"/>
      <c r="CRL93" s="9"/>
      <c r="CRM93" s="8"/>
      <c r="CRN93" s="5"/>
      <c r="CRO93" s="6"/>
      <c r="CRP93" s="7"/>
      <c r="CRQ93" s="7"/>
      <c r="CRR93" s="7"/>
      <c r="CRS93" s="8"/>
      <c r="CRT93" s="8"/>
      <c r="CRU93" s="8"/>
      <c r="CRV93" s="8"/>
      <c r="CRW93" s="8"/>
      <c r="CRX93" s="8"/>
      <c r="CRY93" s="8"/>
      <c r="CRZ93" s="8"/>
      <c r="CSA93" s="8"/>
      <c r="CSB93" s="8"/>
      <c r="CSC93" s="8"/>
      <c r="CSD93" s="9"/>
      <c r="CSE93" s="8"/>
      <c r="CSF93" s="5"/>
      <c r="CSG93" s="6"/>
      <c r="CSH93" s="7"/>
      <c r="CSI93" s="7"/>
      <c r="CSJ93" s="7"/>
      <c r="CSK93" s="8"/>
      <c r="CSL93" s="8"/>
      <c r="CSM93" s="8"/>
      <c r="CSN93" s="8"/>
      <c r="CSO93" s="8"/>
      <c r="CSP93" s="8"/>
      <c r="CSQ93" s="8"/>
      <c r="CSR93" s="8"/>
      <c r="CSS93" s="8"/>
      <c r="CST93" s="8"/>
      <c r="CSU93" s="8"/>
      <c r="CSV93" s="9"/>
      <c r="CSW93" s="8"/>
      <c r="CSX93" s="5"/>
      <c r="CSY93" s="6"/>
      <c r="CSZ93" s="7"/>
      <c r="CTA93" s="7"/>
      <c r="CTB93" s="7"/>
      <c r="CTC93" s="8"/>
      <c r="CTD93" s="8"/>
      <c r="CTE93" s="8"/>
      <c r="CTF93" s="8"/>
      <c r="CTG93" s="8"/>
      <c r="CTH93" s="8"/>
      <c r="CTI93" s="8"/>
      <c r="CTJ93" s="8"/>
      <c r="CTK93" s="8"/>
      <c r="CTL93" s="8"/>
      <c r="CTM93" s="8"/>
      <c r="CTN93" s="9"/>
      <c r="CTO93" s="8"/>
      <c r="CTP93" s="5"/>
      <c r="CTQ93" s="6"/>
      <c r="CTR93" s="7"/>
      <c r="CTS93" s="7"/>
      <c r="CTT93" s="7"/>
      <c r="CTU93" s="8"/>
      <c r="CTV93" s="8"/>
      <c r="CTW93" s="8"/>
      <c r="CTX93" s="8"/>
      <c r="CTY93" s="8"/>
      <c r="CTZ93" s="8"/>
      <c r="CUA93" s="8"/>
      <c r="CUB93" s="8"/>
      <c r="CUC93" s="8"/>
      <c r="CUD93" s="8"/>
      <c r="CUE93" s="8"/>
      <c r="CUF93" s="9"/>
      <c r="CUG93" s="8"/>
      <c r="CUH93" s="5"/>
      <c r="CUI93" s="6"/>
      <c r="CUJ93" s="7"/>
      <c r="CUK93" s="7"/>
      <c r="CUL93" s="7"/>
      <c r="CUM93" s="8"/>
      <c r="CUN93" s="8"/>
      <c r="CUO93" s="8"/>
      <c r="CUP93" s="8"/>
      <c r="CUQ93" s="8"/>
      <c r="CUR93" s="8"/>
      <c r="CUS93" s="8"/>
      <c r="CUT93" s="8"/>
      <c r="CUU93" s="8"/>
      <c r="CUV93" s="8"/>
      <c r="CUW93" s="8"/>
      <c r="CUX93" s="9"/>
      <c r="CUY93" s="8"/>
      <c r="CUZ93" s="5"/>
      <c r="CVA93" s="6"/>
      <c r="CVB93" s="7"/>
      <c r="CVC93" s="7"/>
      <c r="CVD93" s="7"/>
      <c r="CVE93" s="8"/>
      <c r="CVF93" s="8"/>
      <c r="CVG93" s="8"/>
      <c r="CVH93" s="8"/>
      <c r="CVI93" s="8"/>
      <c r="CVJ93" s="8"/>
      <c r="CVK93" s="8"/>
      <c r="CVL93" s="8"/>
      <c r="CVM93" s="8"/>
      <c r="CVN93" s="8"/>
      <c r="CVO93" s="8"/>
      <c r="CVP93" s="9"/>
      <c r="CVQ93" s="8"/>
      <c r="CVR93" s="5"/>
      <c r="CVS93" s="6"/>
      <c r="CVT93" s="7"/>
      <c r="CVU93" s="7"/>
      <c r="CVV93" s="7"/>
      <c r="CVW93" s="8"/>
      <c r="CVX93" s="8"/>
      <c r="CVY93" s="8"/>
      <c r="CVZ93" s="8"/>
      <c r="CWA93" s="8"/>
      <c r="CWB93" s="8"/>
      <c r="CWC93" s="8"/>
      <c r="CWD93" s="8"/>
      <c r="CWE93" s="8"/>
      <c r="CWF93" s="8"/>
      <c r="CWG93" s="8"/>
      <c r="CWH93" s="9"/>
      <c r="CWI93" s="8"/>
      <c r="CWJ93" s="5"/>
      <c r="CWK93" s="6"/>
      <c r="CWL93" s="7"/>
      <c r="CWM93" s="7"/>
      <c r="CWN93" s="7"/>
      <c r="CWO93" s="8"/>
      <c r="CWP93" s="8"/>
      <c r="CWQ93" s="8"/>
      <c r="CWR93" s="8"/>
      <c r="CWS93" s="8"/>
      <c r="CWT93" s="8"/>
      <c r="CWU93" s="8"/>
      <c r="CWV93" s="8"/>
      <c r="CWW93" s="8"/>
      <c r="CWX93" s="8"/>
      <c r="CWY93" s="8"/>
      <c r="CWZ93" s="9"/>
      <c r="CXA93" s="8"/>
      <c r="CXB93" s="5"/>
      <c r="CXC93" s="6"/>
      <c r="CXD93" s="7"/>
      <c r="CXE93" s="7"/>
      <c r="CXF93" s="7"/>
      <c r="CXG93" s="8"/>
      <c r="CXH93" s="8"/>
      <c r="CXI93" s="8"/>
      <c r="CXJ93" s="8"/>
      <c r="CXK93" s="8"/>
      <c r="CXL93" s="8"/>
      <c r="CXM93" s="8"/>
      <c r="CXN93" s="8"/>
      <c r="CXO93" s="8"/>
      <c r="CXP93" s="8"/>
      <c r="CXQ93" s="8"/>
      <c r="CXR93" s="9"/>
      <c r="CXS93" s="8"/>
      <c r="CXT93" s="5"/>
      <c r="CXU93" s="6"/>
      <c r="CXV93" s="7"/>
      <c r="CXW93" s="7"/>
      <c r="CXX93" s="7"/>
      <c r="CXY93" s="8"/>
      <c r="CXZ93" s="8"/>
      <c r="CYA93" s="8"/>
      <c r="CYB93" s="8"/>
      <c r="CYC93" s="8"/>
      <c r="CYD93" s="8"/>
      <c r="CYE93" s="8"/>
      <c r="CYF93" s="8"/>
      <c r="CYG93" s="8"/>
      <c r="CYH93" s="8"/>
      <c r="CYI93" s="8"/>
      <c r="CYJ93" s="9"/>
      <c r="CYK93" s="8"/>
      <c r="CYL93" s="5"/>
      <c r="CYM93" s="6"/>
      <c r="CYN93" s="7"/>
      <c r="CYO93" s="7"/>
      <c r="CYP93" s="7"/>
      <c r="CYQ93" s="8"/>
      <c r="CYR93" s="8"/>
      <c r="CYS93" s="8"/>
      <c r="CYT93" s="8"/>
      <c r="CYU93" s="8"/>
      <c r="CYV93" s="8"/>
      <c r="CYW93" s="8"/>
      <c r="CYX93" s="8"/>
      <c r="CYY93" s="8"/>
      <c r="CYZ93" s="8"/>
      <c r="CZA93" s="8"/>
      <c r="CZB93" s="9"/>
      <c r="CZC93" s="8"/>
      <c r="CZD93" s="5"/>
      <c r="CZE93" s="6"/>
      <c r="CZF93" s="7"/>
      <c r="CZG93" s="7"/>
      <c r="CZH93" s="7"/>
      <c r="CZI93" s="8"/>
      <c r="CZJ93" s="8"/>
      <c r="CZK93" s="8"/>
      <c r="CZL93" s="8"/>
      <c r="CZM93" s="8"/>
      <c r="CZN93" s="8"/>
      <c r="CZO93" s="8"/>
      <c r="CZP93" s="8"/>
      <c r="CZQ93" s="8"/>
      <c r="CZR93" s="8"/>
      <c r="CZS93" s="8"/>
      <c r="CZT93" s="9"/>
      <c r="CZU93" s="8"/>
      <c r="CZV93" s="5"/>
      <c r="CZW93" s="6"/>
      <c r="CZX93" s="7"/>
      <c r="CZY93" s="7"/>
      <c r="CZZ93" s="7"/>
      <c r="DAA93" s="8"/>
      <c r="DAB93" s="8"/>
      <c r="DAC93" s="8"/>
      <c r="DAD93" s="8"/>
      <c r="DAE93" s="8"/>
      <c r="DAF93" s="8"/>
      <c r="DAG93" s="8"/>
      <c r="DAH93" s="8"/>
      <c r="DAI93" s="8"/>
      <c r="DAJ93" s="8"/>
      <c r="DAK93" s="8"/>
      <c r="DAL93" s="9"/>
      <c r="DAM93" s="8"/>
      <c r="DAN93" s="5"/>
      <c r="DAO93" s="6"/>
      <c r="DAP93" s="7"/>
      <c r="DAQ93" s="7"/>
      <c r="DAR93" s="7"/>
      <c r="DAS93" s="8"/>
      <c r="DAT93" s="8"/>
      <c r="DAU93" s="8"/>
      <c r="DAV93" s="8"/>
      <c r="DAW93" s="8"/>
      <c r="DAX93" s="8"/>
      <c r="DAY93" s="8"/>
      <c r="DAZ93" s="8"/>
      <c r="DBA93" s="8"/>
      <c r="DBB93" s="8"/>
      <c r="DBC93" s="8"/>
      <c r="DBD93" s="9"/>
      <c r="DBE93" s="8"/>
      <c r="DBF93" s="5"/>
      <c r="DBG93" s="6"/>
      <c r="DBH93" s="7"/>
      <c r="DBI93" s="7"/>
      <c r="DBJ93" s="7"/>
      <c r="DBK93" s="8"/>
      <c r="DBL93" s="8"/>
      <c r="DBM93" s="8"/>
      <c r="DBN93" s="8"/>
      <c r="DBO93" s="8"/>
      <c r="DBP93" s="8"/>
      <c r="DBQ93" s="8"/>
      <c r="DBR93" s="8"/>
      <c r="DBS93" s="8"/>
      <c r="DBT93" s="8"/>
      <c r="DBU93" s="8"/>
      <c r="DBV93" s="9"/>
      <c r="DBW93" s="8"/>
      <c r="DBX93" s="5"/>
      <c r="DBY93" s="6"/>
      <c r="DBZ93" s="7"/>
      <c r="DCA93" s="7"/>
      <c r="DCB93" s="7"/>
      <c r="DCC93" s="8"/>
      <c r="DCD93" s="8"/>
      <c r="DCE93" s="8"/>
      <c r="DCF93" s="8"/>
      <c r="DCG93" s="8"/>
      <c r="DCH93" s="8"/>
      <c r="DCI93" s="8"/>
      <c r="DCJ93" s="8"/>
      <c r="DCK93" s="8"/>
      <c r="DCL93" s="8"/>
      <c r="DCM93" s="8"/>
      <c r="DCN93" s="9"/>
      <c r="DCO93" s="8"/>
      <c r="DCP93" s="5"/>
      <c r="DCQ93" s="6"/>
      <c r="DCR93" s="7"/>
      <c r="DCS93" s="7"/>
      <c r="DCT93" s="7"/>
      <c r="DCU93" s="8"/>
      <c r="DCV93" s="8"/>
      <c r="DCW93" s="8"/>
      <c r="DCX93" s="8"/>
      <c r="DCY93" s="8"/>
      <c r="DCZ93" s="8"/>
      <c r="DDA93" s="8"/>
      <c r="DDB93" s="8"/>
      <c r="DDC93" s="8"/>
      <c r="DDD93" s="8"/>
      <c r="DDE93" s="8"/>
      <c r="DDF93" s="9"/>
      <c r="DDG93" s="8"/>
      <c r="DDH93" s="5"/>
      <c r="DDI93" s="6"/>
      <c r="DDJ93" s="7"/>
      <c r="DDK93" s="7"/>
      <c r="DDL93" s="7"/>
      <c r="DDM93" s="8"/>
      <c r="DDN93" s="8"/>
      <c r="DDO93" s="8"/>
      <c r="DDP93" s="8"/>
      <c r="DDQ93" s="8"/>
      <c r="DDR93" s="8"/>
      <c r="DDS93" s="8"/>
      <c r="DDT93" s="8"/>
      <c r="DDU93" s="8"/>
      <c r="DDV93" s="8"/>
      <c r="DDW93" s="8"/>
      <c r="DDX93" s="9"/>
      <c r="DDY93" s="8"/>
      <c r="DDZ93" s="5"/>
      <c r="DEA93" s="6"/>
      <c r="DEB93" s="7"/>
      <c r="DEC93" s="7"/>
      <c r="DED93" s="7"/>
      <c r="DEE93" s="8"/>
      <c r="DEF93" s="8"/>
      <c r="DEG93" s="8"/>
      <c r="DEH93" s="8"/>
      <c r="DEI93" s="8"/>
      <c r="DEJ93" s="8"/>
      <c r="DEK93" s="8"/>
      <c r="DEL93" s="8"/>
      <c r="DEM93" s="8"/>
      <c r="DEN93" s="8"/>
      <c r="DEO93" s="8"/>
      <c r="DEP93" s="9"/>
      <c r="DEQ93" s="8"/>
      <c r="DER93" s="5"/>
      <c r="DES93" s="6"/>
      <c r="DET93" s="7"/>
      <c r="DEU93" s="7"/>
      <c r="DEV93" s="7"/>
      <c r="DEW93" s="8"/>
      <c r="DEX93" s="8"/>
      <c r="DEY93" s="8"/>
      <c r="DEZ93" s="8"/>
      <c r="DFA93" s="8"/>
      <c r="DFB93" s="8"/>
      <c r="DFC93" s="8"/>
      <c r="DFD93" s="8"/>
      <c r="DFE93" s="8"/>
      <c r="DFF93" s="8"/>
      <c r="DFG93" s="8"/>
      <c r="DFH93" s="9"/>
      <c r="DFI93" s="8"/>
      <c r="DFJ93" s="5"/>
      <c r="DFK93" s="6"/>
      <c r="DFL93" s="7"/>
      <c r="DFM93" s="7"/>
      <c r="DFN93" s="7"/>
      <c r="DFO93" s="8"/>
      <c r="DFP93" s="8"/>
      <c r="DFQ93" s="8"/>
      <c r="DFR93" s="8"/>
      <c r="DFS93" s="8"/>
      <c r="DFT93" s="8"/>
      <c r="DFU93" s="8"/>
      <c r="DFV93" s="8"/>
      <c r="DFW93" s="8"/>
      <c r="DFX93" s="8"/>
      <c r="DFY93" s="8"/>
      <c r="DFZ93" s="9"/>
      <c r="DGA93" s="8"/>
      <c r="DGB93" s="5"/>
      <c r="DGC93" s="6"/>
      <c r="DGD93" s="7"/>
      <c r="DGE93" s="7"/>
      <c r="DGF93" s="7"/>
      <c r="DGG93" s="8"/>
      <c r="DGH93" s="8"/>
      <c r="DGI93" s="8"/>
      <c r="DGJ93" s="8"/>
      <c r="DGK93" s="8"/>
      <c r="DGL93" s="8"/>
      <c r="DGM93" s="8"/>
      <c r="DGN93" s="8"/>
      <c r="DGO93" s="8"/>
      <c r="DGP93" s="8"/>
      <c r="DGQ93" s="8"/>
      <c r="DGR93" s="9"/>
      <c r="DGS93" s="8"/>
      <c r="DGT93" s="5"/>
      <c r="DGU93" s="6"/>
      <c r="DGV93" s="7"/>
      <c r="DGW93" s="7"/>
      <c r="DGX93" s="7"/>
      <c r="DGY93" s="8"/>
      <c r="DGZ93" s="8"/>
      <c r="DHA93" s="8"/>
      <c r="DHB93" s="8"/>
      <c r="DHC93" s="8"/>
      <c r="DHD93" s="8"/>
      <c r="DHE93" s="8"/>
      <c r="DHF93" s="8"/>
      <c r="DHG93" s="8"/>
      <c r="DHH93" s="8"/>
      <c r="DHI93" s="8"/>
      <c r="DHJ93" s="9"/>
      <c r="DHK93" s="8"/>
      <c r="DHL93" s="5"/>
      <c r="DHM93" s="6"/>
      <c r="DHN93" s="7"/>
      <c r="DHO93" s="7"/>
      <c r="DHP93" s="7"/>
      <c r="DHQ93" s="8"/>
      <c r="DHR93" s="8"/>
      <c r="DHS93" s="8"/>
      <c r="DHT93" s="8"/>
      <c r="DHU93" s="8"/>
      <c r="DHV93" s="8"/>
      <c r="DHW93" s="8"/>
      <c r="DHX93" s="8"/>
      <c r="DHY93" s="8"/>
      <c r="DHZ93" s="8"/>
      <c r="DIA93" s="8"/>
      <c r="DIB93" s="9"/>
      <c r="DIC93" s="8"/>
      <c r="DID93" s="5"/>
      <c r="DIE93" s="6"/>
      <c r="DIF93" s="7"/>
      <c r="DIG93" s="7"/>
      <c r="DIH93" s="7"/>
      <c r="DII93" s="8"/>
      <c r="DIJ93" s="8"/>
      <c r="DIK93" s="8"/>
      <c r="DIL93" s="8"/>
      <c r="DIM93" s="8"/>
      <c r="DIN93" s="8"/>
      <c r="DIO93" s="8"/>
      <c r="DIP93" s="8"/>
      <c r="DIQ93" s="8"/>
      <c r="DIR93" s="8"/>
      <c r="DIS93" s="8"/>
      <c r="DIT93" s="9"/>
      <c r="DIU93" s="8"/>
      <c r="DIV93" s="5"/>
      <c r="DIW93" s="6"/>
      <c r="DIX93" s="7"/>
      <c r="DIY93" s="7"/>
      <c r="DIZ93" s="7"/>
      <c r="DJA93" s="8"/>
      <c r="DJB93" s="8"/>
      <c r="DJC93" s="8"/>
      <c r="DJD93" s="8"/>
      <c r="DJE93" s="8"/>
      <c r="DJF93" s="8"/>
      <c r="DJG93" s="8"/>
      <c r="DJH93" s="8"/>
      <c r="DJI93" s="8"/>
      <c r="DJJ93" s="8"/>
      <c r="DJK93" s="8"/>
      <c r="DJL93" s="9"/>
      <c r="DJM93" s="8"/>
      <c r="DJN93" s="5"/>
      <c r="DJO93" s="6"/>
      <c r="DJP93" s="7"/>
      <c r="DJQ93" s="7"/>
      <c r="DJR93" s="7"/>
      <c r="DJS93" s="8"/>
      <c r="DJT93" s="8"/>
      <c r="DJU93" s="8"/>
      <c r="DJV93" s="8"/>
      <c r="DJW93" s="8"/>
      <c r="DJX93" s="8"/>
      <c r="DJY93" s="8"/>
      <c r="DJZ93" s="8"/>
      <c r="DKA93" s="8"/>
      <c r="DKB93" s="8"/>
      <c r="DKC93" s="8"/>
      <c r="DKD93" s="9"/>
      <c r="DKE93" s="8"/>
      <c r="DKF93" s="5"/>
      <c r="DKG93" s="6"/>
      <c r="DKH93" s="7"/>
      <c r="DKI93" s="7"/>
      <c r="DKJ93" s="7"/>
      <c r="DKK93" s="8"/>
      <c r="DKL93" s="8"/>
      <c r="DKM93" s="8"/>
      <c r="DKN93" s="8"/>
      <c r="DKO93" s="8"/>
      <c r="DKP93" s="8"/>
      <c r="DKQ93" s="8"/>
      <c r="DKR93" s="8"/>
      <c r="DKS93" s="8"/>
      <c r="DKT93" s="8"/>
      <c r="DKU93" s="8"/>
      <c r="DKV93" s="9"/>
      <c r="DKW93" s="8"/>
      <c r="DKX93" s="5"/>
      <c r="DKY93" s="6"/>
      <c r="DKZ93" s="7"/>
      <c r="DLA93" s="7"/>
      <c r="DLB93" s="7"/>
      <c r="DLC93" s="8"/>
      <c r="DLD93" s="8"/>
      <c r="DLE93" s="8"/>
      <c r="DLF93" s="8"/>
      <c r="DLG93" s="8"/>
      <c r="DLH93" s="8"/>
      <c r="DLI93" s="8"/>
      <c r="DLJ93" s="8"/>
      <c r="DLK93" s="8"/>
      <c r="DLL93" s="8"/>
      <c r="DLM93" s="8"/>
      <c r="DLN93" s="9"/>
      <c r="DLO93" s="8"/>
      <c r="DLP93" s="5"/>
      <c r="DLQ93" s="6"/>
      <c r="DLR93" s="7"/>
      <c r="DLS93" s="7"/>
      <c r="DLT93" s="7"/>
      <c r="DLU93" s="8"/>
      <c r="DLV93" s="8"/>
      <c r="DLW93" s="8"/>
      <c r="DLX93" s="8"/>
      <c r="DLY93" s="8"/>
      <c r="DLZ93" s="8"/>
      <c r="DMA93" s="8"/>
      <c r="DMB93" s="8"/>
      <c r="DMC93" s="8"/>
      <c r="DMD93" s="8"/>
      <c r="DME93" s="8"/>
      <c r="DMF93" s="9"/>
      <c r="DMG93" s="8"/>
      <c r="DMH93" s="5"/>
      <c r="DMI93" s="6"/>
      <c r="DMJ93" s="7"/>
      <c r="DMK93" s="7"/>
      <c r="DML93" s="7"/>
      <c r="DMM93" s="8"/>
      <c r="DMN93" s="8"/>
      <c r="DMO93" s="8"/>
      <c r="DMP93" s="8"/>
      <c r="DMQ93" s="8"/>
      <c r="DMR93" s="8"/>
      <c r="DMS93" s="8"/>
      <c r="DMT93" s="8"/>
      <c r="DMU93" s="8"/>
      <c r="DMV93" s="8"/>
      <c r="DMW93" s="8"/>
      <c r="DMX93" s="9"/>
      <c r="DMY93" s="8"/>
      <c r="DMZ93" s="5"/>
      <c r="DNA93" s="6"/>
      <c r="DNB93" s="7"/>
      <c r="DNC93" s="7"/>
      <c r="DND93" s="7"/>
      <c r="DNE93" s="8"/>
      <c r="DNF93" s="8"/>
      <c r="DNG93" s="8"/>
      <c r="DNH93" s="8"/>
      <c r="DNI93" s="8"/>
      <c r="DNJ93" s="8"/>
      <c r="DNK93" s="8"/>
      <c r="DNL93" s="8"/>
      <c r="DNM93" s="8"/>
      <c r="DNN93" s="8"/>
      <c r="DNO93" s="8"/>
      <c r="DNP93" s="9"/>
      <c r="DNQ93" s="8"/>
      <c r="DNR93" s="5"/>
      <c r="DNS93" s="6"/>
      <c r="DNT93" s="7"/>
      <c r="DNU93" s="7"/>
      <c r="DNV93" s="7"/>
      <c r="DNW93" s="8"/>
      <c r="DNX93" s="8"/>
      <c r="DNY93" s="8"/>
      <c r="DNZ93" s="8"/>
      <c r="DOA93" s="8"/>
      <c r="DOB93" s="8"/>
      <c r="DOC93" s="8"/>
      <c r="DOD93" s="8"/>
      <c r="DOE93" s="8"/>
      <c r="DOF93" s="8"/>
      <c r="DOG93" s="8"/>
      <c r="DOH93" s="9"/>
      <c r="DOI93" s="8"/>
      <c r="DOJ93" s="5"/>
      <c r="DOK93" s="6"/>
      <c r="DOL93" s="7"/>
      <c r="DOM93" s="7"/>
      <c r="DON93" s="7"/>
      <c r="DOO93" s="8"/>
      <c r="DOP93" s="8"/>
      <c r="DOQ93" s="8"/>
      <c r="DOR93" s="8"/>
      <c r="DOS93" s="8"/>
      <c r="DOT93" s="8"/>
      <c r="DOU93" s="8"/>
      <c r="DOV93" s="8"/>
      <c r="DOW93" s="8"/>
      <c r="DOX93" s="8"/>
      <c r="DOY93" s="8"/>
      <c r="DOZ93" s="9"/>
      <c r="DPA93" s="8"/>
      <c r="DPB93" s="5"/>
      <c r="DPC93" s="6"/>
      <c r="DPD93" s="7"/>
      <c r="DPE93" s="7"/>
      <c r="DPF93" s="7"/>
      <c r="DPG93" s="8"/>
      <c r="DPH93" s="8"/>
      <c r="DPI93" s="8"/>
      <c r="DPJ93" s="8"/>
      <c r="DPK93" s="8"/>
      <c r="DPL93" s="8"/>
      <c r="DPM93" s="8"/>
      <c r="DPN93" s="8"/>
      <c r="DPO93" s="8"/>
      <c r="DPP93" s="8"/>
      <c r="DPQ93" s="8"/>
      <c r="DPR93" s="9"/>
      <c r="DPS93" s="8"/>
      <c r="DPT93" s="5"/>
      <c r="DPU93" s="6"/>
      <c r="DPV93" s="7"/>
      <c r="DPW93" s="7"/>
      <c r="DPX93" s="7"/>
      <c r="DPY93" s="8"/>
      <c r="DPZ93" s="8"/>
      <c r="DQA93" s="8"/>
      <c r="DQB93" s="8"/>
      <c r="DQC93" s="8"/>
      <c r="DQD93" s="8"/>
      <c r="DQE93" s="8"/>
      <c r="DQF93" s="8"/>
      <c r="DQG93" s="8"/>
      <c r="DQH93" s="8"/>
      <c r="DQI93" s="8"/>
      <c r="DQJ93" s="9"/>
      <c r="DQK93" s="8"/>
      <c r="DQL93" s="5"/>
      <c r="DQM93" s="6"/>
      <c r="DQN93" s="7"/>
      <c r="DQO93" s="7"/>
      <c r="DQP93" s="7"/>
      <c r="DQQ93" s="8"/>
      <c r="DQR93" s="8"/>
      <c r="DQS93" s="8"/>
      <c r="DQT93" s="8"/>
      <c r="DQU93" s="8"/>
      <c r="DQV93" s="8"/>
      <c r="DQW93" s="8"/>
      <c r="DQX93" s="8"/>
      <c r="DQY93" s="8"/>
      <c r="DQZ93" s="8"/>
      <c r="DRA93" s="8"/>
      <c r="DRB93" s="9"/>
      <c r="DRC93" s="8"/>
      <c r="DRD93" s="5"/>
      <c r="DRE93" s="6"/>
      <c r="DRF93" s="7"/>
      <c r="DRG93" s="7"/>
      <c r="DRH93" s="7"/>
      <c r="DRI93" s="8"/>
      <c r="DRJ93" s="8"/>
      <c r="DRK93" s="8"/>
      <c r="DRL93" s="8"/>
      <c r="DRM93" s="8"/>
      <c r="DRN93" s="8"/>
      <c r="DRO93" s="8"/>
      <c r="DRP93" s="8"/>
      <c r="DRQ93" s="8"/>
      <c r="DRR93" s="8"/>
      <c r="DRS93" s="8"/>
      <c r="DRT93" s="9"/>
      <c r="DRU93" s="8"/>
      <c r="DRV93" s="5"/>
      <c r="DRW93" s="6"/>
      <c r="DRX93" s="7"/>
      <c r="DRY93" s="7"/>
      <c r="DRZ93" s="7"/>
      <c r="DSA93" s="8"/>
      <c r="DSB93" s="8"/>
      <c r="DSC93" s="8"/>
      <c r="DSD93" s="8"/>
      <c r="DSE93" s="8"/>
      <c r="DSF93" s="8"/>
      <c r="DSG93" s="8"/>
      <c r="DSH93" s="8"/>
      <c r="DSI93" s="8"/>
      <c r="DSJ93" s="8"/>
      <c r="DSK93" s="8"/>
      <c r="DSL93" s="9"/>
      <c r="DSM93" s="8"/>
      <c r="DSN93" s="5"/>
      <c r="DSO93" s="6"/>
      <c r="DSP93" s="7"/>
      <c r="DSQ93" s="7"/>
      <c r="DSR93" s="7"/>
      <c r="DSS93" s="8"/>
      <c r="DST93" s="8"/>
      <c r="DSU93" s="8"/>
      <c r="DSV93" s="8"/>
      <c r="DSW93" s="8"/>
      <c r="DSX93" s="8"/>
      <c r="DSY93" s="8"/>
      <c r="DSZ93" s="8"/>
      <c r="DTA93" s="8"/>
      <c r="DTB93" s="8"/>
      <c r="DTC93" s="8"/>
      <c r="DTD93" s="9"/>
      <c r="DTE93" s="8"/>
      <c r="DTF93" s="5"/>
      <c r="DTG93" s="6"/>
      <c r="DTH93" s="7"/>
      <c r="DTI93" s="7"/>
      <c r="DTJ93" s="7"/>
      <c r="DTK93" s="8"/>
      <c r="DTL93" s="8"/>
      <c r="DTM93" s="8"/>
      <c r="DTN93" s="8"/>
      <c r="DTO93" s="8"/>
      <c r="DTP93" s="8"/>
      <c r="DTQ93" s="8"/>
      <c r="DTR93" s="8"/>
      <c r="DTS93" s="8"/>
      <c r="DTT93" s="8"/>
      <c r="DTU93" s="8"/>
      <c r="DTV93" s="9"/>
      <c r="DTW93" s="8"/>
      <c r="DTX93" s="5"/>
      <c r="DTY93" s="6"/>
      <c r="DTZ93" s="7"/>
      <c r="DUA93" s="7"/>
      <c r="DUB93" s="7"/>
      <c r="DUC93" s="8"/>
      <c r="DUD93" s="8"/>
      <c r="DUE93" s="8"/>
      <c r="DUF93" s="8"/>
      <c r="DUG93" s="8"/>
      <c r="DUH93" s="8"/>
      <c r="DUI93" s="8"/>
      <c r="DUJ93" s="8"/>
      <c r="DUK93" s="8"/>
      <c r="DUL93" s="8"/>
      <c r="DUM93" s="8"/>
      <c r="DUN93" s="9"/>
      <c r="DUO93" s="8"/>
      <c r="DUP93" s="5"/>
      <c r="DUQ93" s="6"/>
      <c r="DUR93" s="7"/>
      <c r="DUS93" s="7"/>
      <c r="DUT93" s="7"/>
      <c r="DUU93" s="8"/>
      <c r="DUV93" s="8"/>
      <c r="DUW93" s="8"/>
      <c r="DUX93" s="8"/>
      <c r="DUY93" s="8"/>
      <c r="DUZ93" s="8"/>
      <c r="DVA93" s="8"/>
      <c r="DVB93" s="8"/>
      <c r="DVC93" s="8"/>
      <c r="DVD93" s="8"/>
      <c r="DVE93" s="8"/>
      <c r="DVF93" s="9"/>
      <c r="DVG93" s="8"/>
      <c r="DVH93" s="5"/>
      <c r="DVI93" s="6"/>
      <c r="DVJ93" s="7"/>
      <c r="DVK93" s="7"/>
      <c r="DVL93" s="7"/>
      <c r="DVM93" s="8"/>
      <c r="DVN93" s="8"/>
      <c r="DVO93" s="8"/>
      <c r="DVP93" s="8"/>
      <c r="DVQ93" s="8"/>
      <c r="DVR93" s="8"/>
      <c r="DVS93" s="8"/>
      <c r="DVT93" s="8"/>
      <c r="DVU93" s="8"/>
      <c r="DVV93" s="8"/>
      <c r="DVW93" s="8"/>
      <c r="DVX93" s="9"/>
      <c r="DVY93" s="8"/>
      <c r="DVZ93" s="5"/>
      <c r="DWA93" s="6"/>
      <c r="DWB93" s="7"/>
      <c r="DWC93" s="7"/>
      <c r="DWD93" s="7"/>
      <c r="DWE93" s="8"/>
      <c r="DWF93" s="8"/>
      <c r="DWG93" s="8"/>
      <c r="DWH93" s="8"/>
      <c r="DWI93" s="8"/>
      <c r="DWJ93" s="8"/>
      <c r="DWK93" s="8"/>
      <c r="DWL93" s="8"/>
      <c r="DWM93" s="8"/>
      <c r="DWN93" s="8"/>
      <c r="DWO93" s="8"/>
      <c r="DWP93" s="9"/>
      <c r="DWQ93" s="8"/>
      <c r="DWR93" s="5"/>
      <c r="DWS93" s="6"/>
      <c r="DWT93" s="7"/>
      <c r="DWU93" s="7"/>
      <c r="DWV93" s="7"/>
      <c r="DWW93" s="8"/>
      <c r="DWX93" s="8"/>
      <c r="DWY93" s="8"/>
      <c r="DWZ93" s="8"/>
      <c r="DXA93" s="8"/>
      <c r="DXB93" s="8"/>
      <c r="DXC93" s="8"/>
      <c r="DXD93" s="8"/>
      <c r="DXE93" s="8"/>
      <c r="DXF93" s="8"/>
      <c r="DXG93" s="8"/>
      <c r="DXH93" s="9"/>
      <c r="DXI93" s="8"/>
      <c r="DXJ93" s="5"/>
      <c r="DXK93" s="6"/>
      <c r="DXL93" s="7"/>
      <c r="DXM93" s="7"/>
      <c r="DXN93" s="7"/>
      <c r="DXO93" s="8"/>
      <c r="DXP93" s="8"/>
      <c r="DXQ93" s="8"/>
      <c r="DXR93" s="8"/>
      <c r="DXS93" s="8"/>
      <c r="DXT93" s="8"/>
      <c r="DXU93" s="8"/>
      <c r="DXV93" s="8"/>
      <c r="DXW93" s="8"/>
      <c r="DXX93" s="8"/>
      <c r="DXY93" s="8"/>
      <c r="DXZ93" s="9"/>
      <c r="DYA93" s="8"/>
      <c r="DYB93" s="5"/>
      <c r="DYC93" s="6"/>
      <c r="DYD93" s="7"/>
      <c r="DYE93" s="7"/>
      <c r="DYF93" s="7"/>
      <c r="DYG93" s="8"/>
      <c r="DYH93" s="8"/>
      <c r="DYI93" s="8"/>
      <c r="DYJ93" s="8"/>
      <c r="DYK93" s="8"/>
      <c r="DYL93" s="8"/>
      <c r="DYM93" s="8"/>
      <c r="DYN93" s="8"/>
      <c r="DYO93" s="8"/>
      <c r="DYP93" s="8"/>
      <c r="DYQ93" s="8"/>
      <c r="DYR93" s="9"/>
      <c r="DYS93" s="8"/>
      <c r="DYT93" s="5"/>
      <c r="DYU93" s="6"/>
      <c r="DYV93" s="7"/>
      <c r="DYW93" s="7"/>
      <c r="DYX93" s="7"/>
      <c r="DYY93" s="8"/>
      <c r="DYZ93" s="8"/>
      <c r="DZA93" s="8"/>
      <c r="DZB93" s="8"/>
      <c r="DZC93" s="8"/>
      <c r="DZD93" s="8"/>
      <c r="DZE93" s="8"/>
      <c r="DZF93" s="8"/>
      <c r="DZG93" s="8"/>
      <c r="DZH93" s="8"/>
      <c r="DZI93" s="8"/>
      <c r="DZJ93" s="9"/>
      <c r="DZK93" s="8"/>
      <c r="DZL93" s="5"/>
      <c r="DZM93" s="6"/>
      <c r="DZN93" s="7"/>
      <c r="DZO93" s="7"/>
      <c r="DZP93" s="7"/>
      <c r="DZQ93" s="8"/>
      <c r="DZR93" s="8"/>
      <c r="DZS93" s="8"/>
      <c r="DZT93" s="8"/>
      <c r="DZU93" s="8"/>
      <c r="DZV93" s="8"/>
      <c r="DZW93" s="8"/>
      <c r="DZX93" s="8"/>
      <c r="DZY93" s="8"/>
      <c r="DZZ93" s="8"/>
      <c r="EAA93" s="8"/>
      <c r="EAB93" s="9"/>
      <c r="EAC93" s="8"/>
      <c r="EAD93" s="5"/>
      <c r="EAE93" s="6"/>
      <c r="EAF93" s="7"/>
      <c r="EAG93" s="7"/>
      <c r="EAH93" s="7"/>
      <c r="EAI93" s="8"/>
      <c r="EAJ93" s="8"/>
      <c r="EAK93" s="8"/>
      <c r="EAL93" s="8"/>
      <c r="EAM93" s="8"/>
      <c r="EAN93" s="8"/>
      <c r="EAO93" s="8"/>
      <c r="EAP93" s="8"/>
      <c r="EAQ93" s="8"/>
      <c r="EAR93" s="8"/>
      <c r="EAS93" s="8"/>
      <c r="EAT93" s="9"/>
      <c r="EAU93" s="8"/>
      <c r="EAV93" s="5"/>
      <c r="EAW93" s="6"/>
      <c r="EAX93" s="7"/>
      <c r="EAY93" s="7"/>
      <c r="EAZ93" s="7"/>
      <c r="EBA93" s="8"/>
      <c r="EBB93" s="8"/>
      <c r="EBC93" s="8"/>
      <c r="EBD93" s="8"/>
      <c r="EBE93" s="8"/>
      <c r="EBF93" s="8"/>
      <c r="EBG93" s="8"/>
      <c r="EBH93" s="8"/>
      <c r="EBI93" s="8"/>
      <c r="EBJ93" s="8"/>
      <c r="EBK93" s="8"/>
      <c r="EBL93" s="9"/>
      <c r="EBM93" s="8"/>
      <c r="EBN93" s="5"/>
      <c r="EBO93" s="6"/>
      <c r="EBP93" s="7"/>
      <c r="EBQ93" s="7"/>
      <c r="EBR93" s="7"/>
      <c r="EBS93" s="8"/>
      <c r="EBT93" s="8"/>
      <c r="EBU93" s="8"/>
      <c r="EBV93" s="8"/>
      <c r="EBW93" s="8"/>
      <c r="EBX93" s="8"/>
      <c r="EBY93" s="8"/>
      <c r="EBZ93" s="8"/>
      <c r="ECA93" s="8"/>
      <c r="ECB93" s="8"/>
      <c r="ECC93" s="8"/>
      <c r="ECD93" s="9"/>
      <c r="ECE93" s="8"/>
      <c r="ECF93" s="5"/>
      <c r="ECG93" s="6"/>
      <c r="ECH93" s="7"/>
      <c r="ECI93" s="7"/>
      <c r="ECJ93" s="7"/>
      <c r="ECK93" s="8"/>
      <c r="ECL93" s="8"/>
      <c r="ECM93" s="8"/>
      <c r="ECN93" s="8"/>
      <c r="ECO93" s="8"/>
      <c r="ECP93" s="8"/>
      <c r="ECQ93" s="8"/>
      <c r="ECR93" s="8"/>
      <c r="ECS93" s="8"/>
      <c r="ECT93" s="8"/>
      <c r="ECU93" s="8"/>
      <c r="ECV93" s="9"/>
      <c r="ECW93" s="8"/>
      <c r="ECX93" s="5"/>
      <c r="ECY93" s="6"/>
      <c r="ECZ93" s="7"/>
      <c r="EDA93" s="7"/>
      <c r="EDB93" s="7"/>
      <c r="EDC93" s="8"/>
      <c r="EDD93" s="8"/>
      <c r="EDE93" s="8"/>
      <c r="EDF93" s="8"/>
      <c r="EDG93" s="8"/>
      <c r="EDH93" s="8"/>
      <c r="EDI93" s="8"/>
      <c r="EDJ93" s="8"/>
      <c r="EDK93" s="8"/>
      <c r="EDL93" s="8"/>
      <c r="EDM93" s="8"/>
      <c r="EDN93" s="9"/>
      <c r="EDO93" s="8"/>
      <c r="EDP93" s="5"/>
      <c r="EDQ93" s="6"/>
      <c r="EDR93" s="7"/>
      <c r="EDS93" s="7"/>
      <c r="EDT93" s="7"/>
      <c r="EDU93" s="8"/>
      <c r="EDV93" s="8"/>
      <c r="EDW93" s="8"/>
      <c r="EDX93" s="8"/>
      <c r="EDY93" s="8"/>
      <c r="EDZ93" s="8"/>
      <c r="EEA93" s="8"/>
      <c r="EEB93" s="8"/>
      <c r="EEC93" s="8"/>
      <c r="EED93" s="8"/>
      <c r="EEE93" s="8"/>
      <c r="EEF93" s="9"/>
      <c r="EEG93" s="8"/>
      <c r="EEH93" s="5"/>
      <c r="EEI93" s="6"/>
      <c r="EEJ93" s="7"/>
      <c r="EEK93" s="7"/>
      <c r="EEL93" s="7"/>
      <c r="EEM93" s="8"/>
      <c r="EEN93" s="8"/>
      <c r="EEO93" s="8"/>
      <c r="EEP93" s="8"/>
      <c r="EEQ93" s="8"/>
      <c r="EER93" s="8"/>
      <c r="EES93" s="8"/>
      <c r="EET93" s="8"/>
      <c r="EEU93" s="8"/>
      <c r="EEV93" s="8"/>
      <c r="EEW93" s="8"/>
      <c r="EEX93" s="9"/>
      <c r="EEY93" s="8"/>
      <c r="EEZ93" s="5"/>
      <c r="EFA93" s="6"/>
      <c r="EFB93" s="7"/>
      <c r="EFC93" s="7"/>
      <c r="EFD93" s="7"/>
      <c r="EFE93" s="8"/>
      <c r="EFF93" s="8"/>
      <c r="EFG93" s="8"/>
      <c r="EFH93" s="8"/>
      <c r="EFI93" s="8"/>
      <c r="EFJ93" s="8"/>
      <c r="EFK93" s="8"/>
      <c r="EFL93" s="8"/>
      <c r="EFM93" s="8"/>
      <c r="EFN93" s="8"/>
      <c r="EFO93" s="8"/>
      <c r="EFP93" s="9"/>
      <c r="EFQ93" s="8"/>
      <c r="EFR93" s="5"/>
      <c r="EFS93" s="6"/>
      <c r="EFT93" s="7"/>
      <c r="EFU93" s="7"/>
      <c r="EFV93" s="7"/>
      <c r="EFW93" s="8"/>
      <c r="EFX93" s="8"/>
      <c r="EFY93" s="8"/>
      <c r="EFZ93" s="8"/>
      <c r="EGA93" s="8"/>
      <c r="EGB93" s="8"/>
      <c r="EGC93" s="8"/>
      <c r="EGD93" s="8"/>
      <c r="EGE93" s="8"/>
      <c r="EGF93" s="8"/>
      <c r="EGG93" s="8"/>
      <c r="EGH93" s="9"/>
      <c r="EGI93" s="8"/>
      <c r="EGJ93" s="5"/>
      <c r="EGK93" s="6"/>
      <c r="EGL93" s="7"/>
      <c r="EGM93" s="7"/>
      <c r="EGN93" s="7"/>
      <c r="EGO93" s="8"/>
      <c r="EGP93" s="8"/>
      <c r="EGQ93" s="8"/>
      <c r="EGR93" s="8"/>
      <c r="EGS93" s="8"/>
      <c r="EGT93" s="8"/>
      <c r="EGU93" s="8"/>
      <c r="EGV93" s="8"/>
      <c r="EGW93" s="8"/>
      <c r="EGX93" s="8"/>
      <c r="EGY93" s="8"/>
      <c r="EGZ93" s="9"/>
      <c r="EHA93" s="8"/>
      <c r="EHB93" s="5"/>
      <c r="EHC93" s="6"/>
      <c r="EHD93" s="7"/>
      <c r="EHE93" s="7"/>
      <c r="EHF93" s="7"/>
      <c r="EHG93" s="8"/>
      <c r="EHH93" s="8"/>
      <c r="EHI93" s="8"/>
      <c r="EHJ93" s="8"/>
      <c r="EHK93" s="8"/>
      <c r="EHL93" s="8"/>
      <c r="EHM93" s="8"/>
      <c r="EHN93" s="8"/>
      <c r="EHO93" s="8"/>
      <c r="EHP93" s="8"/>
      <c r="EHQ93" s="8"/>
      <c r="EHR93" s="9"/>
      <c r="EHS93" s="8"/>
      <c r="EHT93" s="5"/>
      <c r="EHU93" s="6"/>
      <c r="EHV93" s="7"/>
      <c r="EHW93" s="7"/>
      <c r="EHX93" s="7"/>
      <c r="EHY93" s="8"/>
      <c r="EHZ93" s="8"/>
      <c r="EIA93" s="8"/>
      <c r="EIB93" s="8"/>
      <c r="EIC93" s="8"/>
      <c r="EID93" s="8"/>
      <c r="EIE93" s="8"/>
      <c r="EIF93" s="8"/>
      <c r="EIG93" s="8"/>
      <c r="EIH93" s="8"/>
      <c r="EII93" s="8"/>
      <c r="EIJ93" s="9"/>
      <c r="EIK93" s="8"/>
      <c r="EIL93" s="5"/>
      <c r="EIM93" s="6"/>
      <c r="EIN93" s="7"/>
      <c r="EIO93" s="7"/>
      <c r="EIP93" s="7"/>
      <c r="EIQ93" s="8"/>
      <c r="EIR93" s="8"/>
      <c r="EIS93" s="8"/>
      <c r="EIT93" s="8"/>
      <c r="EIU93" s="8"/>
      <c r="EIV93" s="8"/>
      <c r="EIW93" s="8"/>
      <c r="EIX93" s="8"/>
      <c r="EIY93" s="8"/>
      <c r="EIZ93" s="8"/>
      <c r="EJA93" s="8"/>
      <c r="EJB93" s="9"/>
      <c r="EJC93" s="8"/>
      <c r="EJD93" s="5"/>
      <c r="EJE93" s="6"/>
      <c r="EJF93" s="7"/>
      <c r="EJG93" s="7"/>
      <c r="EJH93" s="7"/>
      <c r="EJI93" s="8"/>
      <c r="EJJ93" s="8"/>
      <c r="EJK93" s="8"/>
      <c r="EJL93" s="8"/>
      <c r="EJM93" s="8"/>
      <c r="EJN93" s="8"/>
      <c r="EJO93" s="8"/>
      <c r="EJP93" s="8"/>
      <c r="EJQ93" s="8"/>
      <c r="EJR93" s="8"/>
      <c r="EJS93" s="8"/>
      <c r="EJT93" s="9"/>
      <c r="EJU93" s="8"/>
      <c r="EJV93" s="5"/>
      <c r="EJW93" s="6"/>
      <c r="EJX93" s="7"/>
      <c r="EJY93" s="7"/>
      <c r="EJZ93" s="7"/>
      <c r="EKA93" s="8"/>
      <c r="EKB93" s="8"/>
      <c r="EKC93" s="8"/>
      <c r="EKD93" s="8"/>
      <c r="EKE93" s="8"/>
      <c r="EKF93" s="8"/>
      <c r="EKG93" s="8"/>
      <c r="EKH93" s="8"/>
      <c r="EKI93" s="8"/>
      <c r="EKJ93" s="8"/>
      <c r="EKK93" s="8"/>
      <c r="EKL93" s="9"/>
      <c r="EKM93" s="8"/>
      <c r="EKN93" s="5"/>
      <c r="EKO93" s="6"/>
      <c r="EKP93" s="7"/>
      <c r="EKQ93" s="7"/>
      <c r="EKR93" s="7"/>
      <c r="EKS93" s="8"/>
      <c r="EKT93" s="8"/>
      <c r="EKU93" s="8"/>
      <c r="EKV93" s="8"/>
      <c r="EKW93" s="8"/>
      <c r="EKX93" s="8"/>
      <c r="EKY93" s="8"/>
      <c r="EKZ93" s="8"/>
      <c r="ELA93" s="8"/>
      <c r="ELB93" s="8"/>
      <c r="ELC93" s="8"/>
      <c r="ELD93" s="9"/>
      <c r="ELE93" s="8"/>
      <c r="ELF93" s="5"/>
      <c r="ELG93" s="6"/>
      <c r="ELH93" s="7"/>
      <c r="ELI93" s="7"/>
      <c r="ELJ93" s="7"/>
      <c r="ELK93" s="8"/>
      <c r="ELL93" s="8"/>
      <c r="ELM93" s="8"/>
      <c r="ELN93" s="8"/>
      <c r="ELO93" s="8"/>
      <c r="ELP93" s="8"/>
      <c r="ELQ93" s="8"/>
      <c r="ELR93" s="8"/>
      <c r="ELS93" s="8"/>
      <c r="ELT93" s="8"/>
      <c r="ELU93" s="8"/>
      <c r="ELV93" s="9"/>
      <c r="ELW93" s="8"/>
      <c r="ELX93" s="5"/>
      <c r="ELY93" s="6"/>
      <c r="ELZ93" s="7"/>
      <c r="EMA93" s="7"/>
      <c r="EMB93" s="7"/>
      <c r="EMC93" s="8"/>
      <c r="EMD93" s="8"/>
      <c r="EME93" s="8"/>
      <c r="EMF93" s="8"/>
      <c r="EMG93" s="8"/>
      <c r="EMH93" s="8"/>
      <c r="EMI93" s="8"/>
      <c r="EMJ93" s="8"/>
      <c r="EMK93" s="8"/>
      <c r="EML93" s="8"/>
      <c r="EMM93" s="8"/>
      <c r="EMN93" s="9"/>
      <c r="EMO93" s="8"/>
      <c r="EMP93" s="5"/>
      <c r="EMQ93" s="6"/>
      <c r="EMR93" s="7"/>
      <c r="EMS93" s="7"/>
      <c r="EMT93" s="7"/>
      <c r="EMU93" s="8"/>
      <c r="EMV93" s="8"/>
      <c r="EMW93" s="8"/>
      <c r="EMX93" s="8"/>
      <c r="EMY93" s="8"/>
      <c r="EMZ93" s="8"/>
      <c r="ENA93" s="8"/>
      <c r="ENB93" s="8"/>
      <c r="ENC93" s="8"/>
      <c r="END93" s="8"/>
      <c r="ENE93" s="8"/>
      <c r="ENF93" s="9"/>
      <c r="ENG93" s="8"/>
      <c r="ENH93" s="5"/>
      <c r="ENI93" s="6"/>
      <c r="ENJ93" s="7"/>
      <c r="ENK93" s="7"/>
      <c r="ENL93" s="7"/>
      <c r="ENM93" s="8"/>
      <c r="ENN93" s="8"/>
      <c r="ENO93" s="8"/>
      <c r="ENP93" s="8"/>
      <c r="ENQ93" s="8"/>
      <c r="ENR93" s="8"/>
      <c r="ENS93" s="8"/>
      <c r="ENT93" s="8"/>
      <c r="ENU93" s="8"/>
      <c r="ENV93" s="8"/>
      <c r="ENW93" s="8"/>
      <c r="ENX93" s="9"/>
      <c r="ENY93" s="8"/>
      <c r="ENZ93" s="5"/>
      <c r="EOA93" s="6"/>
      <c r="EOB93" s="7"/>
      <c r="EOC93" s="7"/>
      <c r="EOD93" s="7"/>
      <c r="EOE93" s="8"/>
      <c r="EOF93" s="8"/>
      <c r="EOG93" s="8"/>
      <c r="EOH93" s="8"/>
      <c r="EOI93" s="8"/>
      <c r="EOJ93" s="8"/>
      <c r="EOK93" s="8"/>
      <c r="EOL93" s="8"/>
      <c r="EOM93" s="8"/>
      <c r="EON93" s="8"/>
      <c r="EOO93" s="8"/>
      <c r="EOP93" s="9"/>
      <c r="EOQ93" s="8"/>
      <c r="EOR93" s="5"/>
      <c r="EOS93" s="6"/>
      <c r="EOT93" s="7"/>
      <c r="EOU93" s="7"/>
      <c r="EOV93" s="7"/>
      <c r="EOW93" s="8"/>
      <c r="EOX93" s="8"/>
      <c r="EOY93" s="8"/>
      <c r="EOZ93" s="8"/>
      <c r="EPA93" s="8"/>
      <c r="EPB93" s="8"/>
      <c r="EPC93" s="8"/>
      <c r="EPD93" s="8"/>
      <c r="EPE93" s="8"/>
      <c r="EPF93" s="8"/>
      <c r="EPG93" s="8"/>
      <c r="EPH93" s="9"/>
      <c r="EPI93" s="8"/>
      <c r="EPJ93" s="5"/>
      <c r="EPK93" s="6"/>
      <c r="EPL93" s="7"/>
      <c r="EPM93" s="7"/>
      <c r="EPN93" s="7"/>
      <c r="EPO93" s="8"/>
      <c r="EPP93" s="8"/>
      <c r="EPQ93" s="8"/>
      <c r="EPR93" s="8"/>
      <c r="EPS93" s="8"/>
      <c r="EPT93" s="8"/>
      <c r="EPU93" s="8"/>
      <c r="EPV93" s="8"/>
      <c r="EPW93" s="8"/>
      <c r="EPX93" s="8"/>
      <c r="EPY93" s="8"/>
      <c r="EPZ93" s="9"/>
      <c r="EQA93" s="8"/>
      <c r="EQB93" s="5"/>
      <c r="EQC93" s="6"/>
      <c r="EQD93" s="7"/>
      <c r="EQE93" s="7"/>
      <c r="EQF93" s="7"/>
      <c r="EQG93" s="8"/>
      <c r="EQH93" s="8"/>
      <c r="EQI93" s="8"/>
      <c r="EQJ93" s="8"/>
      <c r="EQK93" s="8"/>
      <c r="EQL93" s="8"/>
      <c r="EQM93" s="8"/>
      <c r="EQN93" s="8"/>
      <c r="EQO93" s="8"/>
      <c r="EQP93" s="8"/>
      <c r="EQQ93" s="8"/>
      <c r="EQR93" s="9"/>
      <c r="EQS93" s="8"/>
      <c r="EQT93" s="5"/>
      <c r="EQU93" s="6"/>
      <c r="EQV93" s="7"/>
      <c r="EQW93" s="7"/>
      <c r="EQX93" s="7"/>
      <c r="EQY93" s="8"/>
      <c r="EQZ93" s="8"/>
      <c r="ERA93" s="8"/>
      <c r="ERB93" s="8"/>
      <c r="ERC93" s="8"/>
      <c r="ERD93" s="8"/>
      <c r="ERE93" s="8"/>
      <c r="ERF93" s="8"/>
      <c r="ERG93" s="8"/>
      <c r="ERH93" s="8"/>
      <c r="ERI93" s="8"/>
      <c r="ERJ93" s="9"/>
      <c r="ERK93" s="8"/>
      <c r="ERL93" s="5"/>
      <c r="ERM93" s="6"/>
      <c r="ERN93" s="7"/>
      <c r="ERO93" s="7"/>
      <c r="ERP93" s="7"/>
      <c r="ERQ93" s="8"/>
      <c r="ERR93" s="8"/>
      <c r="ERS93" s="8"/>
      <c r="ERT93" s="8"/>
      <c r="ERU93" s="8"/>
      <c r="ERV93" s="8"/>
      <c r="ERW93" s="8"/>
      <c r="ERX93" s="8"/>
      <c r="ERY93" s="8"/>
      <c r="ERZ93" s="8"/>
      <c r="ESA93" s="8"/>
      <c r="ESB93" s="9"/>
      <c r="ESC93" s="8"/>
      <c r="ESD93" s="5"/>
      <c r="ESE93" s="6"/>
      <c r="ESF93" s="7"/>
      <c r="ESG93" s="7"/>
      <c r="ESH93" s="7"/>
      <c r="ESI93" s="8"/>
      <c r="ESJ93" s="8"/>
      <c r="ESK93" s="8"/>
      <c r="ESL93" s="8"/>
      <c r="ESM93" s="8"/>
      <c r="ESN93" s="8"/>
      <c r="ESO93" s="8"/>
      <c r="ESP93" s="8"/>
      <c r="ESQ93" s="8"/>
      <c r="ESR93" s="8"/>
      <c r="ESS93" s="8"/>
      <c r="EST93" s="9"/>
      <c r="ESU93" s="8"/>
      <c r="ESV93" s="5"/>
      <c r="ESW93" s="6"/>
      <c r="ESX93" s="7"/>
      <c r="ESY93" s="7"/>
      <c r="ESZ93" s="7"/>
      <c r="ETA93" s="8"/>
      <c r="ETB93" s="8"/>
      <c r="ETC93" s="8"/>
      <c r="ETD93" s="8"/>
      <c r="ETE93" s="8"/>
      <c r="ETF93" s="8"/>
      <c r="ETG93" s="8"/>
      <c r="ETH93" s="8"/>
      <c r="ETI93" s="8"/>
      <c r="ETJ93" s="8"/>
      <c r="ETK93" s="8"/>
      <c r="ETL93" s="9"/>
      <c r="ETM93" s="8"/>
      <c r="ETN93" s="5"/>
      <c r="ETO93" s="6"/>
      <c r="ETP93" s="7"/>
      <c r="ETQ93" s="7"/>
      <c r="ETR93" s="7"/>
      <c r="ETS93" s="8"/>
      <c r="ETT93" s="8"/>
      <c r="ETU93" s="8"/>
      <c r="ETV93" s="8"/>
      <c r="ETW93" s="8"/>
      <c r="ETX93" s="8"/>
      <c r="ETY93" s="8"/>
      <c r="ETZ93" s="8"/>
      <c r="EUA93" s="8"/>
      <c r="EUB93" s="8"/>
      <c r="EUC93" s="8"/>
      <c r="EUD93" s="9"/>
      <c r="EUE93" s="8"/>
      <c r="EUF93" s="5"/>
      <c r="EUG93" s="6"/>
      <c r="EUH93" s="7"/>
      <c r="EUI93" s="7"/>
      <c r="EUJ93" s="7"/>
      <c r="EUK93" s="8"/>
      <c r="EUL93" s="8"/>
      <c r="EUM93" s="8"/>
      <c r="EUN93" s="8"/>
      <c r="EUO93" s="8"/>
      <c r="EUP93" s="8"/>
      <c r="EUQ93" s="8"/>
      <c r="EUR93" s="8"/>
      <c r="EUS93" s="8"/>
      <c r="EUT93" s="8"/>
      <c r="EUU93" s="8"/>
      <c r="EUV93" s="9"/>
      <c r="EUW93" s="8"/>
      <c r="EUX93" s="5"/>
      <c r="EUY93" s="6"/>
      <c r="EUZ93" s="7"/>
      <c r="EVA93" s="7"/>
      <c r="EVB93" s="7"/>
      <c r="EVC93" s="8"/>
      <c r="EVD93" s="8"/>
      <c r="EVE93" s="8"/>
      <c r="EVF93" s="8"/>
      <c r="EVG93" s="8"/>
      <c r="EVH93" s="8"/>
      <c r="EVI93" s="8"/>
      <c r="EVJ93" s="8"/>
      <c r="EVK93" s="8"/>
      <c r="EVL93" s="8"/>
      <c r="EVM93" s="8"/>
      <c r="EVN93" s="9"/>
      <c r="EVO93" s="8"/>
      <c r="EVP93" s="5"/>
      <c r="EVQ93" s="6"/>
      <c r="EVR93" s="7"/>
      <c r="EVS93" s="7"/>
      <c r="EVT93" s="7"/>
      <c r="EVU93" s="8"/>
      <c r="EVV93" s="8"/>
      <c r="EVW93" s="8"/>
      <c r="EVX93" s="8"/>
      <c r="EVY93" s="8"/>
      <c r="EVZ93" s="8"/>
      <c r="EWA93" s="8"/>
      <c r="EWB93" s="8"/>
      <c r="EWC93" s="8"/>
      <c r="EWD93" s="8"/>
      <c r="EWE93" s="8"/>
      <c r="EWF93" s="9"/>
      <c r="EWG93" s="8"/>
      <c r="EWH93" s="5"/>
      <c r="EWI93" s="6"/>
      <c r="EWJ93" s="7"/>
      <c r="EWK93" s="7"/>
      <c r="EWL93" s="7"/>
      <c r="EWM93" s="8"/>
      <c r="EWN93" s="8"/>
      <c r="EWO93" s="8"/>
      <c r="EWP93" s="8"/>
      <c r="EWQ93" s="8"/>
      <c r="EWR93" s="8"/>
      <c r="EWS93" s="8"/>
      <c r="EWT93" s="8"/>
      <c r="EWU93" s="8"/>
      <c r="EWV93" s="8"/>
      <c r="EWW93" s="8"/>
      <c r="EWX93" s="9"/>
      <c r="EWY93" s="8"/>
      <c r="EWZ93" s="5"/>
      <c r="EXA93" s="6"/>
      <c r="EXB93" s="7"/>
      <c r="EXC93" s="7"/>
      <c r="EXD93" s="7"/>
      <c r="EXE93" s="8"/>
      <c r="EXF93" s="8"/>
      <c r="EXG93" s="8"/>
      <c r="EXH93" s="8"/>
      <c r="EXI93" s="8"/>
      <c r="EXJ93" s="8"/>
      <c r="EXK93" s="8"/>
      <c r="EXL93" s="8"/>
      <c r="EXM93" s="8"/>
      <c r="EXN93" s="8"/>
      <c r="EXO93" s="8"/>
      <c r="EXP93" s="9"/>
      <c r="EXQ93" s="8"/>
      <c r="EXR93" s="5"/>
      <c r="EXS93" s="6"/>
      <c r="EXT93" s="7"/>
      <c r="EXU93" s="7"/>
      <c r="EXV93" s="7"/>
      <c r="EXW93" s="8"/>
      <c r="EXX93" s="8"/>
      <c r="EXY93" s="8"/>
      <c r="EXZ93" s="8"/>
      <c r="EYA93" s="8"/>
      <c r="EYB93" s="8"/>
      <c r="EYC93" s="8"/>
      <c r="EYD93" s="8"/>
      <c r="EYE93" s="8"/>
      <c r="EYF93" s="8"/>
      <c r="EYG93" s="8"/>
      <c r="EYH93" s="9"/>
      <c r="EYI93" s="8"/>
      <c r="EYJ93" s="5"/>
      <c r="EYK93" s="6"/>
      <c r="EYL93" s="7"/>
      <c r="EYM93" s="7"/>
      <c r="EYN93" s="7"/>
      <c r="EYO93" s="8"/>
      <c r="EYP93" s="8"/>
      <c r="EYQ93" s="8"/>
      <c r="EYR93" s="8"/>
      <c r="EYS93" s="8"/>
      <c r="EYT93" s="8"/>
      <c r="EYU93" s="8"/>
      <c r="EYV93" s="8"/>
      <c r="EYW93" s="8"/>
      <c r="EYX93" s="8"/>
      <c r="EYY93" s="8"/>
      <c r="EYZ93" s="9"/>
      <c r="EZA93" s="8"/>
      <c r="EZB93" s="5"/>
      <c r="EZC93" s="6"/>
      <c r="EZD93" s="7"/>
      <c r="EZE93" s="7"/>
      <c r="EZF93" s="7"/>
      <c r="EZG93" s="8"/>
      <c r="EZH93" s="8"/>
      <c r="EZI93" s="8"/>
      <c r="EZJ93" s="8"/>
      <c r="EZK93" s="8"/>
      <c r="EZL93" s="8"/>
      <c r="EZM93" s="8"/>
      <c r="EZN93" s="8"/>
      <c r="EZO93" s="8"/>
      <c r="EZP93" s="8"/>
      <c r="EZQ93" s="8"/>
      <c r="EZR93" s="9"/>
      <c r="EZS93" s="8"/>
      <c r="EZT93" s="5"/>
      <c r="EZU93" s="6"/>
      <c r="EZV93" s="7"/>
      <c r="EZW93" s="7"/>
      <c r="EZX93" s="7"/>
      <c r="EZY93" s="8"/>
      <c r="EZZ93" s="8"/>
      <c r="FAA93" s="8"/>
      <c r="FAB93" s="8"/>
      <c r="FAC93" s="8"/>
      <c r="FAD93" s="8"/>
      <c r="FAE93" s="8"/>
      <c r="FAF93" s="8"/>
      <c r="FAG93" s="8"/>
      <c r="FAH93" s="8"/>
      <c r="FAI93" s="8"/>
      <c r="FAJ93" s="9"/>
      <c r="FAK93" s="8"/>
      <c r="FAL93" s="5"/>
      <c r="FAM93" s="6"/>
      <c r="FAN93" s="7"/>
      <c r="FAO93" s="7"/>
      <c r="FAP93" s="7"/>
      <c r="FAQ93" s="8"/>
      <c r="FAR93" s="8"/>
      <c r="FAS93" s="8"/>
      <c r="FAT93" s="8"/>
      <c r="FAU93" s="8"/>
      <c r="FAV93" s="8"/>
      <c r="FAW93" s="8"/>
      <c r="FAX93" s="8"/>
      <c r="FAY93" s="8"/>
      <c r="FAZ93" s="8"/>
      <c r="FBA93" s="8"/>
      <c r="FBB93" s="9"/>
      <c r="FBC93" s="8"/>
      <c r="FBD93" s="5"/>
      <c r="FBE93" s="6"/>
      <c r="FBF93" s="7"/>
      <c r="FBG93" s="7"/>
      <c r="FBH93" s="7"/>
      <c r="FBI93" s="8"/>
      <c r="FBJ93" s="8"/>
      <c r="FBK93" s="8"/>
      <c r="FBL93" s="8"/>
      <c r="FBM93" s="8"/>
      <c r="FBN93" s="8"/>
      <c r="FBO93" s="8"/>
      <c r="FBP93" s="8"/>
      <c r="FBQ93" s="8"/>
      <c r="FBR93" s="8"/>
      <c r="FBS93" s="8"/>
      <c r="FBT93" s="9"/>
      <c r="FBU93" s="8"/>
      <c r="FBV93" s="5"/>
      <c r="FBW93" s="6"/>
      <c r="FBX93" s="7"/>
      <c r="FBY93" s="7"/>
      <c r="FBZ93" s="7"/>
      <c r="FCA93" s="8"/>
      <c r="FCB93" s="8"/>
      <c r="FCC93" s="8"/>
      <c r="FCD93" s="8"/>
      <c r="FCE93" s="8"/>
      <c r="FCF93" s="8"/>
      <c r="FCG93" s="8"/>
      <c r="FCH93" s="8"/>
      <c r="FCI93" s="8"/>
      <c r="FCJ93" s="8"/>
      <c r="FCK93" s="8"/>
      <c r="FCL93" s="9"/>
      <c r="FCM93" s="8"/>
      <c r="FCN93" s="5"/>
      <c r="FCO93" s="6"/>
      <c r="FCP93" s="7"/>
      <c r="FCQ93" s="7"/>
      <c r="FCR93" s="7"/>
      <c r="FCS93" s="8"/>
      <c r="FCT93" s="8"/>
      <c r="FCU93" s="8"/>
      <c r="FCV93" s="8"/>
      <c r="FCW93" s="8"/>
      <c r="FCX93" s="8"/>
      <c r="FCY93" s="8"/>
      <c r="FCZ93" s="8"/>
      <c r="FDA93" s="8"/>
      <c r="FDB93" s="8"/>
      <c r="FDC93" s="8"/>
      <c r="FDD93" s="9"/>
      <c r="FDE93" s="8"/>
      <c r="FDF93" s="5"/>
      <c r="FDG93" s="6"/>
      <c r="FDH93" s="7"/>
      <c r="FDI93" s="7"/>
      <c r="FDJ93" s="7"/>
      <c r="FDK93" s="8"/>
      <c r="FDL93" s="8"/>
      <c r="FDM93" s="8"/>
      <c r="FDN93" s="8"/>
      <c r="FDO93" s="8"/>
      <c r="FDP93" s="8"/>
      <c r="FDQ93" s="8"/>
      <c r="FDR93" s="8"/>
      <c r="FDS93" s="8"/>
      <c r="FDT93" s="8"/>
      <c r="FDU93" s="8"/>
      <c r="FDV93" s="9"/>
      <c r="FDW93" s="8"/>
      <c r="FDX93" s="5"/>
      <c r="FDY93" s="6"/>
      <c r="FDZ93" s="7"/>
      <c r="FEA93" s="7"/>
      <c r="FEB93" s="7"/>
      <c r="FEC93" s="8"/>
      <c r="FED93" s="8"/>
      <c r="FEE93" s="8"/>
      <c r="FEF93" s="8"/>
      <c r="FEG93" s="8"/>
      <c r="FEH93" s="8"/>
      <c r="FEI93" s="8"/>
      <c r="FEJ93" s="8"/>
      <c r="FEK93" s="8"/>
      <c r="FEL93" s="8"/>
      <c r="FEM93" s="8"/>
      <c r="FEN93" s="9"/>
      <c r="FEO93" s="8"/>
      <c r="FEP93" s="5"/>
      <c r="FEQ93" s="6"/>
      <c r="FER93" s="7"/>
      <c r="FES93" s="7"/>
      <c r="FET93" s="7"/>
      <c r="FEU93" s="8"/>
      <c r="FEV93" s="8"/>
      <c r="FEW93" s="8"/>
      <c r="FEX93" s="8"/>
      <c r="FEY93" s="8"/>
      <c r="FEZ93" s="8"/>
      <c r="FFA93" s="8"/>
      <c r="FFB93" s="8"/>
      <c r="FFC93" s="8"/>
      <c r="FFD93" s="8"/>
      <c r="FFE93" s="8"/>
      <c r="FFF93" s="9"/>
      <c r="FFG93" s="8"/>
      <c r="FFH93" s="5"/>
      <c r="FFI93" s="6"/>
      <c r="FFJ93" s="7"/>
      <c r="FFK93" s="7"/>
      <c r="FFL93" s="7"/>
      <c r="FFM93" s="8"/>
      <c r="FFN93" s="8"/>
      <c r="FFO93" s="8"/>
      <c r="FFP93" s="8"/>
      <c r="FFQ93" s="8"/>
      <c r="FFR93" s="8"/>
      <c r="FFS93" s="8"/>
      <c r="FFT93" s="8"/>
      <c r="FFU93" s="8"/>
      <c r="FFV93" s="8"/>
      <c r="FFW93" s="8"/>
      <c r="FFX93" s="9"/>
      <c r="FFY93" s="8"/>
      <c r="FFZ93" s="5"/>
      <c r="FGA93" s="6"/>
      <c r="FGB93" s="7"/>
      <c r="FGC93" s="7"/>
      <c r="FGD93" s="7"/>
      <c r="FGE93" s="8"/>
      <c r="FGF93" s="8"/>
      <c r="FGG93" s="8"/>
      <c r="FGH93" s="8"/>
      <c r="FGI93" s="8"/>
      <c r="FGJ93" s="8"/>
      <c r="FGK93" s="8"/>
      <c r="FGL93" s="8"/>
      <c r="FGM93" s="8"/>
      <c r="FGN93" s="8"/>
      <c r="FGO93" s="8"/>
      <c r="FGP93" s="9"/>
      <c r="FGQ93" s="8"/>
      <c r="FGR93" s="5"/>
      <c r="FGS93" s="6"/>
      <c r="FGT93" s="7"/>
      <c r="FGU93" s="7"/>
      <c r="FGV93" s="7"/>
      <c r="FGW93" s="8"/>
      <c r="FGX93" s="8"/>
      <c r="FGY93" s="8"/>
      <c r="FGZ93" s="8"/>
      <c r="FHA93" s="8"/>
      <c r="FHB93" s="8"/>
      <c r="FHC93" s="8"/>
      <c r="FHD93" s="8"/>
      <c r="FHE93" s="8"/>
      <c r="FHF93" s="8"/>
      <c r="FHG93" s="8"/>
      <c r="FHH93" s="9"/>
      <c r="FHI93" s="8"/>
      <c r="FHJ93" s="5"/>
      <c r="FHK93" s="6"/>
      <c r="FHL93" s="7"/>
      <c r="FHM93" s="7"/>
      <c r="FHN93" s="7"/>
      <c r="FHO93" s="8"/>
      <c r="FHP93" s="8"/>
      <c r="FHQ93" s="8"/>
      <c r="FHR93" s="8"/>
      <c r="FHS93" s="8"/>
      <c r="FHT93" s="8"/>
      <c r="FHU93" s="8"/>
      <c r="FHV93" s="8"/>
      <c r="FHW93" s="8"/>
      <c r="FHX93" s="8"/>
      <c r="FHY93" s="8"/>
      <c r="FHZ93" s="9"/>
      <c r="FIA93" s="8"/>
      <c r="FIB93" s="5"/>
      <c r="FIC93" s="6"/>
      <c r="FID93" s="7"/>
      <c r="FIE93" s="7"/>
      <c r="FIF93" s="7"/>
      <c r="FIG93" s="8"/>
      <c r="FIH93" s="8"/>
      <c r="FII93" s="8"/>
      <c r="FIJ93" s="8"/>
      <c r="FIK93" s="8"/>
      <c r="FIL93" s="8"/>
      <c r="FIM93" s="8"/>
      <c r="FIN93" s="8"/>
      <c r="FIO93" s="8"/>
      <c r="FIP93" s="8"/>
      <c r="FIQ93" s="8"/>
      <c r="FIR93" s="9"/>
      <c r="FIS93" s="8"/>
      <c r="FIT93" s="5"/>
      <c r="FIU93" s="6"/>
      <c r="FIV93" s="7"/>
      <c r="FIW93" s="7"/>
      <c r="FIX93" s="7"/>
      <c r="FIY93" s="8"/>
      <c r="FIZ93" s="8"/>
      <c r="FJA93" s="8"/>
      <c r="FJB93" s="8"/>
      <c r="FJC93" s="8"/>
      <c r="FJD93" s="8"/>
      <c r="FJE93" s="8"/>
      <c r="FJF93" s="8"/>
      <c r="FJG93" s="8"/>
      <c r="FJH93" s="8"/>
      <c r="FJI93" s="8"/>
      <c r="FJJ93" s="9"/>
      <c r="FJK93" s="8"/>
      <c r="FJL93" s="5"/>
      <c r="FJM93" s="6"/>
      <c r="FJN93" s="7"/>
      <c r="FJO93" s="7"/>
      <c r="FJP93" s="7"/>
      <c r="FJQ93" s="8"/>
      <c r="FJR93" s="8"/>
      <c r="FJS93" s="8"/>
      <c r="FJT93" s="8"/>
      <c r="FJU93" s="8"/>
      <c r="FJV93" s="8"/>
      <c r="FJW93" s="8"/>
      <c r="FJX93" s="8"/>
      <c r="FJY93" s="8"/>
      <c r="FJZ93" s="8"/>
      <c r="FKA93" s="8"/>
      <c r="FKB93" s="9"/>
      <c r="FKC93" s="8"/>
      <c r="FKD93" s="5"/>
      <c r="FKE93" s="6"/>
      <c r="FKF93" s="7"/>
      <c r="FKG93" s="7"/>
      <c r="FKH93" s="7"/>
      <c r="FKI93" s="8"/>
      <c r="FKJ93" s="8"/>
      <c r="FKK93" s="8"/>
      <c r="FKL93" s="8"/>
      <c r="FKM93" s="8"/>
      <c r="FKN93" s="8"/>
      <c r="FKO93" s="8"/>
      <c r="FKP93" s="8"/>
      <c r="FKQ93" s="8"/>
      <c r="FKR93" s="8"/>
      <c r="FKS93" s="8"/>
      <c r="FKT93" s="9"/>
      <c r="FKU93" s="8"/>
      <c r="FKV93" s="5"/>
      <c r="FKW93" s="6"/>
      <c r="FKX93" s="7"/>
      <c r="FKY93" s="7"/>
      <c r="FKZ93" s="7"/>
      <c r="FLA93" s="8"/>
      <c r="FLB93" s="8"/>
      <c r="FLC93" s="8"/>
      <c r="FLD93" s="8"/>
      <c r="FLE93" s="8"/>
      <c r="FLF93" s="8"/>
      <c r="FLG93" s="8"/>
      <c r="FLH93" s="8"/>
      <c r="FLI93" s="8"/>
      <c r="FLJ93" s="8"/>
      <c r="FLK93" s="8"/>
      <c r="FLL93" s="9"/>
      <c r="FLM93" s="8"/>
      <c r="FLN93" s="5"/>
      <c r="FLO93" s="6"/>
      <c r="FLP93" s="7"/>
      <c r="FLQ93" s="7"/>
      <c r="FLR93" s="7"/>
      <c r="FLS93" s="8"/>
      <c r="FLT93" s="8"/>
      <c r="FLU93" s="8"/>
      <c r="FLV93" s="8"/>
      <c r="FLW93" s="8"/>
      <c r="FLX93" s="8"/>
      <c r="FLY93" s="8"/>
      <c r="FLZ93" s="8"/>
      <c r="FMA93" s="8"/>
      <c r="FMB93" s="8"/>
      <c r="FMC93" s="8"/>
      <c r="FMD93" s="9"/>
      <c r="FME93" s="8"/>
      <c r="FMF93" s="5"/>
      <c r="FMG93" s="6"/>
      <c r="FMH93" s="7"/>
      <c r="FMI93" s="7"/>
      <c r="FMJ93" s="7"/>
      <c r="FMK93" s="8"/>
      <c r="FML93" s="8"/>
      <c r="FMM93" s="8"/>
      <c r="FMN93" s="8"/>
      <c r="FMO93" s="8"/>
      <c r="FMP93" s="8"/>
      <c r="FMQ93" s="8"/>
      <c r="FMR93" s="8"/>
      <c r="FMS93" s="8"/>
      <c r="FMT93" s="8"/>
      <c r="FMU93" s="8"/>
      <c r="FMV93" s="9"/>
      <c r="FMW93" s="8"/>
      <c r="FMX93" s="5"/>
      <c r="FMY93" s="6"/>
      <c r="FMZ93" s="7"/>
      <c r="FNA93" s="7"/>
      <c r="FNB93" s="7"/>
      <c r="FNC93" s="8"/>
      <c r="FND93" s="8"/>
      <c r="FNE93" s="8"/>
      <c r="FNF93" s="8"/>
      <c r="FNG93" s="8"/>
      <c r="FNH93" s="8"/>
      <c r="FNI93" s="8"/>
      <c r="FNJ93" s="8"/>
      <c r="FNK93" s="8"/>
      <c r="FNL93" s="8"/>
      <c r="FNM93" s="8"/>
      <c r="FNN93" s="9"/>
      <c r="FNO93" s="8"/>
      <c r="FNP93" s="5"/>
      <c r="FNQ93" s="6"/>
      <c r="FNR93" s="7"/>
      <c r="FNS93" s="7"/>
      <c r="FNT93" s="7"/>
      <c r="FNU93" s="8"/>
      <c r="FNV93" s="8"/>
      <c r="FNW93" s="8"/>
      <c r="FNX93" s="8"/>
      <c r="FNY93" s="8"/>
      <c r="FNZ93" s="8"/>
      <c r="FOA93" s="8"/>
      <c r="FOB93" s="8"/>
      <c r="FOC93" s="8"/>
      <c r="FOD93" s="8"/>
      <c r="FOE93" s="8"/>
      <c r="FOF93" s="9"/>
      <c r="FOG93" s="8"/>
      <c r="FOH93" s="5"/>
      <c r="FOI93" s="6"/>
      <c r="FOJ93" s="7"/>
      <c r="FOK93" s="7"/>
      <c r="FOL93" s="7"/>
      <c r="FOM93" s="8"/>
      <c r="FON93" s="8"/>
      <c r="FOO93" s="8"/>
      <c r="FOP93" s="8"/>
      <c r="FOQ93" s="8"/>
      <c r="FOR93" s="8"/>
      <c r="FOS93" s="8"/>
      <c r="FOT93" s="8"/>
      <c r="FOU93" s="8"/>
      <c r="FOV93" s="8"/>
      <c r="FOW93" s="8"/>
      <c r="FOX93" s="9"/>
      <c r="FOY93" s="8"/>
      <c r="FOZ93" s="5"/>
      <c r="FPA93" s="6"/>
      <c r="FPB93" s="7"/>
      <c r="FPC93" s="7"/>
      <c r="FPD93" s="7"/>
      <c r="FPE93" s="8"/>
      <c r="FPF93" s="8"/>
      <c r="FPG93" s="8"/>
      <c r="FPH93" s="8"/>
      <c r="FPI93" s="8"/>
      <c r="FPJ93" s="8"/>
      <c r="FPK93" s="8"/>
      <c r="FPL93" s="8"/>
      <c r="FPM93" s="8"/>
      <c r="FPN93" s="8"/>
      <c r="FPO93" s="8"/>
      <c r="FPP93" s="9"/>
      <c r="FPQ93" s="8"/>
      <c r="FPR93" s="5"/>
      <c r="FPS93" s="6"/>
      <c r="FPT93" s="7"/>
      <c r="FPU93" s="7"/>
      <c r="FPV93" s="7"/>
      <c r="FPW93" s="8"/>
      <c r="FPX93" s="8"/>
      <c r="FPY93" s="8"/>
      <c r="FPZ93" s="8"/>
      <c r="FQA93" s="8"/>
      <c r="FQB93" s="8"/>
      <c r="FQC93" s="8"/>
      <c r="FQD93" s="8"/>
      <c r="FQE93" s="8"/>
      <c r="FQF93" s="8"/>
      <c r="FQG93" s="8"/>
      <c r="FQH93" s="9"/>
      <c r="FQI93" s="8"/>
      <c r="FQJ93" s="5"/>
      <c r="FQK93" s="6"/>
      <c r="FQL93" s="7"/>
      <c r="FQM93" s="7"/>
      <c r="FQN93" s="7"/>
      <c r="FQO93" s="8"/>
      <c r="FQP93" s="8"/>
      <c r="FQQ93" s="8"/>
      <c r="FQR93" s="8"/>
      <c r="FQS93" s="8"/>
      <c r="FQT93" s="8"/>
      <c r="FQU93" s="8"/>
      <c r="FQV93" s="8"/>
      <c r="FQW93" s="8"/>
      <c r="FQX93" s="8"/>
      <c r="FQY93" s="8"/>
      <c r="FQZ93" s="9"/>
      <c r="FRA93" s="8"/>
      <c r="FRB93" s="5"/>
      <c r="FRC93" s="6"/>
      <c r="FRD93" s="7"/>
      <c r="FRE93" s="7"/>
      <c r="FRF93" s="7"/>
      <c r="FRG93" s="8"/>
      <c r="FRH93" s="8"/>
      <c r="FRI93" s="8"/>
      <c r="FRJ93" s="8"/>
      <c r="FRK93" s="8"/>
      <c r="FRL93" s="8"/>
      <c r="FRM93" s="8"/>
      <c r="FRN93" s="8"/>
      <c r="FRO93" s="8"/>
      <c r="FRP93" s="8"/>
      <c r="FRQ93" s="8"/>
      <c r="FRR93" s="9"/>
      <c r="FRS93" s="8"/>
      <c r="FRT93" s="5"/>
      <c r="FRU93" s="6"/>
      <c r="FRV93" s="7"/>
      <c r="FRW93" s="7"/>
      <c r="FRX93" s="7"/>
      <c r="FRY93" s="8"/>
      <c r="FRZ93" s="8"/>
      <c r="FSA93" s="8"/>
      <c r="FSB93" s="8"/>
      <c r="FSC93" s="8"/>
      <c r="FSD93" s="8"/>
      <c r="FSE93" s="8"/>
      <c r="FSF93" s="8"/>
      <c r="FSG93" s="8"/>
      <c r="FSH93" s="8"/>
      <c r="FSI93" s="8"/>
      <c r="FSJ93" s="9"/>
      <c r="FSK93" s="8"/>
      <c r="FSL93" s="5"/>
      <c r="FSM93" s="6"/>
      <c r="FSN93" s="7"/>
      <c r="FSO93" s="7"/>
      <c r="FSP93" s="7"/>
      <c r="FSQ93" s="8"/>
      <c r="FSR93" s="8"/>
      <c r="FSS93" s="8"/>
      <c r="FST93" s="8"/>
      <c r="FSU93" s="8"/>
      <c r="FSV93" s="8"/>
      <c r="FSW93" s="8"/>
      <c r="FSX93" s="8"/>
      <c r="FSY93" s="8"/>
      <c r="FSZ93" s="8"/>
      <c r="FTA93" s="8"/>
      <c r="FTB93" s="9"/>
      <c r="FTC93" s="8"/>
      <c r="FTD93" s="5"/>
      <c r="FTE93" s="6"/>
      <c r="FTF93" s="7"/>
      <c r="FTG93" s="7"/>
      <c r="FTH93" s="7"/>
      <c r="FTI93" s="8"/>
      <c r="FTJ93" s="8"/>
      <c r="FTK93" s="8"/>
      <c r="FTL93" s="8"/>
      <c r="FTM93" s="8"/>
      <c r="FTN93" s="8"/>
      <c r="FTO93" s="8"/>
      <c r="FTP93" s="8"/>
      <c r="FTQ93" s="8"/>
      <c r="FTR93" s="8"/>
      <c r="FTS93" s="8"/>
      <c r="FTT93" s="9"/>
      <c r="FTU93" s="8"/>
      <c r="FTV93" s="5"/>
      <c r="FTW93" s="6"/>
      <c r="FTX93" s="7"/>
      <c r="FTY93" s="7"/>
      <c r="FTZ93" s="7"/>
      <c r="FUA93" s="8"/>
      <c r="FUB93" s="8"/>
      <c r="FUC93" s="8"/>
      <c r="FUD93" s="8"/>
      <c r="FUE93" s="8"/>
      <c r="FUF93" s="8"/>
      <c r="FUG93" s="8"/>
      <c r="FUH93" s="8"/>
      <c r="FUI93" s="8"/>
      <c r="FUJ93" s="8"/>
      <c r="FUK93" s="8"/>
      <c r="FUL93" s="9"/>
      <c r="FUM93" s="8"/>
      <c r="FUN93" s="5"/>
      <c r="FUO93" s="6"/>
      <c r="FUP93" s="7"/>
      <c r="FUQ93" s="7"/>
      <c r="FUR93" s="7"/>
      <c r="FUS93" s="8"/>
      <c r="FUT93" s="8"/>
      <c r="FUU93" s="8"/>
      <c r="FUV93" s="8"/>
      <c r="FUW93" s="8"/>
      <c r="FUX93" s="8"/>
      <c r="FUY93" s="8"/>
      <c r="FUZ93" s="8"/>
      <c r="FVA93" s="8"/>
      <c r="FVB93" s="8"/>
      <c r="FVC93" s="8"/>
      <c r="FVD93" s="9"/>
      <c r="FVE93" s="8"/>
      <c r="FVF93" s="5"/>
      <c r="FVG93" s="6"/>
      <c r="FVH93" s="7"/>
      <c r="FVI93" s="7"/>
      <c r="FVJ93" s="7"/>
      <c r="FVK93" s="8"/>
      <c r="FVL93" s="8"/>
      <c r="FVM93" s="8"/>
      <c r="FVN93" s="8"/>
      <c r="FVO93" s="8"/>
      <c r="FVP93" s="8"/>
      <c r="FVQ93" s="8"/>
      <c r="FVR93" s="8"/>
      <c r="FVS93" s="8"/>
      <c r="FVT93" s="8"/>
      <c r="FVU93" s="8"/>
      <c r="FVV93" s="9"/>
      <c r="FVW93" s="8"/>
      <c r="FVX93" s="5"/>
      <c r="FVY93" s="6"/>
      <c r="FVZ93" s="7"/>
      <c r="FWA93" s="7"/>
      <c r="FWB93" s="7"/>
      <c r="FWC93" s="8"/>
      <c r="FWD93" s="8"/>
      <c r="FWE93" s="8"/>
      <c r="FWF93" s="8"/>
      <c r="FWG93" s="8"/>
      <c r="FWH93" s="8"/>
      <c r="FWI93" s="8"/>
      <c r="FWJ93" s="8"/>
      <c r="FWK93" s="8"/>
      <c r="FWL93" s="8"/>
      <c r="FWM93" s="8"/>
      <c r="FWN93" s="9"/>
      <c r="FWO93" s="8"/>
      <c r="FWP93" s="5"/>
      <c r="FWQ93" s="6"/>
      <c r="FWR93" s="7"/>
      <c r="FWS93" s="7"/>
      <c r="FWT93" s="7"/>
      <c r="FWU93" s="8"/>
      <c r="FWV93" s="8"/>
      <c r="FWW93" s="8"/>
      <c r="FWX93" s="8"/>
      <c r="FWY93" s="8"/>
      <c r="FWZ93" s="8"/>
      <c r="FXA93" s="8"/>
      <c r="FXB93" s="8"/>
      <c r="FXC93" s="8"/>
      <c r="FXD93" s="8"/>
      <c r="FXE93" s="8"/>
      <c r="FXF93" s="9"/>
      <c r="FXG93" s="8"/>
      <c r="FXH93" s="5"/>
      <c r="FXI93" s="6"/>
      <c r="FXJ93" s="7"/>
      <c r="FXK93" s="7"/>
      <c r="FXL93" s="7"/>
      <c r="FXM93" s="8"/>
      <c r="FXN93" s="8"/>
      <c r="FXO93" s="8"/>
      <c r="FXP93" s="8"/>
      <c r="FXQ93" s="8"/>
      <c r="FXR93" s="8"/>
      <c r="FXS93" s="8"/>
      <c r="FXT93" s="8"/>
      <c r="FXU93" s="8"/>
      <c r="FXV93" s="8"/>
      <c r="FXW93" s="8"/>
      <c r="FXX93" s="9"/>
      <c r="FXY93" s="8"/>
      <c r="FXZ93" s="5"/>
      <c r="FYA93" s="6"/>
      <c r="FYB93" s="7"/>
      <c r="FYC93" s="7"/>
      <c r="FYD93" s="7"/>
      <c r="FYE93" s="8"/>
      <c r="FYF93" s="8"/>
      <c r="FYG93" s="8"/>
      <c r="FYH93" s="8"/>
      <c r="FYI93" s="8"/>
      <c r="FYJ93" s="8"/>
      <c r="FYK93" s="8"/>
      <c r="FYL93" s="8"/>
      <c r="FYM93" s="8"/>
      <c r="FYN93" s="8"/>
      <c r="FYO93" s="8"/>
      <c r="FYP93" s="9"/>
      <c r="FYQ93" s="8"/>
      <c r="FYR93" s="5"/>
      <c r="FYS93" s="6"/>
      <c r="FYT93" s="7"/>
      <c r="FYU93" s="7"/>
      <c r="FYV93" s="7"/>
      <c r="FYW93" s="8"/>
      <c r="FYX93" s="8"/>
      <c r="FYY93" s="8"/>
      <c r="FYZ93" s="8"/>
      <c r="FZA93" s="8"/>
      <c r="FZB93" s="8"/>
      <c r="FZC93" s="8"/>
      <c r="FZD93" s="8"/>
      <c r="FZE93" s="8"/>
      <c r="FZF93" s="8"/>
      <c r="FZG93" s="8"/>
      <c r="FZH93" s="9"/>
      <c r="FZI93" s="8"/>
      <c r="FZJ93" s="5"/>
      <c r="FZK93" s="6"/>
      <c r="FZL93" s="7"/>
      <c r="FZM93" s="7"/>
      <c r="FZN93" s="7"/>
      <c r="FZO93" s="8"/>
      <c r="FZP93" s="8"/>
      <c r="FZQ93" s="8"/>
      <c r="FZR93" s="8"/>
      <c r="FZS93" s="8"/>
      <c r="FZT93" s="8"/>
      <c r="FZU93" s="8"/>
      <c r="FZV93" s="8"/>
      <c r="FZW93" s="8"/>
      <c r="FZX93" s="8"/>
      <c r="FZY93" s="8"/>
      <c r="FZZ93" s="9"/>
      <c r="GAA93" s="8"/>
      <c r="GAB93" s="5"/>
      <c r="GAC93" s="6"/>
      <c r="GAD93" s="7"/>
      <c r="GAE93" s="7"/>
      <c r="GAF93" s="7"/>
      <c r="GAG93" s="8"/>
      <c r="GAH93" s="8"/>
      <c r="GAI93" s="8"/>
      <c r="GAJ93" s="8"/>
      <c r="GAK93" s="8"/>
      <c r="GAL93" s="8"/>
      <c r="GAM93" s="8"/>
      <c r="GAN93" s="8"/>
      <c r="GAO93" s="8"/>
      <c r="GAP93" s="8"/>
      <c r="GAQ93" s="8"/>
      <c r="GAR93" s="9"/>
      <c r="GAS93" s="8"/>
      <c r="GAT93" s="5"/>
      <c r="GAU93" s="6"/>
      <c r="GAV93" s="7"/>
      <c r="GAW93" s="7"/>
      <c r="GAX93" s="7"/>
      <c r="GAY93" s="8"/>
      <c r="GAZ93" s="8"/>
      <c r="GBA93" s="8"/>
      <c r="GBB93" s="8"/>
      <c r="GBC93" s="8"/>
      <c r="GBD93" s="8"/>
      <c r="GBE93" s="8"/>
      <c r="GBF93" s="8"/>
      <c r="GBG93" s="8"/>
      <c r="GBH93" s="8"/>
      <c r="GBI93" s="8"/>
      <c r="GBJ93" s="9"/>
      <c r="GBK93" s="8"/>
      <c r="GBL93" s="5"/>
      <c r="GBM93" s="6"/>
      <c r="GBN93" s="7"/>
      <c r="GBO93" s="7"/>
      <c r="GBP93" s="7"/>
      <c r="GBQ93" s="8"/>
      <c r="GBR93" s="8"/>
      <c r="GBS93" s="8"/>
      <c r="GBT93" s="8"/>
      <c r="GBU93" s="8"/>
      <c r="GBV93" s="8"/>
      <c r="GBW93" s="8"/>
      <c r="GBX93" s="8"/>
      <c r="GBY93" s="8"/>
      <c r="GBZ93" s="8"/>
      <c r="GCA93" s="8"/>
      <c r="GCB93" s="9"/>
      <c r="GCC93" s="8"/>
      <c r="GCD93" s="5"/>
      <c r="GCE93" s="6"/>
      <c r="GCF93" s="7"/>
      <c r="GCG93" s="7"/>
      <c r="GCH93" s="7"/>
      <c r="GCI93" s="8"/>
      <c r="GCJ93" s="8"/>
      <c r="GCK93" s="8"/>
      <c r="GCL93" s="8"/>
      <c r="GCM93" s="8"/>
      <c r="GCN93" s="8"/>
      <c r="GCO93" s="8"/>
      <c r="GCP93" s="8"/>
      <c r="GCQ93" s="8"/>
      <c r="GCR93" s="8"/>
      <c r="GCS93" s="8"/>
      <c r="GCT93" s="9"/>
      <c r="GCU93" s="8"/>
      <c r="GCV93" s="5"/>
      <c r="GCW93" s="6"/>
      <c r="GCX93" s="7"/>
      <c r="GCY93" s="7"/>
      <c r="GCZ93" s="7"/>
      <c r="GDA93" s="8"/>
      <c r="GDB93" s="8"/>
      <c r="GDC93" s="8"/>
      <c r="GDD93" s="8"/>
      <c r="GDE93" s="8"/>
      <c r="GDF93" s="8"/>
      <c r="GDG93" s="8"/>
      <c r="GDH93" s="8"/>
      <c r="GDI93" s="8"/>
      <c r="GDJ93" s="8"/>
      <c r="GDK93" s="8"/>
      <c r="GDL93" s="9"/>
      <c r="GDM93" s="8"/>
      <c r="GDN93" s="5"/>
      <c r="GDO93" s="6"/>
      <c r="GDP93" s="7"/>
      <c r="GDQ93" s="7"/>
      <c r="GDR93" s="7"/>
      <c r="GDS93" s="8"/>
      <c r="GDT93" s="8"/>
      <c r="GDU93" s="8"/>
      <c r="GDV93" s="8"/>
      <c r="GDW93" s="8"/>
      <c r="GDX93" s="8"/>
      <c r="GDY93" s="8"/>
      <c r="GDZ93" s="8"/>
      <c r="GEA93" s="8"/>
      <c r="GEB93" s="8"/>
      <c r="GEC93" s="8"/>
      <c r="GED93" s="9"/>
      <c r="GEE93" s="8"/>
      <c r="GEF93" s="5"/>
      <c r="GEG93" s="6"/>
      <c r="GEH93" s="7"/>
      <c r="GEI93" s="7"/>
      <c r="GEJ93" s="7"/>
      <c r="GEK93" s="8"/>
      <c r="GEL93" s="8"/>
      <c r="GEM93" s="8"/>
      <c r="GEN93" s="8"/>
      <c r="GEO93" s="8"/>
      <c r="GEP93" s="8"/>
      <c r="GEQ93" s="8"/>
      <c r="GER93" s="8"/>
      <c r="GES93" s="8"/>
      <c r="GET93" s="8"/>
      <c r="GEU93" s="8"/>
      <c r="GEV93" s="9"/>
      <c r="GEW93" s="8"/>
      <c r="GEX93" s="5"/>
      <c r="GEY93" s="6"/>
      <c r="GEZ93" s="7"/>
      <c r="GFA93" s="7"/>
      <c r="GFB93" s="7"/>
      <c r="GFC93" s="8"/>
      <c r="GFD93" s="8"/>
      <c r="GFE93" s="8"/>
      <c r="GFF93" s="8"/>
      <c r="GFG93" s="8"/>
      <c r="GFH93" s="8"/>
      <c r="GFI93" s="8"/>
      <c r="GFJ93" s="8"/>
      <c r="GFK93" s="8"/>
      <c r="GFL93" s="8"/>
      <c r="GFM93" s="8"/>
      <c r="GFN93" s="9"/>
      <c r="GFO93" s="8"/>
      <c r="GFP93" s="5"/>
      <c r="GFQ93" s="6"/>
      <c r="GFR93" s="7"/>
      <c r="GFS93" s="7"/>
      <c r="GFT93" s="7"/>
      <c r="GFU93" s="8"/>
      <c r="GFV93" s="8"/>
      <c r="GFW93" s="8"/>
      <c r="GFX93" s="8"/>
      <c r="GFY93" s="8"/>
      <c r="GFZ93" s="8"/>
      <c r="GGA93" s="8"/>
      <c r="GGB93" s="8"/>
      <c r="GGC93" s="8"/>
      <c r="GGD93" s="8"/>
      <c r="GGE93" s="8"/>
      <c r="GGF93" s="9"/>
      <c r="GGG93" s="8"/>
      <c r="GGH93" s="5"/>
      <c r="GGI93" s="6"/>
      <c r="GGJ93" s="7"/>
      <c r="GGK93" s="7"/>
      <c r="GGL93" s="7"/>
      <c r="GGM93" s="8"/>
      <c r="GGN93" s="8"/>
      <c r="GGO93" s="8"/>
      <c r="GGP93" s="8"/>
      <c r="GGQ93" s="8"/>
      <c r="GGR93" s="8"/>
      <c r="GGS93" s="8"/>
      <c r="GGT93" s="8"/>
      <c r="GGU93" s="8"/>
      <c r="GGV93" s="8"/>
      <c r="GGW93" s="8"/>
      <c r="GGX93" s="9"/>
      <c r="GGY93" s="8"/>
      <c r="GGZ93" s="5"/>
      <c r="GHA93" s="6"/>
      <c r="GHB93" s="7"/>
      <c r="GHC93" s="7"/>
      <c r="GHD93" s="7"/>
      <c r="GHE93" s="8"/>
      <c r="GHF93" s="8"/>
      <c r="GHG93" s="8"/>
      <c r="GHH93" s="8"/>
      <c r="GHI93" s="8"/>
      <c r="GHJ93" s="8"/>
      <c r="GHK93" s="8"/>
      <c r="GHL93" s="8"/>
      <c r="GHM93" s="8"/>
      <c r="GHN93" s="8"/>
      <c r="GHO93" s="8"/>
      <c r="GHP93" s="9"/>
      <c r="GHQ93" s="8"/>
      <c r="GHR93" s="5"/>
      <c r="GHS93" s="6"/>
      <c r="GHT93" s="7"/>
      <c r="GHU93" s="7"/>
      <c r="GHV93" s="7"/>
      <c r="GHW93" s="8"/>
      <c r="GHX93" s="8"/>
      <c r="GHY93" s="8"/>
      <c r="GHZ93" s="8"/>
      <c r="GIA93" s="8"/>
      <c r="GIB93" s="8"/>
      <c r="GIC93" s="8"/>
      <c r="GID93" s="8"/>
      <c r="GIE93" s="8"/>
      <c r="GIF93" s="8"/>
      <c r="GIG93" s="8"/>
      <c r="GIH93" s="9"/>
      <c r="GII93" s="8"/>
      <c r="GIJ93" s="5"/>
      <c r="GIK93" s="6"/>
      <c r="GIL93" s="7"/>
      <c r="GIM93" s="7"/>
      <c r="GIN93" s="7"/>
      <c r="GIO93" s="8"/>
      <c r="GIP93" s="8"/>
      <c r="GIQ93" s="8"/>
      <c r="GIR93" s="8"/>
      <c r="GIS93" s="8"/>
      <c r="GIT93" s="8"/>
      <c r="GIU93" s="8"/>
      <c r="GIV93" s="8"/>
      <c r="GIW93" s="8"/>
      <c r="GIX93" s="8"/>
      <c r="GIY93" s="8"/>
      <c r="GIZ93" s="9"/>
      <c r="GJA93" s="8"/>
      <c r="GJB93" s="5"/>
      <c r="GJC93" s="6"/>
      <c r="GJD93" s="7"/>
      <c r="GJE93" s="7"/>
      <c r="GJF93" s="7"/>
      <c r="GJG93" s="8"/>
      <c r="GJH93" s="8"/>
      <c r="GJI93" s="8"/>
      <c r="GJJ93" s="8"/>
      <c r="GJK93" s="8"/>
      <c r="GJL93" s="8"/>
      <c r="GJM93" s="8"/>
      <c r="GJN93" s="8"/>
      <c r="GJO93" s="8"/>
      <c r="GJP93" s="8"/>
      <c r="GJQ93" s="8"/>
      <c r="GJR93" s="9"/>
      <c r="GJS93" s="8"/>
      <c r="GJT93" s="5"/>
      <c r="GJU93" s="6"/>
      <c r="GJV93" s="7"/>
      <c r="GJW93" s="7"/>
      <c r="GJX93" s="7"/>
      <c r="GJY93" s="8"/>
      <c r="GJZ93" s="8"/>
      <c r="GKA93" s="8"/>
      <c r="GKB93" s="8"/>
      <c r="GKC93" s="8"/>
      <c r="GKD93" s="8"/>
      <c r="GKE93" s="8"/>
      <c r="GKF93" s="8"/>
      <c r="GKG93" s="8"/>
      <c r="GKH93" s="8"/>
      <c r="GKI93" s="8"/>
      <c r="GKJ93" s="9"/>
      <c r="GKK93" s="8"/>
      <c r="GKL93" s="5"/>
      <c r="GKM93" s="6"/>
      <c r="GKN93" s="7"/>
      <c r="GKO93" s="7"/>
      <c r="GKP93" s="7"/>
      <c r="GKQ93" s="8"/>
      <c r="GKR93" s="8"/>
      <c r="GKS93" s="8"/>
      <c r="GKT93" s="8"/>
      <c r="GKU93" s="8"/>
      <c r="GKV93" s="8"/>
      <c r="GKW93" s="8"/>
      <c r="GKX93" s="8"/>
      <c r="GKY93" s="8"/>
      <c r="GKZ93" s="8"/>
      <c r="GLA93" s="8"/>
      <c r="GLB93" s="9"/>
      <c r="GLC93" s="8"/>
      <c r="GLD93" s="5"/>
      <c r="GLE93" s="6"/>
      <c r="GLF93" s="7"/>
      <c r="GLG93" s="7"/>
      <c r="GLH93" s="7"/>
      <c r="GLI93" s="8"/>
      <c r="GLJ93" s="8"/>
      <c r="GLK93" s="8"/>
      <c r="GLL93" s="8"/>
      <c r="GLM93" s="8"/>
      <c r="GLN93" s="8"/>
      <c r="GLO93" s="8"/>
      <c r="GLP93" s="8"/>
      <c r="GLQ93" s="8"/>
      <c r="GLR93" s="8"/>
      <c r="GLS93" s="8"/>
      <c r="GLT93" s="9"/>
      <c r="GLU93" s="8"/>
      <c r="GLV93" s="5"/>
      <c r="GLW93" s="6"/>
      <c r="GLX93" s="7"/>
      <c r="GLY93" s="7"/>
      <c r="GLZ93" s="7"/>
      <c r="GMA93" s="8"/>
      <c r="GMB93" s="8"/>
      <c r="GMC93" s="8"/>
      <c r="GMD93" s="8"/>
      <c r="GME93" s="8"/>
      <c r="GMF93" s="8"/>
      <c r="GMG93" s="8"/>
      <c r="GMH93" s="8"/>
      <c r="GMI93" s="8"/>
      <c r="GMJ93" s="8"/>
      <c r="GMK93" s="8"/>
      <c r="GML93" s="9"/>
      <c r="GMM93" s="8"/>
      <c r="GMN93" s="5"/>
      <c r="GMO93" s="6"/>
      <c r="GMP93" s="7"/>
      <c r="GMQ93" s="7"/>
      <c r="GMR93" s="7"/>
      <c r="GMS93" s="8"/>
      <c r="GMT93" s="8"/>
      <c r="GMU93" s="8"/>
      <c r="GMV93" s="8"/>
      <c r="GMW93" s="8"/>
      <c r="GMX93" s="8"/>
      <c r="GMY93" s="8"/>
      <c r="GMZ93" s="8"/>
      <c r="GNA93" s="8"/>
      <c r="GNB93" s="8"/>
      <c r="GNC93" s="8"/>
      <c r="GND93" s="9"/>
      <c r="GNE93" s="8"/>
      <c r="GNF93" s="5"/>
      <c r="GNG93" s="6"/>
      <c r="GNH93" s="7"/>
      <c r="GNI93" s="7"/>
      <c r="GNJ93" s="7"/>
      <c r="GNK93" s="8"/>
      <c r="GNL93" s="8"/>
      <c r="GNM93" s="8"/>
      <c r="GNN93" s="8"/>
      <c r="GNO93" s="8"/>
      <c r="GNP93" s="8"/>
      <c r="GNQ93" s="8"/>
      <c r="GNR93" s="8"/>
      <c r="GNS93" s="8"/>
      <c r="GNT93" s="8"/>
      <c r="GNU93" s="8"/>
      <c r="GNV93" s="9"/>
      <c r="GNW93" s="8"/>
      <c r="GNX93" s="5"/>
      <c r="GNY93" s="6"/>
      <c r="GNZ93" s="7"/>
      <c r="GOA93" s="7"/>
      <c r="GOB93" s="7"/>
      <c r="GOC93" s="8"/>
      <c r="GOD93" s="8"/>
      <c r="GOE93" s="8"/>
      <c r="GOF93" s="8"/>
      <c r="GOG93" s="8"/>
      <c r="GOH93" s="8"/>
      <c r="GOI93" s="8"/>
      <c r="GOJ93" s="8"/>
      <c r="GOK93" s="8"/>
      <c r="GOL93" s="8"/>
      <c r="GOM93" s="8"/>
      <c r="GON93" s="9"/>
      <c r="GOO93" s="8"/>
      <c r="GOP93" s="5"/>
      <c r="GOQ93" s="6"/>
      <c r="GOR93" s="7"/>
      <c r="GOS93" s="7"/>
      <c r="GOT93" s="7"/>
      <c r="GOU93" s="8"/>
      <c r="GOV93" s="8"/>
      <c r="GOW93" s="8"/>
      <c r="GOX93" s="8"/>
      <c r="GOY93" s="8"/>
      <c r="GOZ93" s="8"/>
      <c r="GPA93" s="8"/>
      <c r="GPB93" s="8"/>
      <c r="GPC93" s="8"/>
      <c r="GPD93" s="8"/>
      <c r="GPE93" s="8"/>
      <c r="GPF93" s="9"/>
      <c r="GPG93" s="8"/>
      <c r="GPH93" s="5"/>
      <c r="GPI93" s="6"/>
      <c r="GPJ93" s="7"/>
      <c r="GPK93" s="7"/>
      <c r="GPL93" s="7"/>
      <c r="GPM93" s="8"/>
      <c r="GPN93" s="8"/>
      <c r="GPO93" s="8"/>
      <c r="GPP93" s="8"/>
      <c r="GPQ93" s="8"/>
      <c r="GPR93" s="8"/>
      <c r="GPS93" s="8"/>
      <c r="GPT93" s="8"/>
      <c r="GPU93" s="8"/>
      <c r="GPV93" s="8"/>
      <c r="GPW93" s="8"/>
      <c r="GPX93" s="9"/>
      <c r="GPY93" s="8"/>
      <c r="GPZ93" s="5"/>
      <c r="GQA93" s="6"/>
      <c r="GQB93" s="7"/>
      <c r="GQC93" s="7"/>
      <c r="GQD93" s="7"/>
      <c r="GQE93" s="8"/>
      <c r="GQF93" s="8"/>
      <c r="GQG93" s="8"/>
      <c r="GQH93" s="8"/>
      <c r="GQI93" s="8"/>
      <c r="GQJ93" s="8"/>
      <c r="GQK93" s="8"/>
      <c r="GQL93" s="8"/>
      <c r="GQM93" s="8"/>
      <c r="GQN93" s="8"/>
      <c r="GQO93" s="8"/>
      <c r="GQP93" s="9"/>
      <c r="GQQ93" s="8"/>
      <c r="GQR93" s="5"/>
      <c r="GQS93" s="6"/>
      <c r="GQT93" s="7"/>
      <c r="GQU93" s="7"/>
      <c r="GQV93" s="7"/>
      <c r="GQW93" s="8"/>
      <c r="GQX93" s="8"/>
      <c r="GQY93" s="8"/>
      <c r="GQZ93" s="8"/>
      <c r="GRA93" s="8"/>
      <c r="GRB93" s="8"/>
      <c r="GRC93" s="8"/>
      <c r="GRD93" s="8"/>
      <c r="GRE93" s="8"/>
      <c r="GRF93" s="8"/>
      <c r="GRG93" s="8"/>
      <c r="GRH93" s="9"/>
      <c r="GRI93" s="8"/>
      <c r="GRJ93" s="5"/>
      <c r="GRK93" s="6"/>
      <c r="GRL93" s="7"/>
      <c r="GRM93" s="7"/>
      <c r="GRN93" s="7"/>
      <c r="GRO93" s="8"/>
      <c r="GRP93" s="8"/>
      <c r="GRQ93" s="8"/>
      <c r="GRR93" s="8"/>
      <c r="GRS93" s="8"/>
      <c r="GRT93" s="8"/>
      <c r="GRU93" s="8"/>
      <c r="GRV93" s="8"/>
      <c r="GRW93" s="8"/>
      <c r="GRX93" s="8"/>
      <c r="GRY93" s="8"/>
      <c r="GRZ93" s="9"/>
      <c r="GSA93" s="8"/>
      <c r="GSB93" s="5"/>
      <c r="GSC93" s="6"/>
      <c r="GSD93" s="7"/>
      <c r="GSE93" s="7"/>
      <c r="GSF93" s="7"/>
      <c r="GSG93" s="8"/>
      <c r="GSH93" s="8"/>
      <c r="GSI93" s="8"/>
      <c r="GSJ93" s="8"/>
      <c r="GSK93" s="8"/>
      <c r="GSL93" s="8"/>
      <c r="GSM93" s="8"/>
      <c r="GSN93" s="8"/>
      <c r="GSO93" s="8"/>
      <c r="GSP93" s="8"/>
      <c r="GSQ93" s="8"/>
      <c r="GSR93" s="9"/>
      <c r="GSS93" s="8"/>
      <c r="GST93" s="5"/>
      <c r="GSU93" s="6"/>
      <c r="GSV93" s="7"/>
      <c r="GSW93" s="7"/>
      <c r="GSX93" s="7"/>
      <c r="GSY93" s="8"/>
      <c r="GSZ93" s="8"/>
      <c r="GTA93" s="8"/>
      <c r="GTB93" s="8"/>
      <c r="GTC93" s="8"/>
      <c r="GTD93" s="8"/>
      <c r="GTE93" s="8"/>
      <c r="GTF93" s="8"/>
      <c r="GTG93" s="8"/>
      <c r="GTH93" s="8"/>
      <c r="GTI93" s="8"/>
      <c r="GTJ93" s="9"/>
      <c r="GTK93" s="8"/>
      <c r="GTL93" s="5"/>
      <c r="GTM93" s="6"/>
      <c r="GTN93" s="7"/>
      <c r="GTO93" s="7"/>
      <c r="GTP93" s="7"/>
      <c r="GTQ93" s="8"/>
      <c r="GTR93" s="8"/>
      <c r="GTS93" s="8"/>
      <c r="GTT93" s="8"/>
      <c r="GTU93" s="8"/>
      <c r="GTV93" s="8"/>
      <c r="GTW93" s="8"/>
      <c r="GTX93" s="8"/>
      <c r="GTY93" s="8"/>
      <c r="GTZ93" s="8"/>
      <c r="GUA93" s="8"/>
      <c r="GUB93" s="9"/>
      <c r="GUC93" s="8"/>
      <c r="GUD93" s="5"/>
      <c r="GUE93" s="6"/>
      <c r="GUF93" s="7"/>
      <c r="GUG93" s="7"/>
      <c r="GUH93" s="7"/>
      <c r="GUI93" s="8"/>
      <c r="GUJ93" s="8"/>
      <c r="GUK93" s="8"/>
      <c r="GUL93" s="8"/>
      <c r="GUM93" s="8"/>
      <c r="GUN93" s="8"/>
      <c r="GUO93" s="8"/>
      <c r="GUP93" s="8"/>
      <c r="GUQ93" s="8"/>
      <c r="GUR93" s="8"/>
      <c r="GUS93" s="8"/>
      <c r="GUT93" s="9"/>
      <c r="GUU93" s="8"/>
      <c r="GUV93" s="5"/>
      <c r="GUW93" s="6"/>
      <c r="GUX93" s="7"/>
      <c r="GUY93" s="7"/>
      <c r="GUZ93" s="7"/>
      <c r="GVA93" s="8"/>
      <c r="GVB93" s="8"/>
      <c r="GVC93" s="8"/>
      <c r="GVD93" s="8"/>
      <c r="GVE93" s="8"/>
      <c r="GVF93" s="8"/>
      <c r="GVG93" s="8"/>
      <c r="GVH93" s="8"/>
      <c r="GVI93" s="8"/>
      <c r="GVJ93" s="8"/>
      <c r="GVK93" s="8"/>
      <c r="GVL93" s="9"/>
      <c r="GVM93" s="8"/>
      <c r="GVN93" s="5"/>
      <c r="GVO93" s="6"/>
      <c r="GVP93" s="7"/>
      <c r="GVQ93" s="7"/>
      <c r="GVR93" s="7"/>
      <c r="GVS93" s="8"/>
      <c r="GVT93" s="8"/>
      <c r="GVU93" s="8"/>
      <c r="GVV93" s="8"/>
      <c r="GVW93" s="8"/>
      <c r="GVX93" s="8"/>
      <c r="GVY93" s="8"/>
      <c r="GVZ93" s="8"/>
      <c r="GWA93" s="8"/>
      <c r="GWB93" s="8"/>
      <c r="GWC93" s="8"/>
      <c r="GWD93" s="9"/>
      <c r="GWE93" s="8"/>
      <c r="GWF93" s="5"/>
      <c r="GWG93" s="6"/>
      <c r="GWH93" s="7"/>
      <c r="GWI93" s="7"/>
      <c r="GWJ93" s="7"/>
      <c r="GWK93" s="8"/>
      <c r="GWL93" s="8"/>
      <c r="GWM93" s="8"/>
      <c r="GWN93" s="8"/>
      <c r="GWO93" s="8"/>
      <c r="GWP93" s="8"/>
      <c r="GWQ93" s="8"/>
      <c r="GWR93" s="8"/>
      <c r="GWS93" s="8"/>
      <c r="GWT93" s="8"/>
      <c r="GWU93" s="8"/>
      <c r="GWV93" s="9"/>
      <c r="GWW93" s="8"/>
      <c r="GWX93" s="5"/>
      <c r="GWY93" s="6"/>
      <c r="GWZ93" s="7"/>
      <c r="GXA93" s="7"/>
      <c r="GXB93" s="7"/>
      <c r="GXC93" s="8"/>
      <c r="GXD93" s="8"/>
      <c r="GXE93" s="8"/>
      <c r="GXF93" s="8"/>
      <c r="GXG93" s="8"/>
      <c r="GXH93" s="8"/>
      <c r="GXI93" s="8"/>
      <c r="GXJ93" s="8"/>
      <c r="GXK93" s="8"/>
      <c r="GXL93" s="8"/>
      <c r="GXM93" s="8"/>
      <c r="GXN93" s="9"/>
      <c r="GXO93" s="8"/>
      <c r="GXP93" s="5"/>
      <c r="GXQ93" s="6"/>
      <c r="GXR93" s="7"/>
      <c r="GXS93" s="7"/>
      <c r="GXT93" s="7"/>
      <c r="GXU93" s="8"/>
      <c r="GXV93" s="8"/>
      <c r="GXW93" s="8"/>
      <c r="GXX93" s="8"/>
      <c r="GXY93" s="8"/>
      <c r="GXZ93" s="8"/>
      <c r="GYA93" s="8"/>
      <c r="GYB93" s="8"/>
      <c r="GYC93" s="8"/>
      <c r="GYD93" s="8"/>
      <c r="GYE93" s="8"/>
      <c r="GYF93" s="9"/>
      <c r="GYG93" s="8"/>
      <c r="GYH93" s="5"/>
      <c r="GYI93" s="6"/>
      <c r="GYJ93" s="7"/>
      <c r="GYK93" s="7"/>
      <c r="GYL93" s="7"/>
      <c r="GYM93" s="8"/>
      <c r="GYN93" s="8"/>
      <c r="GYO93" s="8"/>
      <c r="GYP93" s="8"/>
      <c r="GYQ93" s="8"/>
      <c r="GYR93" s="8"/>
      <c r="GYS93" s="8"/>
      <c r="GYT93" s="8"/>
      <c r="GYU93" s="8"/>
      <c r="GYV93" s="8"/>
      <c r="GYW93" s="8"/>
      <c r="GYX93" s="9"/>
      <c r="GYY93" s="8"/>
      <c r="GYZ93" s="5"/>
      <c r="GZA93" s="6"/>
      <c r="GZB93" s="7"/>
      <c r="GZC93" s="7"/>
      <c r="GZD93" s="7"/>
      <c r="GZE93" s="8"/>
      <c r="GZF93" s="8"/>
      <c r="GZG93" s="8"/>
      <c r="GZH93" s="8"/>
      <c r="GZI93" s="8"/>
      <c r="GZJ93" s="8"/>
      <c r="GZK93" s="8"/>
      <c r="GZL93" s="8"/>
      <c r="GZM93" s="8"/>
      <c r="GZN93" s="8"/>
      <c r="GZO93" s="8"/>
      <c r="GZP93" s="9"/>
      <c r="GZQ93" s="8"/>
      <c r="GZR93" s="5"/>
      <c r="GZS93" s="6"/>
      <c r="GZT93" s="7"/>
      <c r="GZU93" s="7"/>
      <c r="GZV93" s="7"/>
      <c r="GZW93" s="8"/>
      <c r="GZX93" s="8"/>
      <c r="GZY93" s="8"/>
      <c r="GZZ93" s="8"/>
      <c r="HAA93" s="8"/>
      <c r="HAB93" s="8"/>
      <c r="HAC93" s="8"/>
      <c r="HAD93" s="8"/>
      <c r="HAE93" s="8"/>
      <c r="HAF93" s="8"/>
      <c r="HAG93" s="8"/>
      <c r="HAH93" s="9"/>
      <c r="HAI93" s="8"/>
      <c r="HAJ93" s="5"/>
      <c r="HAK93" s="6"/>
      <c r="HAL93" s="7"/>
      <c r="HAM93" s="7"/>
      <c r="HAN93" s="7"/>
      <c r="HAO93" s="8"/>
      <c r="HAP93" s="8"/>
      <c r="HAQ93" s="8"/>
      <c r="HAR93" s="8"/>
      <c r="HAS93" s="8"/>
      <c r="HAT93" s="8"/>
      <c r="HAU93" s="8"/>
      <c r="HAV93" s="8"/>
      <c r="HAW93" s="8"/>
      <c r="HAX93" s="8"/>
      <c r="HAY93" s="8"/>
      <c r="HAZ93" s="9"/>
      <c r="HBA93" s="8"/>
      <c r="HBB93" s="5"/>
      <c r="HBC93" s="6"/>
      <c r="HBD93" s="7"/>
      <c r="HBE93" s="7"/>
      <c r="HBF93" s="7"/>
      <c r="HBG93" s="8"/>
      <c r="HBH93" s="8"/>
      <c r="HBI93" s="8"/>
      <c r="HBJ93" s="8"/>
      <c r="HBK93" s="8"/>
      <c r="HBL93" s="8"/>
      <c r="HBM93" s="8"/>
      <c r="HBN93" s="8"/>
      <c r="HBO93" s="8"/>
      <c r="HBP93" s="8"/>
      <c r="HBQ93" s="8"/>
      <c r="HBR93" s="9"/>
      <c r="HBS93" s="8"/>
      <c r="HBT93" s="5"/>
      <c r="HBU93" s="6"/>
      <c r="HBV93" s="7"/>
      <c r="HBW93" s="7"/>
      <c r="HBX93" s="7"/>
      <c r="HBY93" s="8"/>
      <c r="HBZ93" s="8"/>
      <c r="HCA93" s="8"/>
      <c r="HCB93" s="8"/>
      <c r="HCC93" s="8"/>
      <c r="HCD93" s="8"/>
      <c r="HCE93" s="8"/>
      <c r="HCF93" s="8"/>
      <c r="HCG93" s="8"/>
      <c r="HCH93" s="8"/>
      <c r="HCI93" s="8"/>
      <c r="HCJ93" s="9"/>
      <c r="HCK93" s="8"/>
      <c r="HCL93" s="5"/>
      <c r="HCM93" s="6"/>
      <c r="HCN93" s="7"/>
      <c r="HCO93" s="7"/>
      <c r="HCP93" s="7"/>
      <c r="HCQ93" s="8"/>
      <c r="HCR93" s="8"/>
      <c r="HCS93" s="8"/>
      <c r="HCT93" s="8"/>
      <c r="HCU93" s="8"/>
      <c r="HCV93" s="8"/>
      <c r="HCW93" s="8"/>
      <c r="HCX93" s="8"/>
      <c r="HCY93" s="8"/>
      <c r="HCZ93" s="8"/>
      <c r="HDA93" s="8"/>
      <c r="HDB93" s="9"/>
      <c r="HDC93" s="8"/>
      <c r="HDD93" s="5"/>
      <c r="HDE93" s="6"/>
      <c r="HDF93" s="7"/>
      <c r="HDG93" s="7"/>
      <c r="HDH93" s="7"/>
      <c r="HDI93" s="8"/>
      <c r="HDJ93" s="8"/>
      <c r="HDK93" s="8"/>
      <c r="HDL93" s="8"/>
      <c r="HDM93" s="8"/>
      <c r="HDN93" s="8"/>
      <c r="HDO93" s="8"/>
      <c r="HDP93" s="8"/>
      <c r="HDQ93" s="8"/>
      <c r="HDR93" s="8"/>
      <c r="HDS93" s="8"/>
      <c r="HDT93" s="9"/>
      <c r="HDU93" s="8"/>
      <c r="HDV93" s="5"/>
      <c r="HDW93" s="6"/>
      <c r="HDX93" s="7"/>
      <c r="HDY93" s="7"/>
      <c r="HDZ93" s="7"/>
      <c r="HEA93" s="8"/>
      <c r="HEB93" s="8"/>
      <c r="HEC93" s="8"/>
      <c r="HED93" s="8"/>
      <c r="HEE93" s="8"/>
      <c r="HEF93" s="8"/>
      <c r="HEG93" s="8"/>
      <c r="HEH93" s="8"/>
      <c r="HEI93" s="8"/>
      <c r="HEJ93" s="8"/>
      <c r="HEK93" s="8"/>
      <c r="HEL93" s="9"/>
      <c r="HEM93" s="8"/>
      <c r="HEN93" s="5"/>
      <c r="HEO93" s="6"/>
      <c r="HEP93" s="7"/>
      <c r="HEQ93" s="7"/>
      <c r="HER93" s="7"/>
      <c r="HES93" s="8"/>
      <c r="HET93" s="8"/>
      <c r="HEU93" s="8"/>
      <c r="HEV93" s="8"/>
      <c r="HEW93" s="8"/>
      <c r="HEX93" s="8"/>
      <c r="HEY93" s="8"/>
      <c r="HEZ93" s="8"/>
      <c r="HFA93" s="8"/>
      <c r="HFB93" s="8"/>
      <c r="HFC93" s="8"/>
      <c r="HFD93" s="9"/>
      <c r="HFE93" s="8"/>
      <c r="HFF93" s="5"/>
      <c r="HFG93" s="6"/>
      <c r="HFH93" s="7"/>
      <c r="HFI93" s="7"/>
      <c r="HFJ93" s="7"/>
      <c r="HFK93" s="8"/>
      <c r="HFL93" s="8"/>
      <c r="HFM93" s="8"/>
      <c r="HFN93" s="8"/>
      <c r="HFO93" s="8"/>
      <c r="HFP93" s="8"/>
      <c r="HFQ93" s="8"/>
      <c r="HFR93" s="8"/>
      <c r="HFS93" s="8"/>
      <c r="HFT93" s="8"/>
      <c r="HFU93" s="8"/>
      <c r="HFV93" s="9"/>
      <c r="HFW93" s="8"/>
      <c r="HFX93" s="5"/>
      <c r="HFY93" s="6"/>
      <c r="HFZ93" s="7"/>
      <c r="HGA93" s="7"/>
      <c r="HGB93" s="7"/>
      <c r="HGC93" s="8"/>
      <c r="HGD93" s="8"/>
      <c r="HGE93" s="8"/>
      <c r="HGF93" s="8"/>
      <c r="HGG93" s="8"/>
      <c r="HGH93" s="8"/>
      <c r="HGI93" s="8"/>
      <c r="HGJ93" s="8"/>
      <c r="HGK93" s="8"/>
      <c r="HGL93" s="8"/>
      <c r="HGM93" s="8"/>
      <c r="HGN93" s="9"/>
      <c r="HGO93" s="8"/>
      <c r="HGP93" s="5"/>
      <c r="HGQ93" s="6"/>
      <c r="HGR93" s="7"/>
      <c r="HGS93" s="7"/>
      <c r="HGT93" s="7"/>
      <c r="HGU93" s="8"/>
      <c r="HGV93" s="8"/>
      <c r="HGW93" s="8"/>
      <c r="HGX93" s="8"/>
      <c r="HGY93" s="8"/>
      <c r="HGZ93" s="8"/>
      <c r="HHA93" s="8"/>
      <c r="HHB93" s="8"/>
      <c r="HHC93" s="8"/>
      <c r="HHD93" s="8"/>
      <c r="HHE93" s="8"/>
      <c r="HHF93" s="9"/>
      <c r="HHG93" s="8"/>
      <c r="HHH93" s="5"/>
      <c r="HHI93" s="6"/>
      <c r="HHJ93" s="7"/>
      <c r="HHK93" s="7"/>
      <c r="HHL93" s="7"/>
      <c r="HHM93" s="8"/>
      <c r="HHN93" s="8"/>
      <c r="HHO93" s="8"/>
      <c r="HHP93" s="8"/>
      <c r="HHQ93" s="8"/>
      <c r="HHR93" s="8"/>
      <c r="HHS93" s="8"/>
      <c r="HHT93" s="8"/>
      <c r="HHU93" s="8"/>
      <c r="HHV93" s="8"/>
      <c r="HHW93" s="8"/>
      <c r="HHX93" s="9"/>
      <c r="HHY93" s="8"/>
      <c r="HHZ93" s="5"/>
      <c r="HIA93" s="6"/>
      <c r="HIB93" s="7"/>
      <c r="HIC93" s="7"/>
      <c r="HID93" s="7"/>
      <c r="HIE93" s="8"/>
      <c r="HIF93" s="8"/>
      <c r="HIG93" s="8"/>
      <c r="HIH93" s="8"/>
      <c r="HII93" s="8"/>
      <c r="HIJ93" s="8"/>
      <c r="HIK93" s="8"/>
      <c r="HIL93" s="8"/>
      <c r="HIM93" s="8"/>
      <c r="HIN93" s="8"/>
      <c r="HIO93" s="8"/>
      <c r="HIP93" s="9"/>
      <c r="HIQ93" s="8"/>
      <c r="HIR93" s="5"/>
      <c r="HIS93" s="6"/>
      <c r="HIT93" s="7"/>
      <c r="HIU93" s="7"/>
      <c r="HIV93" s="7"/>
      <c r="HIW93" s="8"/>
      <c r="HIX93" s="8"/>
      <c r="HIY93" s="8"/>
      <c r="HIZ93" s="8"/>
      <c r="HJA93" s="8"/>
      <c r="HJB93" s="8"/>
      <c r="HJC93" s="8"/>
      <c r="HJD93" s="8"/>
      <c r="HJE93" s="8"/>
      <c r="HJF93" s="8"/>
      <c r="HJG93" s="8"/>
      <c r="HJH93" s="9"/>
      <c r="HJI93" s="8"/>
      <c r="HJJ93" s="5"/>
      <c r="HJK93" s="6"/>
      <c r="HJL93" s="7"/>
      <c r="HJM93" s="7"/>
      <c r="HJN93" s="7"/>
      <c r="HJO93" s="8"/>
      <c r="HJP93" s="8"/>
      <c r="HJQ93" s="8"/>
      <c r="HJR93" s="8"/>
      <c r="HJS93" s="8"/>
      <c r="HJT93" s="8"/>
      <c r="HJU93" s="8"/>
      <c r="HJV93" s="8"/>
      <c r="HJW93" s="8"/>
      <c r="HJX93" s="8"/>
      <c r="HJY93" s="8"/>
      <c r="HJZ93" s="9"/>
      <c r="HKA93" s="8"/>
      <c r="HKB93" s="5"/>
      <c r="HKC93" s="6"/>
      <c r="HKD93" s="7"/>
      <c r="HKE93" s="7"/>
      <c r="HKF93" s="7"/>
      <c r="HKG93" s="8"/>
      <c r="HKH93" s="8"/>
      <c r="HKI93" s="8"/>
      <c r="HKJ93" s="8"/>
      <c r="HKK93" s="8"/>
      <c r="HKL93" s="8"/>
      <c r="HKM93" s="8"/>
      <c r="HKN93" s="8"/>
      <c r="HKO93" s="8"/>
      <c r="HKP93" s="8"/>
      <c r="HKQ93" s="8"/>
      <c r="HKR93" s="9"/>
      <c r="HKS93" s="8"/>
      <c r="HKT93" s="5"/>
      <c r="HKU93" s="6"/>
      <c r="HKV93" s="7"/>
      <c r="HKW93" s="7"/>
      <c r="HKX93" s="7"/>
      <c r="HKY93" s="8"/>
      <c r="HKZ93" s="8"/>
      <c r="HLA93" s="8"/>
      <c r="HLB93" s="8"/>
      <c r="HLC93" s="8"/>
      <c r="HLD93" s="8"/>
      <c r="HLE93" s="8"/>
      <c r="HLF93" s="8"/>
      <c r="HLG93" s="8"/>
      <c r="HLH93" s="8"/>
      <c r="HLI93" s="8"/>
      <c r="HLJ93" s="9"/>
      <c r="HLK93" s="8"/>
      <c r="HLL93" s="5"/>
      <c r="HLM93" s="6"/>
      <c r="HLN93" s="7"/>
      <c r="HLO93" s="7"/>
      <c r="HLP93" s="7"/>
      <c r="HLQ93" s="8"/>
      <c r="HLR93" s="8"/>
      <c r="HLS93" s="8"/>
      <c r="HLT93" s="8"/>
      <c r="HLU93" s="8"/>
      <c r="HLV93" s="8"/>
      <c r="HLW93" s="8"/>
      <c r="HLX93" s="8"/>
      <c r="HLY93" s="8"/>
      <c r="HLZ93" s="8"/>
      <c r="HMA93" s="8"/>
      <c r="HMB93" s="9"/>
      <c r="HMC93" s="8"/>
      <c r="HMD93" s="5"/>
      <c r="HME93" s="6"/>
      <c r="HMF93" s="7"/>
      <c r="HMG93" s="7"/>
      <c r="HMH93" s="7"/>
      <c r="HMI93" s="8"/>
      <c r="HMJ93" s="8"/>
      <c r="HMK93" s="8"/>
      <c r="HML93" s="8"/>
      <c r="HMM93" s="8"/>
      <c r="HMN93" s="8"/>
      <c r="HMO93" s="8"/>
      <c r="HMP93" s="8"/>
      <c r="HMQ93" s="8"/>
      <c r="HMR93" s="8"/>
      <c r="HMS93" s="8"/>
      <c r="HMT93" s="9"/>
      <c r="HMU93" s="8"/>
      <c r="HMV93" s="5"/>
      <c r="HMW93" s="6"/>
      <c r="HMX93" s="7"/>
      <c r="HMY93" s="7"/>
      <c r="HMZ93" s="7"/>
      <c r="HNA93" s="8"/>
      <c r="HNB93" s="8"/>
      <c r="HNC93" s="8"/>
      <c r="HND93" s="8"/>
      <c r="HNE93" s="8"/>
      <c r="HNF93" s="8"/>
      <c r="HNG93" s="8"/>
      <c r="HNH93" s="8"/>
      <c r="HNI93" s="8"/>
      <c r="HNJ93" s="8"/>
      <c r="HNK93" s="8"/>
      <c r="HNL93" s="9"/>
      <c r="HNM93" s="8"/>
      <c r="HNN93" s="5"/>
      <c r="HNO93" s="6"/>
      <c r="HNP93" s="7"/>
      <c r="HNQ93" s="7"/>
      <c r="HNR93" s="7"/>
      <c r="HNS93" s="8"/>
      <c r="HNT93" s="8"/>
      <c r="HNU93" s="8"/>
      <c r="HNV93" s="8"/>
      <c r="HNW93" s="8"/>
      <c r="HNX93" s="8"/>
      <c r="HNY93" s="8"/>
      <c r="HNZ93" s="8"/>
      <c r="HOA93" s="8"/>
      <c r="HOB93" s="8"/>
      <c r="HOC93" s="8"/>
      <c r="HOD93" s="9"/>
      <c r="HOE93" s="8"/>
      <c r="HOF93" s="5"/>
      <c r="HOG93" s="6"/>
      <c r="HOH93" s="7"/>
      <c r="HOI93" s="7"/>
      <c r="HOJ93" s="7"/>
      <c r="HOK93" s="8"/>
      <c r="HOL93" s="8"/>
      <c r="HOM93" s="8"/>
      <c r="HON93" s="8"/>
      <c r="HOO93" s="8"/>
      <c r="HOP93" s="8"/>
      <c r="HOQ93" s="8"/>
      <c r="HOR93" s="8"/>
      <c r="HOS93" s="8"/>
      <c r="HOT93" s="8"/>
      <c r="HOU93" s="8"/>
      <c r="HOV93" s="9"/>
      <c r="HOW93" s="8"/>
      <c r="HOX93" s="5"/>
      <c r="HOY93" s="6"/>
      <c r="HOZ93" s="7"/>
      <c r="HPA93" s="7"/>
      <c r="HPB93" s="7"/>
      <c r="HPC93" s="8"/>
      <c r="HPD93" s="8"/>
      <c r="HPE93" s="8"/>
      <c r="HPF93" s="8"/>
      <c r="HPG93" s="8"/>
      <c r="HPH93" s="8"/>
      <c r="HPI93" s="8"/>
      <c r="HPJ93" s="8"/>
      <c r="HPK93" s="8"/>
      <c r="HPL93" s="8"/>
      <c r="HPM93" s="8"/>
      <c r="HPN93" s="9"/>
      <c r="HPO93" s="8"/>
      <c r="HPP93" s="5"/>
      <c r="HPQ93" s="6"/>
      <c r="HPR93" s="7"/>
      <c r="HPS93" s="7"/>
      <c r="HPT93" s="7"/>
      <c r="HPU93" s="8"/>
      <c r="HPV93" s="8"/>
      <c r="HPW93" s="8"/>
      <c r="HPX93" s="8"/>
      <c r="HPY93" s="8"/>
      <c r="HPZ93" s="8"/>
      <c r="HQA93" s="8"/>
      <c r="HQB93" s="8"/>
      <c r="HQC93" s="8"/>
      <c r="HQD93" s="8"/>
      <c r="HQE93" s="8"/>
      <c r="HQF93" s="9"/>
      <c r="HQG93" s="8"/>
      <c r="HQH93" s="5"/>
      <c r="HQI93" s="6"/>
      <c r="HQJ93" s="7"/>
      <c r="HQK93" s="7"/>
      <c r="HQL93" s="7"/>
      <c r="HQM93" s="8"/>
      <c r="HQN93" s="8"/>
      <c r="HQO93" s="8"/>
      <c r="HQP93" s="8"/>
      <c r="HQQ93" s="8"/>
      <c r="HQR93" s="8"/>
      <c r="HQS93" s="8"/>
      <c r="HQT93" s="8"/>
      <c r="HQU93" s="8"/>
      <c r="HQV93" s="8"/>
      <c r="HQW93" s="8"/>
      <c r="HQX93" s="9"/>
      <c r="HQY93" s="8"/>
      <c r="HQZ93" s="5"/>
      <c r="HRA93" s="6"/>
      <c r="HRB93" s="7"/>
      <c r="HRC93" s="7"/>
      <c r="HRD93" s="7"/>
      <c r="HRE93" s="8"/>
      <c r="HRF93" s="8"/>
      <c r="HRG93" s="8"/>
      <c r="HRH93" s="8"/>
      <c r="HRI93" s="8"/>
      <c r="HRJ93" s="8"/>
      <c r="HRK93" s="8"/>
      <c r="HRL93" s="8"/>
      <c r="HRM93" s="8"/>
      <c r="HRN93" s="8"/>
      <c r="HRO93" s="8"/>
      <c r="HRP93" s="9"/>
      <c r="HRQ93" s="8"/>
      <c r="HRR93" s="5"/>
      <c r="HRS93" s="6"/>
      <c r="HRT93" s="7"/>
      <c r="HRU93" s="7"/>
      <c r="HRV93" s="7"/>
      <c r="HRW93" s="8"/>
      <c r="HRX93" s="8"/>
      <c r="HRY93" s="8"/>
      <c r="HRZ93" s="8"/>
      <c r="HSA93" s="8"/>
      <c r="HSB93" s="8"/>
      <c r="HSC93" s="8"/>
      <c r="HSD93" s="8"/>
      <c r="HSE93" s="8"/>
      <c r="HSF93" s="8"/>
      <c r="HSG93" s="8"/>
      <c r="HSH93" s="9"/>
      <c r="HSI93" s="8"/>
      <c r="HSJ93" s="5"/>
      <c r="HSK93" s="6"/>
      <c r="HSL93" s="7"/>
      <c r="HSM93" s="7"/>
      <c r="HSN93" s="7"/>
      <c r="HSO93" s="8"/>
      <c r="HSP93" s="8"/>
      <c r="HSQ93" s="8"/>
      <c r="HSR93" s="8"/>
      <c r="HSS93" s="8"/>
      <c r="HST93" s="8"/>
      <c r="HSU93" s="8"/>
      <c r="HSV93" s="8"/>
      <c r="HSW93" s="8"/>
      <c r="HSX93" s="8"/>
      <c r="HSY93" s="8"/>
      <c r="HSZ93" s="9"/>
      <c r="HTA93" s="8"/>
      <c r="HTB93" s="5"/>
      <c r="HTC93" s="6"/>
      <c r="HTD93" s="7"/>
      <c r="HTE93" s="7"/>
      <c r="HTF93" s="7"/>
      <c r="HTG93" s="8"/>
      <c r="HTH93" s="8"/>
      <c r="HTI93" s="8"/>
      <c r="HTJ93" s="8"/>
      <c r="HTK93" s="8"/>
      <c r="HTL93" s="8"/>
      <c r="HTM93" s="8"/>
      <c r="HTN93" s="8"/>
      <c r="HTO93" s="8"/>
      <c r="HTP93" s="8"/>
      <c r="HTQ93" s="8"/>
      <c r="HTR93" s="9"/>
      <c r="HTS93" s="8"/>
      <c r="HTT93" s="5"/>
      <c r="HTU93" s="6"/>
      <c r="HTV93" s="7"/>
      <c r="HTW93" s="7"/>
      <c r="HTX93" s="7"/>
      <c r="HTY93" s="8"/>
      <c r="HTZ93" s="8"/>
      <c r="HUA93" s="8"/>
      <c r="HUB93" s="8"/>
      <c r="HUC93" s="8"/>
      <c r="HUD93" s="8"/>
      <c r="HUE93" s="8"/>
      <c r="HUF93" s="8"/>
      <c r="HUG93" s="8"/>
      <c r="HUH93" s="8"/>
      <c r="HUI93" s="8"/>
      <c r="HUJ93" s="9"/>
      <c r="HUK93" s="8"/>
      <c r="HUL93" s="5"/>
      <c r="HUM93" s="6"/>
      <c r="HUN93" s="7"/>
      <c r="HUO93" s="7"/>
      <c r="HUP93" s="7"/>
      <c r="HUQ93" s="8"/>
      <c r="HUR93" s="8"/>
      <c r="HUS93" s="8"/>
      <c r="HUT93" s="8"/>
      <c r="HUU93" s="8"/>
      <c r="HUV93" s="8"/>
      <c r="HUW93" s="8"/>
      <c r="HUX93" s="8"/>
      <c r="HUY93" s="8"/>
      <c r="HUZ93" s="8"/>
      <c r="HVA93" s="8"/>
      <c r="HVB93" s="9"/>
      <c r="HVC93" s="8"/>
      <c r="HVD93" s="5"/>
      <c r="HVE93" s="6"/>
      <c r="HVF93" s="7"/>
      <c r="HVG93" s="7"/>
      <c r="HVH93" s="7"/>
      <c r="HVI93" s="8"/>
      <c r="HVJ93" s="8"/>
      <c r="HVK93" s="8"/>
      <c r="HVL93" s="8"/>
      <c r="HVM93" s="8"/>
      <c r="HVN93" s="8"/>
      <c r="HVO93" s="8"/>
      <c r="HVP93" s="8"/>
      <c r="HVQ93" s="8"/>
      <c r="HVR93" s="8"/>
      <c r="HVS93" s="8"/>
      <c r="HVT93" s="9"/>
      <c r="HVU93" s="8"/>
      <c r="HVV93" s="5"/>
      <c r="HVW93" s="6"/>
      <c r="HVX93" s="7"/>
      <c r="HVY93" s="7"/>
      <c r="HVZ93" s="7"/>
      <c r="HWA93" s="8"/>
      <c r="HWB93" s="8"/>
      <c r="HWC93" s="8"/>
      <c r="HWD93" s="8"/>
      <c r="HWE93" s="8"/>
      <c r="HWF93" s="8"/>
      <c r="HWG93" s="8"/>
      <c r="HWH93" s="8"/>
      <c r="HWI93" s="8"/>
      <c r="HWJ93" s="8"/>
      <c r="HWK93" s="8"/>
      <c r="HWL93" s="9"/>
      <c r="HWM93" s="8"/>
      <c r="HWN93" s="5"/>
      <c r="HWO93" s="6"/>
      <c r="HWP93" s="7"/>
      <c r="HWQ93" s="7"/>
      <c r="HWR93" s="7"/>
      <c r="HWS93" s="8"/>
      <c r="HWT93" s="8"/>
      <c r="HWU93" s="8"/>
      <c r="HWV93" s="8"/>
      <c r="HWW93" s="8"/>
      <c r="HWX93" s="8"/>
      <c r="HWY93" s="8"/>
      <c r="HWZ93" s="8"/>
      <c r="HXA93" s="8"/>
      <c r="HXB93" s="8"/>
      <c r="HXC93" s="8"/>
      <c r="HXD93" s="9"/>
      <c r="HXE93" s="8"/>
      <c r="HXF93" s="5"/>
      <c r="HXG93" s="6"/>
      <c r="HXH93" s="7"/>
      <c r="HXI93" s="7"/>
      <c r="HXJ93" s="7"/>
      <c r="HXK93" s="8"/>
      <c r="HXL93" s="8"/>
      <c r="HXM93" s="8"/>
      <c r="HXN93" s="8"/>
      <c r="HXO93" s="8"/>
      <c r="HXP93" s="8"/>
      <c r="HXQ93" s="8"/>
      <c r="HXR93" s="8"/>
      <c r="HXS93" s="8"/>
      <c r="HXT93" s="8"/>
      <c r="HXU93" s="8"/>
      <c r="HXV93" s="9"/>
      <c r="HXW93" s="8"/>
      <c r="HXX93" s="5"/>
      <c r="HXY93" s="6"/>
      <c r="HXZ93" s="7"/>
      <c r="HYA93" s="7"/>
      <c r="HYB93" s="7"/>
      <c r="HYC93" s="8"/>
      <c r="HYD93" s="8"/>
      <c r="HYE93" s="8"/>
      <c r="HYF93" s="8"/>
      <c r="HYG93" s="8"/>
      <c r="HYH93" s="8"/>
      <c r="HYI93" s="8"/>
      <c r="HYJ93" s="8"/>
      <c r="HYK93" s="8"/>
      <c r="HYL93" s="8"/>
      <c r="HYM93" s="8"/>
      <c r="HYN93" s="9"/>
      <c r="HYO93" s="8"/>
      <c r="HYP93" s="5"/>
      <c r="HYQ93" s="6"/>
      <c r="HYR93" s="7"/>
      <c r="HYS93" s="7"/>
      <c r="HYT93" s="7"/>
      <c r="HYU93" s="8"/>
      <c r="HYV93" s="8"/>
      <c r="HYW93" s="8"/>
      <c r="HYX93" s="8"/>
      <c r="HYY93" s="8"/>
      <c r="HYZ93" s="8"/>
      <c r="HZA93" s="8"/>
      <c r="HZB93" s="8"/>
      <c r="HZC93" s="8"/>
      <c r="HZD93" s="8"/>
      <c r="HZE93" s="8"/>
      <c r="HZF93" s="9"/>
      <c r="HZG93" s="8"/>
      <c r="HZH93" s="5"/>
      <c r="HZI93" s="6"/>
      <c r="HZJ93" s="7"/>
      <c r="HZK93" s="7"/>
      <c r="HZL93" s="7"/>
      <c r="HZM93" s="8"/>
      <c r="HZN93" s="8"/>
      <c r="HZO93" s="8"/>
      <c r="HZP93" s="8"/>
      <c r="HZQ93" s="8"/>
      <c r="HZR93" s="8"/>
      <c r="HZS93" s="8"/>
      <c r="HZT93" s="8"/>
      <c r="HZU93" s="8"/>
      <c r="HZV93" s="8"/>
      <c r="HZW93" s="8"/>
      <c r="HZX93" s="9"/>
      <c r="HZY93" s="8"/>
      <c r="HZZ93" s="5"/>
      <c r="IAA93" s="6"/>
      <c r="IAB93" s="7"/>
      <c r="IAC93" s="7"/>
      <c r="IAD93" s="7"/>
      <c r="IAE93" s="8"/>
      <c r="IAF93" s="8"/>
      <c r="IAG93" s="8"/>
      <c r="IAH93" s="8"/>
      <c r="IAI93" s="8"/>
      <c r="IAJ93" s="8"/>
      <c r="IAK93" s="8"/>
      <c r="IAL93" s="8"/>
      <c r="IAM93" s="8"/>
      <c r="IAN93" s="8"/>
      <c r="IAO93" s="8"/>
      <c r="IAP93" s="9"/>
      <c r="IAQ93" s="8"/>
      <c r="IAR93" s="5"/>
      <c r="IAS93" s="6"/>
      <c r="IAT93" s="7"/>
      <c r="IAU93" s="7"/>
      <c r="IAV93" s="7"/>
      <c r="IAW93" s="8"/>
      <c r="IAX93" s="8"/>
      <c r="IAY93" s="8"/>
      <c r="IAZ93" s="8"/>
      <c r="IBA93" s="8"/>
      <c r="IBB93" s="8"/>
      <c r="IBC93" s="8"/>
      <c r="IBD93" s="8"/>
      <c r="IBE93" s="8"/>
      <c r="IBF93" s="8"/>
      <c r="IBG93" s="8"/>
      <c r="IBH93" s="9"/>
      <c r="IBI93" s="8"/>
      <c r="IBJ93" s="5"/>
      <c r="IBK93" s="6"/>
      <c r="IBL93" s="7"/>
      <c r="IBM93" s="7"/>
      <c r="IBN93" s="7"/>
      <c r="IBO93" s="8"/>
      <c r="IBP93" s="8"/>
      <c r="IBQ93" s="8"/>
      <c r="IBR93" s="8"/>
      <c r="IBS93" s="8"/>
      <c r="IBT93" s="8"/>
      <c r="IBU93" s="8"/>
      <c r="IBV93" s="8"/>
      <c r="IBW93" s="8"/>
      <c r="IBX93" s="8"/>
      <c r="IBY93" s="8"/>
      <c r="IBZ93" s="9"/>
      <c r="ICA93" s="8"/>
      <c r="ICB93" s="5"/>
      <c r="ICC93" s="6"/>
      <c r="ICD93" s="7"/>
      <c r="ICE93" s="7"/>
      <c r="ICF93" s="7"/>
      <c r="ICG93" s="8"/>
      <c r="ICH93" s="8"/>
      <c r="ICI93" s="8"/>
      <c r="ICJ93" s="8"/>
      <c r="ICK93" s="8"/>
      <c r="ICL93" s="8"/>
      <c r="ICM93" s="8"/>
      <c r="ICN93" s="8"/>
      <c r="ICO93" s="8"/>
      <c r="ICP93" s="8"/>
      <c r="ICQ93" s="8"/>
      <c r="ICR93" s="9"/>
      <c r="ICS93" s="8"/>
      <c r="ICT93" s="5"/>
      <c r="ICU93" s="6"/>
      <c r="ICV93" s="7"/>
      <c r="ICW93" s="7"/>
      <c r="ICX93" s="7"/>
      <c r="ICY93" s="8"/>
      <c r="ICZ93" s="8"/>
      <c r="IDA93" s="8"/>
      <c r="IDB93" s="8"/>
      <c r="IDC93" s="8"/>
      <c r="IDD93" s="8"/>
      <c r="IDE93" s="8"/>
      <c r="IDF93" s="8"/>
      <c r="IDG93" s="8"/>
      <c r="IDH93" s="8"/>
      <c r="IDI93" s="8"/>
      <c r="IDJ93" s="9"/>
      <c r="IDK93" s="8"/>
      <c r="IDL93" s="5"/>
      <c r="IDM93" s="6"/>
      <c r="IDN93" s="7"/>
      <c r="IDO93" s="7"/>
      <c r="IDP93" s="7"/>
      <c r="IDQ93" s="8"/>
      <c r="IDR93" s="8"/>
      <c r="IDS93" s="8"/>
      <c r="IDT93" s="8"/>
      <c r="IDU93" s="8"/>
      <c r="IDV93" s="8"/>
      <c r="IDW93" s="8"/>
      <c r="IDX93" s="8"/>
      <c r="IDY93" s="8"/>
      <c r="IDZ93" s="8"/>
      <c r="IEA93" s="8"/>
      <c r="IEB93" s="9"/>
      <c r="IEC93" s="8"/>
      <c r="IED93" s="5"/>
      <c r="IEE93" s="6"/>
      <c r="IEF93" s="7"/>
      <c r="IEG93" s="7"/>
      <c r="IEH93" s="7"/>
      <c r="IEI93" s="8"/>
      <c r="IEJ93" s="8"/>
      <c r="IEK93" s="8"/>
      <c r="IEL93" s="8"/>
      <c r="IEM93" s="8"/>
      <c r="IEN93" s="8"/>
      <c r="IEO93" s="8"/>
      <c r="IEP93" s="8"/>
      <c r="IEQ93" s="8"/>
      <c r="IER93" s="8"/>
      <c r="IES93" s="8"/>
      <c r="IET93" s="9"/>
      <c r="IEU93" s="8"/>
      <c r="IEV93" s="5"/>
      <c r="IEW93" s="6"/>
      <c r="IEX93" s="7"/>
      <c r="IEY93" s="7"/>
      <c r="IEZ93" s="7"/>
      <c r="IFA93" s="8"/>
      <c r="IFB93" s="8"/>
      <c r="IFC93" s="8"/>
      <c r="IFD93" s="8"/>
      <c r="IFE93" s="8"/>
      <c r="IFF93" s="8"/>
      <c r="IFG93" s="8"/>
      <c r="IFH93" s="8"/>
      <c r="IFI93" s="8"/>
      <c r="IFJ93" s="8"/>
      <c r="IFK93" s="8"/>
      <c r="IFL93" s="9"/>
      <c r="IFM93" s="8"/>
      <c r="IFN93" s="5"/>
      <c r="IFO93" s="6"/>
      <c r="IFP93" s="7"/>
      <c r="IFQ93" s="7"/>
      <c r="IFR93" s="7"/>
      <c r="IFS93" s="8"/>
      <c r="IFT93" s="8"/>
      <c r="IFU93" s="8"/>
      <c r="IFV93" s="8"/>
      <c r="IFW93" s="8"/>
      <c r="IFX93" s="8"/>
      <c r="IFY93" s="8"/>
      <c r="IFZ93" s="8"/>
      <c r="IGA93" s="8"/>
      <c r="IGB93" s="8"/>
      <c r="IGC93" s="8"/>
      <c r="IGD93" s="9"/>
      <c r="IGE93" s="8"/>
      <c r="IGF93" s="5"/>
      <c r="IGG93" s="6"/>
      <c r="IGH93" s="7"/>
      <c r="IGI93" s="7"/>
      <c r="IGJ93" s="7"/>
      <c r="IGK93" s="8"/>
      <c r="IGL93" s="8"/>
      <c r="IGM93" s="8"/>
      <c r="IGN93" s="8"/>
      <c r="IGO93" s="8"/>
      <c r="IGP93" s="8"/>
      <c r="IGQ93" s="8"/>
      <c r="IGR93" s="8"/>
      <c r="IGS93" s="8"/>
      <c r="IGT93" s="8"/>
      <c r="IGU93" s="8"/>
      <c r="IGV93" s="9"/>
      <c r="IGW93" s="8"/>
      <c r="IGX93" s="5"/>
      <c r="IGY93" s="6"/>
      <c r="IGZ93" s="7"/>
      <c r="IHA93" s="7"/>
      <c r="IHB93" s="7"/>
      <c r="IHC93" s="8"/>
      <c r="IHD93" s="8"/>
      <c r="IHE93" s="8"/>
      <c r="IHF93" s="8"/>
      <c r="IHG93" s="8"/>
      <c r="IHH93" s="8"/>
      <c r="IHI93" s="8"/>
      <c r="IHJ93" s="8"/>
      <c r="IHK93" s="8"/>
      <c r="IHL93" s="8"/>
      <c r="IHM93" s="8"/>
      <c r="IHN93" s="9"/>
      <c r="IHO93" s="8"/>
      <c r="IHP93" s="5"/>
      <c r="IHQ93" s="6"/>
      <c r="IHR93" s="7"/>
      <c r="IHS93" s="7"/>
      <c r="IHT93" s="7"/>
      <c r="IHU93" s="8"/>
      <c r="IHV93" s="8"/>
      <c r="IHW93" s="8"/>
      <c r="IHX93" s="8"/>
      <c r="IHY93" s="8"/>
      <c r="IHZ93" s="8"/>
      <c r="IIA93" s="8"/>
      <c r="IIB93" s="8"/>
      <c r="IIC93" s="8"/>
      <c r="IID93" s="8"/>
      <c r="IIE93" s="8"/>
      <c r="IIF93" s="9"/>
      <c r="IIG93" s="8"/>
      <c r="IIH93" s="5"/>
      <c r="III93" s="6"/>
      <c r="IIJ93" s="7"/>
      <c r="IIK93" s="7"/>
      <c r="IIL93" s="7"/>
      <c r="IIM93" s="8"/>
      <c r="IIN93" s="8"/>
      <c r="IIO93" s="8"/>
      <c r="IIP93" s="8"/>
      <c r="IIQ93" s="8"/>
      <c r="IIR93" s="8"/>
      <c r="IIS93" s="8"/>
      <c r="IIT93" s="8"/>
      <c r="IIU93" s="8"/>
      <c r="IIV93" s="8"/>
      <c r="IIW93" s="8"/>
      <c r="IIX93" s="9"/>
      <c r="IIY93" s="8"/>
      <c r="IIZ93" s="5"/>
      <c r="IJA93" s="6"/>
      <c r="IJB93" s="7"/>
      <c r="IJC93" s="7"/>
      <c r="IJD93" s="7"/>
      <c r="IJE93" s="8"/>
      <c r="IJF93" s="8"/>
      <c r="IJG93" s="8"/>
      <c r="IJH93" s="8"/>
      <c r="IJI93" s="8"/>
      <c r="IJJ93" s="8"/>
      <c r="IJK93" s="8"/>
      <c r="IJL93" s="8"/>
      <c r="IJM93" s="8"/>
      <c r="IJN93" s="8"/>
      <c r="IJO93" s="8"/>
      <c r="IJP93" s="9"/>
      <c r="IJQ93" s="8"/>
      <c r="IJR93" s="5"/>
      <c r="IJS93" s="6"/>
      <c r="IJT93" s="7"/>
      <c r="IJU93" s="7"/>
      <c r="IJV93" s="7"/>
      <c r="IJW93" s="8"/>
      <c r="IJX93" s="8"/>
      <c r="IJY93" s="8"/>
      <c r="IJZ93" s="8"/>
      <c r="IKA93" s="8"/>
      <c r="IKB93" s="8"/>
      <c r="IKC93" s="8"/>
      <c r="IKD93" s="8"/>
      <c r="IKE93" s="8"/>
      <c r="IKF93" s="8"/>
      <c r="IKG93" s="8"/>
      <c r="IKH93" s="9"/>
      <c r="IKI93" s="8"/>
      <c r="IKJ93" s="5"/>
      <c r="IKK93" s="6"/>
      <c r="IKL93" s="7"/>
      <c r="IKM93" s="7"/>
      <c r="IKN93" s="7"/>
      <c r="IKO93" s="8"/>
      <c r="IKP93" s="8"/>
      <c r="IKQ93" s="8"/>
      <c r="IKR93" s="8"/>
      <c r="IKS93" s="8"/>
      <c r="IKT93" s="8"/>
      <c r="IKU93" s="8"/>
      <c r="IKV93" s="8"/>
      <c r="IKW93" s="8"/>
      <c r="IKX93" s="8"/>
      <c r="IKY93" s="8"/>
      <c r="IKZ93" s="9"/>
      <c r="ILA93" s="8"/>
      <c r="ILB93" s="5"/>
      <c r="ILC93" s="6"/>
      <c r="ILD93" s="7"/>
      <c r="ILE93" s="7"/>
      <c r="ILF93" s="7"/>
      <c r="ILG93" s="8"/>
      <c r="ILH93" s="8"/>
      <c r="ILI93" s="8"/>
      <c r="ILJ93" s="8"/>
      <c r="ILK93" s="8"/>
      <c r="ILL93" s="8"/>
      <c r="ILM93" s="8"/>
      <c r="ILN93" s="8"/>
      <c r="ILO93" s="8"/>
      <c r="ILP93" s="8"/>
      <c r="ILQ93" s="8"/>
      <c r="ILR93" s="9"/>
      <c r="ILS93" s="8"/>
      <c r="ILT93" s="5"/>
      <c r="ILU93" s="6"/>
      <c r="ILV93" s="7"/>
      <c r="ILW93" s="7"/>
      <c r="ILX93" s="7"/>
      <c r="ILY93" s="8"/>
      <c r="ILZ93" s="8"/>
      <c r="IMA93" s="8"/>
      <c r="IMB93" s="8"/>
      <c r="IMC93" s="8"/>
      <c r="IMD93" s="8"/>
      <c r="IME93" s="8"/>
      <c r="IMF93" s="8"/>
      <c r="IMG93" s="8"/>
      <c r="IMH93" s="8"/>
      <c r="IMI93" s="8"/>
      <c r="IMJ93" s="9"/>
      <c r="IMK93" s="8"/>
      <c r="IML93" s="5"/>
      <c r="IMM93" s="6"/>
      <c r="IMN93" s="7"/>
      <c r="IMO93" s="7"/>
      <c r="IMP93" s="7"/>
      <c r="IMQ93" s="8"/>
      <c r="IMR93" s="8"/>
      <c r="IMS93" s="8"/>
      <c r="IMT93" s="8"/>
      <c r="IMU93" s="8"/>
      <c r="IMV93" s="8"/>
      <c r="IMW93" s="8"/>
      <c r="IMX93" s="8"/>
      <c r="IMY93" s="8"/>
      <c r="IMZ93" s="8"/>
      <c r="INA93" s="8"/>
      <c r="INB93" s="9"/>
      <c r="INC93" s="8"/>
      <c r="IND93" s="5"/>
      <c r="INE93" s="6"/>
      <c r="INF93" s="7"/>
      <c r="ING93" s="7"/>
      <c r="INH93" s="7"/>
      <c r="INI93" s="8"/>
      <c r="INJ93" s="8"/>
      <c r="INK93" s="8"/>
      <c r="INL93" s="8"/>
      <c r="INM93" s="8"/>
      <c r="INN93" s="8"/>
      <c r="INO93" s="8"/>
      <c r="INP93" s="8"/>
      <c r="INQ93" s="8"/>
      <c r="INR93" s="8"/>
      <c r="INS93" s="8"/>
      <c r="INT93" s="9"/>
      <c r="INU93" s="8"/>
      <c r="INV93" s="5"/>
      <c r="INW93" s="6"/>
      <c r="INX93" s="7"/>
      <c r="INY93" s="7"/>
      <c r="INZ93" s="7"/>
      <c r="IOA93" s="8"/>
      <c r="IOB93" s="8"/>
      <c r="IOC93" s="8"/>
      <c r="IOD93" s="8"/>
      <c r="IOE93" s="8"/>
      <c r="IOF93" s="8"/>
      <c r="IOG93" s="8"/>
      <c r="IOH93" s="8"/>
      <c r="IOI93" s="8"/>
      <c r="IOJ93" s="8"/>
      <c r="IOK93" s="8"/>
      <c r="IOL93" s="9"/>
      <c r="IOM93" s="8"/>
      <c r="ION93" s="5"/>
      <c r="IOO93" s="6"/>
      <c r="IOP93" s="7"/>
      <c r="IOQ93" s="7"/>
      <c r="IOR93" s="7"/>
      <c r="IOS93" s="8"/>
      <c r="IOT93" s="8"/>
      <c r="IOU93" s="8"/>
      <c r="IOV93" s="8"/>
      <c r="IOW93" s="8"/>
      <c r="IOX93" s="8"/>
      <c r="IOY93" s="8"/>
      <c r="IOZ93" s="8"/>
      <c r="IPA93" s="8"/>
      <c r="IPB93" s="8"/>
      <c r="IPC93" s="8"/>
      <c r="IPD93" s="9"/>
      <c r="IPE93" s="8"/>
      <c r="IPF93" s="5"/>
      <c r="IPG93" s="6"/>
      <c r="IPH93" s="7"/>
      <c r="IPI93" s="7"/>
      <c r="IPJ93" s="7"/>
      <c r="IPK93" s="8"/>
      <c r="IPL93" s="8"/>
      <c r="IPM93" s="8"/>
      <c r="IPN93" s="8"/>
      <c r="IPO93" s="8"/>
      <c r="IPP93" s="8"/>
      <c r="IPQ93" s="8"/>
      <c r="IPR93" s="8"/>
      <c r="IPS93" s="8"/>
      <c r="IPT93" s="8"/>
      <c r="IPU93" s="8"/>
      <c r="IPV93" s="9"/>
      <c r="IPW93" s="8"/>
      <c r="IPX93" s="5"/>
      <c r="IPY93" s="6"/>
      <c r="IPZ93" s="7"/>
      <c r="IQA93" s="7"/>
      <c r="IQB93" s="7"/>
      <c r="IQC93" s="8"/>
      <c r="IQD93" s="8"/>
      <c r="IQE93" s="8"/>
      <c r="IQF93" s="8"/>
      <c r="IQG93" s="8"/>
      <c r="IQH93" s="8"/>
      <c r="IQI93" s="8"/>
      <c r="IQJ93" s="8"/>
      <c r="IQK93" s="8"/>
      <c r="IQL93" s="8"/>
      <c r="IQM93" s="8"/>
      <c r="IQN93" s="9"/>
      <c r="IQO93" s="8"/>
      <c r="IQP93" s="5"/>
      <c r="IQQ93" s="6"/>
      <c r="IQR93" s="7"/>
      <c r="IQS93" s="7"/>
      <c r="IQT93" s="7"/>
      <c r="IQU93" s="8"/>
      <c r="IQV93" s="8"/>
      <c r="IQW93" s="8"/>
      <c r="IQX93" s="8"/>
      <c r="IQY93" s="8"/>
      <c r="IQZ93" s="8"/>
      <c r="IRA93" s="8"/>
      <c r="IRB93" s="8"/>
      <c r="IRC93" s="8"/>
      <c r="IRD93" s="8"/>
      <c r="IRE93" s="8"/>
      <c r="IRF93" s="9"/>
      <c r="IRG93" s="8"/>
      <c r="IRH93" s="5"/>
      <c r="IRI93" s="6"/>
      <c r="IRJ93" s="7"/>
      <c r="IRK93" s="7"/>
      <c r="IRL93" s="7"/>
      <c r="IRM93" s="8"/>
      <c r="IRN93" s="8"/>
      <c r="IRO93" s="8"/>
      <c r="IRP93" s="8"/>
      <c r="IRQ93" s="8"/>
      <c r="IRR93" s="8"/>
      <c r="IRS93" s="8"/>
      <c r="IRT93" s="8"/>
      <c r="IRU93" s="8"/>
      <c r="IRV93" s="8"/>
      <c r="IRW93" s="8"/>
      <c r="IRX93" s="9"/>
      <c r="IRY93" s="8"/>
      <c r="IRZ93" s="5"/>
      <c r="ISA93" s="6"/>
      <c r="ISB93" s="7"/>
      <c r="ISC93" s="7"/>
      <c r="ISD93" s="7"/>
      <c r="ISE93" s="8"/>
      <c r="ISF93" s="8"/>
      <c r="ISG93" s="8"/>
      <c r="ISH93" s="8"/>
      <c r="ISI93" s="8"/>
      <c r="ISJ93" s="8"/>
      <c r="ISK93" s="8"/>
      <c r="ISL93" s="8"/>
      <c r="ISM93" s="8"/>
      <c r="ISN93" s="8"/>
      <c r="ISO93" s="8"/>
      <c r="ISP93" s="9"/>
      <c r="ISQ93" s="8"/>
      <c r="ISR93" s="5"/>
      <c r="ISS93" s="6"/>
      <c r="IST93" s="7"/>
      <c r="ISU93" s="7"/>
      <c r="ISV93" s="7"/>
      <c r="ISW93" s="8"/>
      <c r="ISX93" s="8"/>
      <c r="ISY93" s="8"/>
      <c r="ISZ93" s="8"/>
      <c r="ITA93" s="8"/>
      <c r="ITB93" s="8"/>
      <c r="ITC93" s="8"/>
      <c r="ITD93" s="8"/>
      <c r="ITE93" s="8"/>
      <c r="ITF93" s="8"/>
      <c r="ITG93" s="8"/>
      <c r="ITH93" s="9"/>
      <c r="ITI93" s="8"/>
      <c r="ITJ93" s="5"/>
      <c r="ITK93" s="6"/>
      <c r="ITL93" s="7"/>
      <c r="ITM93" s="7"/>
      <c r="ITN93" s="7"/>
      <c r="ITO93" s="8"/>
      <c r="ITP93" s="8"/>
      <c r="ITQ93" s="8"/>
      <c r="ITR93" s="8"/>
      <c r="ITS93" s="8"/>
      <c r="ITT93" s="8"/>
      <c r="ITU93" s="8"/>
      <c r="ITV93" s="8"/>
      <c r="ITW93" s="8"/>
      <c r="ITX93" s="8"/>
      <c r="ITY93" s="8"/>
      <c r="ITZ93" s="9"/>
      <c r="IUA93" s="8"/>
      <c r="IUB93" s="5"/>
      <c r="IUC93" s="6"/>
      <c r="IUD93" s="7"/>
      <c r="IUE93" s="7"/>
      <c r="IUF93" s="7"/>
      <c r="IUG93" s="8"/>
      <c r="IUH93" s="8"/>
      <c r="IUI93" s="8"/>
      <c r="IUJ93" s="8"/>
      <c r="IUK93" s="8"/>
      <c r="IUL93" s="8"/>
      <c r="IUM93" s="8"/>
      <c r="IUN93" s="8"/>
      <c r="IUO93" s="8"/>
      <c r="IUP93" s="8"/>
      <c r="IUQ93" s="8"/>
      <c r="IUR93" s="9"/>
      <c r="IUS93" s="8"/>
      <c r="IUT93" s="5"/>
      <c r="IUU93" s="6"/>
      <c r="IUV93" s="7"/>
      <c r="IUW93" s="7"/>
      <c r="IUX93" s="7"/>
      <c r="IUY93" s="8"/>
      <c r="IUZ93" s="8"/>
      <c r="IVA93" s="8"/>
      <c r="IVB93" s="8"/>
      <c r="IVC93" s="8"/>
      <c r="IVD93" s="8"/>
      <c r="IVE93" s="8"/>
      <c r="IVF93" s="8"/>
      <c r="IVG93" s="8"/>
      <c r="IVH93" s="8"/>
      <c r="IVI93" s="8"/>
      <c r="IVJ93" s="9"/>
      <c r="IVK93" s="8"/>
      <c r="IVL93" s="5"/>
      <c r="IVM93" s="6"/>
      <c r="IVN93" s="7"/>
      <c r="IVO93" s="7"/>
      <c r="IVP93" s="7"/>
      <c r="IVQ93" s="8"/>
      <c r="IVR93" s="8"/>
      <c r="IVS93" s="8"/>
      <c r="IVT93" s="8"/>
      <c r="IVU93" s="8"/>
      <c r="IVV93" s="8"/>
      <c r="IVW93" s="8"/>
      <c r="IVX93" s="8"/>
      <c r="IVY93" s="8"/>
      <c r="IVZ93" s="8"/>
      <c r="IWA93" s="8"/>
      <c r="IWB93" s="9"/>
      <c r="IWC93" s="8"/>
      <c r="IWD93" s="5"/>
      <c r="IWE93" s="6"/>
      <c r="IWF93" s="7"/>
      <c r="IWG93" s="7"/>
      <c r="IWH93" s="7"/>
      <c r="IWI93" s="8"/>
      <c r="IWJ93" s="8"/>
      <c r="IWK93" s="8"/>
      <c r="IWL93" s="8"/>
      <c r="IWM93" s="8"/>
      <c r="IWN93" s="8"/>
      <c r="IWO93" s="8"/>
      <c r="IWP93" s="8"/>
      <c r="IWQ93" s="8"/>
      <c r="IWR93" s="8"/>
      <c r="IWS93" s="8"/>
      <c r="IWT93" s="9"/>
      <c r="IWU93" s="8"/>
      <c r="IWV93" s="5"/>
      <c r="IWW93" s="6"/>
      <c r="IWX93" s="7"/>
      <c r="IWY93" s="7"/>
      <c r="IWZ93" s="7"/>
      <c r="IXA93" s="8"/>
      <c r="IXB93" s="8"/>
      <c r="IXC93" s="8"/>
      <c r="IXD93" s="8"/>
      <c r="IXE93" s="8"/>
      <c r="IXF93" s="8"/>
      <c r="IXG93" s="8"/>
      <c r="IXH93" s="8"/>
      <c r="IXI93" s="8"/>
      <c r="IXJ93" s="8"/>
      <c r="IXK93" s="8"/>
      <c r="IXL93" s="9"/>
      <c r="IXM93" s="8"/>
      <c r="IXN93" s="5"/>
      <c r="IXO93" s="6"/>
      <c r="IXP93" s="7"/>
      <c r="IXQ93" s="7"/>
      <c r="IXR93" s="7"/>
      <c r="IXS93" s="8"/>
      <c r="IXT93" s="8"/>
      <c r="IXU93" s="8"/>
      <c r="IXV93" s="8"/>
      <c r="IXW93" s="8"/>
      <c r="IXX93" s="8"/>
      <c r="IXY93" s="8"/>
      <c r="IXZ93" s="8"/>
      <c r="IYA93" s="8"/>
      <c r="IYB93" s="8"/>
      <c r="IYC93" s="8"/>
      <c r="IYD93" s="9"/>
      <c r="IYE93" s="8"/>
      <c r="IYF93" s="5"/>
      <c r="IYG93" s="6"/>
      <c r="IYH93" s="7"/>
      <c r="IYI93" s="7"/>
      <c r="IYJ93" s="7"/>
      <c r="IYK93" s="8"/>
      <c r="IYL93" s="8"/>
      <c r="IYM93" s="8"/>
      <c r="IYN93" s="8"/>
      <c r="IYO93" s="8"/>
      <c r="IYP93" s="8"/>
      <c r="IYQ93" s="8"/>
      <c r="IYR93" s="8"/>
      <c r="IYS93" s="8"/>
      <c r="IYT93" s="8"/>
      <c r="IYU93" s="8"/>
      <c r="IYV93" s="9"/>
      <c r="IYW93" s="8"/>
      <c r="IYX93" s="5"/>
      <c r="IYY93" s="6"/>
      <c r="IYZ93" s="7"/>
      <c r="IZA93" s="7"/>
      <c r="IZB93" s="7"/>
      <c r="IZC93" s="8"/>
      <c r="IZD93" s="8"/>
      <c r="IZE93" s="8"/>
      <c r="IZF93" s="8"/>
      <c r="IZG93" s="8"/>
      <c r="IZH93" s="8"/>
      <c r="IZI93" s="8"/>
      <c r="IZJ93" s="8"/>
      <c r="IZK93" s="8"/>
      <c r="IZL93" s="8"/>
      <c r="IZM93" s="8"/>
      <c r="IZN93" s="9"/>
      <c r="IZO93" s="8"/>
      <c r="IZP93" s="5"/>
      <c r="IZQ93" s="6"/>
      <c r="IZR93" s="7"/>
      <c r="IZS93" s="7"/>
      <c r="IZT93" s="7"/>
      <c r="IZU93" s="8"/>
      <c r="IZV93" s="8"/>
      <c r="IZW93" s="8"/>
      <c r="IZX93" s="8"/>
      <c r="IZY93" s="8"/>
      <c r="IZZ93" s="8"/>
      <c r="JAA93" s="8"/>
      <c r="JAB93" s="8"/>
      <c r="JAC93" s="8"/>
      <c r="JAD93" s="8"/>
      <c r="JAE93" s="8"/>
      <c r="JAF93" s="9"/>
      <c r="JAG93" s="8"/>
      <c r="JAH93" s="5"/>
      <c r="JAI93" s="6"/>
      <c r="JAJ93" s="7"/>
      <c r="JAK93" s="7"/>
      <c r="JAL93" s="7"/>
      <c r="JAM93" s="8"/>
      <c r="JAN93" s="8"/>
      <c r="JAO93" s="8"/>
      <c r="JAP93" s="8"/>
      <c r="JAQ93" s="8"/>
      <c r="JAR93" s="8"/>
      <c r="JAS93" s="8"/>
      <c r="JAT93" s="8"/>
      <c r="JAU93" s="8"/>
      <c r="JAV93" s="8"/>
      <c r="JAW93" s="8"/>
      <c r="JAX93" s="9"/>
      <c r="JAY93" s="8"/>
      <c r="JAZ93" s="5"/>
      <c r="JBA93" s="6"/>
      <c r="JBB93" s="7"/>
      <c r="JBC93" s="7"/>
      <c r="JBD93" s="7"/>
      <c r="JBE93" s="8"/>
      <c r="JBF93" s="8"/>
      <c r="JBG93" s="8"/>
      <c r="JBH93" s="8"/>
      <c r="JBI93" s="8"/>
      <c r="JBJ93" s="8"/>
      <c r="JBK93" s="8"/>
      <c r="JBL93" s="8"/>
      <c r="JBM93" s="8"/>
      <c r="JBN93" s="8"/>
      <c r="JBO93" s="8"/>
      <c r="JBP93" s="9"/>
      <c r="JBQ93" s="8"/>
      <c r="JBR93" s="5"/>
      <c r="JBS93" s="6"/>
      <c r="JBT93" s="7"/>
      <c r="JBU93" s="7"/>
      <c r="JBV93" s="7"/>
      <c r="JBW93" s="8"/>
      <c r="JBX93" s="8"/>
      <c r="JBY93" s="8"/>
      <c r="JBZ93" s="8"/>
      <c r="JCA93" s="8"/>
      <c r="JCB93" s="8"/>
      <c r="JCC93" s="8"/>
      <c r="JCD93" s="8"/>
      <c r="JCE93" s="8"/>
      <c r="JCF93" s="8"/>
      <c r="JCG93" s="8"/>
      <c r="JCH93" s="9"/>
      <c r="JCI93" s="8"/>
      <c r="JCJ93" s="5"/>
      <c r="JCK93" s="6"/>
      <c r="JCL93" s="7"/>
      <c r="JCM93" s="7"/>
      <c r="JCN93" s="7"/>
      <c r="JCO93" s="8"/>
      <c r="JCP93" s="8"/>
      <c r="JCQ93" s="8"/>
      <c r="JCR93" s="8"/>
      <c r="JCS93" s="8"/>
      <c r="JCT93" s="8"/>
      <c r="JCU93" s="8"/>
      <c r="JCV93" s="8"/>
      <c r="JCW93" s="8"/>
      <c r="JCX93" s="8"/>
      <c r="JCY93" s="8"/>
      <c r="JCZ93" s="9"/>
      <c r="JDA93" s="8"/>
      <c r="JDB93" s="5"/>
      <c r="JDC93" s="6"/>
      <c r="JDD93" s="7"/>
      <c r="JDE93" s="7"/>
      <c r="JDF93" s="7"/>
      <c r="JDG93" s="8"/>
      <c r="JDH93" s="8"/>
      <c r="JDI93" s="8"/>
      <c r="JDJ93" s="8"/>
      <c r="JDK93" s="8"/>
      <c r="JDL93" s="8"/>
      <c r="JDM93" s="8"/>
      <c r="JDN93" s="8"/>
      <c r="JDO93" s="8"/>
      <c r="JDP93" s="8"/>
      <c r="JDQ93" s="8"/>
      <c r="JDR93" s="9"/>
      <c r="JDS93" s="8"/>
      <c r="JDT93" s="5"/>
      <c r="JDU93" s="6"/>
      <c r="JDV93" s="7"/>
      <c r="JDW93" s="7"/>
      <c r="JDX93" s="7"/>
      <c r="JDY93" s="8"/>
      <c r="JDZ93" s="8"/>
      <c r="JEA93" s="8"/>
      <c r="JEB93" s="8"/>
      <c r="JEC93" s="8"/>
      <c r="JED93" s="8"/>
      <c r="JEE93" s="8"/>
      <c r="JEF93" s="8"/>
      <c r="JEG93" s="8"/>
      <c r="JEH93" s="8"/>
      <c r="JEI93" s="8"/>
      <c r="JEJ93" s="9"/>
      <c r="JEK93" s="8"/>
      <c r="JEL93" s="5"/>
      <c r="JEM93" s="6"/>
      <c r="JEN93" s="7"/>
      <c r="JEO93" s="7"/>
      <c r="JEP93" s="7"/>
      <c r="JEQ93" s="8"/>
      <c r="JER93" s="8"/>
      <c r="JES93" s="8"/>
      <c r="JET93" s="8"/>
      <c r="JEU93" s="8"/>
      <c r="JEV93" s="8"/>
      <c r="JEW93" s="8"/>
      <c r="JEX93" s="8"/>
      <c r="JEY93" s="8"/>
      <c r="JEZ93" s="8"/>
      <c r="JFA93" s="8"/>
      <c r="JFB93" s="9"/>
      <c r="JFC93" s="8"/>
      <c r="JFD93" s="5"/>
      <c r="JFE93" s="6"/>
      <c r="JFF93" s="7"/>
      <c r="JFG93" s="7"/>
      <c r="JFH93" s="7"/>
      <c r="JFI93" s="8"/>
      <c r="JFJ93" s="8"/>
      <c r="JFK93" s="8"/>
      <c r="JFL93" s="8"/>
      <c r="JFM93" s="8"/>
      <c r="JFN93" s="8"/>
      <c r="JFO93" s="8"/>
      <c r="JFP93" s="8"/>
      <c r="JFQ93" s="8"/>
      <c r="JFR93" s="8"/>
      <c r="JFS93" s="8"/>
      <c r="JFT93" s="9"/>
      <c r="JFU93" s="8"/>
      <c r="JFV93" s="5"/>
      <c r="JFW93" s="6"/>
      <c r="JFX93" s="7"/>
      <c r="JFY93" s="7"/>
      <c r="JFZ93" s="7"/>
      <c r="JGA93" s="8"/>
      <c r="JGB93" s="8"/>
      <c r="JGC93" s="8"/>
      <c r="JGD93" s="8"/>
      <c r="JGE93" s="8"/>
      <c r="JGF93" s="8"/>
      <c r="JGG93" s="8"/>
      <c r="JGH93" s="8"/>
      <c r="JGI93" s="8"/>
      <c r="JGJ93" s="8"/>
      <c r="JGK93" s="8"/>
      <c r="JGL93" s="9"/>
      <c r="JGM93" s="8"/>
      <c r="JGN93" s="5"/>
      <c r="JGO93" s="6"/>
      <c r="JGP93" s="7"/>
      <c r="JGQ93" s="7"/>
      <c r="JGR93" s="7"/>
      <c r="JGS93" s="8"/>
      <c r="JGT93" s="8"/>
      <c r="JGU93" s="8"/>
      <c r="JGV93" s="8"/>
      <c r="JGW93" s="8"/>
      <c r="JGX93" s="8"/>
      <c r="JGY93" s="8"/>
      <c r="JGZ93" s="8"/>
      <c r="JHA93" s="8"/>
      <c r="JHB93" s="8"/>
      <c r="JHC93" s="8"/>
      <c r="JHD93" s="9"/>
      <c r="JHE93" s="8"/>
      <c r="JHF93" s="5"/>
      <c r="JHG93" s="6"/>
      <c r="JHH93" s="7"/>
      <c r="JHI93" s="7"/>
      <c r="JHJ93" s="7"/>
      <c r="JHK93" s="8"/>
      <c r="JHL93" s="8"/>
      <c r="JHM93" s="8"/>
      <c r="JHN93" s="8"/>
      <c r="JHO93" s="8"/>
      <c r="JHP93" s="8"/>
      <c r="JHQ93" s="8"/>
      <c r="JHR93" s="8"/>
      <c r="JHS93" s="8"/>
      <c r="JHT93" s="8"/>
      <c r="JHU93" s="8"/>
      <c r="JHV93" s="9"/>
      <c r="JHW93" s="8"/>
      <c r="JHX93" s="5"/>
      <c r="JHY93" s="6"/>
      <c r="JHZ93" s="7"/>
      <c r="JIA93" s="7"/>
      <c r="JIB93" s="7"/>
      <c r="JIC93" s="8"/>
      <c r="JID93" s="8"/>
      <c r="JIE93" s="8"/>
      <c r="JIF93" s="8"/>
      <c r="JIG93" s="8"/>
      <c r="JIH93" s="8"/>
      <c r="JII93" s="8"/>
      <c r="JIJ93" s="8"/>
      <c r="JIK93" s="8"/>
      <c r="JIL93" s="8"/>
      <c r="JIM93" s="8"/>
      <c r="JIN93" s="9"/>
      <c r="JIO93" s="8"/>
      <c r="JIP93" s="5"/>
      <c r="JIQ93" s="6"/>
      <c r="JIR93" s="7"/>
      <c r="JIS93" s="7"/>
      <c r="JIT93" s="7"/>
      <c r="JIU93" s="8"/>
      <c r="JIV93" s="8"/>
      <c r="JIW93" s="8"/>
      <c r="JIX93" s="8"/>
      <c r="JIY93" s="8"/>
      <c r="JIZ93" s="8"/>
      <c r="JJA93" s="8"/>
      <c r="JJB93" s="8"/>
      <c r="JJC93" s="8"/>
      <c r="JJD93" s="8"/>
      <c r="JJE93" s="8"/>
      <c r="JJF93" s="9"/>
      <c r="JJG93" s="8"/>
      <c r="JJH93" s="5"/>
      <c r="JJI93" s="6"/>
      <c r="JJJ93" s="7"/>
      <c r="JJK93" s="7"/>
      <c r="JJL93" s="7"/>
      <c r="JJM93" s="8"/>
      <c r="JJN93" s="8"/>
      <c r="JJO93" s="8"/>
      <c r="JJP93" s="8"/>
      <c r="JJQ93" s="8"/>
      <c r="JJR93" s="8"/>
      <c r="JJS93" s="8"/>
      <c r="JJT93" s="8"/>
      <c r="JJU93" s="8"/>
      <c r="JJV93" s="8"/>
      <c r="JJW93" s="8"/>
      <c r="JJX93" s="9"/>
      <c r="JJY93" s="8"/>
      <c r="JJZ93" s="5"/>
      <c r="JKA93" s="6"/>
      <c r="JKB93" s="7"/>
      <c r="JKC93" s="7"/>
      <c r="JKD93" s="7"/>
      <c r="JKE93" s="8"/>
      <c r="JKF93" s="8"/>
      <c r="JKG93" s="8"/>
      <c r="JKH93" s="8"/>
      <c r="JKI93" s="8"/>
      <c r="JKJ93" s="8"/>
      <c r="JKK93" s="8"/>
      <c r="JKL93" s="8"/>
      <c r="JKM93" s="8"/>
      <c r="JKN93" s="8"/>
      <c r="JKO93" s="8"/>
      <c r="JKP93" s="9"/>
      <c r="JKQ93" s="8"/>
      <c r="JKR93" s="5"/>
      <c r="JKS93" s="6"/>
      <c r="JKT93" s="7"/>
      <c r="JKU93" s="7"/>
      <c r="JKV93" s="7"/>
      <c r="JKW93" s="8"/>
      <c r="JKX93" s="8"/>
      <c r="JKY93" s="8"/>
      <c r="JKZ93" s="8"/>
      <c r="JLA93" s="8"/>
      <c r="JLB93" s="8"/>
      <c r="JLC93" s="8"/>
      <c r="JLD93" s="8"/>
      <c r="JLE93" s="8"/>
      <c r="JLF93" s="8"/>
      <c r="JLG93" s="8"/>
      <c r="JLH93" s="9"/>
      <c r="JLI93" s="8"/>
      <c r="JLJ93" s="5"/>
      <c r="JLK93" s="6"/>
      <c r="JLL93" s="7"/>
      <c r="JLM93" s="7"/>
      <c r="JLN93" s="7"/>
      <c r="JLO93" s="8"/>
      <c r="JLP93" s="8"/>
      <c r="JLQ93" s="8"/>
      <c r="JLR93" s="8"/>
      <c r="JLS93" s="8"/>
      <c r="JLT93" s="8"/>
      <c r="JLU93" s="8"/>
      <c r="JLV93" s="8"/>
      <c r="JLW93" s="8"/>
      <c r="JLX93" s="8"/>
      <c r="JLY93" s="8"/>
      <c r="JLZ93" s="9"/>
      <c r="JMA93" s="8"/>
      <c r="JMB93" s="5"/>
      <c r="JMC93" s="6"/>
      <c r="JMD93" s="7"/>
      <c r="JME93" s="7"/>
      <c r="JMF93" s="7"/>
      <c r="JMG93" s="8"/>
      <c r="JMH93" s="8"/>
      <c r="JMI93" s="8"/>
      <c r="JMJ93" s="8"/>
      <c r="JMK93" s="8"/>
      <c r="JML93" s="8"/>
      <c r="JMM93" s="8"/>
      <c r="JMN93" s="8"/>
      <c r="JMO93" s="8"/>
      <c r="JMP93" s="8"/>
      <c r="JMQ93" s="8"/>
      <c r="JMR93" s="9"/>
      <c r="JMS93" s="8"/>
      <c r="JMT93" s="5"/>
      <c r="JMU93" s="6"/>
      <c r="JMV93" s="7"/>
      <c r="JMW93" s="7"/>
      <c r="JMX93" s="7"/>
      <c r="JMY93" s="8"/>
      <c r="JMZ93" s="8"/>
      <c r="JNA93" s="8"/>
      <c r="JNB93" s="8"/>
      <c r="JNC93" s="8"/>
      <c r="JND93" s="8"/>
      <c r="JNE93" s="8"/>
      <c r="JNF93" s="8"/>
      <c r="JNG93" s="8"/>
      <c r="JNH93" s="8"/>
      <c r="JNI93" s="8"/>
      <c r="JNJ93" s="9"/>
      <c r="JNK93" s="8"/>
      <c r="JNL93" s="5"/>
      <c r="JNM93" s="6"/>
      <c r="JNN93" s="7"/>
      <c r="JNO93" s="7"/>
      <c r="JNP93" s="7"/>
      <c r="JNQ93" s="8"/>
      <c r="JNR93" s="8"/>
      <c r="JNS93" s="8"/>
      <c r="JNT93" s="8"/>
      <c r="JNU93" s="8"/>
      <c r="JNV93" s="8"/>
      <c r="JNW93" s="8"/>
      <c r="JNX93" s="8"/>
      <c r="JNY93" s="8"/>
      <c r="JNZ93" s="8"/>
      <c r="JOA93" s="8"/>
      <c r="JOB93" s="9"/>
      <c r="JOC93" s="8"/>
      <c r="JOD93" s="5"/>
      <c r="JOE93" s="6"/>
      <c r="JOF93" s="7"/>
      <c r="JOG93" s="7"/>
      <c r="JOH93" s="7"/>
      <c r="JOI93" s="8"/>
      <c r="JOJ93" s="8"/>
      <c r="JOK93" s="8"/>
      <c r="JOL93" s="8"/>
      <c r="JOM93" s="8"/>
      <c r="JON93" s="8"/>
      <c r="JOO93" s="8"/>
      <c r="JOP93" s="8"/>
      <c r="JOQ93" s="8"/>
      <c r="JOR93" s="8"/>
      <c r="JOS93" s="8"/>
      <c r="JOT93" s="9"/>
      <c r="JOU93" s="8"/>
      <c r="JOV93" s="5"/>
      <c r="JOW93" s="6"/>
      <c r="JOX93" s="7"/>
      <c r="JOY93" s="7"/>
      <c r="JOZ93" s="7"/>
      <c r="JPA93" s="8"/>
      <c r="JPB93" s="8"/>
      <c r="JPC93" s="8"/>
      <c r="JPD93" s="8"/>
      <c r="JPE93" s="8"/>
      <c r="JPF93" s="8"/>
      <c r="JPG93" s="8"/>
      <c r="JPH93" s="8"/>
      <c r="JPI93" s="8"/>
      <c r="JPJ93" s="8"/>
      <c r="JPK93" s="8"/>
      <c r="JPL93" s="9"/>
      <c r="JPM93" s="8"/>
      <c r="JPN93" s="5"/>
      <c r="JPO93" s="6"/>
      <c r="JPP93" s="7"/>
      <c r="JPQ93" s="7"/>
      <c r="JPR93" s="7"/>
      <c r="JPS93" s="8"/>
      <c r="JPT93" s="8"/>
      <c r="JPU93" s="8"/>
      <c r="JPV93" s="8"/>
      <c r="JPW93" s="8"/>
      <c r="JPX93" s="8"/>
      <c r="JPY93" s="8"/>
      <c r="JPZ93" s="8"/>
      <c r="JQA93" s="8"/>
      <c r="JQB93" s="8"/>
      <c r="JQC93" s="8"/>
      <c r="JQD93" s="9"/>
      <c r="JQE93" s="8"/>
      <c r="JQF93" s="5"/>
      <c r="JQG93" s="6"/>
      <c r="JQH93" s="7"/>
      <c r="JQI93" s="7"/>
      <c r="JQJ93" s="7"/>
      <c r="JQK93" s="8"/>
      <c r="JQL93" s="8"/>
      <c r="JQM93" s="8"/>
      <c r="JQN93" s="8"/>
      <c r="JQO93" s="8"/>
      <c r="JQP93" s="8"/>
      <c r="JQQ93" s="8"/>
      <c r="JQR93" s="8"/>
      <c r="JQS93" s="8"/>
      <c r="JQT93" s="8"/>
      <c r="JQU93" s="8"/>
      <c r="JQV93" s="9"/>
      <c r="JQW93" s="8"/>
      <c r="JQX93" s="5"/>
      <c r="JQY93" s="6"/>
      <c r="JQZ93" s="7"/>
      <c r="JRA93" s="7"/>
      <c r="JRB93" s="7"/>
      <c r="JRC93" s="8"/>
      <c r="JRD93" s="8"/>
      <c r="JRE93" s="8"/>
      <c r="JRF93" s="8"/>
      <c r="JRG93" s="8"/>
      <c r="JRH93" s="8"/>
      <c r="JRI93" s="8"/>
      <c r="JRJ93" s="8"/>
      <c r="JRK93" s="8"/>
      <c r="JRL93" s="8"/>
      <c r="JRM93" s="8"/>
      <c r="JRN93" s="9"/>
      <c r="JRO93" s="8"/>
      <c r="JRP93" s="5"/>
      <c r="JRQ93" s="6"/>
      <c r="JRR93" s="7"/>
      <c r="JRS93" s="7"/>
      <c r="JRT93" s="7"/>
      <c r="JRU93" s="8"/>
      <c r="JRV93" s="8"/>
      <c r="JRW93" s="8"/>
      <c r="JRX93" s="8"/>
      <c r="JRY93" s="8"/>
      <c r="JRZ93" s="8"/>
      <c r="JSA93" s="8"/>
      <c r="JSB93" s="8"/>
      <c r="JSC93" s="8"/>
      <c r="JSD93" s="8"/>
      <c r="JSE93" s="8"/>
      <c r="JSF93" s="9"/>
      <c r="JSG93" s="8"/>
      <c r="JSH93" s="5"/>
      <c r="JSI93" s="6"/>
      <c r="JSJ93" s="7"/>
      <c r="JSK93" s="7"/>
      <c r="JSL93" s="7"/>
      <c r="JSM93" s="8"/>
      <c r="JSN93" s="8"/>
      <c r="JSO93" s="8"/>
      <c r="JSP93" s="8"/>
      <c r="JSQ93" s="8"/>
      <c r="JSR93" s="8"/>
      <c r="JSS93" s="8"/>
      <c r="JST93" s="8"/>
      <c r="JSU93" s="8"/>
      <c r="JSV93" s="8"/>
      <c r="JSW93" s="8"/>
      <c r="JSX93" s="9"/>
      <c r="JSY93" s="8"/>
      <c r="JSZ93" s="5"/>
      <c r="JTA93" s="6"/>
      <c r="JTB93" s="7"/>
      <c r="JTC93" s="7"/>
      <c r="JTD93" s="7"/>
      <c r="JTE93" s="8"/>
      <c r="JTF93" s="8"/>
      <c r="JTG93" s="8"/>
      <c r="JTH93" s="8"/>
      <c r="JTI93" s="8"/>
      <c r="JTJ93" s="8"/>
      <c r="JTK93" s="8"/>
      <c r="JTL93" s="8"/>
      <c r="JTM93" s="8"/>
      <c r="JTN93" s="8"/>
      <c r="JTO93" s="8"/>
      <c r="JTP93" s="9"/>
      <c r="JTQ93" s="8"/>
      <c r="JTR93" s="5"/>
      <c r="JTS93" s="6"/>
      <c r="JTT93" s="7"/>
      <c r="JTU93" s="7"/>
      <c r="JTV93" s="7"/>
      <c r="JTW93" s="8"/>
      <c r="JTX93" s="8"/>
      <c r="JTY93" s="8"/>
      <c r="JTZ93" s="8"/>
      <c r="JUA93" s="8"/>
      <c r="JUB93" s="8"/>
      <c r="JUC93" s="8"/>
      <c r="JUD93" s="8"/>
      <c r="JUE93" s="8"/>
      <c r="JUF93" s="8"/>
      <c r="JUG93" s="8"/>
      <c r="JUH93" s="9"/>
      <c r="JUI93" s="8"/>
      <c r="JUJ93" s="5"/>
      <c r="JUK93" s="6"/>
      <c r="JUL93" s="7"/>
      <c r="JUM93" s="7"/>
      <c r="JUN93" s="7"/>
      <c r="JUO93" s="8"/>
      <c r="JUP93" s="8"/>
      <c r="JUQ93" s="8"/>
      <c r="JUR93" s="8"/>
      <c r="JUS93" s="8"/>
      <c r="JUT93" s="8"/>
      <c r="JUU93" s="8"/>
      <c r="JUV93" s="8"/>
      <c r="JUW93" s="8"/>
      <c r="JUX93" s="8"/>
      <c r="JUY93" s="8"/>
      <c r="JUZ93" s="9"/>
      <c r="JVA93" s="8"/>
      <c r="JVB93" s="5"/>
      <c r="JVC93" s="6"/>
      <c r="JVD93" s="7"/>
      <c r="JVE93" s="7"/>
      <c r="JVF93" s="7"/>
      <c r="JVG93" s="8"/>
      <c r="JVH93" s="8"/>
      <c r="JVI93" s="8"/>
      <c r="JVJ93" s="8"/>
      <c r="JVK93" s="8"/>
      <c r="JVL93" s="8"/>
      <c r="JVM93" s="8"/>
      <c r="JVN93" s="8"/>
      <c r="JVO93" s="8"/>
      <c r="JVP93" s="8"/>
      <c r="JVQ93" s="8"/>
      <c r="JVR93" s="9"/>
      <c r="JVS93" s="8"/>
      <c r="JVT93" s="5"/>
      <c r="JVU93" s="6"/>
      <c r="JVV93" s="7"/>
      <c r="JVW93" s="7"/>
      <c r="JVX93" s="7"/>
      <c r="JVY93" s="8"/>
      <c r="JVZ93" s="8"/>
      <c r="JWA93" s="8"/>
      <c r="JWB93" s="8"/>
      <c r="JWC93" s="8"/>
      <c r="JWD93" s="8"/>
      <c r="JWE93" s="8"/>
      <c r="JWF93" s="8"/>
      <c r="JWG93" s="8"/>
      <c r="JWH93" s="8"/>
      <c r="JWI93" s="8"/>
      <c r="JWJ93" s="9"/>
      <c r="JWK93" s="8"/>
      <c r="JWL93" s="5"/>
      <c r="JWM93" s="6"/>
      <c r="JWN93" s="7"/>
      <c r="JWO93" s="7"/>
      <c r="JWP93" s="7"/>
      <c r="JWQ93" s="8"/>
      <c r="JWR93" s="8"/>
      <c r="JWS93" s="8"/>
      <c r="JWT93" s="8"/>
      <c r="JWU93" s="8"/>
      <c r="JWV93" s="8"/>
      <c r="JWW93" s="8"/>
      <c r="JWX93" s="8"/>
      <c r="JWY93" s="8"/>
      <c r="JWZ93" s="8"/>
      <c r="JXA93" s="8"/>
      <c r="JXB93" s="9"/>
      <c r="JXC93" s="8"/>
      <c r="JXD93" s="5"/>
      <c r="JXE93" s="6"/>
      <c r="JXF93" s="7"/>
      <c r="JXG93" s="7"/>
      <c r="JXH93" s="7"/>
      <c r="JXI93" s="8"/>
      <c r="JXJ93" s="8"/>
      <c r="JXK93" s="8"/>
      <c r="JXL93" s="8"/>
      <c r="JXM93" s="8"/>
      <c r="JXN93" s="8"/>
      <c r="JXO93" s="8"/>
      <c r="JXP93" s="8"/>
      <c r="JXQ93" s="8"/>
      <c r="JXR93" s="8"/>
      <c r="JXS93" s="8"/>
      <c r="JXT93" s="9"/>
      <c r="JXU93" s="8"/>
      <c r="JXV93" s="5"/>
      <c r="JXW93" s="6"/>
      <c r="JXX93" s="7"/>
      <c r="JXY93" s="7"/>
      <c r="JXZ93" s="7"/>
      <c r="JYA93" s="8"/>
      <c r="JYB93" s="8"/>
      <c r="JYC93" s="8"/>
      <c r="JYD93" s="8"/>
      <c r="JYE93" s="8"/>
      <c r="JYF93" s="8"/>
      <c r="JYG93" s="8"/>
      <c r="JYH93" s="8"/>
      <c r="JYI93" s="8"/>
      <c r="JYJ93" s="8"/>
      <c r="JYK93" s="8"/>
      <c r="JYL93" s="9"/>
      <c r="JYM93" s="8"/>
      <c r="JYN93" s="5"/>
      <c r="JYO93" s="6"/>
      <c r="JYP93" s="7"/>
      <c r="JYQ93" s="7"/>
      <c r="JYR93" s="7"/>
      <c r="JYS93" s="8"/>
      <c r="JYT93" s="8"/>
      <c r="JYU93" s="8"/>
      <c r="JYV93" s="8"/>
      <c r="JYW93" s="8"/>
      <c r="JYX93" s="8"/>
      <c r="JYY93" s="8"/>
      <c r="JYZ93" s="8"/>
      <c r="JZA93" s="8"/>
      <c r="JZB93" s="8"/>
      <c r="JZC93" s="8"/>
      <c r="JZD93" s="9"/>
      <c r="JZE93" s="8"/>
      <c r="JZF93" s="5"/>
      <c r="JZG93" s="6"/>
      <c r="JZH93" s="7"/>
      <c r="JZI93" s="7"/>
      <c r="JZJ93" s="7"/>
      <c r="JZK93" s="8"/>
      <c r="JZL93" s="8"/>
      <c r="JZM93" s="8"/>
      <c r="JZN93" s="8"/>
      <c r="JZO93" s="8"/>
      <c r="JZP93" s="8"/>
      <c r="JZQ93" s="8"/>
      <c r="JZR93" s="8"/>
      <c r="JZS93" s="8"/>
      <c r="JZT93" s="8"/>
      <c r="JZU93" s="8"/>
      <c r="JZV93" s="9"/>
      <c r="JZW93" s="8"/>
      <c r="JZX93" s="5"/>
      <c r="JZY93" s="6"/>
      <c r="JZZ93" s="7"/>
      <c r="KAA93" s="7"/>
      <c r="KAB93" s="7"/>
      <c r="KAC93" s="8"/>
      <c r="KAD93" s="8"/>
      <c r="KAE93" s="8"/>
      <c r="KAF93" s="8"/>
      <c r="KAG93" s="8"/>
      <c r="KAH93" s="8"/>
      <c r="KAI93" s="8"/>
      <c r="KAJ93" s="8"/>
      <c r="KAK93" s="8"/>
      <c r="KAL93" s="8"/>
      <c r="KAM93" s="8"/>
      <c r="KAN93" s="9"/>
      <c r="KAO93" s="8"/>
      <c r="KAP93" s="5"/>
      <c r="KAQ93" s="6"/>
      <c r="KAR93" s="7"/>
      <c r="KAS93" s="7"/>
      <c r="KAT93" s="7"/>
      <c r="KAU93" s="8"/>
      <c r="KAV93" s="8"/>
      <c r="KAW93" s="8"/>
      <c r="KAX93" s="8"/>
      <c r="KAY93" s="8"/>
      <c r="KAZ93" s="8"/>
      <c r="KBA93" s="8"/>
      <c r="KBB93" s="8"/>
      <c r="KBC93" s="8"/>
      <c r="KBD93" s="8"/>
      <c r="KBE93" s="8"/>
      <c r="KBF93" s="9"/>
      <c r="KBG93" s="8"/>
      <c r="KBH93" s="5"/>
      <c r="KBI93" s="6"/>
      <c r="KBJ93" s="7"/>
      <c r="KBK93" s="7"/>
      <c r="KBL93" s="7"/>
      <c r="KBM93" s="8"/>
      <c r="KBN93" s="8"/>
      <c r="KBO93" s="8"/>
      <c r="KBP93" s="8"/>
      <c r="KBQ93" s="8"/>
      <c r="KBR93" s="8"/>
      <c r="KBS93" s="8"/>
      <c r="KBT93" s="8"/>
      <c r="KBU93" s="8"/>
      <c r="KBV93" s="8"/>
      <c r="KBW93" s="8"/>
      <c r="KBX93" s="9"/>
      <c r="KBY93" s="8"/>
      <c r="KBZ93" s="5"/>
      <c r="KCA93" s="6"/>
      <c r="KCB93" s="7"/>
      <c r="KCC93" s="7"/>
      <c r="KCD93" s="7"/>
      <c r="KCE93" s="8"/>
      <c r="KCF93" s="8"/>
      <c r="KCG93" s="8"/>
      <c r="KCH93" s="8"/>
      <c r="KCI93" s="8"/>
      <c r="KCJ93" s="8"/>
      <c r="KCK93" s="8"/>
      <c r="KCL93" s="8"/>
      <c r="KCM93" s="8"/>
      <c r="KCN93" s="8"/>
      <c r="KCO93" s="8"/>
      <c r="KCP93" s="9"/>
      <c r="KCQ93" s="8"/>
      <c r="KCR93" s="5"/>
      <c r="KCS93" s="6"/>
      <c r="KCT93" s="7"/>
      <c r="KCU93" s="7"/>
      <c r="KCV93" s="7"/>
      <c r="KCW93" s="8"/>
      <c r="KCX93" s="8"/>
      <c r="KCY93" s="8"/>
      <c r="KCZ93" s="8"/>
      <c r="KDA93" s="8"/>
      <c r="KDB93" s="8"/>
      <c r="KDC93" s="8"/>
      <c r="KDD93" s="8"/>
      <c r="KDE93" s="8"/>
      <c r="KDF93" s="8"/>
      <c r="KDG93" s="8"/>
      <c r="KDH93" s="9"/>
      <c r="KDI93" s="8"/>
      <c r="KDJ93" s="5"/>
      <c r="KDK93" s="6"/>
      <c r="KDL93" s="7"/>
      <c r="KDM93" s="7"/>
      <c r="KDN93" s="7"/>
      <c r="KDO93" s="8"/>
      <c r="KDP93" s="8"/>
      <c r="KDQ93" s="8"/>
      <c r="KDR93" s="8"/>
      <c r="KDS93" s="8"/>
      <c r="KDT93" s="8"/>
      <c r="KDU93" s="8"/>
      <c r="KDV93" s="8"/>
      <c r="KDW93" s="8"/>
      <c r="KDX93" s="8"/>
      <c r="KDY93" s="8"/>
      <c r="KDZ93" s="9"/>
      <c r="KEA93" s="8"/>
      <c r="KEB93" s="5"/>
      <c r="KEC93" s="6"/>
      <c r="KED93" s="7"/>
      <c r="KEE93" s="7"/>
      <c r="KEF93" s="7"/>
      <c r="KEG93" s="8"/>
      <c r="KEH93" s="8"/>
      <c r="KEI93" s="8"/>
      <c r="KEJ93" s="8"/>
      <c r="KEK93" s="8"/>
      <c r="KEL93" s="8"/>
      <c r="KEM93" s="8"/>
      <c r="KEN93" s="8"/>
      <c r="KEO93" s="8"/>
      <c r="KEP93" s="8"/>
      <c r="KEQ93" s="8"/>
      <c r="KER93" s="9"/>
      <c r="KES93" s="8"/>
      <c r="KET93" s="5"/>
      <c r="KEU93" s="6"/>
      <c r="KEV93" s="7"/>
      <c r="KEW93" s="7"/>
      <c r="KEX93" s="7"/>
      <c r="KEY93" s="8"/>
      <c r="KEZ93" s="8"/>
      <c r="KFA93" s="8"/>
      <c r="KFB93" s="8"/>
      <c r="KFC93" s="8"/>
      <c r="KFD93" s="8"/>
      <c r="KFE93" s="8"/>
      <c r="KFF93" s="8"/>
      <c r="KFG93" s="8"/>
      <c r="KFH93" s="8"/>
      <c r="KFI93" s="8"/>
      <c r="KFJ93" s="9"/>
      <c r="KFK93" s="8"/>
      <c r="KFL93" s="5"/>
      <c r="KFM93" s="6"/>
      <c r="KFN93" s="7"/>
      <c r="KFO93" s="7"/>
      <c r="KFP93" s="7"/>
      <c r="KFQ93" s="8"/>
      <c r="KFR93" s="8"/>
      <c r="KFS93" s="8"/>
      <c r="KFT93" s="8"/>
      <c r="KFU93" s="8"/>
      <c r="KFV93" s="8"/>
      <c r="KFW93" s="8"/>
      <c r="KFX93" s="8"/>
      <c r="KFY93" s="8"/>
      <c r="KFZ93" s="8"/>
      <c r="KGA93" s="8"/>
      <c r="KGB93" s="9"/>
      <c r="KGC93" s="8"/>
      <c r="KGD93" s="5"/>
      <c r="KGE93" s="6"/>
      <c r="KGF93" s="7"/>
      <c r="KGG93" s="7"/>
      <c r="KGH93" s="7"/>
      <c r="KGI93" s="8"/>
      <c r="KGJ93" s="8"/>
      <c r="KGK93" s="8"/>
      <c r="KGL93" s="8"/>
      <c r="KGM93" s="8"/>
      <c r="KGN93" s="8"/>
      <c r="KGO93" s="8"/>
      <c r="KGP93" s="8"/>
      <c r="KGQ93" s="8"/>
      <c r="KGR93" s="8"/>
      <c r="KGS93" s="8"/>
      <c r="KGT93" s="9"/>
      <c r="KGU93" s="8"/>
      <c r="KGV93" s="5"/>
      <c r="KGW93" s="6"/>
      <c r="KGX93" s="7"/>
      <c r="KGY93" s="7"/>
      <c r="KGZ93" s="7"/>
      <c r="KHA93" s="8"/>
      <c r="KHB93" s="8"/>
      <c r="KHC93" s="8"/>
      <c r="KHD93" s="8"/>
      <c r="KHE93" s="8"/>
      <c r="KHF93" s="8"/>
      <c r="KHG93" s="8"/>
      <c r="KHH93" s="8"/>
      <c r="KHI93" s="8"/>
      <c r="KHJ93" s="8"/>
      <c r="KHK93" s="8"/>
      <c r="KHL93" s="9"/>
      <c r="KHM93" s="8"/>
      <c r="KHN93" s="5"/>
      <c r="KHO93" s="6"/>
      <c r="KHP93" s="7"/>
      <c r="KHQ93" s="7"/>
      <c r="KHR93" s="7"/>
      <c r="KHS93" s="8"/>
      <c r="KHT93" s="8"/>
      <c r="KHU93" s="8"/>
      <c r="KHV93" s="8"/>
      <c r="KHW93" s="8"/>
      <c r="KHX93" s="8"/>
      <c r="KHY93" s="8"/>
      <c r="KHZ93" s="8"/>
      <c r="KIA93" s="8"/>
      <c r="KIB93" s="8"/>
      <c r="KIC93" s="8"/>
      <c r="KID93" s="9"/>
      <c r="KIE93" s="8"/>
      <c r="KIF93" s="5"/>
      <c r="KIG93" s="6"/>
      <c r="KIH93" s="7"/>
      <c r="KII93" s="7"/>
      <c r="KIJ93" s="7"/>
      <c r="KIK93" s="8"/>
      <c r="KIL93" s="8"/>
      <c r="KIM93" s="8"/>
      <c r="KIN93" s="8"/>
      <c r="KIO93" s="8"/>
      <c r="KIP93" s="8"/>
      <c r="KIQ93" s="8"/>
      <c r="KIR93" s="8"/>
      <c r="KIS93" s="8"/>
      <c r="KIT93" s="8"/>
      <c r="KIU93" s="8"/>
      <c r="KIV93" s="9"/>
      <c r="KIW93" s="8"/>
      <c r="KIX93" s="5"/>
      <c r="KIY93" s="6"/>
      <c r="KIZ93" s="7"/>
      <c r="KJA93" s="7"/>
      <c r="KJB93" s="7"/>
      <c r="KJC93" s="8"/>
      <c r="KJD93" s="8"/>
      <c r="KJE93" s="8"/>
      <c r="KJF93" s="8"/>
      <c r="KJG93" s="8"/>
      <c r="KJH93" s="8"/>
      <c r="KJI93" s="8"/>
      <c r="KJJ93" s="8"/>
      <c r="KJK93" s="8"/>
      <c r="KJL93" s="8"/>
      <c r="KJM93" s="8"/>
      <c r="KJN93" s="9"/>
      <c r="KJO93" s="8"/>
      <c r="KJP93" s="5"/>
      <c r="KJQ93" s="6"/>
      <c r="KJR93" s="7"/>
      <c r="KJS93" s="7"/>
      <c r="KJT93" s="7"/>
      <c r="KJU93" s="8"/>
      <c r="KJV93" s="8"/>
      <c r="KJW93" s="8"/>
      <c r="KJX93" s="8"/>
      <c r="KJY93" s="8"/>
      <c r="KJZ93" s="8"/>
      <c r="KKA93" s="8"/>
      <c r="KKB93" s="8"/>
      <c r="KKC93" s="8"/>
      <c r="KKD93" s="8"/>
      <c r="KKE93" s="8"/>
      <c r="KKF93" s="9"/>
      <c r="KKG93" s="8"/>
      <c r="KKH93" s="5"/>
      <c r="KKI93" s="6"/>
      <c r="KKJ93" s="7"/>
      <c r="KKK93" s="7"/>
      <c r="KKL93" s="7"/>
      <c r="KKM93" s="8"/>
      <c r="KKN93" s="8"/>
      <c r="KKO93" s="8"/>
      <c r="KKP93" s="8"/>
      <c r="KKQ93" s="8"/>
      <c r="KKR93" s="8"/>
      <c r="KKS93" s="8"/>
      <c r="KKT93" s="8"/>
      <c r="KKU93" s="8"/>
      <c r="KKV93" s="8"/>
      <c r="KKW93" s="8"/>
      <c r="KKX93" s="9"/>
      <c r="KKY93" s="8"/>
      <c r="KKZ93" s="5"/>
      <c r="KLA93" s="6"/>
      <c r="KLB93" s="7"/>
      <c r="KLC93" s="7"/>
      <c r="KLD93" s="7"/>
      <c r="KLE93" s="8"/>
      <c r="KLF93" s="8"/>
      <c r="KLG93" s="8"/>
      <c r="KLH93" s="8"/>
      <c r="KLI93" s="8"/>
      <c r="KLJ93" s="8"/>
      <c r="KLK93" s="8"/>
      <c r="KLL93" s="8"/>
      <c r="KLM93" s="8"/>
      <c r="KLN93" s="8"/>
      <c r="KLO93" s="8"/>
      <c r="KLP93" s="9"/>
      <c r="KLQ93" s="8"/>
      <c r="KLR93" s="5"/>
      <c r="KLS93" s="6"/>
      <c r="KLT93" s="7"/>
      <c r="KLU93" s="7"/>
      <c r="KLV93" s="7"/>
      <c r="KLW93" s="8"/>
      <c r="KLX93" s="8"/>
      <c r="KLY93" s="8"/>
      <c r="KLZ93" s="8"/>
      <c r="KMA93" s="8"/>
      <c r="KMB93" s="8"/>
      <c r="KMC93" s="8"/>
      <c r="KMD93" s="8"/>
      <c r="KME93" s="8"/>
      <c r="KMF93" s="8"/>
      <c r="KMG93" s="8"/>
      <c r="KMH93" s="9"/>
      <c r="KMI93" s="8"/>
      <c r="KMJ93" s="5"/>
      <c r="KMK93" s="6"/>
      <c r="KML93" s="7"/>
      <c r="KMM93" s="7"/>
      <c r="KMN93" s="7"/>
      <c r="KMO93" s="8"/>
      <c r="KMP93" s="8"/>
      <c r="KMQ93" s="8"/>
      <c r="KMR93" s="8"/>
      <c r="KMS93" s="8"/>
      <c r="KMT93" s="8"/>
      <c r="KMU93" s="8"/>
      <c r="KMV93" s="8"/>
      <c r="KMW93" s="8"/>
      <c r="KMX93" s="8"/>
      <c r="KMY93" s="8"/>
      <c r="KMZ93" s="9"/>
      <c r="KNA93" s="8"/>
      <c r="KNB93" s="5"/>
      <c r="KNC93" s="6"/>
      <c r="KND93" s="7"/>
      <c r="KNE93" s="7"/>
      <c r="KNF93" s="7"/>
      <c r="KNG93" s="8"/>
      <c r="KNH93" s="8"/>
      <c r="KNI93" s="8"/>
      <c r="KNJ93" s="8"/>
      <c r="KNK93" s="8"/>
      <c r="KNL93" s="8"/>
      <c r="KNM93" s="8"/>
      <c r="KNN93" s="8"/>
      <c r="KNO93" s="8"/>
      <c r="KNP93" s="8"/>
      <c r="KNQ93" s="8"/>
      <c r="KNR93" s="9"/>
      <c r="KNS93" s="8"/>
      <c r="KNT93" s="5"/>
      <c r="KNU93" s="6"/>
      <c r="KNV93" s="7"/>
      <c r="KNW93" s="7"/>
      <c r="KNX93" s="7"/>
      <c r="KNY93" s="8"/>
      <c r="KNZ93" s="8"/>
      <c r="KOA93" s="8"/>
      <c r="KOB93" s="8"/>
      <c r="KOC93" s="8"/>
      <c r="KOD93" s="8"/>
      <c r="KOE93" s="8"/>
      <c r="KOF93" s="8"/>
      <c r="KOG93" s="8"/>
      <c r="KOH93" s="8"/>
      <c r="KOI93" s="8"/>
      <c r="KOJ93" s="9"/>
      <c r="KOK93" s="8"/>
      <c r="KOL93" s="5"/>
      <c r="KOM93" s="6"/>
      <c r="KON93" s="7"/>
      <c r="KOO93" s="7"/>
      <c r="KOP93" s="7"/>
      <c r="KOQ93" s="8"/>
      <c r="KOR93" s="8"/>
      <c r="KOS93" s="8"/>
      <c r="KOT93" s="8"/>
      <c r="KOU93" s="8"/>
      <c r="KOV93" s="8"/>
      <c r="KOW93" s="8"/>
      <c r="KOX93" s="8"/>
      <c r="KOY93" s="8"/>
      <c r="KOZ93" s="8"/>
      <c r="KPA93" s="8"/>
      <c r="KPB93" s="9"/>
      <c r="KPC93" s="8"/>
      <c r="KPD93" s="5"/>
      <c r="KPE93" s="6"/>
      <c r="KPF93" s="7"/>
      <c r="KPG93" s="7"/>
      <c r="KPH93" s="7"/>
      <c r="KPI93" s="8"/>
      <c r="KPJ93" s="8"/>
      <c r="KPK93" s="8"/>
      <c r="KPL93" s="8"/>
      <c r="KPM93" s="8"/>
      <c r="KPN93" s="8"/>
      <c r="KPO93" s="8"/>
      <c r="KPP93" s="8"/>
      <c r="KPQ93" s="8"/>
      <c r="KPR93" s="8"/>
      <c r="KPS93" s="8"/>
      <c r="KPT93" s="9"/>
      <c r="KPU93" s="8"/>
      <c r="KPV93" s="5"/>
      <c r="KPW93" s="6"/>
      <c r="KPX93" s="7"/>
      <c r="KPY93" s="7"/>
      <c r="KPZ93" s="7"/>
      <c r="KQA93" s="8"/>
      <c r="KQB93" s="8"/>
      <c r="KQC93" s="8"/>
      <c r="KQD93" s="8"/>
      <c r="KQE93" s="8"/>
      <c r="KQF93" s="8"/>
      <c r="KQG93" s="8"/>
      <c r="KQH93" s="8"/>
      <c r="KQI93" s="8"/>
      <c r="KQJ93" s="8"/>
      <c r="KQK93" s="8"/>
      <c r="KQL93" s="9"/>
      <c r="KQM93" s="8"/>
      <c r="KQN93" s="5"/>
      <c r="KQO93" s="6"/>
      <c r="KQP93" s="7"/>
      <c r="KQQ93" s="7"/>
      <c r="KQR93" s="7"/>
      <c r="KQS93" s="8"/>
      <c r="KQT93" s="8"/>
      <c r="KQU93" s="8"/>
      <c r="KQV93" s="8"/>
      <c r="KQW93" s="8"/>
      <c r="KQX93" s="8"/>
      <c r="KQY93" s="8"/>
      <c r="KQZ93" s="8"/>
      <c r="KRA93" s="8"/>
      <c r="KRB93" s="8"/>
      <c r="KRC93" s="8"/>
      <c r="KRD93" s="9"/>
      <c r="KRE93" s="8"/>
      <c r="KRF93" s="5"/>
      <c r="KRG93" s="6"/>
      <c r="KRH93" s="7"/>
      <c r="KRI93" s="7"/>
      <c r="KRJ93" s="7"/>
      <c r="KRK93" s="8"/>
      <c r="KRL93" s="8"/>
      <c r="KRM93" s="8"/>
      <c r="KRN93" s="8"/>
      <c r="KRO93" s="8"/>
      <c r="KRP93" s="8"/>
      <c r="KRQ93" s="8"/>
      <c r="KRR93" s="8"/>
      <c r="KRS93" s="8"/>
      <c r="KRT93" s="8"/>
      <c r="KRU93" s="8"/>
      <c r="KRV93" s="9"/>
      <c r="KRW93" s="8"/>
      <c r="KRX93" s="5"/>
      <c r="KRY93" s="6"/>
      <c r="KRZ93" s="7"/>
      <c r="KSA93" s="7"/>
      <c r="KSB93" s="7"/>
      <c r="KSC93" s="8"/>
      <c r="KSD93" s="8"/>
      <c r="KSE93" s="8"/>
      <c r="KSF93" s="8"/>
      <c r="KSG93" s="8"/>
      <c r="KSH93" s="8"/>
      <c r="KSI93" s="8"/>
      <c r="KSJ93" s="8"/>
      <c r="KSK93" s="8"/>
      <c r="KSL93" s="8"/>
      <c r="KSM93" s="8"/>
      <c r="KSN93" s="9"/>
      <c r="KSO93" s="8"/>
      <c r="KSP93" s="5"/>
      <c r="KSQ93" s="6"/>
      <c r="KSR93" s="7"/>
      <c r="KSS93" s="7"/>
      <c r="KST93" s="7"/>
      <c r="KSU93" s="8"/>
      <c r="KSV93" s="8"/>
      <c r="KSW93" s="8"/>
      <c r="KSX93" s="8"/>
      <c r="KSY93" s="8"/>
      <c r="KSZ93" s="8"/>
      <c r="KTA93" s="8"/>
      <c r="KTB93" s="8"/>
      <c r="KTC93" s="8"/>
      <c r="KTD93" s="8"/>
      <c r="KTE93" s="8"/>
      <c r="KTF93" s="9"/>
      <c r="KTG93" s="8"/>
      <c r="KTH93" s="5"/>
      <c r="KTI93" s="6"/>
      <c r="KTJ93" s="7"/>
      <c r="KTK93" s="7"/>
      <c r="KTL93" s="7"/>
      <c r="KTM93" s="8"/>
      <c r="KTN93" s="8"/>
      <c r="KTO93" s="8"/>
      <c r="KTP93" s="8"/>
      <c r="KTQ93" s="8"/>
      <c r="KTR93" s="8"/>
      <c r="KTS93" s="8"/>
      <c r="KTT93" s="8"/>
      <c r="KTU93" s="8"/>
      <c r="KTV93" s="8"/>
      <c r="KTW93" s="8"/>
      <c r="KTX93" s="9"/>
      <c r="KTY93" s="8"/>
      <c r="KTZ93" s="5"/>
      <c r="KUA93" s="6"/>
      <c r="KUB93" s="7"/>
      <c r="KUC93" s="7"/>
      <c r="KUD93" s="7"/>
      <c r="KUE93" s="8"/>
      <c r="KUF93" s="8"/>
      <c r="KUG93" s="8"/>
      <c r="KUH93" s="8"/>
      <c r="KUI93" s="8"/>
      <c r="KUJ93" s="8"/>
      <c r="KUK93" s="8"/>
      <c r="KUL93" s="8"/>
      <c r="KUM93" s="8"/>
      <c r="KUN93" s="8"/>
      <c r="KUO93" s="8"/>
      <c r="KUP93" s="9"/>
      <c r="KUQ93" s="8"/>
      <c r="KUR93" s="5"/>
      <c r="KUS93" s="6"/>
      <c r="KUT93" s="7"/>
      <c r="KUU93" s="7"/>
      <c r="KUV93" s="7"/>
      <c r="KUW93" s="8"/>
      <c r="KUX93" s="8"/>
      <c r="KUY93" s="8"/>
      <c r="KUZ93" s="8"/>
      <c r="KVA93" s="8"/>
      <c r="KVB93" s="8"/>
      <c r="KVC93" s="8"/>
      <c r="KVD93" s="8"/>
      <c r="KVE93" s="8"/>
      <c r="KVF93" s="8"/>
      <c r="KVG93" s="8"/>
      <c r="KVH93" s="9"/>
      <c r="KVI93" s="8"/>
      <c r="KVJ93" s="5"/>
      <c r="KVK93" s="6"/>
      <c r="KVL93" s="7"/>
      <c r="KVM93" s="7"/>
      <c r="KVN93" s="7"/>
      <c r="KVO93" s="8"/>
      <c r="KVP93" s="8"/>
      <c r="KVQ93" s="8"/>
      <c r="KVR93" s="8"/>
      <c r="KVS93" s="8"/>
      <c r="KVT93" s="8"/>
      <c r="KVU93" s="8"/>
      <c r="KVV93" s="8"/>
      <c r="KVW93" s="8"/>
      <c r="KVX93" s="8"/>
      <c r="KVY93" s="8"/>
      <c r="KVZ93" s="9"/>
      <c r="KWA93" s="8"/>
      <c r="KWB93" s="5"/>
      <c r="KWC93" s="6"/>
      <c r="KWD93" s="7"/>
      <c r="KWE93" s="7"/>
      <c r="KWF93" s="7"/>
      <c r="KWG93" s="8"/>
      <c r="KWH93" s="8"/>
      <c r="KWI93" s="8"/>
      <c r="KWJ93" s="8"/>
      <c r="KWK93" s="8"/>
      <c r="KWL93" s="8"/>
      <c r="KWM93" s="8"/>
      <c r="KWN93" s="8"/>
      <c r="KWO93" s="8"/>
      <c r="KWP93" s="8"/>
      <c r="KWQ93" s="8"/>
      <c r="KWR93" s="9"/>
      <c r="KWS93" s="8"/>
      <c r="KWT93" s="5"/>
      <c r="KWU93" s="6"/>
      <c r="KWV93" s="7"/>
      <c r="KWW93" s="7"/>
      <c r="KWX93" s="7"/>
      <c r="KWY93" s="8"/>
      <c r="KWZ93" s="8"/>
      <c r="KXA93" s="8"/>
      <c r="KXB93" s="8"/>
      <c r="KXC93" s="8"/>
      <c r="KXD93" s="8"/>
      <c r="KXE93" s="8"/>
      <c r="KXF93" s="8"/>
      <c r="KXG93" s="8"/>
      <c r="KXH93" s="8"/>
      <c r="KXI93" s="8"/>
      <c r="KXJ93" s="9"/>
      <c r="KXK93" s="8"/>
      <c r="KXL93" s="5"/>
      <c r="KXM93" s="6"/>
      <c r="KXN93" s="7"/>
      <c r="KXO93" s="7"/>
      <c r="KXP93" s="7"/>
      <c r="KXQ93" s="8"/>
      <c r="KXR93" s="8"/>
      <c r="KXS93" s="8"/>
      <c r="KXT93" s="8"/>
      <c r="KXU93" s="8"/>
      <c r="KXV93" s="8"/>
      <c r="KXW93" s="8"/>
      <c r="KXX93" s="8"/>
      <c r="KXY93" s="8"/>
      <c r="KXZ93" s="8"/>
      <c r="KYA93" s="8"/>
      <c r="KYB93" s="9"/>
      <c r="KYC93" s="8"/>
      <c r="KYD93" s="5"/>
      <c r="KYE93" s="6"/>
      <c r="KYF93" s="7"/>
      <c r="KYG93" s="7"/>
      <c r="KYH93" s="7"/>
      <c r="KYI93" s="8"/>
      <c r="KYJ93" s="8"/>
      <c r="KYK93" s="8"/>
      <c r="KYL93" s="8"/>
      <c r="KYM93" s="8"/>
      <c r="KYN93" s="8"/>
      <c r="KYO93" s="8"/>
      <c r="KYP93" s="8"/>
      <c r="KYQ93" s="8"/>
      <c r="KYR93" s="8"/>
      <c r="KYS93" s="8"/>
      <c r="KYT93" s="9"/>
      <c r="KYU93" s="8"/>
      <c r="KYV93" s="5"/>
      <c r="KYW93" s="6"/>
      <c r="KYX93" s="7"/>
      <c r="KYY93" s="7"/>
      <c r="KYZ93" s="7"/>
      <c r="KZA93" s="8"/>
      <c r="KZB93" s="8"/>
      <c r="KZC93" s="8"/>
      <c r="KZD93" s="8"/>
      <c r="KZE93" s="8"/>
      <c r="KZF93" s="8"/>
      <c r="KZG93" s="8"/>
      <c r="KZH93" s="8"/>
      <c r="KZI93" s="8"/>
      <c r="KZJ93" s="8"/>
      <c r="KZK93" s="8"/>
      <c r="KZL93" s="9"/>
      <c r="KZM93" s="8"/>
      <c r="KZN93" s="5"/>
      <c r="KZO93" s="6"/>
      <c r="KZP93" s="7"/>
      <c r="KZQ93" s="7"/>
      <c r="KZR93" s="7"/>
      <c r="KZS93" s="8"/>
      <c r="KZT93" s="8"/>
      <c r="KZU93" s="8"/>
      <c r="KZV93" s="8"/>
      <c r="KZW93" s="8"/>
      <c r="KZX93" s="8"/>
      <c r="KZY93" s="8"/>
      <c r="KZZ93" s="8"/>
      <c r="LAA93" s="8"/>
      <c r="LAB93" s="8"/>
      <c r="LAC93" s="8"/>
      <c r="LAD93" s="9"/>
      <c r="LAE93" s="8"/>
      <c r="LAF93" s="5"/>
      <c r="LAG93" s="6"/>
      <c r="LAH93" s="7"/>
      <c r="LAI93" s="7"/>
      <c r="LAJ93" s="7"/>
      <c r="LAK93" s="8"/>
      <c r="LAL93" s="8"/>
      <c r="LAM93" s="8"/>
      <c r="LAN93" s="8"/>
      <c r="LAO93" s="8"/>
      <c r="LAP93" s="8"/>
      <c r="LAQ93" s="8"/>
      <c r="LAR93" s="8"/>
      <c r="LAS93" s="8"/>
      <c r="LAT93" s="8"/>
      <c r="LAU93" s="8"/>
      <c r="LAV93" s="9"/>
      <c r="LAW93" s="8"/>
      <c r="LAX93" s="5"/>
      <c r="LAY93" s="6"/>
      <c r="LAZ93" s="7"/>
      <c r="LBA93" s="7"/>
      <c r="LBB93" s="7"/>
      <c r="LBC93" s="8"/>
      <c r="LBD93" s="8"/>
      <c r="LBE93" s="8"/>
      <c r="LBF93" s="8"/>
      <c r="LBG93" s="8"/>
      <c r="LBH93" s="8"/>
      <c r="LBI93" s="8"/>
      <c r="LBJ93" s="8"/>
      <c r="LBK93" s="8"/>
      <c r="LBL93" s="8"/>
      <c r="LBM93" s="8"/>
      <c r="LBN93" s="9"/>
      <c r="LBO93" s="8"/>
      <c r="LBP93" s="5"/>
      <c r="LBQ93" s="6"/>
      <c r="LBR93" s="7"/>
      <c r="LBS93" s="7"/>
      <c r="LBT93" s="7"/>
      <c r="LBU93" s="8"/>
      <c r="LBV93" s="8"/>
      <c r="LBW93" s="8"/>
      <c r="LBX93" s="8"/>
      <c r="LBY93" s="8"/>
      <c r="LBZ93" s="8"/>
      <c r="LCA93" s="8"/>
      <c r="LCB93" s="8"/>
      <c r="LCC93" s="8"/>
      <c r="LCD93" s="8"/>
      <c r="LCE93" s="8"/>
      <c r="LCF93" s="9"/>
      <c r="LCG93" s="8"/>
      <c r="LCH93" s="5"/>
      <c r="LCI93" s="6"/>
      <c r="LCJ93" s="7"/>
      <c r="LCK93" s="7"/>
      <c r="LCL93" s="7"/>
      <c r="LCM93" s="8"/>
      <c r="LCN93" s="8"/>
      <c r="LCO93" s="8"/>
      <c r="LCP93" s="8"/>
      <c r="LCQ93" s="8"/>
      <c r="LCR93" s="8"/>
      <c r="LCS93" s="8"/>
      <c r="LCT93" s="8"/>
      <c r="LCU93" s="8"/>
      <c r="LCV93" s="8"/>
      <c r="LCW93" s="8"/>
      <c r="LCX93" s="9"/>
      <c r="LCY93" s="8"/>
      <c r="LCZ93" s="5"/>
      <c r="LDA93" s="6"/>
      <c r="LDB93" s="7"/>
      <c r="LDC93" s="7"/>
      <c r="LDD93" s="7"/>
      <c r="LDE93" s="8"/>
      <c r="LDF93" s="8"/>
      <c r="LDG93" s="8"/>
      <c r="LDH93" s="8"/>
      <c r="LDI93" s="8"/>
      <c r="LDJ93" s="8"/>
      <c r="LDK93" s="8"/>
      <c r="LDL93" s="8"/>
      <c r="LDM93" s="8"/>
      <c r="LDN93" s="8"/>
      <c r="LDO93" s="8"/>
      <c r="LDP93" s="9"/>
      <c r="LDQ93" s="8"/>
      <c r="LDR93" s="5"/>
      <c r="LDS93" s="6"/>
      <c r="LDT93" s="7"/>
      <c r="LDU93" s="7"/>
      <c r="LDV93" s="7"/>
      <c r="LDW93" s="8"/>
      <c r="LDX93" s="8"/>
      <c r="LDY93" s="8"/>
      <c r="LDZ93" s="8"/>
      <c r="LEA93" s="8"/>
      <c r="LEB93" s="8"/>
      <c r="LEC93" s="8"/>
      <c r="LED93" s="8"/>
      <c r="LEE93" s="8"/>
      <c r="LEF93" s="8"/>
      <c r="LEG93" s="8"/>
      <c r="LEH93" s="9"/>
      <c r="LEI93" s="8"/>
      <c r="LEJ93" s="5"/>
      <c r="LEK93" s="6"/>
      <c r="LEL93" s="7"/>
      <c r="LEM93" s="7"/>
      <c r="LEN93" s="7"/>
      <c r="LEO93" s="8"/>
      <c r="LEP93" s="8"/>
      <c r="LEQ93" s="8"/>
      <c r="LER93" s="8"/>
      <c r="LES93" s="8"/>
      <c r="LET93" s="8"/>
      <c r="LEU93" s="8"/>
      <c r="LEV93" s="8"/>
      <c r="LEW93" s="8"/>
      <c r="LEX93" s="8"/>
      <c r="LEY93" s="8"/>
      <c r="LEZ93" s="9"/>
      <c r="LFA93" s="8"/>
      <c r="LFB93" s="5"/>
      <c r="LFC93" s="6"/>
      <c r="LFD93" s="7"/>
      <c r="LFE93" s="7"/>
      <c r="LFF93" s="7"/>
      <c r="LFG93" s="8"/>
      <c r="LFH93" s="8"/>
      <c r="LFI93" s="8"/>
      <c r="LFJ93" s="8"/>
      <c r="LFK93" s="8"/>
      <c r="LFL93" s="8"/>
      <c r="LFM93" s="8"/>
      <c r="LFN93" s="8"/>
      <c r="LFO93" s="8"/>
      <c r="LFP93" s="8"/>
      <c r="LFQ93" s="8"/>
      <c r="LFR93" s="9"/>
      <c r="LFS93" s="8"/>
      <c r="LFT93" s="5"/>
      <c r="LFU93" s="6"/>
      <c r="LFV93" s="7"/>
      <c r="LFW93" s="7"/>
      <c r="LFX93" s="7"/>
      <c r="LFY93" s="8"/>
      <c r="LFZ93" s="8"/>
      <c r="LGA93" s="8"/>
      <c r="LGB93" s="8"/>
      <c r="LGC93" s="8"/>
      <c r="LGD93" s="8"/>
      <c r="LGE93" s="8"/>
      <c r="LGF93" s="8"/>
      <c r="LGG93" s="8"/>
      <c r="LGH93" s="8"/>
      <c r="LGI93" s="8"/>
      <c r="LGJ93" s="9"/>
      <c r="LGK93" s="8"/>
      <c r="LGL93" s="5"/>
      <c r="LGM93" s="6"/>
      <c r="LGN93" s="7"/>
      <c r="LGO93" s="7"/>
      <c r="LGP93" s="7"/>
      <c r="LGQ93" s="8"/>
      <c r="LGR93" s="8"/>
      <c r="LGS93" s="8"/>
      <c r="LGT93" s="8"/>
      <c r="LGU93" s="8"/>
      <c r="LGV93" s="8"/>
      <c r="LGW93" s="8"/>
      <c r="LGX93" s="8"/>
      <c r="LGY93" s="8"/>
      <c r="LGZ93" s="8"/>
      <c r="LHA93" s="8"/>
      <c r="LHB93" s="9"/>
      <c r="LHC93" s="8"/>
      <c r="LHD93" s="5"/>
      <c r="LHE93" s="6"/>
      <c r="LHF93" s="7"/>
      <c r="LHG93" s="7"/>
      <c r="LHH93" s="7"/>
      <c r="LHI93" s="8"/>
      <c r="LHJ93" s="8"/>
      <c r="LHK93" s="8"/>
      <c r="LHL93" s="8"/>
      <c r="LHM93" s="8"/>
      <c r="LHN93" s="8"/>
      <c r="LHO93" s="8"/>
      <c r="LHP93" s="8"/>
      <c r="LHQ93" s="8"/>
      <c r="LHR93" s="8"/>
      <c r="LHS93" s="8"/>
      <c r="LHT93" s="9"/>
      <c r="LHU93" s="8"/>
      <c r="LHV93" s="5"/>
      <c r="LHW93" s="6"/>
      <c r="LHX93" s="7"/>
      <c r="LHY93" s="7"/>
      <c r="LHZ93" s="7"/>
      <c r="LIA93" s="8"/>
      <c r="LIB93" s="8"/>
      <c r="LIC93" s="8"/>
      <c r="LID93" s="8"/>
      <c r="LIE93" s="8"/>
      <c r="LIF93" s="8"/>
      <c r="LIG93" s="8"/>
      <c r="LIH93" s="8"/>
      <c r="LII93" s="8"/>
      <c r="LIJ93" s="8"/>
      <c r="LIK93" s="8"/>
      <c r="LIL93" s="9"/>
      <c r="LIM93" s="8"/>
      <c r="LIN93" s="5"/>
      <c r="LIO93" s="6"/>
      <c r="LIP93" s="7"/>
      <c r="LIQ93" s="7"/>
      <c r="LIR93" s="7"/>
      <c r="LIS93" s="8"/>
      <c r="LIT93" s="8"/>
      <c r="LIU93" s="8"/>
      <c r="LIV93" s="8"/>
      <c r="LIW93" s="8"/>
      <c r="LIX93" s="8"/>
      <c r="LIY93" s="8"/>
      <c r="LIZ93" s="8"/>
      <c r="LJA93" s="8"/>
      <c r="LJB93" s="8"/>
      <c r="LJC93" s="8"/>
      <c r="LJD93" s="9"/>
      <c r="LJE93" s="8"/>
      <c r="LJF93" s="5"/>
      <c r="LJG93" s="6"/>
      <c r="LJH93" s="7"/>
      <c r="LJI93" s="7"/>
      <c r="LJJ93" s="7"/>
      <c r="LJK93" s="8"/>
      <c r="LJL93" s="8"/>
      <c r="LJM93" s="8"/>
      <c r="LJN93" s="8"/>
      <c r="LJO93" s="8"/>
      <c r="LJP93" s="8"/>
      <c r="LJQ93" s="8"/>
      <c r="LJR93" s="8"/>
      <c r="LJS93" s="8"/>
      <c r="LJT93" s="8"/>
      <c r="LJU93" s="8"/>
      <c r="LJV93" s="9"/>
      <c r="LJW93" s="8"/>
      <c r="LJX93" s="5"/>
      <c r="LJY93" s="6"/>
      <c r="LJZ93" s="7"/>
      <c r="LKA93" s="7"/>
      <c r="LKB93" s="7"/>
      <c r="LKC93" s="8"/>
      <c r="LKD93" s="8"/>
      <c r="LKE93" s="8"/>
      <c r="LKF93" s="8"/>
      <c r="LKG93" s="8"/>
      <c r="LKH93" s="8"/>
      <c r="LKI93" s="8"/>
      <c r="LKJ93" s="8"/>
      <c r="LKK93" s="8"/>
      <c r="LKL93" s="8"/>
      <c r="LKM93" s="8"/>
      <c r="LKN93" s="9"/>
      <c r="LKO93" s="8"/>
      <c r="LKP93" s="5"/>
      <c r="LKQ93" s="6"/>
      <c r="LKR93" s="7"/>
      <c r="LKS93" s="7"/>
      <c r="LKT93" s="7"/>
      <c r="LKU93" s="8"/>
      <c r="LKV93" s="8"/>
      <c r="LKW93" s="8"/>
      <c r="LKX93" s="8"/>
      <c r="LKY93" s="8"/>
      <c r="LKZ93" s="8"/>
      <c r="LLA93" s="8"/>
      <c r="LLB93" s="8"/>
      <c r="LLC93" s="8"/>
      <c r="LLD93" s="8"/>
      <c r="LLE93" s="8"/>
      <c r="LLF93" s="9"/>
      <c r="LLG93" s="8"/>
      <c r="LLH93" s="5"/>
      <c r="LLI93" s="6"/>
      <c r="LLJ93" s="7"/>
      <c r="LLK93" s="7"/>
      <c r="LLL93" s="7"/>
      <c r="LLM93" s="8"/>
      <c r="LLN93" s="8"/>
      <c r="LLO93" s="8"/>
      <c r="LLP93" s="8"/>
      <c r="LLQ93" s="8"/>
      <c r="LLR93" s="8"/>
      <c r="LLS93" s="8"/>
      <c r="LLT93" s="8"/>
      <c r="LLU93" s="8"/>
      <c r="LLV93" s="8"/>
      <c r="LLW93" s="8"/>
      <c r="LLX93" s="9"/>
      <c r="LLY93" s="8"/>
      <c r="LLZ93" s="5"/>
      <c r="LMA93" s="6"/>
      <c r="LMB93" s="7"/>
      <c r="LMC93" s="7"/>
      <c r="LMD93" s="7"/>
      <c r="LME93" s="8"/>
      <c r="LMF93" s="8"/>
      <c r="LMG93" s="8"/>
      <c r="LMH93" s="8"/>
      <c r="LMI93" s="8"/>
      <c r="LMJ93" s="8"/>
      <c r="LMK93" s="8"/>
      <c r="LML93" s="8"/>
      <c r="LMM93" s="8"/>
      <c r="LMN93" s="8"/>
      <c r="LMO93" s="8"/>
      <c r="LMP93" s="9"/>
      <c r="LMQ93" s="8"/>
      <c r="LMR93" s="5"/>
      <c r="LMS93" s="6"/>
      <c r="LMT93" s="7"/>
      <c r="LMU93" s="7"/>
      <c r="LMV93" s="7"/>
      <c r="LMW93" s="8"/>
      <c r="LMX93" s="8"/>
      <c r="LMY93" s="8"/>
      <c r="LMZ93" s="8"/>
      <c r="LNA93" s="8"/>
      <c r="LNB93" s="8"/>
      <c r="LNC93" s="8"/>
      <c r="LND93" s="8"/>
      <c r="LNE93" s="8"/>
      <c r="LNF93" s="8"/>
      <c r="LNG93" s="8"/>
      <c r="LNH93" s="9"/>
      <c r="LNI93" s="8"/>
      <c r="LNJ93" s="5"/>
      <c r="LNK93" s="6"/>
      <c r="LNL93" s="7"/>
      <c r="LNM93" s="7"/>
      <c r="LNN93" s="7"/>
      <c r="LNO93" s="8"/>
      <c r="LNP93" s="8"/>
      <c r="LNQ93" s="8"/>
      <c r="LNR93" s="8"/>
      <c r="LNS93" s="8"/>
      <c r="LNT93" s="8"/>
      <c r="LNU93" s="8"/>
      <c r="LNV93" s="8"/>
      <c r="LNW93" s="8"/>
      <c r="LNX93" s="8"/>
      <c r="LNY93" s="8"/>
      <c r="LNZ93" s="9"/>
      <c r="LOA93" s="8"/>
      <c r="LOB93" s="5"/>
      <c r="LOC93" s="6"/>
      <c r="LOD93" s="7"/>
      <c r="LOE93" s="7"/>
      <c r="LOF93" s="7"/>
      <c r="LOG93" s="8"/>
      <c r="LOH93" s="8"/>
      <c r="LOI93" s="8"/>
      <c r="LOJ93" s="8"/>
      <c r="LOK93" s="8"/>
      <c r="LOL93" s="8"/>
      <c r="LOM93" s="8"/>
      <c r="LON93" s="8"/>
      <c r="LOO93" s="8"/>
      <c r="LOP93" s="8"/>
      <c r="LOQ93" s="8"/>
      <c r="LOR93" s="9"/>
      <c r="LOS93" s="8"/>
      <c r="LOT93" s="5"/>
      <c r="LOU93" s="6"/>
      <c r="LOV93" s="7"/>
      <c r="LOW93" s="7"/>
      <c r="LOX93" s="7"/>
      <c r="LOY93" s="8"/>
      <c r="LOZ93" s="8"/>
      <c r="LPA93" s="8"/>
      <c r="LPB93" s="8"/>
      <c r="LPC93" s="8"/>
      <c r="LPD93" s="8"/>
      <c r="LPE93" s="8"/>
      <c r="LPF93" s="8"/>
      <c r="LPG93" s="8"/>
      <c r="LPH93" s="8"/>
      <c r="LPI93" s="8"/>
      <c r="LPJ93" s="9"/>
      <c r="LPK93" s="8"/>
      <c r="LPL93" s="5"/>
      <c r="LPM93" s="6"/>
      <c r="LPN93" s="7"/>
      <c r="LPO93" s="7"/>
      <c r="LPP93" s="7"/>
      <c r="LPQ93" s="8"/>
      <c r="LPR93" s="8"/>
      <c r="LPS93" s="8"/>
      <c r="LPT93" s="8"/>
      <c r="LPU93" s="8"/>
      <c r="LPV93" s="8"/>
      <c r="LPW93" s="8"/>
      <c r="LPX93" s="8"/>
      <c r="LPY93" s="8"/>
      <c r="LPZ93" s="8"/>
      <c r="LQA93" s="8"/>
      <c r="LQB93" s="9"/>
      <c r="LQC93" s="8"/>
      <c r="LQD93" s="5"/>
      <c r="LQE93" s="6"/>
      <c r="LQF93" s="7"/>
      <c r="LQG93" s="7"/>
      <c r="LQH93" s="7"/>
      <c r="LQI93" s="8"/>
      <c r="LQJ93" s="8"/>
      <c r="LQK93" s="8"/>
      <c r="LQL93" s="8"/>
      <c r="LQM93" s="8"/>
      <c r="LQN93" s="8"/>
      <c r="LQO93" s="8"/>
      <c r="LQP93" s="8"/>
      <c r="LQQ93" s="8"/>
      <c r="LQR93" s="8"/>
      <c r="LQS93" s="8"/>
      <c r="LQT93" s="9"/>
      <c r="LQU93" s="8"/>
      <c r="LQV93" s="5"/>
      <c r="LQW93" s="6"/>
      <c r="LQX93" s="7"/>
      <c r="LQY93" s="7"/>
      <c r="LQZ93" s="7"/>
      <c r="LRA93" s="8"/>
      <c r="LRB93" s="8"/>
      <c r="LRC93" s="8"/>
      <c r="LRD93" s="8"/>
      <c r="LRE93" s="8"/>
      <c r="LRF93" s="8"/>
      <c r="LRG93" s="8"/>
      <c r="LRH93" s="8"/>
      <c r="LRI93" s="8"/>
      <c r="LRJ93" s="8"/>
      <c r="LRK93" s="8"/>
      <c r="LRL93" s="9"/>
      <c r="LRM93" s="8"/>
      <c r="LRN93" s="5"/>
      <c r="LRO93" s="6"/>
      <c r="LRP93" s="7"/>
      <c r="LRQ93" s="7"/>
      <c r="LRR93" s="7"/>
      <c r="LRS93" s="8"/>
      <c r="LRT93" s="8"/>
      <c r="LRU93" s="8"/>
      <c r="LRV93" s="8"/>
      <c r="LRW93" s="8"/>
      <c r="LRX93" s="8"/>
      <c r="LRY93" s="8"/>
      <c r="LRZ93" s="8"/>
      <c r="LSA93" s="8"/>
      <c r="LSB93" s="8"/>
      <c r="LSC93" s="8"/>
      <c r="LSD93" s="9"/>
      <c r="LSE93" s="8"/>
      <c r="LSF93" s="5"/>
      <c r="LSG93" s="6"/>
      <c r="LSH93" s="7"/>
      <c r="LSI93" s="7"/>
      <c r="LSJ93" s="7"/>
      <c r="LSK93" s="8"/>
      <c r="LSL93" s="8"/>
      <c r="LSM93" s="8"/>
      <c r="LSN93" s="8"/>
      <c r="LSO93" s="8"/>
      <c r="LSP93" s="8"/>
      <c r="LSQ93" s="8"/>
      <c r="LSR93" s="8"/>
      <c r="LSS93" s="8"/>
      <c r="LST93" s="8"/>
      <c r="LSU93" s="8"/>
      <c r="LSV93" s="9"/>
      <c r="LSW93" s="8"/>
      <c r="LSX93" s="5"/>
      <c r="LSY93" s="6"/>
      <c r="LSZ93" s="7"/>
      <c r="LTA93" s="7"/>
      <c r="LTB93" s="7"/>
      <c r="LTC93" s="8"/>
      <c r="LTD93" s="8"/>
      <c r="LTE93" s="8"/>
      <c r="LTF93" s="8"/>
      <c r="LTG93" s="8"/>
      <c r="LTH93" s="8"/>
      <c r="LTI93" s="8"/>
      <c r="LTJ93" s="8"/>
      <c r="LTK93" s="8"/>
      <c r="LTL93" s="8"/>
      <c r="LTM93" s="8"/>
      <c r="LTN93" s="9"/>
      <c r="LTO93" s="8"/>
      <c r="LTP93" s="5"/>
      <c r="LTQ93" s="6"/>
      <c r="LTR93" s="7"/>
      <c r="LTS93" s="7"/>
      <c r="LTT93" s="7"/>
      <c r="LTU93" s="8"/>
      <c r="LTV93" s="8"/>
      <c r="LTW93" s="8"/>
      <c r="LTX93" s="8"/>
      <c r="LTY93" s="8"/>
      <c r="LTZ93" s="8"/>
      <c r="LUA93" s="8"/>
      <c r="LUB93" s="8"/>
      <c r="LUC93" s="8"/>
      <c r="LUD93" s="8"/>
      <c r="LUE93" s="8"/>
      <c r="LUF93" s="9"/>
      <c r="LUG93" s="8"/>
      <c r="LUH93" s="5"/>
      <c r="LUI93" s="6"/>
      <c r="LUJ93" s="7"/>
      <c r="LUK93" s="7"/>
      <c r="LUL93" s="7"/>
      <c r="LUM93" s="8"/>
      <c r="LUN93" s="8"/>
      <c r="LUO93" s="8"/>
      <c r="LUP93" s="8"/>
      <c r="LUQ93" s="8"/>
      <c r="LUR93" s="8"/>
      <c r="LUS93" s="8"/>
      <c r="LUT93" s="8"/>
      <c r="LUU93" s="8"/>
      <c r="LUV93" s="8"/>
      <c r="LUW93" s="8"/>
      <c r="LUX93" s="9"/>
      <c r="LUY93" s="8"/>
      <c r="LUZ93" s="5"/>
      <c r="LVA93" s="6"/>
      <c r="LVB93" s="7"/>
      <c r="LVC93" s="7"/>
      <c r="LVD93" s="7"/>
      <c r="LVE93" s="8"/>
      <c r="LVF93" s="8"/>
      <c r="LVG93" s="8"/>
      <c r="LVH93" s="8"/>
      <c r="LVI93" s="8"/>
      <c r="LVJ93" s="8"/>
      <c r="LVK93" s="8"/>
      <c r="LVL93" s="8"/>
      <c r="LVM93" s="8"/>
      <c r="LVN93" s="8"/>
      <c r="LVO93" s="8"/>
      <c r="LVP93" s="9"/>
      <c r="LVQ93" s="8"/>
      <c r="LVR93" s="5"/>
      <c r="LVS93" s="6"/>
      <c r="LVT93" s="7"/>
      <c r="LVU93" s="7"/>
      <c r="LVV93" s="7"/>
      <c r="LVW93" s="8"/>
      <c r="LVX93" s="8"/>
      <c r="LVY93" s="8"/>
      <c r="LVZ93" s="8"/>
      <c r="LWA93" s="8"/>
      <c r="LWB93" s="8"/>
      <c r="LWC93" s="8"/>
      <c r="LWD93" s="8"/>
      <c r="LWE93" s="8"/>
      <c r="LWF93" s="8"/>
      <c r="LWG93" s="8"/>
      <c r="LWH93" s="9"/>
      <c r="LWI93" s="8"/>
      <c r="LWJ93" s="5"/>
      <c r="LWK93" s="6"/>
      <c r="LWL93" s="7"/>
      <c r="LWM93" s="7"/>
      <c r="LWN93" s="7"/>
      <c r="LWO93" s="8"/>
      <c r="LWP93" s="8"/>
      <c r="LWQ93" s="8"/>
      <c r="LWR93" s="8"/>
      <c r="LWS93" s="8"/>
      <c r="LWT93" s="8"/>
      <c r="LWU93" s="8"/>
      <c r="LWV93" s="8"/>
      <c r="LWW93" s="8"/>
      <c r="LWX93" s="8"/>
      <c r="LWY93" s="8"/>
      <c r="LWZ93" s="9"/>
      <c r="LXA93" s="8"/>
      <c r="LXB93" s="5"/>
      <c r="LXC93" s="6"/>
      <c r="LXD93" s="7"/>
      <c r="LXE93" s="7"/>
      <c r="LXF93" s="7"/>
      <c r="LXG93" s="8"/>
      <c r="LXH93" s="8"/>
      <c r="LXI93" s="8"/>
      <c r="LXJ93" s="8"/>
      <c r="LXK93" s="8"/>
      <c r="LXL93" s="8"/>
      <c r="LXM93" s="8"/>
      <c r="LXN93" s="8"/>
      <c r="LXO93" s="8"/>
      <c r="LXP93" s="8"/>
      <c r="LXQ93" s="8"/>
      <c r="LXR93" s="9"/>
      <c r="LXS93" s="8"/>
      <c r="LXT93" s="5"/>
      <c r="LXU93" s="6"/>
      <c r="LXV93" s="7"/>
      <c r="LXW93" s="7"/>
      <c r="LXX93" s="7"/>
      <c r="LXY93" s="8"/>
      <c r="LXZ93" s="8"/>
      <c r="LYA93" s="8"/>
      <c r="LYB93" s="8"/>
      <c r="LYC93" s="8"/>
      <c r="LYD93" s="8"/>
      <c r="LYE93" s="8"/>
      <c r="LYF93" s="8"/>
      <c r="LYG93" s="8"/>
      <c r="LYH93" s="8"/>
      <c r="LYI93" s="8"/>
      <c r="LYJ93" s="9"/>
      <c r="LYK93" s="8"/>
      <c r="LYL93" s="5"/>
      <c r="LYM93" s="6"/>
      <c r="LYN93" s="7"/>
      <c r="LYO93" s="7"/>
      <c r="LYP93" s="7"/>
      <c r="LYQ93" s="8"/>
      <c r="LYR93" s="8"/>
      <c r="LYS93" s="8"/>
      <c r="LYT93" s="8"/>
      <c r="LYU93" s="8"/>
      <c r="LYV93" s="8"/>
      <c r="LYW93" s="8"/>
      <c r="LYX93" s="8"/>
      <c r="LYY93" s="8"/>
      <c r="LYZ93" s="8"/>
      <c r="LZA93" s="8"/>
      <c r="LZB93" s="9"/>
      <c r="LZC93" s="8"/>
      <c r="LZD93" s="5"/>
      <c r="LZE93" s="6"/>
      <c r="LZF93" s="7"/>
      <c r="LZG93" s="7"/>
      <c r="LZH93" s="7"/>
      <c r="LZI93" s="8"/>
      <c r="LZJ93" s="8"/>
      <c r="LZK93" s="8"/>
      <c r="LZL93" s="8"/>
      <c r="LZM93" s="8"/>
      <c r="LZN93" s="8"/>
      <c r="LZO93" s="8"/>
      <c r="LZP93" s="8"/>
      <c r="LZQ93" s="8"/>
      <c r="LZR93" s="8"/>
      <c r="LZS93" s="8"/>
      <c r="LZT93" s="9"/>
      <c r="LZU93" s="8"/>
      <c r="LZV93" s="5"/>
      <c r="LZW93" s="6"/>
      <c r="LZX93" s="7"/>
      <c r="LZY93" s="7"/>
      <c r="LZZ93" s="7"/>
      <c r="MAA93" s="8"/>
      <c r="MAB93" s="8"/>
      <c r="MAC93" s="8"/>
      <c r="MAD93" s="8"/>
      <c r="MAE93" s="8"/>
      <c r="MAF93" s="8"/>
      <c r="MAG93" s="8"/>
      <c r="MAH93" s="8"/>
      <c r="MAI93" s="8"/>
      <c r="MAJ93" s="8"/>
      <c r="MAK93" s="8"/>
      <c r="MAL93" s="9"/>
      <c r="MAM93" s="8"/>
      <c r="MAN93" s="5"/>
      <c r="MAO93" s="6"/>
      <c r="MAP93" s="7"/>
      <c r="MAQ93" s="7"/>
      <c r="MAR93" s="7"/>
      <c r="MAS93" s="8"/>
      <c r="MAT93" s="8"/>
      <c r="MAU93" s="8"/>
      <c r="MAV93" s="8"/>
      <c r="MAW93" s="8"/>
      <c r="MAX93" s="8"/>
      <c r="MAY93" s="8"/>
      <c r="MAZ93" s="8"/>
      <c r="MBA93" s="8"/>
      <c r="MBB93" s="8"/>
      <c r="MBC93" s="8"/>
      <c r="MBD93" s="9"/>
      <c r="MBE93" s="8"/>
      <c r="MBF93" s="5"/>
      <c r="MBG93" s="6"/>
      <c r="MBH93" s="7"/>
      <c r="MBI93" s="7"/>
      <c r="MBJ93" s="7"/>
      <c r="MBK93" s="8"/>
      <c r="MBL93" s="8"/>
      <c r="MBM93" s="8"/>
      <c r="MBN93" s="8"/>
      <c r="MBO93" s="8"/>
      <c r="MBP93" s="8"/>
      <c r="MBQ93" s="8"/>
      <c r="MBR93" s="8"/>
      <c r="MBS93" s="8"/>
      <c r="MBT93" s="8"/>
      <c r="MBU93" s="8"/>
      <c r="MBV93" s="9"/>
      <c r="MBW93" s="8"/>
      <c r="MBX93" s="5"/>
      <c r="MBY93" s="6"/>
      <c r="MBZ93" s="7"/>
      <c r="MCA93" s="7"/>
      <c r="MCB93" s="7"/>
      <c r="MCC93" s="8"/>
      <c r="MCD93" s="8"/>
      <c r="MCE93" s="8"/>
      <c r="MCF93" s="8"/>
      <c r="MCG93" s="8"/>
      <c r="MCH93" s="8"/>
      <c r="MCI93" s="8"/>
      <c r="MCJ93" s="8"/>
      <c r="MCK93" s="8"/>
      <c r="MCL93" s="8"/>
      <c r="MCM93" s="8"/>
      <c r="MCN93" s="9"/>
      <c r="MCO93" s="8"/>
      <c r="MCP93" s="5"/>
      <c r="MCQ93" s="6"/>
      <c r="MCR93" s="7"/>
      <c r="MCS93" s="7"/>
      <c r="MCT93" s="7"/>
      <c r="MCU93" s="8"/>
      <c r="MCV93" s="8"/>
      <c r="MCW93" s="8"/>
      <c r="MCX93" s="8"/>
      <c r="MCY93" s="8"/>
      <c r="MCZ93" s="8"/>
      <c r="MDA93" s="8"/>
      <c r="MDB93" s="8"/>
      <c r="MDC93" s="8"/>
      <c r="MDD93" s="8"/>
      <c r="MDE93" s="8"/>
      <c r="MDF93" s="9"/>
      <c r="MDG93" s="8"/>
      <c r="MDH93" s="5"/>
      <c r="MDI93" s="6"/>
      <c r="MDJ93" s="7"/>
      <c r="MDK93" s="7"/>
      <c r="MDL93" s="7"/>
      <c r="MDM93" s="8"/>
      <c r="MDN93" s="8"/>
      <c r="MDO93" s="8"/>
      <c r="MDP93" s="8"/>
      <c r="MDQ93" s="8"/>
      <c r="MDR93" s="8"/>
      <c r="MDS93" s="8"/>
      <c r="MDT93" s="8"/>
      <c r="MDU93" s="8"/>
      <c r="MDV93" s="8"/>
      <c r="MDW93" s="8"/>
      <c r="MDX93" s="9"/>
      <c r="MDY93" s="8"/>
      <c r="MDZ93" s="5"/>
      <c r="MEA93" s="6"/>
      <c r="MEB93" s="7"/>
      <c r="MEC93" s="7"/>
      <c r="MED93" s="7"/>
      <c r="MEE93" s="8"/>
      <c r="MEF93" s="8"/>
      <c r="MEG93" s="8"/>
      <c r="MEH93" s="8"/>
      <c r="MEI93" s="8"/>
      <c r="MEJ93" s="8"/>
      <c r="MEK93" s="8"/>
      <c r="MEL93" s="8"/>
      <c r="MEM93" s="8"/>
      <c r="MEN93" s="8"/>
      <c r="MEO93" s="8"/>
      <c r="MEP93" s="9"/>
      <c r="MEQ93" s="8"/>
      <c r="MER93" s="5"/>
      <c r="MES93" s="6"/>
      <c r="MET93" s="7"/>
      <c r="MEU93" s="7"/>
      <c r="MEV93" s="7"/>
      <c r="MEW93" s="8"/>
      <c r="MEX93" s="8"/>
      <c r="MEY93" s="8"/>
      <c r="MEZ93" s="8"/>
      <c r="MFA93" s="8"/>
      <c r="MFB93" s="8"/>
      <c r="MFC93" s="8"/>
      <c r="MFD93" s="8"/>
      <c r="MFE93" s="8"/>
      <c r="MFF93" s="8"/>
      <c r="MFG93" s="8"/>
      <c r="MFH93" s="9"/>
      <c r="MFI93" s="8"/>
      <c r="MFJ93" s="5"/>
      <c r="MFK93" s="6"/>
      <c r="MFL93" s="7"/>
      <c r="MFM93" s="7"/>
      <c r="MFN93" s="7"/>
      <c r="MFO93" s="8"/>
      <c r="MFP93" s="8"/>
      <c r="MFQ93" s="8"/>
      <c r="MFR93" s="8"/>
      <c r="MFS93" s="8"/>
      <c r="MFT93" s="8"/>
      <c r="MFU93" s="8"/>
      <c r="MFV93" s="8"/>
      <c r="MFW93" s="8"/>
      <c r="MFX93" s="8"/>
      <c r="MFY93" s="8"/>
      <c r="MFZ93" s="9"/>
      <c r="MGA93" s="8"/>
      <c r="MGB93" s="5"/>
      <c r="MGC93" s="6"/>
      <c r="MGD93" s="7"/>
      <c r="MGE93" s="7"/>
      <c r="MGF93" s="7"/>
      <c r="MGG93" s="8"/>
      <c r="MGH93" s="8"/>
      <c r="MGI93" s="8"/>
      <c r="MGJ93" s="8"/>
      <c r="MGK93" s="8"/>
      <c r="MGL93" s="8"/>
      <c r="MGM93" s="8"/>
      <c r="MGN93" s="8"/>
      <c r="MGO93" s="8"/>
      <c r="MGP93" s="8"/>
      <c r="MGQ93" s="8"/>
      <c r="MGR93" s="9"/>
      <c r="MGS93" s="8"/>
      <c r="MGT93" s="5"/>
      <c r="MGU93" s="6"/>
      <c r="MGV93" s="7"/>
      <c r="MGW93" s="7"/>
      <c r="MGX93" s="7"/>
      <c r="MGY93" s="8"/>
      <c r="MGZ93" s="8"/>
      <c r="MHA93" s="8"/>
      <c r="MHB93" s="8"/>
      <c r="MHC93" s="8"/>
      <c r="MHD93" s="8"/>
      <c r="MHE93" s="8"/>
      <c r="MHF93" s="8"/>
      <c r="MHG93" s="8"/>
      <c r="MHH93" s="8"/>
      <c r="MHI93" s="8"/>
      <c r="MHJ93" s="9"/>
      <c r="MHK93" s="8"/>
      <c r="MHL93" s="5"/>
      <c r="MHM93" s="6"/>
      <c r="MHN93" s="7"/>
      <c r="MHO93" s="7"/>
      <c r="MHP93" s="7"/>
      <c r="MHQ93" s="8"/>
      <c r="MHR93" s="8"/>
      <c r="MHS93" s="8"/>
      <c r="MHT93" s="8"/>
      <c r="MHU93" s="8"/>
      <c r="MHV93" s="8"/>
      <c r="MHW93" s="8"/>
      <c r="MHX93" s="8"/>
      <c r="MHY93" s="8"/>
      <c r="MHZ93" s="8"/>
      <c r="MIA93" s="8"/>
      <c r="MIB93" s="9"/>
      <c r="MIC93" s="8"/>
      <c r="MID93" s="5"/>
      <c r="MIE93" s="6"/>
      <c r="MIF93" s="7"/>
      <c r="MIG93" s="7"/>
      <c r="MIH93" s="7"/>
      <c r="MII93" s="8"/>
      <c r="MIJ93" s="8"/>
      <c r="MIK93" s="8"/>
      <c r="MIL93" s="8"/>
      <c r="MIM93" s="8"/>
      <c r="MIN93" s="8"/>
      <c r="MIO93" s="8"/>
      <c r="MIP93" s="8"/>
      <c r="MIQ93" s="8"/>
      <c r="MIR93" s="8"/>
      <c r="MIS93" s="8"/>
      <c r="MIT93" s="9"/>
      <c r="MIU93" s="8"/>
      <c r="MIV93" s="5"/>
      <c r="MIW93" s="6"/>
      <c r="MIX93" s="7"/>
      <c r="MIY93" s="7"/>
      <c r="MIZ93" s="7"/>
      <c r="MJA93" s="8"/>
      <c r="MJB93" s="8"/>
      <c r="MJC93" s="8"/>
      <c r="MJD93" s="8"/>
      <c r="MJE93" s="8"/>
      <c r="MJF93" s="8"/>
      <c r="MJG93" s="8"/>
      <c r="MJH93" s="8"/>
      <c r="MJI93" s="8"/>
      <c r="MJJ93" s="8"/>
      <c r="MJK93" s="8"/>
      <c r="MJL93" s="9"/>
      <c r="MJM93" s="8"/>
      <c r="MJN93" s="5"/>
      <c r="MJO93" s="6"/>
      <c r="MJP93" s="7"/>
      <c r="MJQ93" s="7"/>
      <c r="MJR93" s="7"/>
      <c r="MJS93" s="8"/>
      <c r="MJT93" s="8"/>
      <c r="MJU93" s="8"/>
      <c r="MJV93" s="8"/>
      <c r="MJW93" s="8"/>
      <c r="MJX93" s="8"/>
      <c r="MJY93" s="8"/>
      <c r="MJZ93" s="8"/>
      <c r="MKA93" s="8"/>
      <c r="MKB93" s="8"/>
      <c r="MKC93" s="8"/>
      <c r="MKD93" s="9"/>
      <c r="MKE93" s="8"/>
      <c r="MKF93" s="5"/>
      <c r="MKG93" s="6"/>
      <c r="MKH93" s="7"/>
      <c r="MKI93" s="7"/>
      <c r="MKJ93" s="7"/>
      <c r="MKK93" s="8"/>
      <c r="MKL93" s="8"/>
      <c r="MKM93" s="8"/>
      <c r="MKN93" s="8"/>
      <c r="MKO93" s="8"/>
      <c r="MKP93" s="8"/>
      <c r="MKQ93" s="8"/>
      <c r="MKR93" s="8"/>
      <c r="MKS93" s="8"/>
      <c r="MKT93" s="8"/>
      <c r="MKU93" s="8"/>
      <c r="MKV93" s="9"/>
      <c r="MKW93" s="8"/>
      <c r="MKX93" s="5"/>
      <c r="MKY93" s="6"/>
      <c r="MKZ93" s="7"/>
      <c r="MLA93" s="7"/>
      <c r="MLB93" s="7"/>
      <c r="MLC93" s="8"/>
      <c r="MLD93" s="8"/>
      <c r="MLE93" s="8"/>
      <c r="MLF93" s="8"/>
      <c r="MLG93" s="8"/>
      <c r="MLH93" s="8"/>
      <c r="MLI93" s="8"/>
      <c r="MLJ93" s="8"/>
      <c r="MLK93" s="8"/>
      <c r="MLL93" s="8"/>
      <c r="MLM93" s="8"/>
      <c r="MLN93" s="9"/>
      <c r="MLO93" s="8"/>
      <c r="MLP93" s="5"/>
      <c r="MLQ93" s="6"/>
      <c r="MLR93" s="7"/>
      <c r="MLS93" s="7"/>
      <c r="MLT93" s="7"/>
      <c r="MLU93" s="8"/>
      <c r="MLV93" s="8"/>
      <c r="MLW93" s="8"/>
      <c r="MLX93" s="8"/>
      <c r="MLY93" s="8"/>
      <c r="MLZ93" s="8"/>
      <c r="MMA93" s="8"/>
      <c r="MMB93" s="8"/>
      <c r="MMC93" s="8"/>
      <c r="MMD93" s="8"/>
      <c r="MME93" s="8"/>
      <c r="MMF93" s="9"/>
      <c r="MMG93" s="8"/>
      <c r="MMH93" s="5"/>
      <c r="MMI93" s="6"/>
      <c r="MMJ93" s="7"/>
      <c r="MMK93" s="7"/>
      <c r="MML93" s="7"/>
      <c r="MMM93" s="8"/>
      <c r="MMN93" s="8"/>
      <c r="MMO93" s="8"/>
      <c r="MMP93" s="8"/>
      <c r="MMQ93" s="8"/>
      <c r="MMR93" s="8"/>
      <c r="MMS93" s="8"/>
      <c r="MMT93" s="8"/>
      <c r="MMU93" s="8"/>
      <c r="MMV93" s="8"/>
      <c r="MMW93" s="8"/>
      <c r="MMX93" s="9"/>
      <c r="MMY93" s="8"/>
      <c r="MMZ93" s="5"/>
      <c r="MNA93" s="6"/>
      <c r="MNB93" s="7"/>
      <c r="MNC93" s="7"/>
      <c r="MND93" s="7"/>
      <c r="MNE93" s="8"/>
      <c r="MNF93" s="8"/>
      <c r="MNG93" s="8"/>
      <c r="MNH93" s="8"/>
      <c r="MNI93" s="8"/>
      <c r="MNJ93" s="8"/>
      <c r="MNK93" s="8"/>
      <c r="MNL93" s="8"/>
      <c r="MNM93" s="8"/>
      <c r="MNN93" s="8"/>
      <c r="MNO93" s="8"/>
      <c r="MNP93" s="9"/>
      <c r="MNQ93" s="8"/>
      <c r="MNR93" s="5"/>
      <c r="MNS93" s="6"/>
      <c r="MNT93" s="7"/>
      <c r="MNU93" s="7"/>
      <c r="MNV93" s="7"/>
      <c r="MNW93" s="8"/>
      <c r="MNX93" s="8"/>
      <c r="MNY93" s="8"/>
      <c r="MNZ93" s="8"/>
      <c r="MOA93" s="8"/>
      <c r="MOB93" s="8"/>
      <c r="MOC93" s="8"/>
      <c r="MOD93" s="8"/>
      <c r="MOE93" s="8"/>
      <c r="MOF93" s="8"/>
      <c r="MOG93" s="8"/>
      <c r="MOH93" s="9"/>
      <c r="MOI93" s="8"/>
      <c r="MOJ93" s="5"/>
      <c r="MOK93" s="6"/>
      <c r="MOL93" s="7"/>
      <c r="MOM93" s="7"/>
      <c r="MON93" s="7"/>
      <c r="MOO93" s="8"/>
      <c r="MOP93" s="8"/>
      <c r="MOQ93" s="8"/>
      <c r="MOR93" s="8"/>
      <c r="MOS93" s="8"/>
      <c r="MOT93" s="8"/>
      <c r="MOU93" s="8"/>
      <c r="MOV93" s="8"/>
      <c r="MOW93" s="8"/>
      <c r="MOX93" s="8"/>
      <c r="MOY93" s="8"/>
      <c r="MOZ93" s="9"/>
      <c r="MPA93" s="8"/>
      <c r="MPB93" s="5"/>
      <c r="MPC93" s="6"/>
      <c r="MPD93" s="7"/>
      <c r="MPE93" s="7"/>
      <c r="MPF93" s="7"/>
      <c r="MPG93" s="8"/>
      <c r="MPH93" s="8"/>
      <c r="MPI93" s="8"/>
      <c r="MPJ93" s="8"/>
      <c r="MPK93" s="8"/>
      <c r="MPL93" s="8"/>
      <c r="MPM93" s="8"/>
      <c r="MPN93" s="8"/>
      <c r="MPO93" s="8"/>
      <c r="MPP93" s="8"/>
      <c r="MPQ93" s="8"/>
      <c r="MPR93" s="9"/>
      <c r="MPS93" s="8"/>
      <c r="MPT93" s="5"/>
      <c r="MPU93" s="6"/>
      <c r="MPV93" s="7"/>
      <c r="MPW93" s="7"/>
      <c r="MPX93" s="7"/>
      <c r="MPY93" s="8"/>
      <c r="MPZ93" s="8"/>
      <c r="MQA93" s="8"/>
      <c r="MQB93" s="8"/>
      <c r="MQC93" s="8"/>
      <c r="MQD93" s="8"/>
      <c r="MQE93" s="8"/>
      <c r="MQF93" s="8"/>
      <c r="MQG93" s="8"/>
      <c r="MQH93" s="8"/>
      <c r="MQI93" s="8"/>
      <c r="MQJ93" s="9"/>
      <c r="MQK93" s="8"/>
      <c r="MQL93" s="5"/>
      <c r="MQM93" s="6"/>
      <c r="MQN93" s="7"/>
      <c r="MQO93" s="7"/>
      <c r="MQP93" s="7"/>
      <c r="MQQ93" s="8"/>
      <c r="MQR93" s="8"/>
      <c r="MQS93" s="8"/>
      <c r="MQT93" s="8"/>
      <c r="MQU93" s="8"/>
      <c r="MQV93" s="8"/>
      <c r="MQW93" s="8"/>
      <c r="MQX93" s="8"/>
      <c r="MQY93" s="8"/>
      <c r="MQZ93" s="8"/>
      <c r="MRA93" s="8"/>
      <c r="MRB93" s="9"/>
      <c r="MRC93" s="8"/>
      <c r="MRD93" s="5"/>
      <c r="MRE93" s="6"/>
      <c r="MRF93" s="7"/>
      <c r="MRG93" s="7"/>
      <c r="MRH93" s="7"/>
      <c r="MRI93" s="8"/>
      <c r="MRJ93" s="8"/>
      <c r="MRK93" s="8"/>
      <c r="MRL93" s="8"/>
      <c r="MRM93" s="8"/>
      <c r="MRN93" s="8"/>
      <c r="MRO93" s="8"/>
      <c r="MRP93" s="8"/>
      <c r="MRQ93" s="8"/>
      <c r="MRR93" s="8"/>
      <c r="MRS93" s="8"/>
      <c r="MRT93" s="9"/>
      <c r="MRU93" s="8"/>
      <c r="MRV93" s="5"/>
      <c r="MRW93" s="6"/>
      <c r="MRX93" s="7"/>
      <c r="MRY93" s="7"/>
      <c r="MRZ93" s="7"/>
      <c r="MSA93" s="8"/>
      <c r="MSB93" s="8"/>
      <c r="MSC93" s="8"/>
      <c r="MSD93" s="8"/>
      <c r="MSE93" s="8"/>
      <c r="MSF93" s="8"/>
      <c r="MSG93" s="8"/>
      <c r="MSH93" s="8"/>
      <c r="MSI93" s="8"/>
      <c r="MSJ93" s="8"/>
      <c r="MSK93" s="8"/>
      <c r="MSL93" s="9"/>
      <c r="MSM93" s="8"/>
      <c r="MSN93" s="5"/>
      <c r="MSO93" s="6"/>
      <c r="MSP93" s="7"/>
      <c r="MSQ93" s="7"/>
      <c r="MSR93" s="7"/>
      <c r="MSS93" s="8"/>
      <c r="MST93" s="8"/>
      <c r="MSU93" s="8"/>
      <c r="MSV93" s="8"/>
      <c r="MSW93" s="8"/>
      <c r="MSX93" s="8"/>
      <c r="MSY93" s="8"/>
      <c r="MSZ93" s="8"/>
      <c r="MTA93" s="8"/>
      <c r="MTB93" s="8"/>
      <c r="MTC93" s="8"/>
      <c r="MTD93" s="9"/>
      <c r="MTE93" s="8"/>
      <c r="MTF93" s="5"/>
      <c r="MTG93" s="6"/>
      <c r="MTH93" s="7"/>
      <c r="MTI93" s="7"/>
      <c r="MTJ93" s="7"/>
      <c r="MTK93" s="8"/>
      <c r="MTL93" s="8"/>
      <c r="MTM93" s="8"/>
      <c r="MTN93" s="8"/>
      <c r="MTO93" s="8"/>
      <c r="MTP93" s="8"/>
      <c r="MTQ93" s="8"/>
      <c r="MTR93" s="8"/>
      <c r="MTS93" s="8"/>
      <c r="MTT93" s="8"/>
      <c r="MTU93" s="8"/>
      <c r="MTV93" s="9"/>
      <c r="MTW93" s="8"/>
      <c r="MTX93" s="5"/>
      <c r="MTY93" s="6"/>
      <c r="MTZ93" s="7"/>
      <c r="MUA93" s="7"/>
      <c r="MUB93" s="7"/>
      <c r="MUC93" s="8"/>
      <c r="MUD93" s="8"/>
      <c r="MUE93" s="8"/>
      <c r="MUF93" s="8"/>
      <c r="MUG93" s="8"/>
      <c r="MUH93" s="8"/>
      <c r="MUI93" s="8"/>
      <c r="MUJ93" s="8"/>
      <c r="MUK93" s="8"/>
      <c r="MUL93" s="8"/>
      <c r="MUM93" s="8"/>
      <c r="MUN93" s="9"/>
      <c r="MUO93" s="8"/>
      <c r="MUP93" s="5"/>
      <c r="MUQ93" s="6"/>
      <c r="MUR93" s="7"/>
      <c r="MUS93" s="7"/>
      <c r="MUT93" s="7"/>
      <c r="MUU93" s="8"/>
      <c r="MUV93" s="8"/>
      <c r="MUW93" s="8"/>
      <c r="MUX93" s="8"/>
      <c r="MUY93" s="8"/>
      <c r="MUZ93" s="8"/>
      <c r="MVA93" s="8"/>
      <c r="MVB93" s="8"/>
      <c r="MVC93" s="8"/>
      <c r="MVD93" s="8"/>
      <c r="MVE93" s="8"/>
      <c r="MVF93" s="9"/>
      <c r="MVG93" s="8"/>
      <c r="MVH93" s="5"/>
      <c r="MVI93" s="6"/>
      <c r="MVJ93" s="7"/>
      <c r="MVK93" s="7"/>
      <c r="MVL93" s="7"/>
      <c r="MVM93" s="8"/>
      <c r="MVN93" s="8"/>
      <c r="MVO93" s="8"/>
      <c r="MVP93" s="8"/>
      <c r="MVQ93" s="8"/>
      <c r="MVR93" s="8"/>
      <c r="MVS93" s="8"/>
      <c r="MVT93" s="8"/>
      <c r="MVU93" s="8"/>
      <c r="MVV93" s="8"/>
      <c r="MVW93" s="8"/>
      <c r="MVX93" s="9"/>
      <c r="MVY93" s="8"/>
      <c r="MVZ93" s="5"/>
      <c r="MWA93" s="6"/>
      <c r="MWB93" s="7"/>
      <c r="MWC93" s="7"/>
      <c r="MWD93" s="7"/>
      <c r="MWE93" s="8"/>
      <c r="MWF93" s="8"/>
      <c r="MWG93" s="8"/>
      <c r="MWH93" s="8"/>
      <c r="MWI93" s="8"/>
      <c r="MWJ93" s="8"/>
      <c r="MWK93" s="8"/>
      <c r="MWL93" s="8"/>
      <c r="MWM93" s="8"/>
      <c r="MWN93" s="8"/>
      <c r="MWO93" s="8"/>
      <c r="MWP93" s="9"/>
      <c r="MWQ93" s="8"/>
      <c r="MWR93" s="5"/>
      <c r="MWS93" s="6"/>
      <c r="MWT93" s="7"/>
      <c r="MWU93" s="7"/>
      <c r="MWV93" s="7"/>
      <c r="MWW93" s="8"/>
      <c r="MWX93" s="8"/>
      <c r="MWY93" s="8"/>
      <c r="MWZ93" s="8"/>
      <c r="MXA93" s="8"/>
      <c r="MXB93" s="8"/>
      <c r="MXC93" s="8"/>
      <c r="MXD93" s="8"/>
      <c r="MXE93" s="8"/>
      <c r="MXF93" s="8"/>
      <c r="MXG93" s="8"/>
      <c r="MXH93" s="9"/>
      <c r="MXI93" s="8"/>
      <c r="MXJ93" s="5"/>
      <c r="MXK93" s="6"/>
      <c r="MXL93" s="7"/>
      <c r="MXM93" s="7"/>
      <c r="MXN93" s="7"/>
      <c r="MXO93" s="8"/>
      <c r="MXP93" s="8"/>
      <c r="MXQ93" s="8"/>
      <c r="MXR93" s="8"/>
      <c r="MXS93" s="8"/>
      <c r="MXT93" s="8"/>
      <c r="MXU93" s="8"/>
      <c r="MXV93" s="8"/>
      <c r="MXW93" s="8"/>
      <c r="MXX93" s="8"/>
      <c r="MXY93" s="8"/>
      <c r="MXZ93" s="9"/>
      <c r="MYA93" s="8"/>
      <c r="MYB93" s="5"/>
      <c r="MYC93" s="6"/>
      <c r="MYD93" s="7"/>
      <c r="MYE93" s="7"/>
      <c r="MYF93" s="7"/>
      <c r="MYG93" s="8"/>
      <c r="MYH93" s="8"/>
      <c r="MYI93" s="8"/>
      <c r="MYJ93" s="8"/>
      <c r="MYK93" s="8"/>
      <c r="MYL93" s="8"/>
      <c r="MYM93" s="8"/>
      <c r="MYN93" s="8"/>
      <c r="MYO93" s="8"/>
      <c r="MYP93" s="8"/>
      <c r="MYQ93" s="8"/>
      <c r="MYR93" s="9"/>
      <c r="MYS93" s="8"/>
      <c r="MYT93" s="5"/>
      <c r="MYU93" s="6"/>
      <c r="MYV93" s="7"/>
      <c r="MYW93" s="7"/>
      <c r="MYX93" s="7"/>
      <c r="MYY93" s="8"/>
      <c r="MYZ93" s="8"/>
      <c r="MZA93" s="8"/>
      <c r="MZB93" s="8"/>
      <c r="MZC93" s="8"/>
      <c r="MZD93" s="8"/>
      <c r="MZE93" s="8"/>
      <c r="MZF93" s="8"/>
      <c r="MZG93" s="8"/>
      <c r="MZH93" s="8"/>
      <c r="MZI93" s="8"/>
      <c r="MZJ93" s="9"/>
      <c r="MZK93" s="8"/>
      <c r="MZL93" s="5"/>
      <c r="MZM93" s="6"/>
      <c r="MZN93" s="7"/>
      <c r="MZO93" s="7"/>
      <c r="MZP93" s="7"/>
      <c r="MZQ93" s="8"/>
      <c r="MZR93" s="8"/>
      <c r="MZS93" s="8"/>
      <c r="MZT93" s="8"/>
      <c r="MZU93" s="8"/>
      <c r="MZV93" s="8"/>
      <c r="MZW93" s="8"/>
      <c r="MZX93" s="8"/>
      <c r="MZY93" s="8"/>
      <c r="MZZ93" s="8"/>
      <c r="NAA93" s="8"/>
      <c r="NAB93" s="9"/>
      <c r="NAC93" s="8"/>
      <c r="NAD93" s="5"/>
      <c r="NAE93" s="6"/>
      <c r="NAF93" s="7"/>
      <c r="NAG93" s="7"/>
      <c r="NAH93" s="7"/>
      <c r="NAI93" s="8"/>
      <c r="NAJ93" s="8"/>
      <c r="NAK93" s="8"/>
      <c r="NAL93" s="8"/>
      <c r="NAM93" s="8"/>
      <c r="NAN93" s="8"/>
      <c r="NAO93" s="8"/>
      <c r="NAP93" s="8"/>
      <c r="NAQ93" s="8"/>
      <c r="NAR93" s="8"/>
      <c r="NAS93" s="8"/>
      <c r="NAT93" s="9"/>
      <c r="NAU93" s="8"/>
      <c r="NAV93" s="5"/>
      <c r="NAW93" s="6"/>
      <c r="NAX93" s="7"/>
      <c r="NAY93" s="7"/>
      <c r="NAZ93" s="7"/>
      <c r="NBA93" s="8"/>
      <c r="NBB93" s="8"/>
      <c r="NBC93" s="8"/>
      <c r="NBD93" s="8"/>
      <c r="NBE93" s="8"/>
      <c r="NBF93" s="8"/>
      <c r="NBG93" s="8"/>
      <c r="NBH93" s="8"/>
      <c r="NBI93" s="8"/>
      <c r="NBJ93" s="8"/>
      <c r="NBK93" s="8"/>
      <c r="NBL93" s="9"/>
      <c r="NBM93" s="8"/>
      <c r="NBN93" s="5"/>
      <c r="NBO93" s="6"/>
      <c r="NBP93" s="7"/>
      <c r="NBQ93" s="7"/>
      <c r="NBR93" s="7"/>
      <c r="NBS93" s="8"/>
      <c r="NBT93" s="8"/>
      <c r="NBU93" s="8"/>
      <c r="NBV93" s="8"/>
      <c r="NBW93" s="8"/>
      <c r="NBX93" s="8"/>
      <c r="NBY93" s="8"/>
      <c r="NBZ93" s="8"/>
      <c r="NCA93" s="8"/>
      <c r="NCB93" s="8"/>
      <c r="NCC93" s="8"/>
      <c r="NCD93" s="9"/>
      <c r="NCE93" s="8"/>
      <c r="NCF93" s="5"/>
      <c r="NCG93" s="6"/>
      <c r="NCH93" s="7"/>
      <c r="NCI93" s="7"/>
      <c r="NCJ93" s="7"/>
      <c r="NCK93" s="8"/>
      <c r="NCL93" s="8"/>
      <c r="NCM93" s="8"/>
      <c r="NCN93" s="8"/>
      <c r="NCO93" s="8"/>
      <c r="NCP93" s="8"/>
      <c r="NCQ93" s="8"/>
      <c r="NCR93" s="8"/>
      <c r="NCS93" s="8"/>
      <c r="NCT93" s="8"/>
      <c r="NCU93" s="8"/>
      <c r="NCV93" s="9"/>
      <c r="NCW93" s="8"/>
      <c r="NCX93" s="5"/>
      <c r="NCY93" s="6"/>
      <c r="NCZ93" s="7"/>
      <c r="NDA93" s="7"/>
      <c r="NDB93" s="7"/>
      <c r="NDC93" s="8"/>
      <c r="NDD93" s="8"/>
      <c r="NDE93" s="8"/>
      <c r="NDF93" s="8"/>
      <c r="NDG93" s="8"/>
      <c r="NDH93" s="8"/>
      <c r="NDI93" s="8"/>
      <c r="NDJ93" s="8"/>
      <c r="NDK93" s="8"/>
      <c r="NDL93" s="8"/>
      <c r="NDM93" s="8"/>
      <c r="NDN93" s="9"/>
      <c r="NDO93" s="8"/>
      <c r="NDP93" s="5"/>
      <c r="NDQ93" s="6"/>
      <c r="NDR93" s="7"/>
      <c r="NDS93" s="7"/>
      <c r="NDT93" s="7"/>
      <c r="NDU93" s="8"/>
      <c r="NDV93" s="8"/>
      <c r="NDW93" s="8"/>
      <c r="NDX93" s="8"/>
      <c r="NDY93" s="8"/>
      <c r="NDZ93" s="8"/>
      <c r="NEA93" s="8"/>
      <c r="NEB93" s="8"/>
      <c r="NEC93" s="8"/>
      <c r="NED93" s="8"/>
      <c r="NEE93" s="8"/>
      <c r="NEF93" s="9"/>
      <c r="NEG93" s="8"/>
      <c r="NEH93" s="5"/>
      <c r="NEI93" s="6"/>
      <c r="NEJ93" s="7"/>
      <c r="NEK93" s="7"/>
      <c r="NEL93" s="7"/>
      <c r="NEM93" s="8"/>
      <c r="NEN93" s="8"/>
      <c r="NEO93" s="8"/>
      <c r="NEP93" s="8"/>
      <c r="NEQ93" s="8"/>
      <c r="NER93" s="8"/>
      <c r="NES93" s="8"/>
      <c r="NET93" s="8"/>
      <c r="NEU93" s="8"/>
      <c r="NEV93" s="8"/>
      <c r="NEW93" s="8"/>
      <c r="NEX93" s="9"/>
      <c r="NEY93" s="8"/>
      <c r="NEZ93" s="5"/>
      <c r="NFA93" s="6"/>
      <c r="NFB93" s="7"/>
      <c r="NFC93" s="7"/>
      <c r="NFD93" s="7"/>
      <c r="NFE93" s="8"/>
      <c r="NFF93" s="8"/>
      <c r="NFG93" s="8"/>
      <c r="NFH93" s="8"/>
      <c r="NFI93" s="8"/>
      <c r="NFJ93" s="8"/>
      <c r="NFK93" s="8"/>
      <c r="NFL93" s="8"/>
      <c r="NFM93" s="8"/>
      <c r="NFN93" s="8"/>
      <c r="NFO93" s="8"/>
      <c r="NFP93" s="9"/>
      <c r="NFQ93" s="8"/>
      <c r="NFR93" s="5"/>
      <c r="NFS93" s="6"/>
      <c r="NFT93" s="7"/>
      <c r="NFU93" s="7"/>
      <c r="NFV93" s="7"/>
      <c r="NFW93" s="8"/>
      <c r="NFX93" s="8"/>
      <c r="NFY93" s="8"/>
      <c r="NFZ93" s="8"/>
      <c r="NGA93" s="8"/>
      <c r="NGB93" s="8"/>
      <c r="NGC93" s="8"/>
      <c r="NGD93" s="8"/>
      <c r="NGE93" s="8"/>
      <c r="NGF93" s="8"/>
      <c r="NGG93" s="8"/>
      <c r="NGH93" s="9"/>
      <c r="NGI93" s="8"/>
      <c r="NGJ93" s="5"/>
      <c r="NGK93" s="6"/>
      <c r="NGL93" s="7"/>
      <c r="NGM93" s="7"/>
      <c r="NGN93" s="7"/>
      <c r="NGO93" s="8"/>
      <c r="NGP93" s="8"/>
      <c r="NGQ93" s="8"/>
      <c r="NGR93" s="8"/>
      <c r="NGS93" s="8"/>
      <c r="NGT93" s="8"/>
      <c r="NGU93" s="8"/>
      <c r="NGV93" s="8"/>
      <c r="NGW93" s="8"/>
      <c r="NGX93" s="8"/>
      <c r="NGY93" s="8"/>
      <c r="NGZ93" s="9"/>
      <c r="NHA93" s="8"/>
      <c r="NHB93" s="5"/>
      <c r="NHC93" s="6"/>
      <c r="NHD93" s="7"/>
      <c r="NHE93" s="7"/>
      <c r="NHF93" s="7"/>
      <c r="NHG93" s="8"/>
      <c r="NHH93" s="8"/>
      <c r="NHI93" s="8"/>
      <c r="NHJ93" s="8"/>
      <c r="NHK93" s="8"/>
      <c r="NHL93" s="8"/>
      <c r="NHM93" s="8"/>
      <c r="NHN93" s="8"/>
      <c r="NHO93" s="8"/>
      <c r="NHP93" s="8"/>
      <c r="NHQ93" s="8"/>
      <c r="NHR93" s="9"/>
      <c r="NHS93" s="8"/>
      <c r="NHT93" s="5"/>
      <c r="NHU93" s="6"/>
      <c r="NHV93" s="7"/>
      <c r="NHW93" s="7"/>
      <c r="NHX93" s="7"/>
      <c r="NHY93" s="8"/>
      <c r="NHZ93" s="8"/>
      <c r="NIA93" s="8"/>
      <c r="NIB93" s="8"/>
      <c r="NIC93" s="8"/>
      <c r="NID93" s="8"/>
      <c r="NIE93" s="8"/>
      <c r="NIF93" s="8"/>
      <c r="NIG93" s="8"/>
      <c r="NIH93" s="8"/>
      <c r="NII93" s="8"/>
      <c r="NIJ93" s="9"/>
      <c r="NIK93" s="8"/>
      <c r="NIL93" s="5"/>
      <c r="NIM93" s="6"/>
      <c r="NIN93" s="7"/>
      <c r="NIO93" s="7"/>
      <c r="NIP93" s="7"/>
      <c r="NIQ93" s="8"/>
      <c r="NIR93" s="8"/>
      <c r="NIS93" s="8"/>
      <c r="NIT93" s="8"/>
      <c r="NIU93" s="8"/>
      <c r="NIV93" s="8"/>
      <c r="NIW93" s="8"/>
      <c r="NIX93" s="8"/>
      <c r="NIY93" s="8"/>
      <c r="NIZ93" s="8"/>
      <c r="NJA93" s="8"/>
      <c r="NJB93" s="9"/>
      <c r="NJC93" s="8"/>
      <c r="NJD93" s="5"/>
      <c r="NJE93" s="6"/>
      <c r="NJF93" s="7"/>
      <c r="NJG93" s="7"/>
      <c r="NJH93" s="7"/>
      <c r="NJI93" s="8"/>
      <c r="NJJ93" s="8"/>
      <c r="NJK93" s="8"/>
      <c r="NJL93" s="8"/>
      <c r="NJM93" s="8"/>
      <c r="NJN93" s="8"/>
      <c r="NJO93" s="8"/>
      <c r="NJP93" s="8"/>
      <c r="NJQ93" s="8"/>
      <c r="NJR93" s="8"/>
      <c r="NJS93" s="8"/>
      <c r="NJT93" s="9"/>
      <c r="NJU93" s="8"/>
      <c r="NJV93" s="5"/>
      <c r="NJW93" s="6"/>
      <c r="NJX93" s="7"/>
      <c r="NJY93" s="7"/>
      <c r="NJZ93" s="7"/>
      <c r="NKA93" s="8"/>
      <c r="NKB93" s="8"/>
      <c r="NKC93" s="8"/>
      <c r="NKD93" s="8"/>
      <c r="NKE93" s="8"/>
      <c r="NKF93" s="8"/>
      <c r="NKG93" s="8"/>
      <c r="NKH93" s="8"/>
      <c r="NKI93" s="8"/>
      <c r="NKJ93" s="8"/>
      <c r="NKK93" s="8"/>
      <c r="NKL93" s="9"/>
      <c r="NKM93" s="8"/>
      <c r="NKN93" s="5"/>
      <c r="NKO93" s="6"/>
      <c r="NKP93" s="7"/>
      <c r="NKQ93" s="7"/>
      <c r="NKR93" s="7"/>
      <c r="NKS93" s="8"/>
      <c r="NKT93" s="8"/>
      <c r="NKU93" s="8"/>
      <c r="NKV93" s="8"/>
      <c r="NKW93" s="8"/>
      <c r="NKX93" s="8"/>
      <c r="NKY93" s="8"/>
      <c r="NKZ93" s="8"/>
      <c r="NLA93" s="8"/>
      <c r="NLB93" s="8"/>
      <c r="NLC93" s="8"/>
      <c r="NLD93" s="9"/>
      <c r="NLE93" s="8"/>
      <c r="NLF93" s="5"/>
      <c r="NLG93" s="6"/>
      <c r="NLH93" s="7"/>
      <c r="NLI93" s="7"/>
      <c r="NLJ93" s="7"/>
      <c r="NLK93" s="8"/>
      <c r="NLL93" s="8"/>
      <c r="NLM93" s="8"/>
      <c r="NLN93" s="8"/>
      <c r="NLO93" s="8"/>
      <c r="NLP93" s="8"/>
      <c r="NLQ93" s="8"/>
      <c r="NLR93" s="8"/>
      <c r="NLS93" s="8"/>
      <c r="NLT93" s="8"/>
      <c r="NLU93" s="8"/>
      <c r="NLV93" s="9"/>
      <c r="NLW93" s="8"/>
      <c r="NLX93" s="5"/>
      <c r="NLY93" s="6"/>
      <c r="NLZ93" s="7"/>
      <c r="NMA93" s="7"/>
      <c r="NMB93" s="7"/>
      <c r="NMC93" s="8"/>
      <c r="NMD93" s="8"/>
      <c r="NME93" s="8"/>
      <c r="NMF93" s="8"/>
      <c r="NMG93" s="8"/>
      <c r="NMH93" s="8"/>
      <c r="NMI93" s="8"/>
      <c r="NMJ93" s="8"/>
      <c r="NMK93" s="8"/>
      <c r="NML93" s="8"/>
      <c r="NMM93" s="8"/>
      <c r="NMN93" s="9"/>
      <c r="NMO93" s="8"/>
      <c r="NMP93" s="5"/>
      <c r="NMQ93" s="6"/>
      <c r="NMR93" s="7"/>
      <c r="NMS93" s="7"/>
      <c r="NMT93" s="7"/>
      <c r="NMU93" s="8"/>
      <c r="NMV93" s="8"/>
      <c r="NMW93" s="8"/>
      <c r="NMX93" s="8"/>
      <c r="NMY93" s="8"/>
      <c r="NMZ93" s="8"/>
      <c r="NNA93" s="8"/>
      <c r="NNB93" s="8"/>
      <c r="NNC93" s="8"/>
      <c r="NND93" s="8"/>
      <c r="NNE93" s="8"/>
      <c r="NNF93" s="9"/>
      <c r="NNG93" s="8"/>
      <c r="NNH93" s="5"/>
      <c r="NNI93" s="6"/>
      <c r="NNJ93" s="7"/>
      <c r="NNK93" s="7"/>
      <c r="NNL93" s="7"/>
      <c r="NNM93" s="8"/>
      <c r="NNN93" s="8"/>
      <c r="NNO93" s="8"/>
      <c r="NNP93" s="8"/>
      <c r="NNQ93" s="8"/>
      <c r="NNR93" s="8"/>
      <c r="NNS93" s="8"/>
      <c r="NNT93" s="8"/>
      <c r="NNU93" s="8"/>
      <c r="NNV93" s="8"/>
      <c r="NNW93" s="8"/>
      <c r="NNX93" s="9"/>
      <c r="NNY93" s="8"/>
      <c r="NNZ93" s="5"/>
      <c r="NOA93" s="6"/>
      <c r="NOB93" s="7"/>
      <c r="NOC93" s="7"/>
      <c r="NOD93" s="7"/>
      <c r="NOE93" s="8"/>
      <c r="NOF93" s="8"/>
      <c r="NOG93" s="8"/>
      <c r="NOH93" s="8"/>
      <c r="NOI93" s="8"/>
      <c r="NOJ93" s="8"/>
      <c r="NOK93" s="8"/>
      <c r="NOL93" s="8"/>
      <c r="NOM93" s="8"/>
      <c r="NON93" s="8"/>
      <c r="NOO93" s="8"/>
      <c r="NOP93" s="9"/>
      <c r="NOQ93" s="8"/>
      <c r="NOR93" s="5"/>
      <c r="NOS93" s="6"/>
      <c r="NOT93" s="7"/>
      <c r="NOU93" s="7"/>
      <c r="NOV93" s="7"/>
      <c r="NOW93" s="8"/>
      <c r="NOX93" s="8"/>
      <c r="NOY93" s="8"/>
      <c r="NOZ93" s="8"/>
      <c r="NPA93" s="8"/>
      <c r="NPB93" s="8"/>
      <c r="NPC93" s="8"/>
      <c r="NPD93" s="8"/>
      <c r="NPE93" s="8"/>
      <c r="NPF93" s="8"/>
      <c r="NPG93" s="8"/>
      <c r="NPH93" s="9"/>
      <c r="NPI93" s="8"/>
      <c r="NPJ93" s="5"/>
      <c r="NPK93" s="6"/>
      <c r="NPL93" s="7"/>
      <c r="NPM93" s="7"/>
      <c r="NPN93" s="7"/>
      <c r="NPO93" s="8"/>
      <c r="NPP93" s="8"/>
      <c r="NPQ93" s="8"/>
      <c r="NPR93" s="8"/>
      <c r="NPS93" s="8"/>
      <c r="NPT93" s="8"/>
      <c r="NPU93" s="8"/>
      <c r="NPV93" s="8"/>
      <c r="NPW93" s="8"/>
      <c r="NPX93" s="8"/>
      <c r="NPY93" s="8"/>
      <c r="NPZ93" s="9"/>
      <c r="NQA93" s="8"/>
      <c r="NQB93" s="5"/>
      <c r="NQC93" s="6"/>
      <c r="NQD93" s="7"/>
      <c r="NQE93" s="7"/>
      <c r="NQF93" s="7"/>
      <c r="NQG93" s="8"/>
      <c r="NQH93" s="8"/>
      <c r="NQI93" s="8"/>
      <c r="NQJ93" s="8"/>
      <c r="NQK93" s="8"/>
      <c r="NQL93" s="8"/>
      <c r="NQM93" s="8"/>
      <c r="NQN93" s="8"/>
      <c r="NQO93" s="8"/>
      <c r="NQP93" s="8"/>
      <c r="NQQ93" s="8"/>
      <c r="NQR93" s="9"/>
      <c r="NQS93" s="8"/>
      <c r="NQT93" s="5"/>
      <c r="NQU93" s="6"/>
      <c r="NQV93" s="7"/>
      <c r="NQW93" s="7"/>
      <c r="NQX93" s="7"/>
      <c r="NQY93" s="8"/>
      <c r="NQZ93" s="8"/>
      <c r="NRA93" s="8"/>
      <c r="NRB93" s="8"/>
      <c r="NRC93" s="8"/>
      <c r="NRD93" s="8"/>
      <c r="NRE93" s="8"/>
      <c r="NRF93" s="8"/>
      <c r="NRG93" s="8"/>
      <c r="NRH93" s="8"/>
      <c r="NRI93" s="8"/>
      <c r="NRJ93" s="9"/>
      <c r="NRK93" s="8"/>
      <c r="NRL93" s="5"/>
      <c r="NRM93" s="6"/>
      <c r="NRN93" s="7"/>
      <c r="NRO93" s="7"/>
      <c r="NRP93" s="7"/>
      <c r="NRQ93" s="8"/>
      <c r="NRR93" s="8"/>
      <c r="NRS93" s="8"/>
      <c r="NRT93" s="8"/>
      <c r="NRU93" s="8"/>
      <c r="NRV93" s="8"/>
      <c r="NRW93" s="8"/>
      <c r="NRX93" s="8"/>
      <c r="NRY93" s="8"/>
      <c r="NRZ93" s="8"/>
      <c r="NSA93" s="8"/>
      <c r="NSB93" s="9"/>
      <c r="NSC93" s="8"/>
      <c r="NSD93" s="5"/>
      <c r="NSE93" s="6"/>
      <c r="NSF93" s="7"/>
      <c r="NSG93" s="7"/>
      <c r="NSH93" s="7"/>
      <c r="NSI93" s="8"/>
      <c r="NSJ93" s="8"/>
      <c r="NSK93" s="8"/>
      <c r="NSL93" s="8"/>
      <c r="NSM93" s="8"/>
      <c r="NSN93" s="8"/>
      <c r="NSO93" s="8"/>
      <c r="NSP93" s="8"/>
      <c r="NSQ93" s="8"/>
      <c r="NSR93" s="8"/>
      <c r="NSS93" s="8"/>
      <c r="NST93" s="9"/>
      <c r="NSU93" s="8"/>
      <c r="NSV93" s="5"/>
      <c r="NSW93" s="6"/>
      <c r="NSX93" s="7"/>
      <c r="NSY93" s="7"/>
      <c r="NSZ93" s="7"/>
      <c r="NTA93" s="8"/>
      <c r="NTB93" s="8"/>
      <c r="NTC93" s="8"/>
      <c r="NTD93" s="8"/>
      <c r="NTE93" s="8"/>
      <c r="NTF93" s="8"/>
      <c r="NTG93" s="8"/>
      <c r="NTH93" s="8"/>
      <c r="NTI93" s="8"/>
      <c r="NTJ93" s="8"/>
      <c r="NTK93" s="8"/>
      <c r="NTL93" s="9"/>
      <c r="NTM93" s="8"/>
      <c r="NTN93" s="5"/>
      <c r="NTO93" s="6"/>
      <c r="NTP93" s="7"/>
      <c r="NTQ93" s="7"/>
      <c r="NTR93" s="7"/>
      <c r="NTS93" s="8"/>
      <c r="NTT93" s="8"/>
      <c r="NTU93" s="8"/>
      <c r="NTV93" s="8"/>
      <c r="NTW93" s="8"/>
      <c r="NTX93" s="8"/>
      <c r="NTY93" s="8"/>
      <c r="NTZ93" s="8"/>
      <c r="NUA93" s="8"/>
      <c r="NUB93" s="8"/>
      <c r="NUC93" s="8"/>
      <c r="NUD93" s="9"/>
      <c r="NUE93" s="8"/>
      <c r="NUF93" s="5"/>
      <c r="NUG93" s="6"/>
      <c r="NUH93" s="7"/>
      <c r="NUI93" s="7"/>
      <c r="NUJ93" s="7"/>
      <c r="NUK93" s="8"/>
      <c r="NUL93" s="8"/>
      <c r="NUM93" s="8"/>
      <c r="NUN93" s="8"/>
      <c r="NUO93" s="8"/>
      <c r="NUP93" s="8"/>
      <c r="NUQ93" s="8"/>
      <c r="NUR93" s="8"/>
      <c r="NUS93" s="8"/>
      <c r="NUT93" s="8"/>
      <c r="NUU93" s="8"/>
      <c r="NUV93" s="9"/>
      <c r="NUW93" s="8"/>
      <c r="NUX93" s="5"/>
      <c r="NUY93" s="6"/>
      <c r="NUZ93" s="7"/>
      <c r="NVA93" s="7"/>
      <c r="NVB93" s="7"/>
      <c r="NVC93" s="8"/>
      <c r="NVD93" s="8"/>
      <c r="NVE93" s="8"/>
      <c r="NVF93" s="8"/>
      <c r="NVG93" s="8"/>
      <c r="NVH93" s="8"/>
      <c r="NVI93" s="8"/>
      <c r="NVJ93" s="8"/>
      <c r="NVK93" s="8"/>
      <c r="NVL93" s="8"/>
      <c r="NVM93" s="8"/>
      <c r="NVN93" s="9"/>
      <c r="NVO93" s="8"/>
      <c r="NVP93" s="5"/>
      <c r="NVQ93" s="6"/>
      <c r="NVR93" s="7"/>
      <c r="NVS93" s="7"/>
      <c r="NVT93" s="7"/>
      <c r="NVU93" s="8"/>
      <c r="NVV93" s="8"/>
      <c r="NVW93" s="8"/>
      <c r="NVX93" s="8"/>
      <c r="NVY93" s="8"/>
      <c r="NVZ93" s="8"/>
      <c r="NWA93" s="8"/>
      <c r="NWB93" s="8"/>
      <c r="NWC93" s="8"/>
      <c r="NWD93" s="8"/>
      <c r="NWE93" s="8"/>
      <c r="NWF93" s="9"/>
      <c r="NWG93" s="8"/>
      <c r="NWH93" s="5"/>
      <c r="NWI93" s="6"/>
      <c r="NWJ93" s="7"/>
      <c r="NWK93" s="7"/>
      <c r="NWL93" s="7"/>
      <c r="NWM93" s="8"/>
      <c r="NWN93" s="8"/>
      <c r="NWO93" s="8"/>
      <c r="NWP93" s="8"/>
      <c r="NWQ93" s="8"/>
      <c r="NWR93" s="8"/>
      <c r="NWS93" s="8"/>
      <c r="NWT93" s="8"/>
      <c r="NWU93" s="8"/>
      <c r="NWV93" s="8"/>
      <c r="NWW93" s="8"/>
      <c r="NWX93" s="9"/>
      <c r="NWY93" s="8"/>
      <c r="NWZ93" s="5"/>
      <c r="NXA93" s="6"/>
      <c r="NXB93" s="7"/>
      <c r="NXC93" s="7"/>
      <c r="NXD93" s="7"/>
      <c r="NXE93" s="8"/>
      <c r="NXF93" s="8"/>
      <c r="NXG93" s="8"/>
      <c r="NXH93" s="8"/>
      <c r="NXI93" s="8"/>
      <c r="NXJ93" s="8"/>
      <c r="NXK93" s="8"/>
      <c r="NXL93" s="8"/>
      <c r="NXM93" s="8"/>
      <c r="NXN93" s="8"/>
      <c r="NXO93" s="8"/>
      <c r="NXP93" s="9"/>
      <c r="NXQ93" s="8"/>
      <c r="NXR93" s="5"/>
      <c r="NXS93" s="6"/>
      <c r="NXT93" s="7"/>
      <c r="NXU93" s="7"/>
      <c r="NXV93" s="7"/>
      <c r="NXW93" s="8"/>
      <c r="NXX93" s="8"/>
      <c r="NXY93" s="8"/>
      <c r="NXZ93" s="8"/>
      <c r="NYA93" s="8"/>
      <c r="NYB93" s="8"/>
      <c r="NYC93" s="8"/>
      <c r="NYD93" s="8"/>
      <c r="NYE93" s="8"/>
      <c r="NYF93" s="8"/>
      <c r="NYG93" s="8"/>
      <c r="NYH93" s="9"/>
      <c r="NYI93" s="8"/>
      <c r="NYJ93" s="5"/>
      <c r="NYK93" s="6"/>
      <c r="NYL93" s="7"/>
      <c r="NYM93" s="7"/>
      <c r="NYN93" s="7"/>
      <c r="NYO93" s="8"/>
      <c r="NYP93" s="8"/>
      <c r="NYQ93" s="8"/>
      <c r="NYR93" s="8"/>
      <c r="NYS93" s="8"/>
      <c r="NYT93" s="8"/>
      <c r="NYU93" s="8"/>
      <c r="NYV93" s="8"/>
      <c r="NYW93" s="8"/>
      <c r="NYX93" s="8"/>
      <c r="NYY93" s="8"/>
      <c r="NYZ93" s="9"/>
      <c r="NZA93" s="8"/>
      <c r="NZB93" s="5"/>
      <c r="NZC93" s="6"/>
      <c r="NZD93" s="7"/>
      <c r="NZE93" s="7"/>
      <c r="NZF93" s="7"/>
      <c r="NZG93" s="8"/>
      <c r="NZH93" s="8"/>
      <c r="NZI93" s="8"/>
      <c r="NZJ93" s="8"/>
      <c r="NZK93" s="8"/>
      <c r="NZL93" s="8"/>
      <c r="NZM93" s="8"/>
      <c r="NZN93" s="8"/>
      <c r="NZO93" s="8"/>
      <c r="NZP93" s="8"/>
      <c r="NZQ93" s="8"/>
      <c r="NZR93" s="9"/>
      <c r="NZS93" s="8"/>
      <c r="NZT93" s="5"/>
      <c r="NZU93" s="6"/>
      <c r="NZV93" s="7"/>
      <c r="NZW93" s="7"/>
      <c r="NZX93" s="7"/>
      <c r="NZY93" s="8"/>
      <c r="NZZ93" s="8"/>
      <c r="OAA93" s="8"/>
      <c r="OAB93" s="8"/>
      <c r="OAC93" s="8"/>
      <c r="OAD93" s="8"/>
      <c r="OAE93" s="8"/>
      <c r="OAF93" s="8"/>
      <c r="OAG93" s="8"/>
      <c r="OAH93" s="8"/>
      <c r="OAI93" s="8"/>
      <c r="OAJ93" s="9"/>
      <c r="OAK93" s="8"/>
      <c r="OAL93" s="5"/>
      <c r="OAM93" s="6"/>
      <c r="OAN93" s="7"/>
      <c r="OAO93" s="7"/>
      <c r="OAP93" s="7"/>
      <c r="OAQ93" s="8"/>
      <c r="OAR93" s="8"/>
      <c r="OAS93" s="8"/>
      <c r="OAT93" s="8"/>
      <c r="OAU93" s="8"/>
      <c r="OAV93" s="8"/>
      <c r="OAW93" s="8"/>
      <c r="OAX93" s="8"/>
      <c r="OAY93" s="8"/>
      <c r="OAZ93" s="8"/>
      <c r="OBA93" s="8"/>
      <c r="OBB93" s="9"/>
      <c r="OBC93" s="8"/>
      <c r="OBD93" s="5"/>
      <c r="OBE93" s="6"/>
      <c r="OBF93" s="7"/>
      <c r="OBG93" s="7"/>
      <c r="OBH93" s="7"/>
      <c r="OBI93" s="8"/>
      <c r="OBJ93" s="8"/>
      <c r="OBK93" s="8"/>
      <c r="OBL93" s="8"/>
      <c r="OBM93" s="8"/>
      <c r="OBN93" s="8"/>
      <c r="OBO93" s="8"/>
      <c r="OBP93" s="8"/>
      <c r="OBQ93" s="8"/>
      <c r="OBR93" s="8"/>
      <c r="OBS93" s="8"/>
      <c r="OBT93" s="9"/>
      <c r="OBU93" s="8"/>
      <c r="OBV93" s="5"/>
      <c r="OBW93" s="6"/>
      <c r="OBX93" s="7"/>
      <c r="OBY93" s="7"/>
      <c r="OBZ93" s="7"/>
      <c r="OCA93" s="8"/>
      <c r="OCB93" s="8"/>
      <c r="OCC93" s="8"/>
      <c r="OCD93" s="8"/>
      <c r="OCE93" s="8"/>
      <c r="OCF93" s="8"/>
      <c r="OCG93" s="8"/>
      <c r="OCH93" s="8"/>
      <c r="OCI93" s="8"/>
      <c r="OCJ93" s="8"/>
      <c r="OCK93" s="8"/>
      <c r="OCL93" s="9"/>
      <c r="OCM93" s="8"/>
      <c r="OCN93" s="5"/>
      <c r="OCO93" s="6"/>
      <c r="OCP93" s="7"/>
      <c r="OCQ93" s="7"/>
      <c r="OCR93" s="7"/>
      <c r="OCS93" s="8"/>
      <c r="OCT93" s="8"/>
      <c r="OCU93" s="8"/>
      <c r="OCV93" s="8"/>
      <c r="OCW93" s="8"/>
      <c r="OCX93" s="8"/>
      <c r="OCY93" s="8"/>
      <c r="OCZ93" s="8"/>
      <c r="ODA93" s="8"/>
      <c r="ODB93" s="8"/>
      <c r="ODC93" s="8"/>
      <c r="ODD93" s="9"/>
      <c r="ODE93" s="8"/>
      <c r="ODF93" s="5"/>
      <c r="ODG93" s="6"/>
      <c r="ODH93" s="7"/>
      <c r="ODI93" s="7"/>
      <c r="ODJ93" s="7"/>
      <c r="ODK93" s="8"/>
      <c r="ODL93" s="8"/>
      <c r="ODM93" s="8"/>
      <c r="ODN93" s="8"/>
      <c r="ODO93" s="8"/>
      <c r="ODP93" s="8"/>
      <c r="ODQ93" s="8"/>
      <c r="ODR93" s="8"/>
      <c r="ODS93" s="8"/>
      <c r="ODT93" s="8"/>
      <c r="ODU93" s="8"/>
      <c r="ODV93" s="9"/>
      <c r="ODW93" s="8"/>
      <c r="ODX93" s="5"/>
      <c r="ODY93" s="6"/>
      <c r="ODZ93" s="7"/>
      <c r="OEA93" s="7"/>
      <c r="OEB93" s="7"/>
      <c r="OEC93" s="8"/>
      <c r="OED93" s="8"/>
      <c r="OEE93" s="8"/>
      <c r="OEF93" s="8"/>
      <c r="OEG93" s="8"/>
      <c r="OEH93" s="8"/>
      <c r="OEI93" s="8"/>
      <c r="OEJ93" s="8"/>
      <c r="OEK93" s="8"/>
      <c r="OEL93" s="8"/>
      <c r="OEM93" s="8"/>
      <c r="OEN93" s="9"/>
      <c r="OEO93" s="8"/>
      <c r="OEP93" s="5"/>
      <c r="OEQ93" s="6"/>
      <c r="OER93" s="7"/>
      <c r="OES93" s="7"/>
      <c r="OET93" s="7"/>
      <c r="OEU93" s="8"/>
      <c r="OEV93" s="8"/>
      <c r="OEW93" s="8"/>
      <c r="OEX93" s="8"/>
      <c r="OEY93" s="8"/>
      <c r="OEZ93" s="8"/>
      <c r="OFA93" s="8"/>
      <c r="OFB93" s="8"/>
      <c r="OFC93" s="8"/>
      <c r="OFD93" s="8"/>
      <c r="OFE93" s="8"/>
      <c r="OFF93" s="9"/>
      <c r="OFG93" s="8"/>
      <c r="OFH93" s="5"/>
      <c r="OFI93" s="6"/>
      <c r="OFJ93" s="7"/>
      <c r="OFK93" s="7"/>
      <c r="OFL93" s="7"/>
      <c r="OFM93" s="8"/>
      <c r="OFN93" s="8"/>
      <c r="OFO93" s="8"/>
      <c r="OFP93" s="8"/>
      <c r="OFQ93" s="8"/>
      <c r="OFR93" s="8"/>
      <c r="OFS93" s="8"/>
      <c r="OFT93" s="8"/>
      <c r="OFU93" s="8"/>
      <c r="OFV93" s="8"/>
      <c r="OFW93" s="8"/>
      <c r="OFX93" s="9"/>
      <c r="OFY93" s="8"/>
      <c r="OFZ93" s="5"/>
      <c r="OGA93" s="6"/>
      <c r="OGB93" s="7"/>
      <c r="OGC93" s="7"/>
      <c r="OGD93" s="7"/>
      <c r="OGE93" s="8"/>
      <c r="OGF93" s="8"/>
      <c r="OGG93" s="8"/>
      <c r="OGH93" s="8"/>
      <c r="OGI93" s="8"/>
      <c r="OGJ93" s="8"/>
      <c r="OGK93" s="8"/>
      <c r="OGL93" s="8"/>
      <c r="OGM93" s="8"/>
      <c r="OGN93" s="8"/>
      <c r="OGO93" s="8"/>
      <c r="OGP93" s="9"/>
      <c r="OGQ93" s="8"/>
      <c r="OGR93" s="5"/>
      <c r="OGS93" s="6"/>
      <c r="OGT93" s="7"/>
      <c r="OGU93" s="7"/>
      <c r="OGV93" s="7"/>
      <c r="OGW93" s="8"/>
      <c r="OGX93" s="8"/>
      <c r="OGY93" s="8"/>
      <c r="OGZ93" s="8"/>
      <c r="OHA93" s="8"/>
      <c r="OHB93" s="8"/>
      <c r="OHC93" s="8"/>
      <c r="OHD93" s="8"/>
      <c r="OHE93" s="8"/>
      <c r="OHF93" s="8"/>
      <c r="OHG93" s="8"/>
      <c r="OHH93" s="9"/>
      <c r="OHI93" s="8"/>
      <c r="OHJ93" s="5"/>
      <c r="OHK93" s="6"/>
      <c r="OHL93" s="7"/>
      <c r="OHM93" s="7"/>
      <c r="OHN93" s="7"/>
      <c r="OHO93" s="8"/>
      <c r="OHP93" s="8"/>
      <c r="OHQ93" s="8"/>
      <c r="OHR93" s="8"/>
      <c r="OHS93" s="8"/>
      <c r="OHT93" s="8"/>
      <c r="OHU93" s="8"/>
      <c r="OHV93" s="8"/>
      <c r="OHW93" s="8"/>
      <c r="OHX93" s="8"/>
      <c r="OHY93" s="8"/>
      <c r="OHZ93" s="9"/>
      <c r="OIA93" s="8"/>
      <c r="OIB93" s="5"/>
      <c r="OIC93" s="6"/>
      <c r="OID93" s="7"/>
      <c r="OIE93" s="7"/>
      <c r="OIF93" s="7"/>
      <c r="OIG93" s="8"/>
      <c r="OIH93" s="8"/>
      <c r="OII93" s="8"/>
      <c r="OIJ93" s="8"/>
      <c r="OIK93" s="8"/>
      <c r="OIL93" s="8"/>
      <c r="OIM93" s="8"/>
      <c r="OIN93" s="8"/>
      <c r="OIO93" s="8"/>
      <c r="OIP93" s="8"/>
      <c r="OIQ93" s="8"/>
      <c r="OIR93" s="9"/>
      <c r="OIS93" s="8"/>
      <c r="OIT93" s="5"/>
      <c r="OIU93" s="6"/>
      <c r="OIV93" s="7"/>
      <c r="OIW93" s="7"/>
      <c r="OIX93" s="7"/>
      <c r="OIY93" s="8"/>
      <c r="OIZ93" s="8"/>
      <c r="OJA93" s="8"/>
      <c r="OJB93" s="8"/>
      <c r="OJC93" s="8"/>
      <c r="OJD93" s="8"/>
      <c r="OJE93" s="8"/>
      <c r="OJF93" s="8"/>
      <c r="OJG93" s="8"/>
      <c r="OJH93" s="8"/>
      <c r="OJI93" s="8"/>
      <c r="OJJ93" s="9"/>
      <c r="OJK93" s="8"/>
      <c r="OJL93" s="5"/>
      <c r="OJM93" s="6"/>
      <c r="OJN93" s="7"/>
      <c r="OJO93" s="7"/>
      <c r="OJP93" s="7"/>
      <c r="OJQ93" s="8"/>
      <c r="OJR93" s="8"/>
      <c r="OJS93" s="8"/>
      <c r="OJT93" s="8"/>
      <c r="OJU93" s="8"/>
      <c r="OJV93" s="8"/>
      <c r="OJW93" s="8"/>
      <c r="OJX93" s="8"/>
      <c r="OJY93" s="8"/>
      <c r="OJZ93" s="8"/>
      <c r="OKA93" s="8"/>
      <c r="OKB93" s="9"/>
      <c r="OKC93" s="8"/>
      <c r="OKD93" s="5"/>
      <c r="OKE93" s="6"/>
      <c r="OKF93" s="7"/>
      <c r="OKG93" s="7"/>
      <c r="OKH93" s="7"/>
      <c r="OKI93" s="8"/>
      <c r="OKJ93" s="8"/>
      <c r="OKK93" s="8"/>
      <c r="OKL93" s="8"/>
      <c r="OKM93" s="8"/>
      <c r="OKN93" s="8"/>
      <c r="OKO93" s="8"/>
      <c r="OKP93" s="8"/>
      <c r="OKQ93" s="8"/>
      <c r="OKR93" s="8"/>
      <c r="OKS93" s="8"/>
      <c r="OKT93" s="9"/>
      <c r="OKU93" s="8"/>
      <c r="OKV93" s="5"/>
      <c r="OKW93" s="6"/>
      <c r="OKX93" s="7"/>
      <c r="OKY93" s="7"/>
      <c r="OKZ93" s="7"/>
      <c r="OLA93" s="8"/>
      <c r="OLB93" s="8"/>
      <c r="OLC93" s="8"/>
      <c r="OLD93" s="8"/>
      <c r="OLE93" s="8"/>
      <c r="OLF93" s="8"/>
      <c r="OLG93" s="8"/>
      <c r="OLH93" s="8"/>
      <c r="OLI93" s="8"/>
      <c r="OLJ93" s="8"/>
      <c r="OLK93" s="8"/>
      <c r="OLL93" s="9"/>
      <c r="OLM93" s="8"/>
      <c r="OLN93" s="5"/>
      <c r="OLO93" s="6"/>
      <c r="OLP93" s="7"/>
      <c r="OLQ93" s="7"/>
      <c r="OLR93" s="7"/>
      <c r="OLS93" s="8"/>
      <c r="OLT93" s="8"/>
      <c r="OLU93" s="8"/>
      <c r="OLV93" s="8"/>
      <c r="OLW93" s="8"/>
      <c r="OLX93" s="8"/>
      <c r="OLY93" s="8"/>
      <c r="OLZ93" s="8"/>
      <c r="OMA93" s="8"/>
      <c r="OMB93" s="8"/>
      <c r="OMC93" s="8"/>
      <c r="OMD93" s="9"/>
      <c r="OME93" s="8"/>
      <c r="OMF93" s="5"/>
      <c r="OMG93" s="6"/>
      <c r="OMH93" s="7"/>
      <c r="OMI93" s="7"/>
      <c r="OMJ93" s="7"/>
      <c r="OMK93" s="8"/>
      <c r="OML93" s="8"/>
      <c r="OMM93" s="8"/>
      <c r="OMN93" s="8"/>
      <c r="OMO93" s="8"/>
      <c r="OMP93" s="8"/>
      <c r="OMQ93" s="8"/>
      <c r="OMR93" s="8"/>
      <c r="OMS93" s="8"/>
      <c r="OMT93" s="8"/>
      <c r="OMU93" s="8"/>
      <c r="OMV93" s="9"/>
      <c r="OMW93" s="8"/>
      <c r="OMX93" s="5"/>
      <c r="OMY93" s="6"/>
      <c r="OMZ93" s="7"/>
      <c r="ONA93" s="7"/>
      <c r="ONB93" s="7"/>
      <c r="ONC93" s="8"/>
      <c r="OND93" s="8"/>
      <c r="ONE93" s="8"/>
      <c r="ONF93" s="8"/>
      <c r="ONG93" s="8"/>
      <c r="ONH93" s="8"/>
      <c r="ONI93" s="8"/>
      <c r="ONJ93" s="8"/>
      <c r="ONK93" s="8"/>
      <c r="ONL93" s="8"/>
      <c r="ONM93" s="8"/>
      <c r="ONN93" s="9"/>
      <c r="ONO93" s="8"/>
      <c r="ONP93" s="5"/>
      <c r="ONQ93" s="6"/>
      <c r="ONR93" s="7"/>
      <c r="ONS93" s="7"/>
      <c r="ONT93" s="7"/>
      <c r="ONU93" s="8"/>
      <c r="ONV93" s="8"/>
      <c r="ONW93" s="8"/>
      <c r="ONX93" s="8"/>
      <c r="ONY93" s="8"/>
      <c r="ONZ93" s="8"/>
      <c r="OOA93" s="8"/>
      <c r="OOB93" s="8"/>
      <c r="OOC93" s="8"/>
      <c r="OOD93" s="8"/>
      <c r="OOE93" s="8"/>
      <c r="OOF93" s="9"/>
      <c r="OOG93" s="8"/>
      <c r="OOH93" s="5"/>
      <c r="OOI93" s="6"/>
      <c r="OOJ93" s="7"/>
      <c r="OOK93" s="7"/>
      <c r="OOL93" s="7"/>
      <c r="OOM93" s="8"/>
      <c r="OON93" s="8"/>
      <c r="OOO93" s="8"/>
      <c r="OOP93" s="8"/>
      <c r="OOQ93" s="8"/>
      <c r="OOR93" s="8"/>
      <c r="OOS93" s="8"/>
      <c r="OOT93" s="8"/>
      <c r="OOU93" s="8"/>
      <c r="OOV93" s="8"/>
      <c r="OOW93" s="8"/>
      <c r="OOX93" s="9"/>
      <c r="OOY93" s="8"/>
      <c r="OOZ93" s="5"/>
      <c r="OPA93" s="6"/>
      <c r="OPB93" s="7"/>
      <c r="OPC93" s="7"/>
      <c r="OPD93" s="7"/>
      <c r="OPE93" s="8"/>
      <c r="OPF93" s="8"/>
      <c r="OPG93" s="8"/>
      <c r="OPH93" s="8"/>
      <c r="OPI93" s="8"/>
      <c r="OPJ93" s="8"/>
      <c r="OPK93" s="8"/>
      <c r="OPL93" s="8"/>
      <c r="OPM93" s="8"/>
      <c r="OPN93" s="8"/>
      <c r="OPO93" s="8"/>
      <c r="OPP93" s="9"/>
      <c r="OPQ93" s="8"/>
      <c r="OPR93" s="5"/>
      <c r="OPS93" s="6"/>
      <c r="OPT93" s="7"/>
      <c r="OPU93" s="7"/>
      <c r="OPV93" s="7"/>
      <c r="OPW93" s="8"/>
      <c r="OPX93" s="8"/>
      <c r="OPY93" s="8"/>
      <c r="OPZ93" s="8"/>
      <c r="OQA93" s="8"/>
      <c r="OQB93" s="8"/>
      <c r="OQC93" s="8"/>
      <c r="OQD93" s="8"/>
      <c r="OQE93" s="8"/>
      <c r="OQF93" s="8"/>
      <c r="OQG93" s="8"/>
      <c r="OQH93" s="9"/>
      <c r="OQI93" s="8"/>
      <c r="OQJ93" s="5"/>
      <c r="OQK93" s="6"/>
      <c r="OQL93" s="7"/>
      <c r="OQM93" s="7"/>
      <c r="OQN93" s="7"/>
      <c r="OQO93" s="8"/>
      <c r="OQP93" s="8"/>
      <c r="OQQ93" s="8"/>
      <c r="OQR93" s="8"/>
      <c r="OQS93" s="8"/>
      <c r="OQT93" s="8"/>
      <c r="OQU93" s="8"/>
      <c r="OQV93" s="8"/>
      <c r="OQW93" s="8"/>
      <c r="OQX93" s="8"/>
      <c r="OQY93" s="8"/>
      <c r="OQZ93" s="9"/>
      <c r="ORA93" s="8"/>
      <c r="ORB93" s="5"/>
      <c r="ORC93" s="6"/>
      <c r="ORD93" s="7"/>
      <c r="ORE93" s="7"/>
      <c r="ORF93" s="7"/>
      <c r="ORG93" s="8"/>
      <c r="ORH93" s="8"/>
      <c r="ORI93" s="8"/>
      <c r="ORJ93" s="8"/>
      <c r="ORK93" s="8"/>
      <c r="ORL93" s="8"/>
      <c r="ORM93" s="8"/>
      <c r="ORN93" s="8"/>
      <c r="ORO93" s="8"/>
      <c r="ORP93" s="8"/>
      <c r="ORQ93" s="8"/>
      <c r="ORR93" s="9"/>
      <c r="ORS93" s="8"/>
      <c r="ORT93" s="5"/>
      <c r="ORU93" s="6"/>
      <c r="ORV93" s="7"/>
      <c r="ORW93" s="7"/>
      <c r="ORX93" s="7"/>
      <c r="ORY93" s="8"/>
      <c r="ORZ93" s="8"/>
      <c r="OSA93" s="8"/>
      <c r="OSB93" s="8"/>
      <c r="OSC93" s="8"/>
      <c r="OSD93" s="8"/>
      <c r="OSE93" s="8"/>
      <c r="OSF93" s="8"/>
      <c r="OSG93" s="8"/>
      <c r="OSH93" s="8"/>
      <c r="OSI93" s="8"/>
      <c r="OSJ93" s="9"/>
      <c r="OSK93" s="8"/>
      <c r="OSL93" s="5"/>
      <c r="OSM93" s="6"/>
      <c r="OSN93" s="7"/>
      <c r="OSO93" s="7"/>
      <c r="OSP93" s="7"/>
      <c r="OSQ93" s="8"/>
      <c r="OSR93" s="8"/>
      <c r="OSS93" s="8"/>
      <c r="OST93" s="8"/>
      <c r="OSU93" s="8"/>
      <c r="OSV93" s="8"/>
      <c r="OSW93" s="8"/>
      <c r="OSX93" s="8"/>
      <c r="OSY93" s="8"/>
      <c r="OSZ93" s="8"/>
      <c r="OTA93" s="8"/>
      <c r="OTB93" s="9"/>
      <c r="OTC93" s="8"/>
      <c r="OTD93" s="5"/>
      <c r="OTE93" s="6"/>
      <c r="OTF93" s="7"/>
      <c r="OTG93" s="7"/>
      <c r="OTH93" s="7"/>
      <c r="OTI93" s="8"/>
      <c r="OTJ93" s="8"/>
      <c r="OTK93" s="8"/>
      <c r="OTL93" s="8"/>
      <c r="OTM93" s="8"/>
      <c r="OTN93" s="8"/>
      <c r="OTO93" s="8"/>
      <c r="OTP93" s="8"/>
      <c r="OTQ93" s="8"/>
      <c r="OTR93" s="8"/>
      <c r="OTS93" s="8"/>
      <c r="OTT93" s="9"/>
      <c r="OTU93" s="8"/>
      <c r="OTV93" s="5"/>
      <c r="OTW93" s="6"/>
      <c r="OTX93" s="7"/>
      <c r="OTY93" s="7"/>
      <c r="OTZ93" s="7"/>
      <c r="OUA93" s="8"/>
      <c r="OUB93" s="8"/>
      <c r="OUC93" s="8"/>
      <c r="OUD93" s="8"/>
      <c r="OUE93" s="8"/>
      <c r="OUF93" s="8"/>
      <c r="OUG93" s="8"/>
      <c r="OUH93" s="8"/>
      <c r="OUI93" s="8"/>
      <c r="OUJ93" s="8"/>
      <c r="OUK93" s="8"/>
      <c r="OUL93" s="9"/>
      <c r="OUM93" s="8"/>
      <c r="OUN93" s="5"/>
      <c r="OUO93" s="6"/>
      <c r="OUP93" s="7"/>
      <c r="OUQ93" s="7"/>
      <c r="OUR93" s="7"/>
      <c r="OUS93" s="8"/>
      <c r="OUT93" s="8"/>
      <c r="OUU93" s="8"/>
      <c r="OUV93" s="8"/>
      <c r="OUW93" s="8"/>
      <c r="OUX93" s="8"/>
      <c r="OUY93" s="8"/>
      <c r="OUZ93" s="8"/>
      <c r="OVA93" s="8"/>
      <c r="OVB93" s="8"/>
      <c r="OVC93" s="8"/>
      <c r="OVD93" s="9"/>
      <c r="OVE93" s="8"/>
      <c r="OVF93" s="5"/>
      <c r="OVG93" s="6"/>
      <c r="OVH93" s="7"/>
      <c r="OVI93" s="7"/>
      <c r="OVJ93" s="7"/>
      <c r="OVK93" s="8"/>
      <c r="OVL93" s="8"/>
      <c r="OVM93" s="8"/>
      <c r="OVN93" s="8"/>
      <c r="OVO93" s="8"/>
      <c r="OVP93" s="8"/>
      <c r="OVQ93" s="8"/>
      <c r="OVR93" s="8"/>
      <c r="OVS93" s="8"/>
      <c r="OVT93" s="8"/>
      <c r="OVU93" s="8"/>
      <c r="OVV93" s="9"/>
      <c r="OVW93" s="8"/>
      <c r="OVX93" s="5"/>
      <c r="OVY93" s="6"/>
      <c r="OVZ93" s="7"/>
      <c r="OWA93" s="7"/>
      <c r="OWB93" s="7"/>
      <c r="OWC93" s="8"/>
      <c r="OWD93" s="8"/>
      <c r="OWE93" s="8"/>
      <c r="OWF93" s="8"/>
      <c r="OWG93" s="8"/>
      <c r="OWH93" s="8"/>
      <c r="OWI93" s="8"/>
      <c r="OWJ93" s="8"/>
      <c r="OWK93" s="8"/>
      <c r="OWL93" s="8"/>
      <c r="OWM93" s="8"/>
      <c r="OWN93" s="9"/>
      <c r="OWO93" s="8"/>
      <c r="OWP93" s="5"/>
      <c r="OWQ93" s="6"/>
      <c r="OWR93" s="7"/>
      <c r="OWS93" s="7"/>
      <c r="OWT93" s="7"/>
      <c r="OWU93" s="8"/>
      <c r="OWV93" s="8"/>
      <c r="OWW93" s="8"/>
      <c r="OWX93" s="8"/>
      <c r="OWY93" s="8"/>
      <c r="OWZ93" s="8"/>
      <c r="OXA93" s="8"/>
      <c r="OXB93" s="8"/>
      <c r="OXC93" s="8"/>
      <c r="OXD93" s="8"/>
      <c r="OXE93" s="8"/>
      <c r="OXF93" s="9"/>
      <c r="OXG93" s="8"/>
      <c r="OXH93" s="5"/>
      <c r="OXI93" s="6"/>
      <c r="OXJ93" s="7"/>
      <c r="OXK93" s="7"/>
      <c r="OXL93" s="7"/>
      <c r="OXM93" s="8"/>
      <c r="OXN93" s="8"/>
      <c r="OXO93" s="8"/>
      <c r="OXP93" s="8"/>
      <c r="OXQ93" s="8"/>
      <c r="OXR93" s="8"/>
      <c r="OXS93" s="8"/>
      <c r="OXT93" s="8"/>
      <c r="OXU93" s="8"/>
      <c r="OXV93" s="8"/>
      <c r="OXW93" s="8"/>
      <c r="OXX93" s="9"/>
      <c r="OXY93" s="8"/>
      <c r="OXZ93" s="5"/>
      <c r="OYA93" s="6"/>
      <c r="OYB93" s="7"/>
      <c r="OYC93" s="7"/>
      <c r="OYD93" s="7"/>
      <c r="OYE93" s="8"/>
      <c r="OYF93" s="8"/>
      <c r="OYG93" s="8"/>
      <c r="OYH93" s="8"/>
      <c r="OYI93" s="8"/>
      <c r="OYJ93" s="8"/>
      <c r="OYK93" s="8"/>
      <c r="OYL93" s="8"/>
      <c r="OYM93" s="8"/>
      <c r="OYN93" s="8"/>
      <c r="OYO93" s="8"/>
      <c r="OYP93" s="9"/>
      <c r="OYQ93" s="8"/>
      <c r="OYR93" s="5"/>
      <c r="OYS93" s="6"/>
      <c r="OYT93" s="7"/>
      <c r="OYU93" s="7"/>
      <c r="OYV93" s="7"/>
      <c r="OYW93" s="8"/>
      <c r="OYX93" s="8"/>
      <c r="OYY93" s="8"/>
      <c r="OYZ93" s="8"/>
      <c r="OZA93" s="8"/>
      <c r="OZB93" s="8"/>
      <c r="OZC93" s="8"/>
      <c r="OZD93" s="8"/>
      <c r="OZE93" s="8"/>
      <c r="OZF93" s="8"/>
      <c r="OZG93" s="8"/>
      <c r="OZH93" s="9"/>
      <c r="OZI93" s="8"/>
      <c r="OZJ93" s="5"/>
      <c r="OZK93" s="6"/>
      <c r="OZL93" s="7"/>
      <c r="OZM93" s="7"/>
      <c r="OZN93" s="7"/>
      <c r="OZO93" s="8"/>
      <c r="OZP93" s="8"/>
      <c r="OZQ93" s="8"/>
      <c r="OZR93" s="8"/>
      <c r="OZS93" s="8"/>
      <c r="OZT93" s="8"/>
      <c r="OZU93" s="8"/>
      <c r="OZV93" s="8"/>
      <c r="OZW93" s="8"/>
      <c r="OZX93" s="8"/>
      <c r="OZY93" s="8"/>
      <c r="OZZ93" s="9"/>
      <c r="PAA93" s="8"/>
      <c r="PAB93" s="5"/>
      <c r="PAC93" s="6"/>
      <c r="PAD93" s="7"/>
      <c r="PAE93" s="7"/>
      <c r="PAF93" s="7"/>
      <c r="PAG93" s="8"/>
      <c r="PAH93" s="8"/>
      <c r="PAI93" s="8"/>
      <c r="PAJ93" s="8"/>
      <c r="PAK93" s="8"/>
      <c r="PAL93" s="8"/>
      <c r="PAM93" s="8"/>
      <c r="PAN93" s="8"/>
      <c r="PAO93" s="8"/>
      <c r="PAP93" s="8"/>
      <c r="PAQ93" s="8"/>
      <c r="PAR93" s="9"/>
      <c r="PAS93" s="8"/>
      <c r="PAT93" s="5"/>
      <c r="PAU93" s="6"/>
      <c r="PAV93" s="7"/>
      <c r="PAW93" s="7"/>
      <c r="PAX93" s="7"/>
      <c r="PAY93" s="8"/>
      <c r="PAZ93" s="8"/>
      <c r="PBA93" s="8"/>
      <c r="PBB93" s="8"/>
      <c r="PBC93" s="8"/>
      <c r="PBD93" s="8"/>
      <c r="PBE93" s="8"/>
      <c r="PBF93" s="8"/>
      <c r="PBG93" s="8"/>
      <c r="PBH93" s="8"/>
      <c r="PBI93" s="8"/>
      <c r="PBJ93" s="9"/>
      <c r="PBK93" s="8"/>
      <c r="PBL93" s="5"/>
      <c r="PBM93" s="6"/>
      <c r="PBN93" s="7"/>
      <c r="PBO93" s="7"/>
      <c r="PBP93" s="7"/>
      <c r="PBQ93" s="8"/>
      <c r="PBR93" s="8"/>
      <c r="PBS93" s="8"/>
      <c r="PBT93" s="8"/>
      <c r="PBU93" s="8"/>
      <c r="PBV93" s="8"/>
      <c r="PBW93" s="8"/>
      <c r="PBX93" s="8"/>
      <c r="PBY93" s="8"/>
      <c r="PBZ93" s="8"/>
      <c r="PCA93" s="8"/>
      <c r="PCB93" s="9"/>
      <c r="PCC93" s="8"/>
      <c r="PCD93" s="5"/>
      <c r="PCE93" s="6"/>
      <c r="PCF93" s="7"/>
      <c r="PCG93" s="7"/>
      <c r="PCH93" s="7"/>
      <c r="PCI93" s="8"/>
      <c r="PCJ93" s="8"/>
      <c r="PCK93" s="8"/>
      <c r="PCL93" s="8"/>
      <c r="PCM93" s="8"/>
      <c r="PCN93" s="8"/>
      <c r="PCO93" s="8"/>
      <c r="PCP93" s="8"/>
      <c r="PCQ93" s="8"/>
      <c r="PCR93" s="8"/>
      <c r="PCS93" s="8"/>
      <c r="PCT93" s="9"/>
      <c r="PCU93" s="8"/>
      <c r="PCV93" s="5"/>
      <c r="PCW93" s="6"/>
      <c r="PCX93" s="7"/>
      <c r="PCY93" s="7"/>
      <c r="PCZ93" s="7"/>
      <c r="PDA93" s="8"/>
      <c r="PDB93" s="8"/>
      <c r="PDC93" s="8"/>
      <c r="PDD93" s="8"/>
      <c r="PDE93" s="8"/>
      <c r="PDF93" s="8"/>
      <c r="PDG93" s="8"/>
      <c r="PDH93" s="8"/>
      <c r="PDI93" s="8"/>
      <c r="PDJ93" s="8"/>
      <c r="PDK93" s="8"/>
      <c r="PDL93" s="9"/>
      <c r="PDM93" s="8"/>
      <c r="PDN93" s="5"/>
      <c r="PDO93" s="6"/>
      <c r="PDP93" s="7"/>
      <c r="PDQ93" s="7"/>
      <c r="PDR93" s="7"/>
      <c r="PDS93" s="8"/>
      <c r="PDT93" s="8"/>
      <c r="PDU93" s="8"/>
      <c r="PDV93" s="8"/>
      <c r="PDW93" s="8"/>
      <c r="PDX93" s="8"/>
      <c r="PDY93" s="8"/>
      <c r="PDZ93" s="8"/>
      <c r="PEA93" s="8"/>
      <c r="PEB93" s="8"/>
      <c r="PEC93" s="8"/>
      <c r="PED93" s="9"/>
      <c r="PEE93" s="8"/>
      <c r="PEF93" s="5"/>
      <c r="PEG93" s="6"/>
      <c r="PEH93" s="7"/>
      <c r="PEI93" s="7"/>
      <c r="PEJ93" s="7"/>
      <c r="PEK93" s="8"/>
      <c r="PEL93" s="8"/>
      <c r="PEM93" s="8"/>
      <c r="PEN93" s="8"/>
      <c r="PEO93" s="8"/>
      <c r="PEP93" s="8"/>
      <c r="PEQ93" s="8"/>
      <c r="PER93" s="8"/>
      <c r="PES93" s="8"/>
      <c r="PET93" s="8"/>
      <c r="PEU93" s="8"/>
      <c r="PEV93" s="9"/>
      <c r="PEW93" s="8"/>
      <c r="PEX93" s="5"/>
      <c r="PEY93" s="6"/>
      <c r="PEZ93" s="7"/>
      <c r="PFA93" s="7"/>
      <c r="PFB93" s="7"/>
      <c r="PFC93" s="8"/>
      <c r="PFD93" s="8"/>
      <c r="PFE93" s="8"/>
      <c r="PFF93" s="8"/>
      <c r="PFG93" s="8"/>
      <c r="PFH93" s="8"/>
      <c r="PFI93" s="8"/>
      <c r="PFJ93" s="8"/>
      <c r="PFK93" s="8"/>
      <c r="PFL93" s="8"/>
      <c r="PFM93" s="8"/>
      <c r="PFN93" s="9"/>
      <c r="PFO93" s="8"/>
      <c r="PFP93" s="5"/>
      <c r="PFQ93" s="6"/>
      <c r="PFR93" s="7"/>
      <c r="PFS93" s="7"/>
      <c r="PFT93" s="7"/>
      <c r="PFU93" s="8"/>
      <c r="PFV93" s="8"/>
      <c r="PFW93" s="8"/>
      <c r="PFX93" s="8"/>
      <c r="PFY93" s="8"/>
      <c r="PFZ93" s="8"/>
      <c r="PGA93" s="8"/>
      <c r="PGB93" s="8"/>
      <c r="PGC93" s="8"/>
      <c r="PGD93" s="8"/>
      <c r="PGE93" s="8"/>
      <c r="PGF93" s="9"/>
      <c r="PGG93" s="8"/>
      <c r="PGH93" s="5"/>
      <c r="PGI93" s="6"/>
      <c r="PGJ93" s="7"/>
      <c r="PGK93" s="7"/>
      <c r="PGL93" s="7"/>
      <c r="PGM93" s="8"/>
      <c r="PGN93" s="8"/>
      <c r="PGO93" s="8"/>
      <c r="PGP93" s="8"/>
      <c r="PGQ93" s="8"/>
      <c r="PGR93" s="8"/>
      <c r="PGS93" s="8"/>
      <c r="PGT93" s="8"/>
      <c r="PGU93" s="8"/>
      <c r="PGV93" s="8"/>
      <c r="PGW93" s="8"/>
      <c r="PGX93" s="9"/>
      <c r="PGY93" s="8"/>
      <c r="PGZ93" s="5"/>
      <c r="PHA93" s="6"/>
      <c r="PHB93" s="7"/>
      <c r="PHC93" s="7"/>
      <c r="PHD93" s="7"/>
      <c r="PHE93" s="8"/>
      <c r="PHF93" s="8"/>
      <c r="PHG93" s="8"/>
      <c r="PHH93" s="8"/>
      <c r="PHI93" s="8"/>
      <c r="PHJ93" s="8"/>
      <c r="PHK93" s="8"/>
      <c r="PHL93" s="8"/>
      <c r="PHM93" s="8"/>
      <c r="PHN93" s="8"/>
      <c r="PHO93" s="8"/>
      <c r="PHP93" s="9"/>
      <c r="PHQ93" s="8"/>
      <c r="PHR93" s="5"/>
      <c r="PHS93" s="6"/>
      <c r="PHT93" s="7"/>
      <c r="PHU93" s="7"/>
      <c r="PHV93" s="7"/>
      <c r="PHW93" s="8"/>
      <c r="PHX93" s="8"/>
      <c r="PHY93" s="8"/>
      <c r="PHZ93" s="8"/>
      <c r="PIA93" s="8"/>
      <c r="PIB93" s="8"/>
      <c r="PIC93" s="8"/>
      <c r="PID93" s="8"/>
      <c r="PIE93" s="8"/>
      <c r="PIF93" s="8"/>
      <c r="PIG93" s="8"/>
      <c r="PIH93" s="9"/>
      <c r="PII93" s="8"/>
      <c r="PIJ93" s="5"/>
      <c r="PIK93" s="6"/>
      <c r="PIL93" s="7"/>
      <c r="PIM93" s="7"/>
      <c r="PIN93" s="7"/>
      <c r="PIO93" s="8"/>
      <c r="PIP93" s="8"/>
      <c r="PIQ93" s="8"/>
      <c r="PIR93" s="8"/>
      <c r="PIS93" s="8"/>
      <c r="PIT93" s="8"/>
      <c r="PIU93" s="8"/>
      <c r="PIV93" s="8"/>
      <c r="PIW93" s="8"/>
      <c r="PIX93" s="8"/>
      <c r="PIY93" s="8"/>
      <c r="PIZ93" s="9"/>
      <c r="PJA93" s="8"/>
      <c r="PJB93" s="5"/>
      <c r="PJC93" s="6"/>
      <c r="PJD93" s="7"/>
      <c r="PJE93" s="7"/>
      <c r="PJF93" s="7"/>
      <c r="PJG93" s="8"/>
      <c r="PJH93" s="8"/>
      <c r="PJI93" s="8"/>
      <c r="PJJ93" s="8"/>
      <c r="PJK93" s="8"/>
      <c r="PJL93" s="8"/>
      <c r="PJM93" s="8"/>
      <c r="PJN93" s="8"/>
      <c r="PJO93" s="8"/>
      <c r="PJP93" s="8"/>
      <c r="PJQ93" s="8"/>
      <c r="PJR93" s="9"/>
      <c r="PJS93" s="8"/>
      <c r="PJT93" s="5"/>
      <c r="PJU93" s="6"/>
      <c r="PJV93" s="7"/>
      <c r="PJW93" s="7"/>
      <c r="PJX93" s="7"/>
      <c r="PJY93" s="8"/>
      <c r="PJZ93" s="8"/>
      <c r="PKA93" s="8"/>
      <c r="PKB93" s="8"/>
      <c r="PKC93" s="8"/>
      <c r="PKD93" s="8"/>
      <c r="PKE93" s="8"/>
      <c r="PKF93" s="8"/>
      <c r="PKG93" s="8"/>
      <c r="PKH93" s="8"/>
      <c r="PKI93" s="8"/>
      <c r="PKJ93" s="9"/>
      <c r="PKK93" s="8"/>
      <c r="PKL93" s="5"/>
      <c r="PKM93" s="6"/>
      <c r="PKN93" s="7"/>
      <c r="PKO93" s="7"/>
      <c r="PKP93" s="7"/>
      <c r="PKQ93" s="8"/>
      <c r="PKR93" s="8"/>
      <c r="PKS93" s="8"/>
      <c r="PKT93" s="8"/>
      <c r="PKU93" s="8"/>
      <c r="PKV93" s="8"/>
      <c r="PKW93" s="8"/>
      <c r="PKX93" s="8"/>
      <c r="PKY93" s="8"/>
      <c r="PKZ93" s="8"/>
      <c r="PLA93" s="8"/>
      <c r="PLB93" s="9"/>
      <c r="PLC93" s="8"/>
      <c r="PLD93" s="5"/>
      <c r="PLE93" s="6"/>
      <c r="PLF93" s="7"/>
      <c r="PLG93" s="7"/>
      <c r="PLH93" s="7"/>
      <c r="PLI93" s="8"/>
      <c r="PLJ93" s="8"/>
      <c r="PLK93" s="8"/>
      <c r="PLL93" s="8"/>
      <c r="PLM93" s="8"/>
      <c r="PLN93" s="8"/>
      <c r="PLO93" s="8"/>
      <c r="PLP93" s="8"/>
      <c r="PLQ93" s="8"/>
      <c r="PLR93" s="8"/>
      <c r="PLS93" s="8"/>
      <c r="PLT93" s="9"/>
      <c r="PLU93" s="8"/>
      <c r="PLV93" s="5"/>
      <c r="PLW93" s="6"/>
      <c r="PLX93" s="7"/>
      <c r="PLY93" s="7"/>
      <c r="PLZ93" s="7"/>
      <c r="PMA93" s="8"/>
      <c r="PMB93" s="8"/>
      <c r="PMC93" s="8"/>
      <c r="PMD93" s="8"/>
      <c r="PME93" s="8"/>
      <c r="PMF93" s="8"/>
      <c r="PMG93" s="8"/>
      <c r="PMH93" s="8"/>
      <c r="PMI93" s="8"/>
      <c r="PMJ93" s="8"/>
      <c r="PMK93" s="8"/>
      <c r="PML93" s="9"/>
      <c r="PMM93" s="8"/>
      <c r="PMN93" s="5"/>
      <c r="PMO93" s="6"/>
      <c r="PMP93" s="7"/>
      <c r="PMQ93" s="7"/>
      <c r="PMR93" s="7"/>
      <c r="PMS93" s="8"/>
      <c r="PMT93" s="8"/>
      <c r="PMU93" s="8"/>
      <c r="PMV93" s="8"/>
      <c r="PMW93" s="8"/>
      <c r="PMX93" s="8"/>
      <c r="PMY93" s="8"/>
      <c r="PMZ93" s="8"/>
      <c r="PNA93" s="8"/>
      <c r="PNB93" s="8"/>
      <c r="PNC93" s="8"/>
      <c r="PND93" s="9"/>
      <c r="PNE93" s="8"/>
      <c r="PNF93" s="5"/>
      <c r="PNG93" s="6"/>
      <c r="PNH93" s="7"/>
      <c r="PNI93" s="7"/>
      <c r="PNJ93" s="7"/>
      <c r="PNK93" s="8"/>
      <c r="PNL93" s="8"/>
      <c r="PNM93" s="8"/>
      <c r="PNN93" s="8"/>
      <c r="PNO93" s="8"/>
      <c r="PNP93" s="8"/>
      <c r="PNQ93" s="8"/>
      <c r="PNR93" s="8"/>
      <c r="PNS93" s="8"/>
      <c r="PNT93" s="8"/>
      <c r="PNU93" s="8"/>
      <c r="PNV93" s="9"/>
      <c r="PNW93" s="8"/>
      <c r="PNX93" s="5"/>
      <c r="PNY93" s="6"/>
      <c r="PNZ93" s="7"/>
      <c r="POA93" s="7"/>
      <c r="POB93" s="7"/>
      <c r="POC93" s="8"/>
      <c r="POD93" s="8"/>
      <c r="POE93" s="8"/>
      <c r="POF93" s="8"/>
      <c r="POG93" s="8"/>
      <c r="POH93" s="8"/>
      <c r="POI93" s="8"/>
      <c r="POJ93" s="8"/>
      <c r="POK93" s="8"/>
      <c r="POL93" s="8"/>
      <c r="POM93" s="8"/>
      <c r="PON93" s="9"/>
      <c r="POO93" s="8"/>
      <c r="POP93" s="5"/>
      <c r="POQ93" s="6"/>
      <c r="POR93" s="7"/>
      <c r="POS93" s="7"/>
      <c r="POT93" s="7"/>
      <c r="POU93" s="8"/>
      <c r="POV93" s="8"/>
      <c r="POW93" s="8"/>
      <c r="POX93" s="8"/>
      <c r="POY93" s="8"/>
      <c r="POZ93" s="8"/>
      <c r="PPA93" s="8"/>
      <c r="PPB93" s="8"/>
      <c r="PPC93" s="8"/>
      <c r="PPD93" s="8"/>
      <c r="PPE93" s="8"/>
      <c r="PPF93" s="9"/>
      <c r="PPG93" s="8"/>
      <c r="PPH93" s="5"/>
      <c r="PPI93" s="6"/>
      <c r="PPJ93" s="7"/>
      <c r="PPK93" s="7"/>
      <c r="PPL93" s="7"/>
      <c r="PPM93" s="8"/>
      <c r="PPN93" s="8"/>
      <c r="PPO93" s="8"/>
      <c r="PPP93" s="8"/>
      <c r="PPQ93" s="8"/>
      <c r="PPR93" s="8"/>
      <c r="PPS93" s="8"/>
      <c r="PPT93" s="8"/>
      <c r="PPU93" s="8"/>
      <c r="PPV93" s="8"/>
      <c r="PPW93" s="8"/>
      <c r="PPX93" s="9"/>
      <c r="PPY93" s="8"/>
      <c r="PPZ93" s="5"/>
      <c r="PQA93" s="6"/>
      <c r="PQB93" s="7"/>
      <c r="PQC93" s="7"/>
      <c r="PQD93" s="7"/>
      <c r="PQE93" s="8"/>
      <c r="PQF93" s="8"/>
      <c r="PQG93" s="8"/>
      <c r="PQH93" s="8"/>
      <c r="PQI93" s="8"/>
      <c r="PQJ93" s="8"/>
      <c r="PQK93" s="8"/>
      <c r="PQL93" s="8"/>
      <c r="PQM93" s="8"/>
      <c r="PQN93" s="8"/>
      <c r="PQO93" s="8"/>
      <c r="PQP93" s="9"/>
      <c r="PQQ93" s="8"/>
      <c r="PQR93" s="5"/>
      <c r="PQS93" s="6"/>
      <c r="PQT93" s="7"/>
      <c r="PQU93" s="7"/>
      <c r="PQV93" s="7"/>
      <c r="PQW93" s="8"/>
      <c r="PQX93" s="8"/>
      <c r="PQY93" s="8"/>
      <c r="PQZ93" s="8"/>
      <c r="PRA93" s="8"/>
      <c r="PRB93" s="8"/>
      <c r="PRC93" s="8"/>
      <c r="PRD93" s="8"/>
      <c r="PRE93" s="8"/>
      <c r="PRF93" s="8"/>
      <c r="PRG93" s="8"/>
      <c r="PRH93" s="9"/>
      <c r="PRI93" s="8"/>
      <c r="PRJ93" s="5"/>
      <c r="PRK93" s="6"/>
      <c r="PRL93" s="7"/>
      <c r="PRM93" s="7"/>
      <c r="PRN93" s="7"/>
      <c r="PRO93" s="8"/>
      <c r="PRP93" s="8"/>
      <c r="PRQ93" s="8"/>
      <c r="PRR93" s="8"/>
      <c r="PRS93" s="8"/>
      <c r="PRT93" s="8"/>
      <c r="PRU93" s="8"/>
      <c r="PRV93" s="8"/>
      <c r="PRW93" s="8"/>
      <c r="PRX93" s="8"/>
      <c r="PRY93" s="8"/>
      <c r="PRZ93" s="9"/>
      <c r="PSA93" s="8"/>
      <c r="PSB93" s="5"/>
      <c r="PSC93" s="6"/>
      <c r="PSD93" s="7"/>
      <c r="PSE93" s="7"/>
      <c r="PSF93" s="7"/>
      <c r="PSG93" s="8"/>
      <c r="PSH93" s="8"/>
      <c r="PSI93" s="8"/>
      <c r="PSJ93" s="8"/>
      <c r="PSK93" s="8"/>
      <c r="PSL93" s="8"/>
      <c r="PSM93" s="8"/>
      <c r="PSN93" s="8"/>
      <c r="PSO93" s="8"/>
      <c r="PSP93" s="8"/>
      <c r="PSQ93" s="8"/>
      <c r="PSR93" s="9"/>
      <c r="PSS93" s="8"/>
      <c r="PST93" s="5"/>
      <c r="PSU93" s="6"/>
      <c r="PSV93" s="7"/>
      <c r="PSW93" s="7"/>
      <c r="PSX93" s="7"/>
      <c r="PSY93" s="8"/>
      <c r="PSZ93" s="8"/>
      <c r="PTA93" s="8"/>
      <c r="PTB93" s="8"/>
      <c r="PTC93" s="8"/>
      <c r="PTD93" s="8"/>
      <c r="PTE93" s="8"/>
      <c r="PTF93" s="8"/>
      <c r="PTG93" s="8"/>
      <c r="PTH93" s="8"/>
      <c r="PTI93" s="8"/>
      <c r="PTJ93" s="9"/>
      <c r="PTK93" s="8"/>
      <c r="PTL93" s="5"/>
      <c r="PTM93" s="6"/>
      <c r="PTN93" s="7"/>
      <c r="PTO93" s="7"/>
      <c r="PTP93" s="7"/>
      <c r="PTQ93" s="8"/>
      <c r="PTR93" s="8"/>
      <c r="PTS93" s="8"/>
      <c r="PTT93" s="8"/>
      <c r="PTU93" s="8"/>
      <c r="PTV93" s="8"/>
      <c r="PTW93" s="8"/>
      <c r="PTX93" s="8"/>
      <c r="PTY93" s="8"/>
      <c r="PTZ93" s="8"/>
      <c r="PUA93" s="8"/>
      <c r="PUB93" s="9"/>
      <c r="PUC93" s="8"/>
      <c r="PUD93" s="5"/>
      <c r="PUE93" s="6"/>
      <c r="PUF93" s="7"/>
      <c r="PUG93" s="7"/>
      <c r="PUH93" s="7"/>
      <c r="PUI93" s="8"/>
      <c r="PUJ93" s="8"/>
      <c r="PUK93" s="8"/>
      <c r="PUL93" s="8"/>
      <c r="PUM93" s="8"/>
      <c r="PUN93" s="8"/>
      <c r="PUO93" s="8"/>
      <c r="PUP93" s="8"/>
      <c r="PUQ93" s="8"/>
      <c r="PUR93" s="8"/>
      <c r="PUS93" s="8"/>
      <c r="PUT93" s="9"/>
      <c r="PUU93" s="8"/>
      <c r="PUV93" s="5"/>
      <c r="PUW93" s="6"/>
      <c r="PUX93" s="7"/>
      <c r="PUY93" s="7"/>
      <c r="PUZ93" s="7"/>
      <c r="PVA93" s="8"/>
      <c r="PVB93" s="8"/>
      <c r="PVC93" s="8"/>
      <c r="PVD93" s="8"/>
      <c r="PVE93" s="8"/>
      <c r="PVF93" s="8"/>
      <c r="PVG93" s="8"/>
      <c r="PVH93" s="8"/>
      <c r="PVI93" s="8"/>
      <c r="PVJ93" s="8"/>
      <c r="PVK93" s="8"/>
      <c r="PVL93" s="9"/>
      <c r="PVM93" s="8"/>
      <c r="PVN93" s="5"/>
      <c r="PVO93" s="6"/>
      <c r="PVP93" s="7"/>
      <c r="PVQ93" s="7"/>
      <c r="PVR93" s="7"/>
      <c r="PVS93" s="8"/>
      <c r="PVT93" s="8"/>
      <c r="PVU93" s="8"/>
      <c r="PVV93" s="8"/>
      <c r="PVW93" s="8"/>
      <c r="PVX93" s="8"/>
      <c r="PVY93" s="8"/>
      <c r="PVZ93" s="8"/>
      <c r="PWA93" s="8"/>
      <c r="PWB93" s="8"/>
      <c r="PWC93" s="8"/>
      <c r="PWD93" s="9"/>
      <c r="PWE93" s="8"/>
      <c r="PWF93" s="5"/>
      <c r="PWG93" s="6"/>
      <c r="PWH93" s="7"/>
      <c r="PWI93" s="7"/>
      <c r="PWJ93" s="7"/>
      <c r="PWK93" s="8"/>
      <c r="PWL93" s="8"/>
      <c r="PWM93" s="8"/>
      <c r="PWN93" s="8"/>
      <c r="PWO93" s="8"/>
      <c r="PWP93" s="8"/>
      <c r="PWQ93" s="8"/>
      <c r="PWR93" s="8"/>
      <c r="PWS93" s="8"/>
      <c r="PWT93" s="8"/>
      <c r="PWU93" s="8"/>
      <c r="PWV93" s="9"/>
      <c r="PWW93" s="8"/>
      <c r="PWX93" s="5"/>
      <c r="PWY93" s="6"/>
      <c r="PWZ93" s="7"/>
      <c r="PXA93" s="7"/>
      <c r="PXB93" s="7"/>
      <c r="PXC93" s="8"/>
      <c r="PXD93" s="8"/>
      <c r="PXE93" s="8"/>
      <c r="PXF93" s="8"/>
      <c r="PXG93" s="8"/>
      <c r="PXH93" s="8"/>
      <c r="PXI93" s="8"/>
      <c r="PXJ93" s="8"/>
      <c r="PXK93" s="8"/>
      <c r="PXL93" s="8"/>
      <c r="PXM93" s="8"/>
      <c r="PXN93" s="9"/>
      <c r="PXO93" s="8"/>
      <c r="PXP93" s="5"/>
      <c r="PXQ93" s="6"/>
      <c r="PXR93" s="7"/>
      <c r="PXS93" s="7"/>
      <c r="PXT93" s="7"/>
      <c r="PXU93" s="8"/>
      <c r="PXV93" s="8"/>
      <c r="PXW93" s="8"/>
      <c r="PXX93" s="8"/>
      <c r="PXY93" s="8"/>
      <c r="PXZ93" s="8"/>
      <c r="PYA93" s="8"/>
      <c r="PYB93" s="8"/>
      <c r="PYC93" s="8"/>
      <c r="PYD93" s="8"/>
      <c r="PYE93" s="8"/>
      <c r="PYF93" s="9"/>
      <c r="PYG93" s="8"/>
      <c r="PYH93" s="5"/>
      <c r="PYI93" s="6"/>
      <c r="PYJ93" s="7"/>
      <c r="PYK93" s="7"/>
      <c r="PYL93" s="7"/>
      <c r="PYM93" s="8"/>
      <c r="PYN93" s="8"/>
      <c r="PYO93" s="8"/>
      <c r="PYP93" s="8"/>
      <c r="PYQ93" s="8"/>
      <c r="PYR93" s="8"/>
      <c r="PYS93" s="8"/>
      <c r="PYT93" s="8"/>
      <c r="PYU93" s="8"/>
      <c r="PYV93" s="8"/>
      <c r="PYW93" s="8"/>
      <c r="PYX93" s="9"/>
      <c r="PYY93" s="8"/>
      <c r="PYZ93" s="5"/>
      <c r="PZA93" s="6"/>
      <c r="PZB93" s="7"/>
      <c r="PZC93" s="7"/>
      <c r="PZD93" s="7"/>
      <c r="PZE93" s="8"/>
      <c r="PZF93" s="8"/>
      <c r="PZG93" s="8"/>
      <c r="PZH93" s="8"/>
      <c r="PZI93" s="8"/>
      <c r="PZJ93" s="8"/>
      <c r="PZK93" s="8"/>
      <c r="PZL93" s="8"/>
      <c r="PZM93" s="8"/>
      <c r="PZN93" s="8"/>
      <c r="PZO93" s="8"/>
      <c r="PZP93" s="9"/>
      <c r="PZQ93" s="8"/>
      <c r="PZR93" s="5"/>
      <c r="PZS93" s="6"/>
      <c r="PZT93" s="7"/>
      <c r="PZU93" s="7"/>
      <c r="PZV93" s="7"/>
      <c r="PZW93" s="8"/>
      <c r="PZX93" s="8"/>
      <c r="PZY93" s="8"/>
      <c r="PZZ93" s="8"/>
      <c r="QAA93" s="8"/>
      <c r="QAB93" s="8"/>
      <c r="QAC93" s="8"/>
      <c r="QAD93" s="8"/>
      <c r="QAE93" s="8"/>
      <c r="QAF93" s="8"/>
      <c r="QAG93" s="8"/>
      <c r="QAH93" s="9"/>
      <c r="QAI93" s="8"/>
      <c r="QAJ93" s="5"/>
      <c r="QAK93" s="6"/>
      <c r="QAL93" s="7"/>
      <c r="QAM93" s="7"/>
      <c r="QAN93" s="7"/>
      <c r="QAO93" s="8"/>
      <c r="QAP93" s="8"/>
      <c r="QAQ93" s="8"/>
      <c r="QAR93" s="8"/>
      <c r="QAS93" s="8"/>
      <c r="QAT93" s="8"/>
      <c r="QAU93" s="8"/>
      <c r="QAV93" s="8"/>
      <c r="QAW93" s="8"/>
      <c r="QAX93" s="8"/>
      <c r="QAY93" s="8"/>
      <c r="QAZ93" s="9"/>
      <c r="QBA93" s="8"/>
      <c r="QBB93" s="5"/>
      <c r="QBC93" s="6"/>
      <c r="QBD93" s="7"/>
      <c r="QBE93" s="7"/>
      <c r="QBF93" s="7"/>
      <c r="QBG93" s="8"/>
      <c r="QBH93" s="8"/>
      <c r="QBI93" s="8"/>
      <c r="QBJ93" s="8"/>
      <c r="QBK93" s="8"/>
      <c r="QBL93" s="8"/>
      <c r="QBM93" s="8"/>
      <c r="QBN93" s="8"/>
      <c r="QBO93" s="8"/>
      <c r="QBP93" s="8"/>
      <c r="QBQ93" s="8"/>
      <c r="QBR93" s="9"/>
      <c r="QBS93" s="8"/>
      <c r="QBT93" s="5"/>
      <c r="QBU93" s="6"/>
      <c r="QBV93" s="7"/>
      <c r="QBW93" s="7"/>
      <c r="QBX93" s="7"/>
      <c r="QBY93" s="8"/>
      <c r="QBZ93" s="8"/>
      <c r="QCA93" s="8"/>
      <c r="QCB93" s="8"/>
      <c r="QCC93" s="8"/>
      <c r="QCD93" s="8"/>
      <c r="QCE93" s="8"/>
      <c r="QCF93" s="8"/>
      <c r="QCG93" s="8"/>
      <c r="QCH93" s="8"/>
      <c r="QCI93" s="8"/>
      <c r="QCJ93" s="9"/>
      <c r="QCK93" s="8"/>
      <c r="QCL93" s="5"/>
      <c r="QCM93" s="6"/>
      <c r="QCN93" s="7"/>
      <c r="QCO93" s="7"/>
      <c r="QCP93" s="7"/>
      <c r="QCQ93" s="8"/>
      <c r="QCR93" s="8"/>
      <c r="QCS93" s="8"/>
      <c r="QCT93" s="8"/>
      <c r="QCU93" s="8"/>
      <c r="QCV93" s="8"/>
      <c r="QCW93" s="8"/>
      <c r="QCX93" s="8"/>
      <c r="QCY93" s="8"/>
      <c r="QCZ93" s="8"/>
      <c r="QDA93" s="8"/>
      <c r="QDB93" s="9"/>
      <c r="QDC93" s="8"/>
      <c r="QDD93" s="5"/>
      <c r="QDE93" s="6"/>
      <c r="QDF93" s="7"/>
      <c r="QDG93" s="7"/>
      <c r="QDH93" s="7"/>
      <c r="QDI93" s="8"/>
      <c r="QDJ93" s="8"/>
      <c r="QDK93" s="8"/>
      <c r="QDL93" s="8"/>
      <c r="QDM93" s="8"/>
      <c r="QDN93" s="8"/>
      <c r="QDO93" s="8"/>
      <c r="QDP93" s="8"/>
      <c r="QDQ93" s="8"/>
      <c r="QDR93" s="8"/>
      <c r="QDS93" s="8"/>
      <c r="QDT93" s="9"/>
      <c r="QDU93" s="8"/>
      <c r="QDV93" s="5"/>
      <c r="QDW93" s="6"/>
      <c r="QDX93" s="7"/>
      <c r="QDY93" s="7"/>
      <c r="QDZ93" s="7"/>
      <c r="QEA93" s="8"/>
      <c r="QEB93" s="8"/>
      <c r="QEC93" s="8"/>
      <c r="QED93" s="8"/>
      <c r="QEE93" s="8"/>
      <c r="QEF93" s="8"/>
      <c r="QEG93" s="8"/>
      <c r="QEH93" s="8"/>
      <c r="QEI93" s="8"/>
      <c r="QEJ93" s="8"/>
      <c r="QEK93" s="8"/>
      <c r="QEL93" s="9"/>
      <c r="QEM93" s="8"/>
      <c r="QEN93" s="5"/>
      <c r="QEO93" s="6"/>
      <c r="QEP93" s="7"/>
      <c r="QEQ93" s="7"/>
      <c r="QER93" s="7"/>
      <c r="QES93" s="8"/>
      <c r="QET93" s="8"/>
      <c r="QEU93" s="8"/>
      <c r="QEV93" s="8"/>
      <c r="QEW93" s="8"/>
      <c r="QEX93" s="8"/>
      <c r="QEY93" s="8"/>
      <c r="QEZ93" s="8"/>
      <c r="QFA93" s="8"/>
      <c r="QFB93" s="8"/>
      <c r="QFC93" s="8"/>
      <c r="QFD93" s="9"/>
      <c r="QFE93" s="8"/>
      <c r="QFF93" s="5"/>
      <c r="QFG93" s="6"/>
      <c r="QFH93" s="7"/>
      <c r="QFI93" s="7"/>
      <c r="QFJ93" s="7"/>
      <c r="QFK93" s="8"/>
      <c r="QFL93" s="8"/>
      <c r="QFM93" s="8"/>
      <c r="QFN93" s="8"/>
      <c r="QFO93" s="8"/>
      <c r="QFP93" s="8"/>
      <c r="QFQ93" s="8"/>
      <c r="QFR93" s="8"/>
      <c r="QFS93" s="8"/>
      <c r="QFT93" s="8"/>
      <c r="QFU93" s="8"/>
      <c r="QFV93" s="9"/>
      <c r="QFW93" s="8"/>
      <c r="QFX93" s="5"/>
      <c r="QFY93" s="6"/>
      <c r="QFZ93" s="7"/>
      <c r="QGA93" s="7"/>
      <c r="QGB93" s="7"/>
      <c r="QGC93" s="8"/>
      <c r="QGD93" s="8"/>
      <c r="QGE93" s="8"/>
      <c r="QGF93" s="8"/>
      <c r="QGG93" s="8"/>
      <c r="QGH93" s="8"/>
      <c r="QGI93" s="8"/>
      <c r="QGJ93" s="8"/>
      <c r="QGK93" s="8"/>
      <c r="QGL93" s="8"/>
      <c r="QGM93" s="8"/>
      <c r="QGN93" s="9"/>
      <c r="QGO93" s="8"/>
      <c r="QGP93" s="5"/>
      <c r="QGQ93" s="6"/>
      <c r="QGR93" s="7"/>
      <c r="QGS93" s="7"/>
      <c r="QGT93" s="7"/>
      <c r="QGU93" s="8"/>
      <c r="QGV93" s="8"/>
      <c r="QGW93" s="8"/>
      <c r="QGX93" s="8"/>
      <c r="QGY93" s="8"/>
      <c r="QGZ93" s="8"/>
      <c r="QHA93" s="8"/>
      <c r="QHB93" s="8"/>
      <c r="QHC93" s="8"/>
      <c r="QHD93" s="8"/>
      <c r="QHE93" s="8"/>
      <c r="QHF93" s="9"/>
      <c r="QHG93" s="8"/>
      <c r="QHH93" s="5"/>
      <c r="QHI93" s="6"/>
      <c r="QHJ93" s="7"/>
      <c r="QHK93" s="7"/>
      <c r="QHL93" s="7"/>
      <c r="QHM93" s="8"/>
      <c r="QHN93" s="8"/>
      <c r="QHO93" s="8"/>
      <c r="QHP93" s="8"/>
      <c r="QHQ93" s="8"/>
      <c r="QHR93" s="8"/>
      <c r="QHS93" s="8"/>
      <c r="QHT93" s="8"/>
      <c r="QHU93" s="8"/>
      <c r="QHV93" s="8"/>
      <c r="QHW93" s="8"/>
      <c r="QHX93" s="9"/>
      <c r="QHY93" s="8"/>
      <c r="QHZ93" s="5"/>
      <c r="QIA93" s="6"/>
      <c r="QIB93" s="7"/>
      <c r="QIC93" s="7"/>
      <c r="QID93" s="7"/>
      <c r="QIE93" s="8"/>
      <c r="QIF93" s="8"/>
      <c r="QIG93" s="8"/>
      <c r="QIH93" s="8"/>
      <c r="QII93" s="8"/>
      <c r="QIJ93" s="8"/>
      <c r="QIK93" s="8"/>
      <c r="QIL93" s="8"/>
      <c r="QIM93" s="8"/>
      <c r="QIN93" s="8"/>
      <c r="QIO93" s="8"/>
      <c r="QIP93" s="9"/>
      <c r="QIQ93" s="8"/>
      <c r="QIR93" s="5"/>
      <c r="QIS93" s="6"/>
      <c r="QIT93" s="7"/>
      <c r="QIU93" s="7"/>
      <c r="QIV93" s="7"/>
      <c r="QIW93" s="8"/>
      <c r="QIX93" s="8"/>
      <c r="QIY93" s="8"/>
      <c r="QIZ93" s="8"/>
      <c r="QJA93" s="8"/>
      <c r="QJB93" s="8"/>
      <c r="QJC93" s="8"/>
      <c r="QJD93" s="8"/>
      <c r="QJE93" s="8"/>
      <c r="QJF93" s="8"/>
      <c r="QJG93" s="8"/>
      <c r="QJH93" s="9"/>
      <c r="QJI93" s="8"/>
      <c r="QJJ93" s="5"/>
      <c r="QJK93" s="6"/>
      <c r="QJL93" s="7"/>
      <c r="QJM93" s="7"/>
      <c r="QJN93" s="7"/>
      <c r="QJO93" s="8"/>
      <c r="QJP93" s="8"/>
      <c r="QJQ93" s="8"/>
      <c r="QJR93" s="8"/>
      <c r="QJS93" s="8"/>
      <c r="QJT93" s="8"/>
      <c r="QJU93" s="8"/>
      <c r="QJV93" s="8"/>
      <c r="QJW93" s="8"/>
      <c r="QJX93" s="8"/>
      <c r="QJY93" s="8"/>
      <c r="QJZ93" s="9"/>
      <c r="QKA93" s="8"/>
      <c r="QKB93" s="5"/>
      <c r="QKC93" s="6"/>
      <c r="QKD93" s="7"/>
      <c r="QKE93" s="7"/>
      <c r="QKF93" s="7"/>
      <c r="QKG93" s="8"/>
      <c r="QKH93" s="8"/>
      <c r="QKI93" s="8"/>
      <c r="QKJ93" s="8"/>
      <c r="QKK93" s="8"/>
      <c r="QKL93" s="8"/>
      <c r="QKM93" s="8"/>
      <c r="QKN93" s="8"/>
      <c r="QKO93" s="8"/>
      <c r="QKP93" s="8"/>
      <c r="QKQ93" s="8"/>
      <c r="QKR93" s="9"/>
      <c r="QKS93" s="8"/>
      <c r="QKT93" s="5"/>
      <c r="QKU93" s="6"/>
      <c r="QKV93" s="7"/>
      <c r="QKW93" s="7"/>
      <c r="QKX93" s="7"/>
      <c r="QKY93" s="8"/>
      <c r="QKZ93" s="8"/>
      <c r="QLA93" s="8"/>
      <c r="QLB93" s="8"/>
      <c r="QLC93" s="8"/>
      <c r="QLD93" s="8"/>
      <c r="QLE93" s="8"/>
      <c r="QLF93" s="8"/>
      <c r="QLG93" s="8"/>
      <c r="QLH93" s="8"/>
      <c r="QLI93" s="8"/>
      <c r="QLJ93" s="9"/>
      <c r="QLK93" s="8"/>
      <c r="QLL93" s="5"/>
      <c r="QLM93" s="6"/>
      <c r="QLN93" s="7"/>
      <c r="QLO93" s="7"/>
      <c r="QLP93" s="7"/>
      <c r="QLQ93" s="8"/>
      <c r="QLR93" s="8"/>
      <c r="QLS93" s="8"/>
      <c r="QLT93" s="8"/>
      <c r="QLU93" s="8"/>
      <c r="QLV93" s="8"/>
      <c r="QLW93" s="8"/>
      <c r="QLX93" s="8"/>
      <c r="QLY93" s="8"/>
      <c r="QLZ93" s="8"/>
      <c r="QMA93" s="8"/>
      <c r="QMB93" s="9"/>
      <c r="QMC93" s="8"/>
      <c r="QMD93" s="5"/>
      <c r="QME93" s="6"/>
      <c r="QMF93" s="7"/>
      <c r="QMG93" s="7"/>
      <c r="QMH93" s="7"/>
      <c r="QMI93" s="8"/>
      <c r="QMJ93" s="8"/>
      <c r="QMK93" s="8"/>
      <c r="QML93" s="8"/>
      <c r="QMM93" s="8"/>
      <c r="QMN93" s="8"/>
      <c r="QMO93" s="8"/>
      <c r="QMP93" s="8"/>
      <c r="QMQ93" s="8"/>
      <c r="QMR93" s="8"/>
      <c r="QMS93" s="8"/>
      <c r="QMT93" s="9"/>
      <c r="QMU93" s="8"/>
      <c r="QMV93" s="5"/>
      <c r="QMW93" s="6"/>
      <c r="QMX93" s="7"/>
      <c r="QMY93" s="7"/>
      <c r="QMZ93" s="7"/>
      <c r="QNA93" s="8"/>
      <c r="QNB93" s="8"/>
      <c r="QNC93" s="8"/>
      <c r="QND93" s="8"/>
      <c r="QNE93" s="8"/>
      <c r="QNF93" s="8"/>
      <c r="QNG93" s="8"/>
      <c r="QNH93" s="8"/>
      <c r="QNI93" s="8"/>
      <c r="QNJ93" s="8"/>
      <c r="QNK93" s="8"/>
      <c r="QNL93" s="9"/>
      <c r="QNM93" s="8"/>
      <c r="QNN93" s="5"/>
      <c r="QNO93" s="6"/>
      <c r="QNP93" s="7"/>
      <c r="QNQ93" s="7"/>
      <c r="QNR93" s="7"/>
      <c r="QNS93" s="8"/>
      <c r="QNT93" s="8"/>
      <c r="QNU93" s="8"/>
      <c r="QNV93" s="8"/>
      <c r="QNW93" s="8"/>
      <c r="QNX93" s="8"/>
      <c r="QNY93" s="8"/>
      <c r="QNZ93" s="8"/>
      <c r="QOA93" s="8"/>
      <c r="QOB93" s="8"/>
      <c r="QOC93" s="8"/>
      <c r="QOD93" s="9"/>
      <c r="QOE93" s="8"/>
      <c r="QOF93" s="5"/>
      <c r="QOG93" s="6"/>
      <c r="QOH93" s="7"/>
      <c r="QOI93" s="7"/>
      <c r="QOJ93" s="7"/>
      <c r="QOK93" s="8"/>
      <c r="QOL93" s="8"/>
      <c r="QOM93" s="8"/>
      <c r="QON93" s="8"/>
      <c r="QOO93" s="8"/>
      <c r="QOP93" s="8"/>
      <c r="QOQ93" s="8"/>
      <c r="QOR93" s="8"/>
      <c r="QOS93" s="8"/>
      <c r="QOT93" s="8"/>
      <c r="QOU93" s="8"/>
      <c r="QOV93" s="9"/>
      <c r="QOW93" s="8"/>
      <c r="QOX93" s="5"/>
      <c r="QOY93" s="6"/>
      <c r="QOZ93" s="7"/>
      <c r="QPA93" s="7"/>
      <c r="QPB93" s="7"/>
      <c r="QPC93" s="8"/>
      <c r="QPD93" s="8"/>
      <c r="QPE93" s="8"/>
      <c r="QPF93" s="8"/>
      <c r="QPG93" s="8"/>
      <c r="QPH93" s="8"/>
      <c r="QPI93" s="8"/>
      <c r="QPJ93" s="8"/>
      <c r="QPK93" s="8"/>
      <c r="QPL93" s="8"/>
      <c r="QPM93" s="8"/>
      <c r="QPN93" s="9"/>
      <c r="QPO93" s="8"/>
      <c r="QPP93" s="5"/>
      <c r="QPQ93" s="6"/>
      <c r="QPR93" s="7"/>
      <c r="QPS93" s="7"/>
      <c r="QPT93" s="7"/>
      <c r="QPU93" s="8"/>
      <c r="QPV93" s="8"/>
      <c r="QPW93" s="8"/>
      <c r="QPX93" s="8"/>
      <c r="QPY93" s="8"/>
      <c r="QPZ93" s="8"/>
      <c r="QQA93" s="8"/>
      <c r="QQB93" s="8"/>
      <c r="QQC93" s="8"/>
      <c r="QQD93" s="8"/>
      <c r="QQE93" s="8"/>
      <c r="QQF93" s="9"/>
      <c r="QQG93" s="8"/>
      <c r="QQH93" s="5"/>
      <c r="QQI93" s="6"/>
      <c r="QQJ93" s="7"/>
      <c r="QQK93" s="7"/>
      <c r="QQL93" s="7"/>
      <c r="QQM93" s="8"/>
      <c r="QQN93" s="8"/>
      <c r="QQO93" s="8"/>
      <c r="QQP93" s="8"/>
      <c r="QQQ93" s="8"/>
      <c r="QQR93" s="8"/>
      <c r="QQS93" s="8"/>
      <c r="QQT93" s="8"/>
      <c r="QQU93" s="8"/>
      <c r="QQV93" s="8"/>
      <c r="QQW93" s="8"/>
      <c r="QQX93" s="9"/>
      <c r="QQY93" s="8"/>
      <c r="QQZ93" s="5"/>
      <c r="QRA93" s="6"/>
      <c r="QRB93" s="7"/>
      <c r="QRC93" s="7"/>
      <c r="QRD93" s="7"/>
      <c r="QRE93" s="8"/>
      <c r="QRF93" s="8"/>
      <c r="QRG93" s="8"/>
      <c r="QRH93" s="8"/>
      <c r="QRI93" s="8"/>
      <c r="QRJ93" s="8"/>
      <c r="QRK93" s="8"/>
      <c r="QRL93" s="8"/>
      <c r="QRM93" s="8"/>
      <c r="QRN93" s="8"/>
      <c r="QRO93" s="8"/>
      <c r="QRP93" s="9"/>
      <c r="QRQ93" s="8"/>
      <c r="QRR93" s="5"/>
      <c r="QRS93" s="6"/>
      <c r="QRT93" s="7"/>
      <c r="QRU93" s="7"/>
      <c r="QRV93" s="7"/>
      <c r="QRW93" s="8"/>
      <c r="QRX93" s="8"/>
      <c r="QRY93" s="8"/>
      <c r="QRZ93" s="8"/>
      <c r="QSA93" s="8"/>
      <c r="QSB93" s="8"/>
      <c r="QSC93" s="8"/>
      <c r="QSD93" s="8"/>
      <c r="QSE93" s="8"/>
      <c r="QSF93" s="8"/>
      <c r="QSG93" s="8"/>
      <c r="QSH93" s="9"/>
      <c r="QSI93" s="8"/>
      <c r="QSJ93" s="5"/>
      <c r="QSK93" s="6"/>
      <c r="QSL93" s="7"/>
      <c r="QSM93" s="7"/>
      <c r="QSN93" s="7"/>
      <c r="QSO93" s="8"/>
      <c r="QSP93" s="8"/>
      <c r="QSQ93" s="8"/>
      <c r="QSR93" s="8"/>
      <c r="QSS93" s="8"/>
      <c r="QST93" s="8"/>
      <c r="QSU93" s="8"/>
      <c r="QSV93" s="8"/>
      <c r="QSW93" s="8"/>
      <c r="QSX93" s="8"/>
      <c r="QSY93" s="8"/>
      <c r="QSZ93" s="9"/>
      <c r="QTA93" s="8"/>
      <c r="QTB93" s="5"/>
      <c r="QTC93" s="6"/>
      <c r="QTD93" s="7"/>
      <c r="QTE93" s="7"/>
      <c r="QTF93" s="7"/>
      <c r="QTG93" s="8"/>
      <c r="QTH93" s="8"/>
      <c r="QTI93" s="8"/>
      <c r="QTJ93" s="8"/>
      <c r="QTK93" s="8"/>
      <c r="QTL93" s="8"/>
      <c r="QTM93" s="8"/>
      <c r="QTN93" s="8"/>
      <c r="QTO93" s="8"/>
      <c r="QTP93" s="8"/>
      <c r="QTQ93" s="8"/>
      <c r="QTR93" s="9"/>
      <c r="QTS93" s="8"/>
      <c r="QTT93" s="5"/>
      <c r="QTU93" s="6"/>
      <c r="QTV93" s="7"/>
      <c r="QTW93" s="7"/>
      <c r="QTX93" s="7"/>
      <c r="QTY93" s="8"/>
      <c r="QTZ93" s="8"/>
      <c r="QUA93" s="8"/>
      <c r="QUB93" s="8"/>
      <c r="QUC93" s="8"/>
      <c r="QUD93" s="8"/>
      <c r="QUE93" s="8"/>
      <c r="QUF93" s="8"/>
      <c r="QUG93" s="8"/>
      <c r="QUH93" s="8"/>
      <c r="QUI93" s="8"/>
      <c r="QUJ93" s="9"/>
      <c r="QUK93" s="8"/>
      <c r="QUL93" s="5"/>
      <c r="QUM93" s="6"/>
      <c r="QUN93" s="7"/>
      <c r="QUO93" s="7"/>
      <c r="QUP93" s="7"/>
      <c r="QUQ93" s="8"/>
      <c r="QUR93" s="8"/>
      <c r="QUS93" s="8"/>
      <c r="QUT93" s="8"/>
      <c r="QUU93" s="8"/>
      <c r="QUV93" s="8"/>
      <c r="QUW93" s="8"/>
      <c r="QUX93" s="8"/>
      <c r="QUY93" s="8"/>
      <c r="QUZ93" s="8"/>
      <c r="QVA93" s="8"/>
      <c r="QVB93" s="9"/>
      <c r="QVC93" s="8"/>
      <c r="QVD93" s="5"/>
      <c r="QVE93" s="6"/>
      <c r="QVF93" s="7"/>
      <c r="QVG93" s="7"/>
      <c r="QVH93" s="7"/>
      <c r="QVI93" s="8"/>
      <c r="QVJ93" s="8"/>
      <c r="QVK93" s="8"/>
      <c r="QVL93" s="8"/>
      <c r="QVM93" s="8"/>
      <c r="QVN93" s="8"/>
      <c r="QVO93" s="8"/>
      <c r="QVP93" s="8"/>
      <c r="QVQ93" s="8"/>
      <c r="QVR93" s="8"/>
      <c r="QVS93" s="8"/>
      <c r="QVT93" s="9"/>
      <c r="QVU93" s="8"/>
      <c r="QVV93" s="5"/>
      <c r="QVW93" s="6"/>
      <c r="QVX93" s="7"/>
      <c r="QVY93" s="7"/>
      <c r="QVZ93" s="7"/>
      <c r="QWA93" s="8"/>
      <c r="QWB93" s="8"/>
      <c r="QWC93" s="8"/>
      <c r="QWD93" s="8"/>
      <c r="QWE93" s="8"/>
      <c r="QWF93" s="8"/>
      <c r="QWG93" s="8"/>
      <c r="QWH93" s="8"/>
      <c r="QWI93" s="8"/>
      <c r="QWJ93" s="8"/>
      <c r="QWK93" s="8"/>
      <c r="QWL93" s="9"/>
      <c r="QWM93" s="8"/>
      <c r="QWN93" s="5"/>
      <c r="QWO93" s="6"/>
      <c r="QWP93" s="7"/>
      <c r="QWQ93" s="7"/>
      <c r="QWR93" s="7"/>
      <c r="QWS93" s="8"/>
      <c r="QWT93" s="8"/>
      <c r="QWU93" s="8"/>
      <c r="QWV93" s="8"/>
      <c r="QWW93" s="8"/>
      <c r="QWX93" s="8"/>
      <c r="QWY93" s="8"/>
      <c r="QWZ93" s="8"/>
      <c r="QXA93" s="8"/>
      <c r="QXB93" s="8"/>
      <c r="QXC93" s="8"/>
      <c r="QXD93" s="9"/>
      <c r="QXE93" s="8"/>
      <c r="QXF93" s="5"/>
      <c r="QXG93" s="6"/>
      <c r="QXH93" s="7"/>
      <c r="QXI93" s="7"/>
      <c r="QXJ93" s="7"/>
      <c r="QXK93" s="8"/>
      <c r="QXL93" s="8"/>
      <c r="QXM93" s="8"/>
      <c r="QXN93" s="8"/>
      <c r="QXO93" s="8"/>
      <c r="QXP93" s="8"/>
      <c r="QXQ93" s="8"/>
      <c r="QXR93" s="8"/>
      <c r="QXS93" s="8"/>
      <c r="QXT93" s="8"/>
      <c r="QXU93" s="8"/>
      <c r="QXV93" s="9"/>
      <c r="QXW93" s="8"/>
      <c r="QXX93" s="5"/>
      <c r="QXY93" s="6"/>
      <c r="QXZ93" s="7"/>
      <c r="QYA93" s="7"/>
      <c r="QYB93" s="7"/>
      <c r="QYC93" s="8"/>
      <c r="QYD93" s="8"/>
      <c r="QYE93" s="8"/>
      <c r="QYF93" s="8"/>
      <c r="QYG93" s="8"/>
      <c r="QYH93" s="8"/>
      <c r="QYI93" s="8"/>
      <c r="QYJ93" s="8"/>
      <c r="QYK93" s="8"/>
      <c r="QYL93" s="8"/>
      <c r="QYM93" s="8"/>
      <c r="QYN93" s="9"/>
      <c r="QYO93" s="8"/>
      <c r="QYP93" s="5"/>
      <c r="QYQ93" s="6"/>
      <c r="QYR93" s="7"/>
      <c r="QYS93" s="7"/>
      <c r="QYT93" s="7"/>
      <c r="QYU93" s="8"/>
      <c r="QYV93" s="8"/>
      <c r="QYW93" s="8"/>
      <c r="QYX93" s="8"/>
      <c r="QYY93" s="8"/>
      <c r="QYZ93" s="8"/>
      <c r="QZA93" s="8"/>
      <c r="QZB93" s="8"/>
      <c r="QZC93" s="8"/>
      <c r="QZD93" s="8"/>
      <c r="QZE93" s="8"/>
      <c r="QZF93" s="9"/>
      <c r="QZG93" s="8"/>
      <c r="QZH93" s="5"/>
      <c r="QZI93" s="6"/>
      <c r="QZJ93" s="7"/>
      <c r="QZK93" s="7"/>
      <c r="QZL93" s="7"/>
      <c r="QZM93" s="8"/>
      <c r="QZN93" s="8"/>
      <c r="QZO93" s="8"/>
      <c r="QZP93" s="8"/>
      <c r="QZQ93" s="8"/>
      <c r="QZR93" s="8"/>
      <c r="QZS93" s="8"/>
      <c r="QZT93" s="8"/>
      <c r="QZU93" s="8"/>
      <c r="QZV93" s="8"/>
      <c r="QZW93" s="8"/>
      <c r="QZX93" s="9"/>
      <c r="QZY93" s="8"/>
      <c r="QZZ93" s="5"/>
      <c r="RAA93" s="6"/>
      <c r="RAB93" s="7"/>
      <c r="RAC93" s="7"/>
      <c r="RAD93" s="7"/>
      <c r="RAE93" s="8"/>
      <c r="RAF93" s="8"/>
      <c r="RAG93" s="8"/>
      <c r="RAH93" s="8"/>
      <c r="RAI93" s="8"/>
      <c r="RAJ93" s="8"/>
      <c r="RAK93" s="8"/>
      <c r="RAL93" s="8"/>
      <c r="RAM93" s="8"/>
      <c r="RAN93" s="8"/>
      <c r="RAO93" s="8"/>
      <c r="RAP93" s="9"/>
      <c r="RAQ93" s="8"/>
      <c r="RAR93" s="5"/>
      <c r="RAS93" s="6"/>
      <c r="RAT93" s="7"/>
      <c r="RAU93" s="7"/>
      <c r="RAV93" s="7"/>
      <c r="RAW93" s="8"/>
      <c r="RAX93" s="8"/>
      <c r="RAY93" s="8"/>
      <c r="RAZ93" s="8"/>
      <c r="RBA93" s="8"/>
      <c r="RBB93" s="8"/>
      <c r="RBC93" s="8"/>
      <c r="RBD93" s="8"/>
      <c r="RBE93" s="8"/>
      <c r="RBF93" s="8"/>
      <c r="RBG93" s="8"/>
      <c r="RBH93" s="9"/>
      <c r="RBI93" s="8"/>
      <c r="RBJ93" s="5"/>
      <c r="RBK93" s="6"/>
      <c r="RBL93" s="7"/>
      <c r="RBM93" s="7"/>
      <c r="RBN93" s="7"/>
      <c r="RBO93" s="8"/>
      <c r="RBP93" s="8"/>
      <c r="RBQ93" s="8"/>
      <c r="RBR93" s="8"/>
      <c r="RBS93" s="8"/>
      <c r="RBT93" s="8"/>
      <c r="RBU93" s="8"/>
      <c r="RBV93" s="8"/>
      <c r="RBW93" s="8"/>
      <c r="RBX93" s="8"/>
      <c r="RBY93" s="8"/>
      <c r="RBZ93" s="9"/>
      <c r="RCA93" s="8"/>
      <c r="RCB93" s="5"/>
      <c r="RCC93" s="6"/>
      <c r="RCD93" s="7"/>
      <c r="RCE93" s="7"/>
      <c r="RCF93" s="7"/>
      <c r="RCG93" s="8"/>
      <c r="RCH93" s="8"/>
      <c r="RCI93" s="8"/>
      <c r="RCJ93" s="8"/>
      <c r="RCK93" s="8"/>
      <c r="RCL93" s="8"/>
      <c r="RCM93" s="8"/>
      <c r="RCN93" s="8"/>
      <c r="RCO93" s="8"/>
      <c r="RCP93" s="8"/>
      <c r="RCQ93" s="8"/>
      <c r="RCR93" s="9"/>
      <c r="RCS93" s="8"/>
      <c r="RCT93" s="5"/>
      <c r="RCU93" s="6"/>
      <c r="RCV93" s="7"/>
      <c r="RCW93" s="7"/>
      <c r="RCX93" s="7"/>
      <c r="RCY93" s="8"/>
      <c r="RCZ93" s="8"/>
      <c r="RDA93" s="8"/>
      <c r="RDB93" s="8"/>
      <c r="RDC93" s="8"/>
      <c r="RDD93" s="8"/>
      <c r="RDE93" s="8"/>
      <c r="RDF93" s="8"/>
      <c r="RDG93" s="8"/>
      <c r="RDH93" s="8"/>
      <c r="RDI93" s="8"/>
      <c r="RDJ93" s="9"/>
      <c r="RDK93" s="8"/>
      <c r="RDL93" s="5"/>
      <c r="RDM93" s="6"/>
      <c r="RDN93" s="7"/>
      <c r="RDO93" s="7"/>
      <c r="RDP93" s="7"/>
      <c r="RDQ93" s="8"/>
      <c r="RDR93" s="8"/>
      <c r="RDS93" s="8"/>
      <c r="RDT93" s="8"/>
      <c r="RDU93" s="8"/>
      <c r="RDV93" s="8"/>
      <c r="RDW93" s="8"/>
      <c r="RDX93" s="8"/>
      <c r="RDY93" s="8"/>
      <c r="RDZ93" s="8"/>
      <c r="REA93" s="8"/>
      <c r="REB93" s="9"/>
      <c r="REC93" s="8"/>
      <c r="RED93" s="5"/>
      <c r="REE93" s="6"/>
      <c r="REF93" s="7"/>
      <c r="REG93" s="7"/>
      <c r="REH93" s="7"/>
      <c r="REI93" s="8"/>
      <c r="REJ93" s="8"/>
      <c r="REK93" s="8"/>
      <c r="REL93" s="8"/>
      <c r="REM93" s="8"/>
      <c r="REN93" s="8"/>
      <c r="REO93" s="8"/>
      <c r="REP93" s="8"/>
      <c r="REQ93" s="8"/>
      <c r="RER93" s="8"/>
      <c r="RES93" s="8"/>
      <c r="RET93" s="9"/>
      <c r="REU93" s="8"/>
      <c r="REV93" s="5"/>
      <c r="REW93" s="6"/>
      <c r="REX93" s="7"/>
      <c r="REY93" s="7"/>
      <c r="REZ93" s="7"/>
      <c r="RFA93" s="8"/>
      <c r="RFB93" s="8"/>
      <c r="RFC93" s="8"/>
      <c r="RFD93" s="8"/>
      <c r="RFE93" s="8"/>
      <c r="RFF93" s="8"/>
      <c r="RFG93" s="8"/>
      <c r="RFH93" s="8"/>
      <c r="RFI93" s="8"/>
      <c r="RFJ93" s="8"/>
      <c r="RFK93" s="8"/>
      <c r="RFL93" s="9"/>
      <c r="RFM93" s="8"/>
      <c r="RFN93" s="5"/>
      <c r="RFO93" s="6"/>
      <c r="RFP93" s="7"/>
      <c r="RFQ93" s="7"/>
      <c r="RFR93" s="7"/>
      <c r="RFS93" s="8"/>
      <c r="RFT93" s="8"/>
      <c r="RFU93" s="8"/>
      <c r="RFV93" s="8"/>
      <c r="RFW93" s="8"/>
      <c r="RFX93" s="8"/>
      <c r="RFY93" s="8"/>
      <c r="RFZ93" s="8"/>
      <c r="RGA93" s="8"/>
      <c r="RGB93" s="8"/>
      <c r="RGC93" s="8"/>
      <c r="RGD93" s="9"/>
      <c r="RGE93" s="8"/>
      <c r="RGF93" s="5"/>
      <c r="RGG93" s="6"/>
      <c r="RGH93" s="7"/>
      <c r="RGI93" s="7"/>
      <c r="RGJ93" s="7"/>
      <c r="RGK93" s="8"/>
      <c r="RGL93" s="8"/>
      <c r="RGM93" s="8"/>
      <c r="RGN93" s="8"/>
      <c r="RGO93" s="8"/>
      <c r="RGP93" s="8"/>
      <c r="RGQ93" s="8"/>
      <c r="RGR93" s="8"/>
      <c r="RGS93" s="8"/>
      <c r="RGT93" s="8"/>
      <c r="RGU93" s="8"/>
      <c r="RGV93" s="9"/>
      <c r="RGW93" s="8"/>
      <c r="RGX93" s="5"/>
      <c r="RGY93" s="6"/>
      <c r="RGZ93" s="7"/>
      <c r="RHA93" s="7"/>
      <c r="RHB93" s="7"/>
      <c r="RHC93" s="8"/>
      <c r="RHD93" s="8"/>
      <c r="RHE93" s="8"/>
      <c r="RHF93" s="8"/>
      <c r="RHG93" s="8"/>
      <c r="RHH93" s="8"/>
      <c r="RHI93" s="8"/>
      <c r="RHJ93" s="8"/>
      <c r="RHK93" s="8"/>
      <c r="RHL93" s="8"/>
      <c r="RHM93" s="8"/>
      <c r="RHN93" s="9"/>
      <c r="RHO93" s="8"/>
      <c r="RHP93" s="5"/>
      <c r="RHQ93" s="6"/>
      <c r="RHR93" s="7"/>
      <c r="RHS93" s="7"/>
      <c r="RHT93" s="7"/>
      <c r="RHU93" s="8"/>
      <c r="RHV93" s="8"/>
      <c r="RHW93" s="8"/>
      <c r="RHX93" s="8"/>
      <c r="RHY93" s="8"/>
      <c r="RHZ93" s="8"/>
      <c r="RIA93" s="8"/>
      <c r="RIB93" s="8"/>
      <c r="RIC93" s="8"/>
      <c r="RID93" s="8"/>
      <c r="RIE93" s="8"/>
      <c r="RIF93" s="9"/>
      <c r="RIG93" s="8"/>
      <c r="RIH93" s="5"/>
      <c r="RII93" s="6"/>
      <c r="RIJ93" s="7"/>
      <c r="RIK93" s="7"/>
      <c r="RIL93" s="7"/>
      <c r="RIM93" s="8"/>
      <c r="RIN93" s="8"/>
      <c r="RIO93" s="8"/>
      <c r="RIP93" s="8"/>
      <c r="RIQ93" s="8"/>
      <c r="RIR93" s="8"/>
      <c r="RIS93" s="8"/>
      <c r="RIT93" s="8"/>
      <c r="RIU93" s="8"/>
      <c r="RIV93" s="8"/>
      <c r="RIW93" s="8"/>
      <c r="RIX93" s="9"/>
      <c r="RIY93" s="8"/>
      <c r="RIZ93" s="5"/>
      <c r="RJA93" s="6"/>
      <c r="RJB93" s="7"/>
      <c r="RJC93" s="7"/>
      <c r="RJD93" s="7"/>
      <c r="RJE93" s="8"/>
      <c r="RJF93" s="8"/>
      <c r="RJG93" s="8"/>
      <c r="RJH93" s="8"/>
      <c r="RJI93" s="8"/>
      <c r="RJJ93" s="8"/>
      <c r="RJK93" s="8"/>
      <c r="RJL93" s="8"/>
      <c r="RJM93" s="8"/>
      <c r="RJN93" s="8"/>
      <c r="RJO93" s="8"/>
      <c r="RJP93" s="9"/>
      <c r="RJQ93" s="8"/>
      <c r="RJR93" s="5"/>
      <c r="RJS93" s="6"/>
      <c r="RJT93" s="7"/>
      <c r="RJU93" s="7"/>
      <c r="RJV93" s="7"/>
      <c r="RJW93" s="8"/>
      <c r="RJX93" s="8"/>
      <c r="RJY93" s="8"/>
      <c r="RJZ93" s="8"/>
      <c r="RKA93" s="8"/>
      <c r="RKB93" s="8"/>
      <c r="RKC93" s="8"/>
      <c r="RKD93" s="8"/>
      <c r="RKE93" s="8"/>
      <c r="RKF93" s="8"/>
      <c r="RKG93" s="8"/>
      <c r="RKH93" s="9"/>
      <c r="RKI93" s="8"/>
      <c r="RKJ93" s="5"/>
      <c r="RKK93" s="6"/>
      <c r="RKL93" s="7"/>
      <c r="RKM93" s="7"/>
      <c r="RKN93" s="7"/>
      <c r="RKO93" s="8"/>
      <c r="RKP93" s="8"/>
      <c r="RKQ93" s="8"/>
      <c r="RKR93" s="8"/>
      <c r="RKS93" s="8"/>
      <c r="RKT93" s="8"/>
      <c r="RKU93" s="8"/>
      <c r="RKV93" s="8"/>
      <c r="RKW93" s="8"/>
      <c r="RKX93" s="8"/>
      <c r="RKY93" s="8"/>
      <c r="RKZ93" s="9"/>
      <c r="RLA93" s="8"/>
      <c r="RLB93" s="5"/>
      <c r="RLC93" s="6"/>
      <c r="RLD93" s="7"/>
      <c r="RLE93" s="7"/>
      <c r="RLF93" s="7"/>
      <c r="RLG93" s="8"/>
      <c r="RLH93" s="8"/>
      <c r="RLI93" s="8"/>
      <c r="RLJ93" s="8"/>
      <c r="RLK93" s="8"/>
      <c r="RLL93" s="8"/>
      <c r="RLM93" s="8"/>
      <c r="RLN93" s="8"/>
      <c r="RLO93" s="8"/>
      <c r="RLP93" s="8"/>
      <c r="RLQ93" s="8"/>
      <c r="RLR93" s="9"/>
      <c r="RLS93" s="8"/>
      <c r="RLT93" s="5"/>
      <c r="RLU93" s="6"/>
      <c r="RLV93" s="7"/>
      <c r="RLW93" s="7"/>
      <c r="RLX93" s="7"/>
      <c r="RLY93" s="8"/>
      <c r="RLZ93" s="8"/>
      <c r="RMA93" s="8"/>
      <c r="RMB93" s="8"/>
      <c r="RMC93" s="8"/>
      <c r="RMD93" s="8"/>
      <c r="RME93" s="8"/>
      <c r="RMF93" s="8"/>
      <c r="RMG93" s="8"/>
      <c r="RMH93" s="8"/>
      <c r="RMI93" s="8"/>
      <c r="RMJ93" s="9"/>
      <c r="RMK93" s="8"/>
      <c r="RML93" s="5"/>
      <c r="RMM93" s="6"/>
      <c r="RMN93" s="7"/>
      <c r="RMO93" s="7"/>
      <c r="RMP93" s="7"/>
      <c r="RMQ93" s="8"/>
      <c r="RMR93" s="8"/>
      <c r="RMS93" s="8"/>
      <c r="RMT93" s="8"/>
      <c r="RMU93" s="8"/>
      <c r="RMV93" s="8"/>
      <c r="RMW93" s="8"/>
      <c r="RMX93" s="8"/>
      <c r="RMY93" s="8"/>
      <c r="RMZ93" s="8"/>
      <c r="RNA93" s="8"/>
      <c r="RNB93" s="9"/>
      <c r="RNC93" s="8"/>
      <c r="RND93" s="5"/>
      <c r="RNE93" s="6"/>
      <c r="RNF93" s="7"/>
      <c r="RNG93" s="7"/>
      <c r="RNH93" s="7"/>
      <c r="RNI93" s="8"/>
      <c r="RNJ93" s="8"/>
      <c r="RNK93" s="8"/>
      <c r="RNL93" s="8"/>
      <c r="RNM93" s="8"/>
      <c r="RNN93" s="8"/>
      <c r="RNO93" s="8"/>
      <c r="RNP93" s="8"/>
      <c r="RNQ93" s="8"/>
      <c r="RNR93" s="8"/>
      <c r="RNS93" s="8"/>
      <c r="RNT93" s="9"/>
      <c r="RNU93" s="8"/>
      <c r="RNV93" s="5"/>
      <c r="RNW93" s="6"/>
      <c r="RNX93" s="7"/>
      <c r="RNY93" s="7"/>
      <c r="RNZ93" s="7"/>
      <c r="ROA93" s="8"/>
      <c r="ROB93" s="8"/>
      <c r="ROC93" s="8"/>
      <c r="ROD93" s="8"/>
      <c r="ROE93" s="8"/>
      <c r="ROF93" s="8"/>
      <c r="ROG93" s="8"/>
      <c r="ROH93" s="8"/>
      <c r="ROI93" s="8"/>
      <c r="ROJ93" s="8"/>
      <c r="ROK93" s="8"/>
      <c r="ROL93" s="9"/>
      <c r="ROM93" s="8"/>
      <c r="RON93" s="5"/>
      <c r="ROO93" s="6"/>
      <c r="ROP93" s="7"/>
      <c r="ROQ93" s="7"/>
      <c r="ROR93" s="7"/>
      <c r="ROS93" s="8"/>
      <c r="ROT93" s="8"/>
      <c r="ROU93" s="8"/>
      <c r="ROV93" s="8"/>
      <c r="ROW93" s="8"/>
      <c r="ROX93" s="8"/>
      <c r="ROY93" s="8"/>
      <c r="ROZ93" s="8"/>
      <c r="RPA93" s="8"/>
      <c r="RPB93" s="8"/>
      <c r="RPC93" s="8"/>
      <c r="RPD93" s="9"/>
      <c r="RPE93" s="8"/>
      <c r="RPF93" s="5"/>
      <c r="RPG93" s="6"/>
      <c r="RPH93" s="7"/>
      <c r="RPI93" s="7"/>
      <c r="RPJ93" s="7"/>
      <c r="RPK93" s="8"/>
      <c r="RPL93" s="8"/>
      <c r="RPM93" s="8"/>
      <c r="RPN93" s="8"/>
      <c r="RPO93" s="8"/>
      <c r="RPP93" s="8"/>
      <c r="RPQ93" s="8"/>
      <c r="RPR93" s="8"/>
      <c r="RPS93" s="8"/>
      <c r="RPT93" s="8"/>
      <c r="RPU93" s="8"/>
      <c r="RPV93" s="9"/>
      <c r="RPW93" s="8"/>
      <c r="RPX93" s="5"/>
      <c r="RPY93" s="6"/>
      <c r="RPZ93" s="7"/>
      <c r="RQA93" s="7"/>
      <c r="RQB93" s="7"/>
      <c r="RQC93" s="8"/>
      <c r="RQD93" s="8"/>
      <c r="RQE93" s="8"/>
      <c r="RQF93" s="8"/>
      <c r="RQG93" s="8"/>
      <c r="RQH93" s="8"/>
      <c r="RQI93" s="8"/>
      <c r="RQJ93" s="8"/>
      <c r="RQK93" s="8"/>
      <c r="RQL93" s="8"/>
      <c r="RQM93" s="8"/>
      <c r="RQN93" s="9"/>
      <c r="RQO93" s="8"/>
      <c r="RQP93" s="5"/>
      <c r="RQQ93" s="6"/>
      <c r="RQR93" s="7"/>
      <c r="RQS93" s="7"/>
      <c r="RQT93" s="7"/>
      <c r="RQU93" s="8"/>
      <c r="RQV93" s="8"/>
      <c r="RQW93" s="8"/>
      <c r="RQX93" s="8"/>
      <c r="RQY93" s="8"/>
      <c r="RQZ93" s="8"/>
      <c r="RRA93" s="8"/>
      <c r="RRB93" s="8"/>
      <c r="RRC93" s="8"/>
      <c r="RRD93" s="8"/>
      <c r="RRE93" s="8"/>
      <c r="RRF93" s="9"/>
      <c r="RRG93" s="8"/>
      <c r="RRH93" s="5"/>
      <c r="RRI93" s="6"/>
      <c r="RRJ93" s="7"/>
      <c r="RRK93" s="7"/>
      <c r="RRL93" s="7"/>
      <c r="RRM93" s="8"/>
      <c r="RRN93" s="8"/>
      <c r="RRO93" s="8"/>
      <c r="RRP93" s="8"/>
      <c r="RRQ93" s="8"/>
      <c r="RRR93" s="8"/>
      <c r="RRS93" s="8"/>
      <c r="RRT93" s="8"/>
      <c r="RRU93" s="8"/>
      <c r="RRV93" s="8"/>
      <c r="RRW93" s="8"/>
      <c r="RRX93" s="9"/>
      <c r="RRY93" s="8"/>
      <c r="RRZ93" s="5"/>
      <c r="RSA93" s="6"/>
      <c r="RSB93" s="7"/>
      <c r="RSC93" s="7"/>
      <c r="RSD93" s="7"/>
      <c r="RSE93" s="8"/>
      <c r="RSF93" s="8"/>
      <c r="RSG93" s="8"/>
      <c r="RSH93" s="8"/>
      <c r="RSI93" s="8"/>
      <c r="RSJ93" s="8"/>
      <c r="RSK93" s="8"/>
      <c r="RSL93" s="8"/>
      <c r="RSM93" s="8"/>
      <c r="RSN93" s="8"/>
      <c r="RSO93" s="8"/>
      <c r="RSP93" s="9"/>
      <c r="RSQ93" s="8"/>
      <c r="RSR93" s="5"/>
      <c r="RSS93" s="6"/>
      <c r="RST93" s="7"/>
      <c r="RSU93" s="7"/>
      <c r="RSV93" s="7"/>
      <c r="RSW93" s="8"/>
      <c r="RSX93" s="8"/>
      <c r="RSY93" s="8"/>
      <c r="RSZ93" s="8"/>
      <c r="RTA93" s="8"/>
      <c r="RTB93" s="8"/>
      <c r="RTC93" s="8"/>
      <c r="RTD93" s="8"/>
      <c r="RTE93" s="8"/>
      <c r="RTF93" s="8"/>
      <c r="RTG93" s="8"/>
      <c r="RTH93" s="9"/>
      <c r="RTI93" s="8"/>
      <c r="RTJ93" s="5"/>
      <c r="RTK93" s="6"/>
      <c r="RTL93" s="7"/>
      <c r="RTM93" s="7"/>
      <c r="RTN93" s="7"/>
      <c r="RTO93" s="8"/>
      <c r="RTP93" s="8"/>
      <c r="RTQ93" s="8"/>
      <c r="RTR93" s="8"/>
      <c r="RTS93" s="8"/>
      <c r="RTT93" s="8"/>
      <c r="RTU93" s="8"/>
      <c r="RTV93" s="8"/>
      <c r="RTW93" s="8"/>
      <c r="RTX93" s="8"/>
      <c r="RTY93" s="8"/>
      <c r="RTZ93" s="9"/>
      <c r="RUA93" s="8"/>
      <c r="RUB93" s="5"/>
      <c r="RUC93" s="6"/>
      <c r="RUD93" s="7"/>
      <c r="RUE93" s="7"/>
      <c r="RUF93" s="7"/>
      <c r="RUG93" s="8"/>
      <c r="RUH93" s="8"/>
      <c r="RUI93" s="8"/>
      <c r="RUJ93" s="8"/>
      <c r="RUK93" s="8"/>
      <c r="RUL93" s="8"/>
      <c r="RUM93" s="8"/>
      <c r="RUN93" s="8"/>
      <c r="RUO93" s="8"/>
      <c r="RUP93" s="8"/>
      <c r="RUQ93" s="8"/>
      <c r="RUR93" s="9"/>
      <c r="RUS93" s="8"/>
      <c r="RUT93" s="5"/>
      <c r="RUU93" s="6"/>
      <c r="RUV93" s="7"/>
      <c r="RUW93" s="7"/>
      <c r="RUX93" s="7"/>
      <c r="RUY93" s="8"/>
      <c r="RUZ93" s="8"/>
      <c r="RVA93" s="8"/>
      <c r="RVB93" s="8"/>
      <c r="RVC93" s="8"/>
      <c r="RVD93" s="8"/>
      <c r="RVE93" s="8"/>
      <c r="RVF93" s="8"/>
      <c r="RVG93" s="8"/>
      <c r="RVH93" s="8"/>
      <c r="RVI93" s="8"/>
      <c r="RVJ93" s="9"/>
      <c r="RVK93" s="8"/>
      <c r="RVL93" s="5"/>
      <c r="RVM93" s="6"/>
      <c r="RVN93" s="7"/>
      <c r="RVO93" s="7"/>
      <c r="RVP93" s="7"/>
      <c r="RVQ93" s="8"/>
      <c r="RVR93" s="8"/>
      <c r="RVS93" s="8"/>
      <c r="RVT93" s="8"/>
      <c r="RVU93" s="8"/>
      <c r="RVV93" s="8"/>
      <c r="RVW93" s="8"/>
      <c r="RVX93" s="8"/>
      <c r="RVY93" s="8"/>
      <c r="RVZ93" s="8"/>
      <c r="RWA93" s="8"/>
      <c r="RWB93" s="9"/>
      <c r="RWC93" s="8"/>
      <c r="RWD93" s="5"/>
      <c r="RWE93" s="6"/>
      <c r="RWF93" s="7"/>
      <c r="RWG93" s="7"/>
      <c r="RWH93" s="7"/>
      <c r="RWI93" s="8"/>
      <c r="RWJ93" s="8"/>
      <c r="RWK93" s="8"/>
      <c r="RWL93" s="8"/>
      <c r="RWM93" s="8"/>
      <c r="RWN93" s="8"/>
      <c r="RWO93" s="8"/>
      <c r="RWP93" s="8"/>
      <c r="RWQ93" s="8"/>
      <c r="RWR93" s="8"/>
      <c r="RWS93" s="8"/>
      <c r="RWT93" s="9"/>
      <c r="RWU93" s="8"/>
      <c r="RWV93" s="5"/>
      <c r="RWW93" s="6"/>
      <c r="RWX93" s="7"/>
      <c r="RWY93" s="7"/>
      <c r="RWZ93" s="7"/>
      <c r="RXA93" s="8"/>
      <c r="RXB93" s="8"/>
      <c r="RXC93" s="8"/>
      <c r="RXD93" s="8"/>
      <c r="RXE93" s="8"/>
      <c r="RXF93" s="8"/>
      <c r="RXG93" s="8"/>
      <c r="RXH93" s="8"/>
      <c r="RXI93" s="8"/>
      <c r="RXJ93" s="8"/>
      <c r="RXK93" s="8"/>
      <c r="RXL93" s="9"/>
      <c r="RXM93" s="8"/>
      <c r="RXN93" s="5"/>
      <c r="RXO93" s="6"/>
      <c r="RXP93" s="7"/>
      <c r="RXQ93" s="7"/>
      <c r="RXR93" s="7"/>
      <c r="RXS93" s="8"/>
      <c r="RXT93" s="8"/>
      <c r="RXU93" s="8"/>
      <c r="RXV93" s="8"/>
      <c r="RXW93" s="8"/>
      <c r="RXX93" s="8"/>
      <c r="RXY93" s="8"/>
      <c r="RXZ93" s="8"/>
      <c r="RYA93" s="8"/>
      <c r="RYB93" s="8"/>
      <c r="RYC93" s="8"/>
      <c r="RYD93" s="9"/>
      <c r="RYE93" s="8"/>
      <c r="RYF93" s="5"/>
      <c r="RYG93" s="6"/>
      <c r="RYH93" s="7"/>
      <c r="RYI93" s="7"/>
      <c r="RYJ93" s="7"/>
      <c r="RYK93" s="8"/>
      <c r="RYL93" s="8"/>
      <c r="RYM93" s="8"/>
      <c r="RYN93" s="8"/>
      <c r="RYO93" s="8"/>
      <c r="RYP93" s="8"/>
      <c r="RYQ93" s="8"/>
      <c r="RYR93" s="8"/>
      <c r="RYS93" s="8"/>
      <c r="RYT93" s="8"/>
      <c r="RYU93" s="8"/>
      <c r="RYV93" s="9"/>
      <c r="RYW93" s="8"/>
      <c r="RYX93" s="5"/>
      <c r="RYY93" s="6"/>
      <c r="RYZ93" s="7"/>
      <c r="RZA93" s="7"/>
      <c r="RZB93" s="7"/>
      <c r="RZC93" s="8"/>
      <c r="RZD93" s="8"/>
      <c r="RZE93" s="8"/>
      <c r="RZF93" s="8"/>
      <c r="RZG93" s="8"/>
      <c r="RZH93" s="8"/>
      <c r="RZI93" s="8"/>
      <c r="RZJ93" s="8"/>
      <c r="RZK93" s="8"/>
      <c r="RZL93" s="8"/>
      <c r="RZM93" s="8"/>
      <c r="RZN93" s="9"/>
      <c r="RZO93" s="8"/>
      <c r="RZP93" s="5"/>
      <c r="RZQ93" s="6"/>
      <c r="RZR93" s="7"/>
      <c r="RZS93" s="7"/>
      <c r="RZT93" s="7"/>
      <c r="RZU93" s="8"/>
      <c r="RZV93" s="8"/>
      <c r="RZW93" s="8"/>
      <c r="RZX93" s="8"/>
      <c r="RZY93" s="8"/>
      <c r="RZZ93" s="8"/>
      <c r="SAA93" s="8"/>
      <c r="SAB93" s="8"/>
      <c r="SAC93" s="8"/>
      <c r="SAD93" s="8"/>
      <c r="SAE93" s="8"/>
      <c r="SAF93" s="9"/>
      <c r="SAG93" s="8"/>
      <c r="SAH93" s="5"/>
      <c r="SAI93" s="6"/>
      <c r="SAJ93" s="7"/>
      <c r="SAK93" s="7"/>
      <c r="SAL93" s="7"/>
      <c r="SAM93" s="8"/>
      <c r="SAN93" s="8"/>
      <c r="SAO93" s="8"/>
      <c r="SAP93" s="8"/>
      <c r="SAQ93" s="8"/>
      <c r="SAR93" s="8"/>
      <c r="SAS93" s="8"/>
      <c r="SAT93" s="8"/>
      <c r="SAU93" s="8"/>
      <c r="SAV93" s="8"/>
      <c r="SAW93" s="8"/>
      <c r="SAX93" s="9"/>
      <c r="SAY93" s="8"/>
      <c r="SAZ93" s="5"/>
      <c r="SBA93" s="6"/>
      <c r="SBB93" s="7"/>
      <c r="SBC93" s="7"/>
      <c r="SBD93" s="7"/>
      <c r="SBE93" s="8"/>
      <c r="SBF93" s="8"/>
      <c r="SBG93" s="8"/>
      <c r="SBH93" s="8"/>
      <c r="SBI93" s="8"/>
      <c r="SBJ93" s="8"/>
      <c r="SBK93" s="8"/>
      <c r="SBL93" s="8"/>
      <c r="SBM93" s="8"/>
      <c r="SBN93" s="8"/>
      <c r="SBO93" s="8"/>
      <c r="SBP93" s="9"/>
      <c r="SBQ93" s="8"/>
      <c r="SBR93" s="5"/>
      <c r="SBS93" s="6"/>
      <c r="SBT93" s="7"/>
      <c r="SBU93" s="7"/>
      <c r="SBV93" s="7"/>
      <c r="SBW93" s="8"/>
      <c r="SBX93" s="8"/>
      <c r="SBY93" s="8"/>
      <c r="SBZ93" s="8"/>
      <c r="SCA93" s="8"/>
      <c r="SCB93" s="8"/>
      <c r="SCC93" s="8"/>
      <c r="SCD93" s="8"/>
      <c r="SCE93" s="8"/>
      <c r="SCF93" s="8"/>
      <c r="SCG93" s="8"/>
      <c r="SCH93" s="9"/>
      <c r="SCI93" s="8"/>
      <c r="SCJ93" s="5"/>
      <c r="SCK93" s="6"/>
      <c r="SCL93" s="7"/>
      <c r="SCM93" s="7"/>
      <c r="SCN93" s="7"/>
      <c r="SCO93" s="8"/>
      <c r="SCP93" s="8"/>
      <c r="SCQ93" s="8"/>
      <c r="SCR93" s="8"/>
      <c r="SCS93" s="8"/>
      <c r="SCT93" s="8"/>
      <c r="SCU93" s="8"/>
      <c r="SCV93" s="8"/>
      <c r="SCW93" s="8"/>
      <c r="SCX93" s="8"/>
      <c r="SCY93" s="8"/>
      <c r="SCZ93" s="9"/>
      <c r="SDA93" s="8"/>
      <c r="SDB93" s="5"/>
      <c r="SDC93" s="6"/>
      <c r="SDD93" s="7"/>
      <c r="SDE93" s="7"/>
      <c r="SDF93" s="7"/>
      <c r="SDG93" s="8"/>
      <c r="SDH93" s="8"/>
      <c r="SDI93" s="8"/>
      <c r="SDJ93" s="8"/>
      <c r="SDK93" s="8"/>
      <c r="SDL93" s="8"/>
      <c r="SDM93" s="8"/>
      <c r="SDN93" s="8"/>
      <c r="SDO93" s="8"/>
      <c r="SDP93" s="8"/>
      <c r="SDQ93" s="8"/>
      <c r="SDR93" s="9"/>
      <c r="SDS93" s="8"/>
      <c r="SDT93" s="5"/>
      <c r="SDU93" s="6"/>
      <c r="SDV93" s="7"/>
      <c r="SDW93" s="7"/>
      <c r="SDX93" s="7"/>
      <c r="SDY93" s="8"/>
      <c r="SDZ93" s="8"/>
      <c r="SEA93" s="8"/>
      <c r="SEB93" s="8"/>
      <c r="SEC93" s="8"/>
      <c r="SED93" s="8"/>
      <c r="SEE93" s="8"/>
      <c r="SEF93" s="8"/>
      <c r="SEG93" s="8"/>
      <c r="SEH93" s="8"/>
      <c r="SEI93" s="8"/>
      <c r="SEJ93" s="9"/>
      <c r="SEK93" s="8"/>
      <c r="SEL93" s="5"/>
      <c r="SEM93" s="6"/>
      <c r="SEN93" s="7"/>
      <c r="SEO93" s="7"/>
      <c r="SEP93" s="7"/>
      <c r="SEQ93" s="8"/>
      <c r="SER93" s="8"/>
      <c r="SES93" s="8"/>
      <c r="SET93" s="8"/>
      <c r="SEU93" s="8"/>
      <c r="SEV93" s="8"/>
      <c r="SEW93" s="8"/>
      <c r="SEX93" s="8"/>
      <c r="SEY93" s="8"/>
      <c r="SEZ93" s="8"/>
      <c r="SFA93" s="8"/>
      <c r="SFB93" s="9"/>
      <c r="SFC93" s="8"/>
      <c r="SFD93" s="5"/>
      <c r="SFE93" s="6"/>
      <c r="SFF93" s="7"/>
      <c r="SFG93" s="7"/>
      <c r="SFH93" s="7"/>
      <c r="SFI93" s="8"/>
      <c r="SFJ93" s="8"/>
      <c r="SFK93" s="8"/>
      <c r="SFL93" s="8"/>
      <c r="SFM93" s="8"/>
      <c r="SFN93" s="8"/>
      <c r="SFO93" s="8"/>
      <c r="SFP93" s="8"/>
      <c r="SFQ93" s="8"/>
      <c r="SFR93" s="8"/>
      <c r="SFS93" s="8"/>
      <c r="SFT93" s="9"/>
      <c r="SFU93" s="8"/>
      <c r="SFV93" s="5"/>
      <c r="SFW93" s="6"/>
      <c r="SFX93" s="7"/>
      <c r="SFY93" s="7"/>
      <c r="SFZ93" s="7"/>
      <c r="SGA93" s="8"/>
      <c r="SGB93" s="8"/>
      <c r="SGC93" s="8"/>
      <c r="SGD93" s="8"/>
      <c r="SGE93" s="8"/>
      <c r="SGF93" s="8"/>
      <c r="SGG93" s="8"/>
      <c r="SGH93" s="8"/>
      <c r="SGI93" s="8"/>
      <c r="SGJ93" s="8"/>
      <c r="SGK93" s="8"/>
      <c r="SGL93" s="9"/>
      <c r="SGM93" s="8"/>
      <c r="SGN93" s="5"/>
      <c r="SGO93" s="6"/>
      <c r="SGP93" s="7"/>
      <c r="SGQ93" s="7"/>
      <c r="SGR93" s="7"/>
      <c r="SGS93" s="8"/>
      <c r="SGT93" s="8"/>
      <c r="SGU93" s="8"/>
      <c r="SGV93" s="8"/>
      <c r="SGW93" s="8"/>
      <c r="SGX93" s="8"/>
      <c r="SGY93" s="8"/>
      <c r="SGZ93" s="8"/>
      <c r="SHA93" s="8"/>
      <c r="SHB93" s="8"/>
      <c r="SHC93" s="8"/>
      <c r="SHD93" s="9"/>
      <c r="SHE93" s="8"/>
      <c r="SHF93" s="5"/>
      <c r="SHG93" s="6"/>
      <c r="SHH93" s="7"/>
      <c r="SHI93" s="7"/>
      <c r="SHJ93" s="7"/>
      <c r="SHK93" s="8"/>
      <c r="SHL93" s="8"/>
      <c r="SHM93" s="8"/>
      <c r="SHN93" s="8"/>
      <c r="SHO93" s="8"/>
      <c r="SHP93" s="8"/>
      <c r="SHQ93" s="8"/>
      <c r="SHR93" s="8"/>
      <c r="SHS93" s="8"/>
      <c r="SHT93" s="8"/>
      <c r="SHU93" s="8"/>
      <c r="SHV93" s="9"/>
      <c r="SHW93" s="8"/>
      <c r="SHX93" s="5"/>
      <c r="SHY93" s="6"/>
      <c r="SHZ93" s="7"/>
      <c r="SIA93" s="7"/>
      <c r="SIB93" s="7"/>
      <c r="SIC93" s="8"/>
      <c r="SID93" s="8"/>
      <c r="SIE93" s="8"/>
      <c r="SIF93" s="8"/>
      <c r="SIG93" s="8"/>
      <c r="SIH93" s="8"/>
      <c r="SII93" s="8"/>
      <c r="SIJ93" s="8"/>
      <c r="SIK93" s="8"/>
      <c r="SIL93" s="8"/>
      <c r="SIM93" s="8"/>
      <c r="SIN93" s="9"/>
      <c r="SIO93" s="8"/>
      <c r="SIP93" s="5"/>
      <c r="SIQ93" s="6"/>
      <c r="SIR93" s="7"/>
      <c r="SIS93" s="7"/>
      <c r="SIT93" s="7"/>
      <c r="SIU93" s="8"/>
      <c r="SIV93" s="8"/>
      <c r="SIW93" s="8"/>
      <c r="SIX93" s="8"/>
      <c r="SIY93" s="8"/>
      <c r="SIZ93" s="8"/>
      <c r="SJA93" s="8"/>
      <c r="SJB93" s="8"/>
      <c r="SJC93" s="8"/>
      <c r="SJD93" s="8"/>
      <c r="SJE93" s="8"/>
      <c r="SJF93" s="9"/>
      <c r="SJG93" s="8"/>
      <c r="SJH93" s="5"/>
      <c r="SJI93" s="6"/>
      <c r="SJJ93" s="7"/>
      <c r="SJK93" s="7"/>
      <c r="SJL93" s="7"/>
      <c r="SJM93" s="8"/>
      <c r="SJN93" s="8"/>
      <c r="SJO93" s="8"/>
      <c r="SJP93" s="8"/>
      <c r="SJQ93" s="8"/>
      <c r="SJR93" s="8"/>
      <c r="SJS93" s="8"/>
      <c r="SJT93" s="8"/>
      <c r="SJU93" s="8"/>
      <c r="SJV93" s="8"/>
      <c r="SJW93" s="8"/>
      <c r="SJX93" s="9"/>
      <c r="SJY93" s="8"/>
      <c r="SJZ93" s="5"/>
      <c r="SKA93" s="6"/>
      <c r="SKB93" s="7"/>
      <c r="SKC93" s="7"/>
      <c r="SKD93" s="7"/>
      <c r="SKE93" s="8"/>
      <c r="SKF93" s="8"/>
      <c r="SKG93" s="8"/>
      <c r="SKH93" s="8"/>
      <c r="SKI93" s="8"/>
      <c r="SKJ93" s="8"/>
      <c r="SKK93" s="8"/>
      <c r="SKL93" s="8"/>
      <c r="SKM93" s="8"/>
      <c r="SKN93" s="8"/>
      <c r="SKO93" s="8"/>
      <c r="SKP93" s="9"/>
      <c r="SKQ93" s="8"/>
      <c r="SKR93" s="5"/>
      <c r="SKS93" s="6"/>
      <c r="SKT93" s="7"/>
      <c r="SKU93" s="7"/>
      <c r="SKV93" s="7"/>
      <c r="SKW93" s="8"/>
      <c r="SKX93" s="8"/>
      <c r="SKY93" s="8"/>
      <c r="SKZ93" s="8"/>
      <c r="SLA93" s="8"/>
      <c r="SLB93" s="8"/>
      <c r="SLC93" s="8"/>
      <c r="SLD93" s="8"/>
      <c r="SLE93" s="8"/>
      <c r="SLF93" s="8"/>
      <c r="SLG93" s="8"/>
      <c r="SLH93" s="9"/>
      <c r="SLI93" s="8"/>
      <c r="SLJ93" s="5"/>
      <c r="SLK93" s="6"/>
      <c r="SLL93" s="7"/>
      <c r="SLM93" s="7"/>
      <c r="SLN93" s="7"/>
      <c r="SLO93" s="8"/>
      <c r="SLP93" s="8"/>
      <c r="SLQ93" s="8"/>
      <c r="SLR93" s="8"/>
      <c r="SLS93" s="8"/>
      <c r="SLT93" s="8"/>
      <c r="SLU93" s="8"/>
      <c r="SLV93" s="8"/>
      <c r="SLW93" s="8"/>
      <c r="SLX93" s="8"/>
      <c r="SLY93" s="8"/>
      <c r="SLZ93" s="9"/>
      <c r="SMA93" s="8"/>
      <c r="SMB93" s="5"/>
      <c r="SMC93" s="6"/>
      <c r="SMD93" s="7"/>
      <c r="SME93" s="7"/>
      <c r="SMF93" s="7"/>
      <c r="SMG93" s="8"/>
      <c r="SMH93" s="8"/>
      <c r="SMI93" s="8"/>
      <c r="SMJ93" s="8"/>
      <c r="SMK93" s="8"/>
      <c r="SML93" s="8"/>
      <c r="SMM93" s="8"/>
      <c r="SMN93" s="8"/>
      <c r="SMO93" s="8"/>
      <c r="SMP93" s="8"/>
      <c r="SMQ93" s="8"/>
      <c r="SMR93" s="9"/>
      <c r="SMS93" s="8"/>
      <c r="SMT93" s="5"/>
      <c r="SMU93" s="6"/>
      <c r="SMV93" s="7"/>
      <c r="SMW93" s="7"/>
      <c r="SMX93" s="7"/>
      <c r="SMY93" s="8"/>
      <c r="SMZ93" s="8"/>
      <c r="SNA93" s="8"/>
      <c r="SNB93" s="8"/>
      <c r="SNC93" s="8"/>
      <c r="SND93" s="8"/>
      <c r="SNE93" s="8"/>
      <c r="SNF93" s="8"/>
      <c r="SNG93" s="8"/>
      <c r="SNH93" s="8"/>
      <c r="SNI93" s="8"/>
      <c r="SNJ93" s="9"/>
      <c r="SNK93" s="8"/>
      <c r="SNL93" s="5"/>
      <c r="SNM93" s="6"/>
      <c r="SNN93" s="7"/>
      <c r="SNO93" s="7"/>
      <c r="SNP93" s="7"/>
      <c r="SNQ93" s="8"/>
      <c r="SNR93" s="8"/>
      <c r="SNS93" s="8"/>
      <c r="SNT93" s="8"/>
      <c r="SNU93" s="8"/>
      <c r="SNV93" s="8"/>
      <c r="SNW93" s="8"/>
      <c r="SNX93" s="8"/>
      <c r="SNY93" s="8"/>
      <c r="SNZ93" s="8"/>
      <c r="SOA93" s="8"/>
      <c r="SOB93" s="9"/>
      <c r="SOC93" s="8"/>
      <c r="SOD93" s="5"/>
      <c r="SOE93" s="6"/>
      <c r="SOF93" s="7"/>
      <c r="SOG93" s="7"/>
      <c r="SOH93" s="7"/>
      <c r="SOI93" s="8"/>
      <c r="SOJ93" s="8"/>
      <c r="SOK93" s="8"/>
      <c r="SOL93" s="8"/>
      <c r="SOM93" s="8"/>
      <c r="SON93" s="8"/>
      <c r="SOO93" s="8"/>
      <c r="SOP93" s="8"/>
      <c r="SOQ93" s="8"/>
      <c r="SOR93" s="8"/>
      <c r="SOS93" s="8"/>
      <c r="SOT93" s="9"/>
      <c r="SOU93" s="8"/>
      <c r="SOV93" s="5"/>
      <c r="SOW93" s="6"/>
      <c r="SOX93" s="7"/>
      <c r="SOY93" s="7"/>
      <c r="SOZ93" s="7"/>
      <c r="SPA93" s="8"/>
      <c r="SPB93" s="8"/>
      <c r="SPC93" s="8"/>
      <c r="SPD93" s="8"/>
      <c r="SPE93" s="8"/>
      <c r="SPF93" s="8"/>
      <c r="SPG93" s="8"/>
      <c r="SPH93" s="8"/>
      <c r="SPI93" s="8"/>
      <c r="SPJ93" s="8"/>
      <c r="SPK93" s="8"/>
      <c r="SPL93" s="9"/>
      <c r="SPM93" s="8"/>
      <c r="SPN93" s="5"/>
      <c r="SPO93" s="6"/>
      <c r="SPP93" s="7"/>
      <c r="SPQ93" s="7"/>
      <c r="SPR93" s="7"/>
      <c r="SPS93" s="8"/>
      <c r="SPT93" s="8"/>
      <c r="SPU93" s="8"/>
      <c r="SPV93" s="8"/>
      <c r="SPW93" s="8"/>
      <c r="SPX93" s="8"/>
      <c r="SPY93" s="8"/>
      <c r="SPZ93" s="8"/>
      <c r="SQA93" s="8"/>
      <c r="SQB93" s="8"/>
      <c r="SQC93" s="8"/>
      <c r="SQD93" s="9"/>
      <c r="SQE93" s="8"/>
      <c r="SQF93" s="5"/>
      <c r="SQG93" s="6"/>
      <c r="SQH93" s="7"/>
      <c r="SQI93" s="7"/>
      <c r="SQJ93" s="7"/>
      <c r="SQK93" s="8"/>
      <c r="SQL93" s="8"/>
      <c r="SQM93" s="8"/>
      <c r="SQN93" s="8"/>
      <c r="SQO93" s="8"/>
      <c r="SQP93" s="8"/>
      <c r="SQQ93" s="8"/>
      <c r="SQR93" s="8"/>
      <c r="SQS93" s="8"/>
      <c r="SQT93" s="8"/>
      <c r="SQU93" s="8"/>
      <c r="SQV93" s="9"/>
      <c r="SQW93" s="8"/>
      <c r="SQX93" s="5"/>
      <c r="SQY93" s="6"/>
      <c r="SQZ93" s="7"/>
      <c r="SRA93" s="7"/>
      <c r="SRB93" s="7"/>
      <c r="SRC93" s="8"/>
      <c r="SRD93" s="8"/>
      <c r="SRE93" s="8"/>
      <c r="SRF93" s="8"/>
      <c r="SRG93" s="8"/>
      <c r="SRH93" s="8"/>
      <c r="SRI93" s="8"/>
      <c r="SRJ93" s="8"/>
      <c r="SRK93" s="8"/>
      <c r="SRL93" s="8"/>
      <c r="SRM93" s="8"/>
      <c r="SRN93" s="9"/>
      <c r="SRO93" s="8"/>
      <c r="SRP93" s="5"/>
      <c r="SRQ93" s="6"/>
      <c r="SRR93" s="7"/>
      <c r="SRS93" s="7"/>
      <c r="SRT93" s="7"/>
      <c r="SRU93" s="8"/>
      <c r="SRV93" s="8"/>
      <c r="SRW93" s="8"/>
      <c r="SRX93" s="8"/>
      <c r="SRY93" s="8"/>
      <c r="SRZ93" s="8"/>
      <c r="SSA93" s="8"/>
      <c r="SSB93" s="8"/>
      <c r="SSC93" s="8"/>
      <c r="SSD93" s="8"/>
      <c r="SSE93" s="8"/>
      <c r="SSF93" s="9"/>
      <c r="SSG93" s="8"/>
      <c r="SSH93" s="5"/>
      <c r="SSI93" s="6"/>
      <c r="SSJ93" s="7"/>
      <c r="SSK93" s="7"/>
      <c r="SSL93" s="7"/>
      <c r="SSM93" s="8"/>
      <c r="SSN93" s="8"/>
      <c r="SSO93" s="8"/>
      <c r="SSP93" s="8"/>
      <c r="SSQ93" s="8"/>
      <c r="SSR93" s="8"/>
      <c r="SSS93" s="8"/>
      <c r="SST93" s="8"/>
      <c r="SSU93" s="8"/>
      <c r="SSV93" s="8"/>
      <c r="SSW93" s="8"/>
      <c r="SSX93" s="9"/>
      <c r="SSY93" s="8"/>
      <c r="SSZ93" s="5"/>
      <c r="STA93" s="6"/>
      <c r="STB93" s="7"/>
      <c r="STC93" s="7"/>
      <c r="STD93" s="7"/>
      <c r="STE93" s="8"/>
      <c r="STF93" s="8"/>
      <c r="STG93" s="8"/>
      <c r="STH93" s="8"/>
      <c r="STI93" s="8"/>
      <c r="STJ93" s="8"/>
      <c r="STK93" s="8"/>
      <c r="STL93" s="8"/>
      <c r="STM93" s="8"/>
      <c r="STN93" s="8"/>
      <c r="STO93" s="8"/>
      <c r="STP93" s="9"/>
      <c r="STQ93" s="8"/>
      <c r="STR93" s="5"/>
      <c r="STS93" s="6"/>
      <c r="STT93" s="7"/>
      <c r="STU93" s="7"/>
      <c r="STV93" s="7"/>
      <c r="STW93" s="8"/>
      <c r="STX93" s="8"/>
      <c r="STY93" s="8"/>
      <c r="STZ93" s="8"/>
      <c r="SUA93" s="8"/>
      <c r="SUB93" s="8"/>
      <c r="SUC93" s="8"/>
      <c r="SUD93" s="8"/>
      <c r="SUE93" s="8"/>
      <c r="SUF93" s="8"/>
      <c r="SUG93" s="8"/>
      <c r="SUH93" s="9"/>
      <c r="SUI93" s="8"/>
      <c r="SUJ93" s="5"/>
      <c r="SUK93" s="6"/>
      <c r="SUL93" s="7"/>
      <c r="SUM93" s="7"/>
      <c r="SUN93" s="7"/>
      <c r="SUO93" s="8"/>
      <c r="SUP93" s="8"/>
      <c r="SUQ93" s="8"/>
      <c r="SUR93" s="8"/>
      <c r="SUS93" s="8"/>
      <c r="SUT93" s="8"/>
      <c r="SUU93" s="8"/>
      <c r="SUV93" s="8"/>
      <c r="SUW93" s="8"/>
      <c r="SUX93" s="8"/>
      <c r="SUY93" s="8"/>
      <c r="SUZ93" s="9"/>
      <c r="SVA93" s="8"/>
      <c r="SVB93" s="5"/>
      <c r="SVC93" s="6"/>
      <c r="SVD93" s="7"/>
      <c r="SVE93" s="7"/>
      <c r="SVF93" s="7"/>
      <c r="SVG93" s="8"/>
      <c r="SVH93" s="8"/>
      <c r="SVI93" s="8"/>
      <c r="SVJ93" s="8"/>
      <c r="SVK93" s="8"/>
      <c r="SVL93" s="8"/>
      <c r="SVM93" s="8"/>
      <c r="SVN93" s="8"/>
      <c r="SVO93" s="8"/>
      <c r="SVP93" s="8"/>
      <c r="SVQ93" s="8"/>
      <c r="SVR93" s="9"/>
      <c r="SVS93" s="8"/>
      <c r="SVT93" s="5"/>
      <c r="SVU93" s="6"/>
      <c r="SVV93" s="7"/>
      <c r="SVW93" s="7"/>
      <c r="SVX93" s="7"/>
      <c r="SVY93" s="8"/>
      <c r="SVZ93" s="8"/>
      <c r="SWA93" s="8"/>
      <c r="SWB93" s="8"/>
      <c r="SWC93" s="8"/>
      <c r="SWD93" s="8"/>
      <c r="SWE93" s="8"/>
      <c r="SWF93" s="8"/>
      <c r="SWG93" s="8"/>
      <c r="SWH93" s="8"/>
      <c r="SWI93" s="8"/>
      <c r="SWJ93" s="9"/>
      <c r="SWK93" s="8"/>
      <c r="SWL93" s="5"/>
      <c r="SWM93" s="6"/>
      <c r="SWN93" s="7"/>
      <c r="SWO93" s="7"/>
      <c r="SWP93" s="7"/>
      <c r="SWQ93" s="8"/>
      <c r="SWR93" s="8"/>
      <c r="SWS93" s="8"/>
      <c r="SWT93" s="8"/>
      <c r="SWU93" s="8"/>
      <c r="SWV93" s="8"/>
      <c r="SWW93" s="8"/>
      <c r="SWX93" s="8"/>
      <c r="SWY93" s="8"/>
      <c r="SWZ93" s="8"/>
      <c r="SXA93" s="8"/>
      <c r="SXB93" s="9"/>
      <c r="SXC93" s="8"/>
      <c r="SXD93" s="5"/>
      <c r="SXE93" s="6"/>
      <c r="SXF93" s="7"/>
      <c r="SXG93" s="7"/>
      <c r="SXH93" s="7"/>
      <c r="SXI93" s="8"/>
      <c r="SXJ93" s="8"/>
      <c r="SXK93" s="8"/>
      <c r="SXL93" s="8"/>
      <c r="SXM93" s="8"/>
      <c r="SXN93" s="8"/>
      <c r="SXO93" s="8"/>
      <c r="SXP93" s="8"/>
      <c r="SXQ93" s="8"/>
      <c r="SXR93" s="8"/>
      <c r="SXS93" s="8"/>
      <c r="SXT93" s="9"/>
      <c r="SXU93" s="8"/>
      <c r="SXV93" s="5"/>
      <c r="SXW93" s="6"/>
      <c r="SXX93" s="7"/>
      <c r="SXY93" s="7"/>
      <c r="SXZ93" s="7"/>
      <c r="SYA93" s="8"/>
      <c r="SYB93" s="8"/>
      <c r="SYC93" s="8"/>
      <c r="SYD93" s="8"/>
      <c r="SYE93" s="8"/>
      <c r="SYF93" s="8"/>
      <c r="SYG93" s="8"/>
      <c r="SYH93" s="8"/>
      <c r="SYI93" s="8"/>
      <c r="SYJ93" s="8"/>
      <c r="SYK93" s="8"/>
      <c r="SYL93" s="9"/>
      <c r="SYM93" s="8"/>
      <c r="SYN93" s="5"/>
      <c r="SYO93" s="6"/>
      <c r="SYP93" s="7"/>
      <c r="SYQ93" s="7"/>
      <c r="SYR93" s="7"/>
      <c r="SYS93" s="8"/>
      <c r="SYT93" s="8"/>
      <c r="SYU93" s="8"/>
      <c r="SYV93" s="8"/>
      <c r="SYW93" s="8"/>
      <c r="SYX93" s="8"/>
      <c r="SYY93" s="8"/>
      <c r="SYZ93" s="8"/>
      <c r="SZA93" s="8"/>
      <c r="SZB93" s="8"/>
      <c r="SZC93" s="8"/>
      <c r="SZD93" s="9"/>
      <c r="SZE93" s="8"/>
      <c r="SZF93" s="5"/>
      <c r="SZG93" s="6"/>
      <c r="SZH93" s="7"/>
      <c r="SZI93" s="7"/>
      <c r="SZJ93" s="7"/>
      <c r="SZK93" s="8"/>
      <c r="SZL93" s="8"/>
      <c r="SZM93" s="8"/>
      <c r="SZN93" s="8"/>
      <c r="SZO93" s="8"/>
      <c r="SZP93" s="8"/>
      <c r="SZQ93" s="8"/>
      <c r="SZR93" s="8"/>
      <c r="SZS93" s="8"/>
      <c r="SZT93" s="8"/>
      <c r="SZU93" s="8"/>
      <c r="SZV93" s="9"/>
      <c r="SZW93" s="8"/>
      <c r="SZX93" s="5"/>
      <c r="SZY93" s="6"/>
      <c r="SZZ93" s="7"/>
      <c r="TAA93" s="7"/>
      <c r="TAB93" s="7"/>
      <c r="TAC93" s="8"/>
      <c r="TAD93" s="8"/>
      <c r="TAE93" s="8"/>
      <c r="TAF93" s="8"/>
      <c r="TAG93" s="8"/>
      <c r="TAH93" s="8"/>
      <c r="TAI93" s="8"/>
      <c r="TAJ93" s="8"/>
      <c r="TAK93" s="8"/>
      <c r="TAL93" s="8"/>
      <c r="TAM93" s="8"/>
      <c r="TAN93" s="9"/>
      <c r="TAO93" s="8"/>
      <c r="TAP93" s="5"/>
      <c r="TAQ93" s="6"/>
      <c r="TAR93" s="7"/>
      <c r="TAS93" s="7"/>
      <c r="TAT93" s="7"/>
      <c r="TAU93" s="8"/>
      <c r="TAV93" s="8"/>
      <c r="TAW93" s="8"/>
      <c r="TAX93" s="8"/>
      <c r="TAY93" s="8"/>
      <c r="TAZ93" s="8"/>
      <c r="TBA93" s="8"/>
      <c r="TBB93" s="8"/>
      <c r="TBC93" s="8"/>
      <c r="TBD93" s="8"/>
      <c r="TBE93" s="8"/>
      <c r="TBF93" s="9"/>
      <c r="TBG93" s="8"/>
      <c r="TBH93" s="5"/>
      <c r="TBI93" s="6"/>
      <c r="TBJ93" s="7"/>
      <c r="TBK93" s="7"/>
      <c r="TBL93" s="7"/>
      <c r="TBM93" s="8"/>
      <c r="TBN93" s="8"/>
      <c r="TBO93" s="8"/>
      <c r="TBP93" s="8"/>
      <c r="TBQ93" s="8"/>
      <c r="TBR93" s="8"/>
      <c r="TBS93" s="8"/>
      <c r="TBT93" s="8"/>
      <c r="TBU93" s="8"/>
      <c r="TBV93" s="8"/>
      <c r="TBW93" s="8"/>
      <c r="TBX93" s="9"/>
      <c r="TBY93" s="8"/>
      <c r="TBZ93" s="5"/>
      <c r="TCA93" s="6"/>
      <c r="TCB93" s="7"/>
      <c r="TCC93" s="7"/>
      <c r="TCD93" s="7"/>
      <c r="TCE93" s="8"/>
      <c r="TCF93" s="8"/>
      <c r="TCG93" s="8"/>
      <c r="TCH93" s="8"/>
      <c r="TCI93" s="8"/>
      <c r="TCJ93" s="8"/>
      <c r="TCK93" s="8"/>
      <c r="TCL93" s="8"/>
      <c r="TCM93" s="8"/>
      <c r="TCN93" s="8"/>
      <c r="TCO93" s="8"/>
      <c r="TCP93" s="9"/>
      <c r="TCQ93" s="8"/>
      <c r="TCR93" s="5"/>
      <c r="TCS93" s="6"/>
      <c r="TCT93" s="7"/>
      <c r="TCU93" s="7"/>
      <c r="TCV93" s="7"/>
      <c r="TCW93" s="8"/>
      <c r="TCX93" s="8"/>
      <c r="TCY93" s="8"/>
      <c r="TCZ93" s="8"/>
      <c r="TDA93" s="8"/>
      <c r="TDB93" s="8"/>
      <c r="TDC93" s="8"/>
      <c r="TDD93" s="8"/>
      <c r="TDE93" s="8"/>
      <c r="TDF93" s="8"/>
      <c r="TDG93" s="8"/>
      <c r="TDH93" s="9"/>
      <c r="TDI93" s="8"/>
      <c r="TDJ93" s="5"/>
      <c r="TDK93" s="6"/>
      <c r="TDL93" s="7"/>
      <c r="TDM93" s="7"/>
      <c r="TDN93" s="7"/>
      <c r="TDO93" s="8"/>
      <c r="TDP93" s="8"/>
      <c r="TDQ93" s="8"/>
      <c r="TDR93" s="8"/>
      <c r="TDS93" s="8"/>
      <c r="TDT93" s="8"/>
      <c r="TDU93" s="8"/>
      <c r="TDV93" s="8"/>
      <c r="TDW93" s="8"/>
      <c r="TDX93" s="8"/>
      <c r="TDY93" s="8"/>
      <c r="TDZ93" s="9"/>
      <c r="TEA93" s="8"/>
      <c r="TEB93" s="5"/>
      <c r="TEC93" s="6"/>
      <c r="TED93" s="7"/>
      <c r="TEE93" s="7"/>
      <c r="TEF93" s="7"/>
      <c r="TEG93" s="8"/>
      <c r="TEH93" s="8"/>
      <c r="TEI93" s="8"/>
      <c r="TEJ93" s="8"/>
      <c r="TEK93" s="8"/>
      <c r="TEL93" s="8"/>
      <c r="TEM93" s="8"/>
      <c r="TEN93" s="8"/>
      <c r="TEO93" s="8"/>
      <c r="TEP93" s="8"/>
      <c r="TEQ93" s="8"/>
      <c r="TER93" s="9"/>
      <c r="TES93" s="8"/>
      <c r="TET93" s="5"/>
      <c r="TEU93" s="6"/>
      <c r="TEV93" s="7"/>
      <c r="TEW93" s="7"/>
      <c r="TEX93" s="7"/>
      <c r="TEY93" s="8"/>
      <c r="TEZ93" s="8"/>
      <c r="TFA93" s="8"/>
      <c r="TFB93" s="8"/>
      <c r="TFC93" s="8"/>
      <c r="TFD93" s="8"/>
      <c r="TFE93" s="8"/>
      <c r="TFF93" s="8"/>
      <c r="TFG93" s="8"/>
      <c r="TFH93" s="8"/>
      <c r="TFI93" s="8"/>
      <c r="TFJ93" s="9"/>
      <c r="TFK93" s="8"/>
      <c r="TFL93" s="5"/>
      <c r="TFM93" s="6"/>
      <c r="TFN93" s="7"/>
      <c r="TFO93" s="7"/>
      <c r="TFP93" s="7"/>
      <c r="TFQ93" s="8"/>
      <c r="TFR93" s="8"/>
      <c r="TFS93" s="8"/>
      <c r="TFT93" s="8"/>
      <c r="TFU93" s="8"/>
      <c r="TFV93" s="8"/>
      <c r="TFW93" s="8"/>
      <c r="TFX93" s="8"/>
      <c r="TFY93" s="8"/>
      <c r="TFZ93" s="8"/>
      <c r="TGA93" s="8"/>
      <c r="TGB93" s="9"/>
      <c r="TGC93" s="8"/>
      <c r="TGD93" s="5"/>
      <c r="TGE93" s="6"/>
      <c r="TGF93" s="7"/>
      <c r="TGG93" s="7"/>
      <c r="TGH93" s="7"/>
      <c r="TGI93" s="8"/>
      <c r="TGJ93" s="8"/>
      <c r="TGK93" s="8"/>
      <c r="TGL93" s="8"/>
      <c r="TGM93" s="8"/>
      <c r="TGN93" s="8"/>
      <c r="TGO93" s="8"/>
      <c r="TGP93" s="8"/>
      <c r="TGQ93" s="8"/>
      <c r="TGR93" s="8"/>
      <c r="TGS93" s="8"/>
      <c r="TGT93" s="9"/>
      <c r="TGU93" s="8"/>
      <c r="TGV93" s="5"/>
      <c r="TGW93" s="6"/>
      <c r="TGX93" s="7"/>
      <c r="TGY93" s="7"/>
      <c r="TGZ93" s="7"/>
      <c r="THA93" s="8"/>
      <c r="THB93" s="8"/>
      <c r="THC93" s="8"/>
      <c r="THD93" s="8"/>
      <c r="THE93" s="8"/>
      <c r="THF93" s="8"/>
      <c r="THG93" s="8"/>
      <c r="THH93" s="8"/>
      <c r="THI93" s="8"/>
      <c r="THJ93" s="8"/>
      <c r="THK93" s="8"/>
      <c r="THL93" s="9"/>
      <c r="THM93" s="8"/>
      <c r="THN93" s="5"/>
      <c r="THO93" s="6"/>
      <c r="THP93" s="7"/>
      <c r="THQ93" s="7"/>
      <c r="THR93" s="7"/>
      <c r="THS93" s="8"/>
      <c r="THT93" s="8"/>
      <c r="THU93" s="8"/>
      <c r="THV93" s="8"/>
      <c r="THW93" s="8"/>
      <c r="THX93" s="8"/>
      <c r="THY93" s="8"/>
      <c r="THZ93" s="8"/>
      <c r="TIA93" s="8"/>
      <c r="TIB93" s="8"/>
      <c r="TIC93" s="8"/>
      <c r="TID93" s="9"/>
      <c r="TIE93" s="8"/>
      <c r="TIF93" s="5"/>
      <c r="TIG93" s="6"/>
      <c r="TIH93" s="7"/>
      <c r="TII93" s="7"/>
      <c r="TIJ93" s="7"/>
      <c r="TIK93" s="8"/>
      <c r="TIL93" s="8"/>
      <c r="TIM93" s="8"/>
      <c r="TIN93" s="8"/>
      <c r="TIO93" s="8"/>
      <c r="TIP93" s="8"/>
      <c r="TIQ93" s="8"/>
      <c r="TIR93" s="8"/>
      <c r="TIS93" s="8"/>
      <c r="TIT93" s="8"/>
      <c r="TIU93" s="8"/>
      <c r="TIV93" s="9"/>
      <c r="TIW93" s="8"/>
      <c r="TIX93" s="5"/>
      <c r="TIY93" s="6"/>
      <c r="TIZ93" s="7"/>
      <c r="TJA93" s="7"/>
      <c r="TJB93" s="7"/>
      <c r="TJC93" s="8"/>
      <c r="TJD93" s="8"/>
      <c r="TJE93" s="8"/>
      <c r="TJF93" s="8"/>
      <c r="TJG93" s="8"/>
      <c r="TJH93" s="8"/>
      <c r="TJI93" s="8"/>
      <c r="TJJ93" s="8"/>
      <c r="TJK93" s="8"/>
      <c r="TJL93" s="8"/>
      <c r="TJM93" s="8"/>
      <c r="TJN93" s="9"/>
      <c r="TJO93" s="8"/>
      <c r="TJP93" s="5"/>
      <c r="TJQ93" s="6"/>
      <c r="TJR93" s="7"/>
      <c r="TJS93" s="7"/>
      <c r="TJT93" s="7"/>
      <c r="TJU93" s="8"/>
      <c r="TJV93" s="8"/>
      <c r="TJW93" s="8"/>
      <c r="TJX93" s="8"/>
      <c r="TJY93" s="8"/>
      <c r="TJZ93" s="8"/>
      <c r="TKA93" s="8"/>
      <c r="TKB93" s="8"/>
      <c r="TKC93" s="8"/>
      <c r="TKD93" s="8"/>
      <c r="TKE93" s="8"/>
      <c r="TKF93" s="9"/>
      <c r="TKG93" s="8"/>
      <c r="TKH93" s="5"/>
      <c r="TKI93" s="6"/>
      <c r="TKJ93" s="7"/>
      <c r="TKK93" s="7"/>
      <c r="TKL93" s="7"/>
      <c r="TKM93" s="8"/>
      <c r="TKN93" s="8"/>
      <c r="TKO93" s="8"/>
      <c r="TKP93" s="8"/>
      <c r="TKQ93" s="8"/>
      <c r="TKR93" s="8"/>
      <c r="TKS93" s="8"/>
      <c r="TKT93" s="8"/>
      <c r="TKU93" s="8"/>
      <c r="TKV93" s="8"/>
      <c r="TKW93" s="8"/>
      <c r="TKX93" s="9"/>
      <c r="TKY93" s="8"/>
      <c r="TKZ93" s="5"/>
      <c r="TLA93" s="6"/>
      <c r="TLB93" s="7"/>
      <c r="TLC93" s="7"/>
      <c r="TLD93" s="7"/>
      <c r="TLE93" s="8"/>
      <c r="TLF93" s="8"/>
      <c r="TLG93" s="8"/>
      <c r="TLH93" s="8"/>
      <c r="TLI93" s="8"/>
      <c r="TLJ93" s="8"/>
      <c r="TLK93" s="8"/>
      <c r="TLL93" s="8"/>
      <c r="TLM93" s="8"/>
      <c r="TLN93" s="8"/>
      <c r="TLO93" s="8"/>
      <c r="TLP93" s="9"/>
      <c r="TLQ93" s="8"/>
      <c r="TLR93" s="5"/>
      <c r="TLS93" s="6"/>
      <c r="TLT93" s="7"/>
      <c r="TLU93" s="7"/>
      <c r="TLV93" s="7"/>
      <c r="TLW93" s="8"/>
      <c r="TLX93" s="8"/>
      <c r="TLY93" s="8"/>
      <c r="TLZ93" s="8"/>
      <c r="TMA93" s="8"/>
      <c r="TMB93" s="8"/>
      <c r="TMC93" s="8"/>
      <c r="TMD93" s="8"/>
      <c r="TME93" s="8"/>
      <c r="TMF93" s="8"/>
      <c r="TMG93" s="8"/>
      <c r="TMH93" s="9"/>
      <c r="TMI93" s="8"/>
      <c r="TMJ93" s="5"/>
      <c r="TMK93" s="6"/>
      <c r="TML93" s="7"/>
      <c r="TMM93" s="7"/>
      <c r="TMN93" s="7"/>
      <c r="TMO93" s="8"/>
      <c r="TMP93" s="8"/>
      <c r="TMQ93" s="8"/>
      <c r="TMR93" s="8"/>
      <c r="TMS93" s="8"/>
      <c r="TMT93" s="8"/>
      <c r="TMU93" s="8"/>
      <c r="TMV93" s="8"/>
      <c r="TMW93" s="8"/>
      <c r="TMX93" s="8"/>
      <c r="TMY93" s="8"/>
      <c r="TMZ93" s="9"/>
      <c r="TNA93" s="8"/>
      <c r="TNB93" s="5"/>
      <c r="TNC93" s="6"/>
      <c r="TND93" s="7"/>
      <c r="TNE93" s="7"/>
      <c r="TNF93" s="7"/>
      <c r="TNG93" s="8"/>
      <c r="TNH93" s="8"/>
      <c r="TNI93" s="8"/>
      <c r="TNJ93" s="8"/>
      <c r="TNK93" s="8"/>
      <c r="TNL93" s="8"/>
      <c r="TNM93" s="8"/>
      <c r="TNN93" s="8"/>
      <c r="TNO93" s="8"/>
      <c r="TNP93" s="8"/>
      <c r="TNQ93" s="8"/>
      <c r="TNR93" s="9"/>
      <c r="TNS93" s="8"/>
      <c r="TNT93" s="5"/>
      <c r="TNU93" s="6"/>
      <c r="TNV93" s="7"/>
      <c r="TNW93" s="7"/>
      <c r="TNX93" s="7"/>
      <c r="TNY93" s="8"/>
      <c r="TNZ93" s="8"/>
      <c r="TOA93" s="8"/>
      <c r="TOB93" s="8"/>
      <c r="TOC93" s="8"/>
      <c r="TOD93" s="8"/>
      <c r="TOE93" s="8"/>
      <c r="TOF93" s="8"/>
      <c r="TOG93" s="8"/>
      <c r="TOH93" s="8"/>
      <c r="TOI93" s="8"/>
      <c r="TOJ93" s="9"/>
      <c r="TOK93" s="8"/>
      <c r="TOL93" s="5"/>
      <c r="TOM93" s="6"/>
      <c r="TON93" s="7"/>
      <c r="TOO93" s="7"/>
      <c r="TOP93" s="7"/>
      <c r="TOQ93" s="8"/>
      <c r="TOR93" s="8"/>
      <c r="TOS93" s="8"/>
      <c r="TOT93" s="8"/>
      <c r="TOU93" s="8"/>
      <c r="TOV93" s="8"/>
      <c r="TOW93" s="8"/>
      <c r="TOX93" s="8"/>
      <c r="TOY93" s="8"/>
      <c r="TOZ93" s="8"/>
      <c r="TPA93" s="8"/>
      <c r="TPB93" s="9"/>
      <c r="TPC93" s="8"/>
      <c r="TPD93" s="5"/>
      <c r="TPE93" s="6"/>
      <c r="TPF93" s="7"/>
      <c r="TPG93" s="7"/>
      <c r="TPH93" s="7"/>
      <c r="TPI93" s="8"/>
      <c r="TPJ93" s="8"/>
      <c r="TPK93" s="8"/>
      <c r="TPL93" s="8"/>
      <c r="TPM93" s="8"/>
      <c r="TPN93" s="8"/>
      <c r="TPO93" s="8"/>
      <c r="TPP93" s="8"/>
      <c r="TPQ93" s="8"/>
      <c r="TPR93" s="8"/>
      <c r="TPS93" s="8"/>
      <c r="TPT93" s="9"/>
      <c r="TPU93" s="8"/>
      <c r="TPV93" s="5"/>
      <c r="TPW93" s="6"/>
      <c r="TPX93" s="7"/>
      <c r="TPY93" s="7"/>
      <c r="TPZ93" s="7"/>
      <c r="TQA93" s="8"/>
      <c r="TQB93" s="8"/>
      <c r="TQC93" s="8"/>
      <c r="TQD93" s="8"/>
      <c r="TQE93" s="8"/>
      <c r="TQF93" s="8"/>
      <c r="TQG93" s="8"/>
      <c r="TQH93" s="8"/>
      <c r="TQI93" s="8"/>
      <c r="TQJ93" s="8"/>
      <c r="TQK93" s="8"/>
      <c r="TQL93" s="9"/>
      <c r="TQM93" s="8"/>
      <c r="TQN93" s="5"/>
      <c r="TQO93" s="6"/>
      <c r="TQP93" s="7"/>
      <c r="TQQ93" s="7"/>
      <c r="TQR93" s="7"/>
      <c r="TQS93" s="8"/>
      <c r="TQT93" s="8"/>
      <c r="TQU93" s="8"/>
      <c r="TQV93" s="8"/>
      <c r="TQW93" s="8"/>
      <c r="TQX93" s="8"/>
      <c r="TQY93" s="8"/>
      <c r="TQZ93" s="8"/>
      <c r="TRA93" s="8"/>
      <c r="TRB93" s="8"/>
      <c r="TRC93" s="8"/>
      <c r="TRD93" s="9"/>
      <c r="TRE93" s="8"/>
      <c r="TRF93" s="5"/>
      <c r="TRG93" s="6"/>
      <c r="TRH93" s="7"/>
      <c r="TRI93" s="7"/>
      <c r="TRJ93" s="7"/>
      <c r="TRK93" s="8"/>
      <c r="TRL93" s="8"/>
      <c r="TRM93" s="8"/>
      <c r="TRN93" s="8"/>
      <c r="TRO93" s="8"/>
      <c r="TRP93" s="8"/>
      <c r="TRQ93" s="8"/>
      <c r="TRR93" s="8"/>
      <c r="TRS93" s="8"/>
      <c r="TRT93" s="8"/>
      <c r="TRU93" s="8"/>
      <c r="TRV93" s="9"/>
      <c r="TRW93" s="8"/>
      <c r="TRX93" s="5"/>
      <c r="TRY93" s="6"/>
      <c r="TRZ93" s="7"/>
      <c r="TSA93" s="7"/>
      <c r="TSB93" s="7"/>
      <c r="TSC93" s="8"/>
      <c r="TSD93" s="8"/>
      <c r="TSE93" s="8"/>
      <c r="TSF93" s="8"/>
      <c r="TSG93" s="8"/>
      <c r="TSH93" s="8"/>
      <c r="TSI93" s="8"/>
      <c r="TSJ93" s="8"/>
      <c r="TSK93" s="8"/>
      <c r="TSL93" s="8"/>
      <c r="TSM93" s="8"/>
      <c r="TSN93" s="9"/>
      <c r="TSO93" s="8"/>
      <c r="TSP93" s="5"/>
      <c r="TSQ93" s="6"/>
      <c r="TSR93" s="7"/>
      <c r="TSS93" s="7"/>
      <c r="TST93" s="7"/>
      <c r="TSU93" s="8"/>
      <c r="TSV93" s="8"/>
      <c r="TSW93" s="8"/>
      <c r="TSX93" s="8"/>
      <c r="TSY93" s="8"/>
      <c r="TSZ93" s="8"/>
      <c r="TTA93" s="8"/>
      <c r="TTB93" s="8"/>
      <c r="TTC93" s="8"/>
      <c r="TTD93" s="8"/>
      <c r="TTE93" s="8"/>
      <c r="TTF93" s="9"/>
      <c r="TTG93" s="8"/>
      <c r="TTH93" s="5"/>
      <c r="TTI93" s="6"/>
      <c r="TTJ93" s="7"/>
      <c r="TTK93" s="7"/>
      <c r="TTL93" s="7"/>
      <c r="TTM93" s="8"/>
      <c r="TTN93" s="8"/>
      <c r="TTO93" s="8"/>
      <c r="TTP93" s="8"/>
      <c r="TTQ93" s="8"/>
      <c r="TTR93" s="8"/>
      <c r="TTS93" s="8"/>
      <c r="TTT93" s="8"/>
      <c r="TTU93" s="8"/>
      <c r="TTV93" s="8"/>
      <c r="TTW93" s="8"/>
      <c r="TTX93" s="9"/>
      <c r="TTY93" s="8"/>
      <c r="TTZ93" s="5"/>
      <c r="TUA93" s="6"/>
      <c r="TUB93" s="7"/>
      <c r="TUC93" s="7"/>
      <c r="TUD93" s="7"/>
      <c r="TUE93" s="8"/>
      <c r="TUF93" s="8"/>
      <c r="TUG93" s="8"/>
      <c r="TUH93" s="8"/>
      <c r="TUI93" s="8"/>
      <c r="TUJ93" s="8"/>
      <c r="TUK93" s="8"/>
      <c r="TUL93" s="8"/>
      <c r="TUM93" s="8"/>
      <c r="TUN93" s="8"/>
      <c r="TUO93" s="8"/>
      <c r="TUP93" s="9"/>
      <c r="TUQ93" s="8"/>
      <c r="TUR93" s="5"/>
      <c r="TUS93" s="6"/>
      <c r="TUT93" s="7"/>
      <c r="TUU93" s="7"/>
      <c r="TUV93" s="7"/>
      <c r="TUW93" s="8"/>
      <c r="TUX93" s="8"/>
      <c r="TUY93" s="8"/>
      <c r="TUZ93" s="8"/>
      <c r="TVA93" s="8"/>
      <c r="TVB93" s="8"/>
      <c r="TVC93" s="8"/>
      <c r="TVD93" s="8"/>
      <c r="TVE93" s="8"/>
      <c r="TVF93" s="8"/>
      <c r="TVG93" s="8"/>
      <c r="TVH93" s="9"/>
      <c r="TVI93" s="8"/>
      <c r="TVJ93" s="5"/>
      <c r="TVK93" s="6"/>
      <c r="TVL93" s="7"/>
      <c r="TVM93" s="7"/>
      <c r="TVN93" s="7"/>
      <c r="TVO93" s="8"/>
      <c r="TVP93" s="8"/>
      <c r="TVQ93" s="8"/>
      <c r="TVR93" s="8"/>
      <c r="TVS93" s="8"/>
      <c r="TVT93" s="8"/>
      <c r="TVU93" s="8"/>
      <c r="TVV93" s="8"/>
      <c r="TVW93" s="8"/>
      <c r="TVX93" s="8"/>
      <c r="TVY93" s="8"/>
      <c r="TVZ93" s="9"/>
      <c r="TWA93" s="8"/>
      <c r="TWB93" s="5"/>
      <c r="TWC93" s="6"/>
      <c r="TWD93" s="7"/>
      <c r="TWE93" s="7"/>
      <c r="TWF93" s="7"/>
      <c r="TWG93" s="8"/>
      <c r="TWH93" s="8"/>
      <c r="TWI93" s="8"/>
      <c r="TWJ93" s="8"/>
      <c r="TWK93" s="8"/>
      <c r="TWL93" s="8"/>
      <c r="TWM93" s="8"/>
      <c r="TWN93" s="8"/>
      <c r="TWO93" s="8"/>
      <c r="TWP93" s="8"/>
      <c r="TWQ93" s="8"/>
      <c r="TWR93" s="9"/>
      <c r="TWS93" s="8"/>
      <c r="TWT93" s="5"/>
      <c r="TWU93" s="6"/>
      <c r="TWV93" s="7"/>
      <c r="TWW93" s="7"/>
      <c r="TWX93" s="7"/>
      <c r="TWY93" s="8"/>
      <c r="TWZ93" s="8"/>
      <c r="TXA93" s="8"/>
      <c r="TXB93" s="8"/>
      <c r="TXC93" s="8"/>
      <c r="TXD93" s="8"/>
      <c r="TXE93" s="8"/>
      <c r="TXF93" s="8"/>
      <c r="TXG93" s="8"/>
      <c r="TXH93" s="8"/>
      <c r="TXI93" s="8"/>
      <c r="TXJ93" s="9"/>
      <c r="TXK93" s="8"/>
      <c r="TXL93" s="5"/>
      <c r="TXM93" s="6"/>
      <c r="TXN93" s="7"/>
      <c r="TXO93" s="7"/>
      <c r="TXP93" s="7"/>
      <c r="TXQ93" s="8"/>
      <c r="TXR93" s="8"/>
      <c r="TXS93" s="8"/>
      <c r="TXT93" s="8"/>
      <c r="TXU93" s="8"/>
      <c r="TXV93" s="8"/>
      <c r="TXW93" s="8"/>
      <c r="TXX93" s="8"/>
      <c r="TXY93" s="8"/>
      <c r="TXZ93" s="8"/>
      <c r="TYA93" s="8"/>
      <c r="TYB93" s="9"/>
      <c r="TYC93" s="8"/>
      <c r="TYD93" s="5"/>
      <c r="TYE93" s="6"/>
      <c r="TYF93" s="7"/>
      <c r="TYG93" s="7"/>
      <c r="TYH93" s="7"/>
      <c r="TYI93" s="8"/>
      <c r="TYJ93" s="8"/>
      <c r="TYK93" s="8"/>
      <c r="TYL93" s="8"/>
      <c r="TYM93" s="8"/>
      <c r="TYN93" s="8"/>
      <c r="TYO93" s="8"/>
      <c r="TYP93" s="8"/>
      <c r="TYQ93" s="8"/>
      <c r="TYR93" s="8"/>
      <c r="TYS93" s="8"/>
      <c r="TYT93" s="9"/>
      <c r="TYU93" s="8"/>
      <c r="TYV93" s="5"/>
      <c r="TYW93" s="6"/>
      <c r="TYX93" s="7"/>
      <c r="TYY93" s="7"/>
      <c r="TYZ93" s="7"/>
      <c r="TZA93" s="8"/>
      <c r="TZB93" s="8"/>
      <c r="TZC93" s="8"/>
      <c r="TZD93" s="8"/>
      <c r="TZE93" s="8"/>
      <c r="TZF93" s="8"/>
      <c r="TZG93" s="8"/>
      <c r="TZH93" s="8"/>
      <c r="TZI93" s="8"/>
      <c r="TZJ93" s="8"/>
      <c r="TZK93" s="8"/>
      <c r="TZL93" s="9"/>
      <c r="TZM93" s="8"/>
      <c r="TZN93" s="5"/>
      <c r="TZO93" s="6"/>
      <c r="TZP93" s="7"/>
      <c r="TZQ93" s="7"/>
      <c r="TZR93" s="7"/>
      <c r="TZS93" s="8"/>
      <c r="TZT93" s="8"/>
      <c r="TZU93" s="8"/>
      <c r="TZV93" s="8"/>
      <c r="TZW93" s="8"/>
      <c r="TZX93" s="8"/>
      <c r="TZY93" s="8"/>
      <c r="TZZ93" s="8"/>
      <c r="UAA93" s="8"/>
      <c r="UAB93" s="8"/>
      <c r="UAC93" s="8"/>
      <c r="UAD93" s="9"/>
      <c r="UAE93" s="8"/>
      <c r="UAF93" s="5"/>
      <c r="UAG93" s="6"/>
      <c r="UAH93" s="7"/>
      <c r="UAI93" s="7"/>
      <c r="UAJ93" s="7"/>
      <c r="UAK93" s="8"/>
      <c r="UAL93" s="8"/>
      <c r="UAM93" s="8"/>
      <c r="UAN93" s="8"/>
      <c r="UAO93" s="8"/>
      <c r="UAP93" s="8"/>
      <c r="UAQ93" s="8"/>
      <c r="UAR93" s="8"/>
      <c r="UAS93" s="8"/>
      <c r="UAT93" s="8"/>
      <c r="UAU93" s="8"/>
      <c r="UAV93" s="9"/>
      <c r="UAW93" s="8"/>
      <c r="UAX93" s="5"/>
      <c r="UAY93" s="6"/>
      <c r="UAZ93" s="7"/>
      <c r="UBA93" s="7"/>
      <c r="UBB93" s="7"/>
      <c r="UBC93" s="8"/>
      <c r="UBD93" s="8"/>
      <c r="UBE93" s="8"/>
      <c r="UBF93" s="8"/>
      <c r="UBG93" s="8"/>
      <c r="UBH93" s="8"/>
      <c r="UBI93" s="8"/>
      <c r="UBJ93" s="8"/>
      <c r="UBK93" s="8"/>
      <c r="UBL93" s="8"/>
      <c r="UBM93" s="8"/>
      <c r="UBN93" s="9"/>
      <c r="UBO93" s="8"/>
      <c r="UBP93" s="5"/>
      <c r="UBQ93" s="6"/>
      <c r="UBR93" s="7"/>
      <c r="UBS93" s="7"/>
      <c r="UBT93" s="7"/>
      <c r="UBU93" s="8"/>
      <c r="UBV93" s="8"/>
      <c r="UBW93" s="8"/>
      <c r="UBX93" s="8"/>
      <c r="UBY93" s="8"/>
      <c r="UBZ93" s="8"/>
      <c r="UCA93" s="8"/>
      <c r="UCB93" s="8"/>
      <c r="UCC93" s="8"/>
      <c r="UCD93" s="8"/>
      <c r="UCE93" s="8"/>
      <c r="UCF93" s="9"/>
      <c r="UCG93" s="8"/>
      <c r="UCH93" s="5"/>
      <c r="UCI93" s="6"/>
      <c r="UCJ93" s="7"/>
      <c r="UCK93" s="7"/>
      <c r="UCL93" s="7"/>
      <c r="UCM93" s="8"/>
      <c r="UCN93" s="8"/>
      <c r="UCO93" s="8"/>
      <c r="UCP93" s="8"/>
      <c r="UCQ93" s="8"/>
      <c r="UCR93" s="8"/>
      <c r="UCS93" s="8"/>
      <c r="UCT93" s="8"/>
      <c r="UCU93" s="8"/>
      <c r="UCV93" s="8"/>
      <c r="UCW93" s="8"/>
      <c r="UCX93" s="9"/>
      <c r="UCY93" s="8"/>
      <c r="UCZ93" s="5"/>
      <c r="UDA93" s="6"/>
      <c r="UDB93" s="7"/>
      <c r="UDC93" s="7"/>
      <c r="UDD93" s="7"/>
      <c r="UDE93" s="8"/>
      <c r="UDF93" s="8"/>
      <c r="UDG93" s="8"/>
      <c r="UDH93" s="8"/>
      <c r="UDI93" s="8"/>
      <c r="UDJ93" s="8"/>
      <c r="UDK93" s="8"/>
      <c r="UDL93" s="8"/>
      <c r="UDM93" s="8"/>
      <c r="UDN93" s="8"/>
      <c r="UDO93" s="8"/>
      <c r="UDP93" s="9"/>
      <c r="UDQ93" s="8"/>
      <c r="UDR93" s="5"/>
      <c r="UDS93" s="6"/>
      <c r="UDT93" s="7"/>
      <c r="UDU93" s="7"/>
      <c r="UDV93" s="7"/>
      <c r="UDW93" s="8"/>
      <c r="UDX93" s="8"/>
      <c r="UDY93" s="8"/>
      <c r="UDZ93" s="8"/>
      <c r="UEA93" s="8"/>
      <c r="UEB93" s="8"/>
      <c r="UEC93" s="8"/>
      <c r="UED93" s="8"/>
      <c r="UEE93" s="8"/>
      <c r="UEF93" s="8"/>
      <c r="UEG93" s="8"/>
      <c r="UEH93" s="9"/>
      <c r="UEI93" s="8"/>
      <c r="UEJ93" s="5"/>
      <c r="UEK93" s="6"/>
      <c r="UEL93" s="7"/>
      <c r="UEM93" s="7"/>
      <c r="UEN93" s="7"/>
      <c r="UEO93" s="8"/>
      <c r="UEP93" s="8"/>
      <c r="UEQ93" s="8"/>
      <c r="UER93" s="8"/>
      <c r="UES93" s="8"/>
      <c r="UET93" s="8"/>
      <c r="UEU93" s="8"/>
      <c r="UEV93" s="8"/>
      <c r="UEW93" s="8"/>
      <c r="UEX93" s="8"/>
      <c r="UEY93" s="8"/>
      <c r="UEZ93" s="9"/>
      <c r="UFA93" s="8"/>
      <c r="UFB93" s="5"/>
      <c r="UFC93" s="6"/>
      <c r="UFD93" s="7"/>
      <c r="UFE93" s="7"/>
      <c r="UFF93" s="7"/>
      <c r="UFG93" s="8"/>
      <c r="UFH93" s="8"/>
      <c r="UFI93" s="8"/>
      <c r="UFJ93" s="8"/>
      <c r="UFK93" s="8"/>
      <c r="UFL93" s="8"/>
      <c r="UFM93" s="8"/>
      <c r="UFN93" s="8"/>
      <c r="UFO93" s="8"/>
      <c r="UFP93" s="8"/>
      <c r="UFQ93" s="8"/>
      <c r="UFR93" s="9"/>
      <c r="UFS93" s="8"/>
      <c r="UFT93" s="5"/>
      <c r="UFU93" s="6"/>
      <c r="UFV93" s="7"/>
      <c r="UFW93" s="7"/>
      <c r="UFX93" s="7"/>
      <c r="UFY93" s="8"/>
      <c r="UFZ93" s="8"/>
      <c r="UGA93" s="8"/>
      <c r="UGB93" s="8"/>
      <c r="UGC93" s="8"/>
      <c r="UGD93" s="8"/>
      <c r="UGE93" s="8"/>
      <c r="UGF93" s="8"/>
      <c r="UGG93" s="8"/>
      <c r="UGH93" s="8"/>
      <c r="UGI93" s="8"/>
      <c r="UGJ93" s="9"/>
      <c r="UGK93" s="8"/>
      <c r="UGL93" s="5"/>
      <c r="UGM93" s="6"/>
      <c r="UGN93" s="7"/>
      <c r="UGO93" s="7"/>
      <c r="UGP93" s="7"/>
      <c r="UGQ93" s="8"/>
      <c r="UGR93" s="8"/>
      <c r="UGS93" s="8"/>
      <c r="UGT93" s="8"/>
      <c r="UGU93" s="8"/>
      <c r="UGV93" s="8"/>
      <c r="UGW93" s="8"/>
      <c r="UGX93" s="8"/>
      <c r="UGY93" s="8"/>
      <c r="UGZ93" s="8"/>
      <c r="UHA93" s="8"/>
      <c r="UHB93" s="9"/>
      <c r="UHC93" s="8"/>
      <c r="UHD93" s="5"/>
      <c r="UHE93" s="6"/>
      <c r="UHF93" s="7"/>
      <c r="UHG93" s="7"/>
      <c r="UHH93" s="7"/>
      <c r="UHI93" s="8"/>
      <c r="UHJ93" s="8"/>
      <c r="UHK93" s="8"/>
      <c r="UHL93" s="8"/>
      <c r="UHM93" s="8"/>
      <c r="UHN93" s="8"/>
      <c r="UHO93" s="8"/>
      <c r="UHP93" s="8"/>
      <c r="UHQ93" s="8"/>
      <c r="UHR93" s="8"/>
      <c r="UHS93" s="8"/>
      <c r="UHT93" s="9"/>
      <c r="UHU93" s="8"/>
      <c r="UHV93" s="5"/>
      <c r="UHW93" s="6"/>
      <c r="UHX93" s="7"/>
      <c r="UHY93" s="7"/>
      <c r="UHZ93" s="7"/>
      <c r="UIA93" s="8"/>
      <c r="UIB93" s="8"/>
      <c r="UIC93" s="8"/>
      <c r="UID93" s="8"/>
      <c r="UIE93" s="8"/>
      <c r="UIF93" s="8"/>
      <c r="UIG93" s="8"/>
      <c r="UIH93" s="8"/>
      <c r="UII93" s="8"/>
      <c r="UIJ93" s="8"/>
      <c r="UIK93" s="8"/>
      <c r="UIL93" s="9"/>
      <c r="UIM93" s="8"/>
      <c r="UIN93" s="5"/>
      <c r="UIO93" s="6"/>
      <c r="UIP93" s="7"/>
      <c r="UIQ93" s="7"/>
      <c r="UIR93" s="7"/>
      <c r="UIS93" s="8"/>
      <c r="UIT93" s="8"/>
      <c r="UIU93" s="8"/>
      <c r="UIV93" s="8"/>
      <c r="UIW93" s="8"/>
      <c r="UIX93" s="8"/>
      <c r="UIY93" s="8"/>
      <c r="UIZ93" s="8"/>
      <c r="UJA93" s="8"/>
      <c r="UJB93" s="8"/>
      <c r="UJC93" s="8"/>
      <c r="UJD93" s="9"/>
      <c r="UJE93" s="8"/>
      <c r="UJF93" s="5"/>
      <c r="UJG93" s="6"/>
      <c r="UJH93" s="7"/>
      <c r="UJI93" s="7"/>
      <c r="UJJ93" s="7"/>
      <c r="UJK93" s="8"/>
      <c r="UJL93" s="8"/>
      <c r="UJM93" s="8"/>
      <c r="UJN93" s="8"/>
      <c r="UJO93" s="8"/>
      <c r="UJP93" s="8"/>
      <c r="UJQ93" s="8"/>
      <c r="UJR93" s="8"/>
      <c r="UJS93" s="8"/>
      <c r="UJT93" s="8"/>
      <c r="UJU93" s="8"/>
      <c r="UJV93" s="9"/>
      <c r="UJW93" s="8"/>
      <c r="UJX93" s="5"/>
      <c r="UJY93" s="6"/>
      <c r="UJZ93" s="7"/>
      <c r="UKA93" s="7"/>
      <c r="UKB93" s="7"/>
      <c r="UKC93" s="8"/>
      <c r="UKD93" s="8"/>
      <c r="UKE93" s="8"/>
      <c r="UKF93" s="8"/>
      <c r="UKG93" s="8"/>
      <c r="UKH93" s="8"/>
      <c r="UKI93" s="8"/>
      <c r="UKJ93" s="8"/>
      <c r="UKK93" s="8"/>
      <c r="UKL93" s="8"/>
      <c r="UKM93" s="8"/>
      <c r="UKN93" s="9"/>
      <c r="UKO93" s="8"/>
      <c r="UKP93" s="5"/>
      <c r="UKQ93" s="6"/>
      <c r="UKR93" s="7"/>
      <c r="UKS93" s="7"/>
      <c r="UKT93" s="7"/>
      <c r="UKU93" s="8"/>
      <c r="UKV93" s="8"/>
      <c r="UKW93" s="8"/>
      <c r="UKX93" s="8"/>
      <c r="UKY93" s="8"/>
      <c r="UKZ93" s="8"/>
      <c r="ULA93" s="8"/>
      <c r="ULB93" s="8"/>
      <c r="ULC93" s="8"/>
      <c r="ULD93" s="8"/>
      <c r="ULE93" s="8"/>
      <c r="ULF93" s="9"/>
      <c r="ULG93" s="8"/>
      <c r="ULH93" s="5"/>
      <c r="ULI93" s="6"/>
      <c r="ULJ93" s="7"/>
      <c r="ULK93" s="7"/>
      <c r="ULL93" s="7"/>
      <c r="ULM93" s="8"/>
      <c r="ULN93" s="8"/>
      <c r="ULO93" s="8"/>
      <c r="ULP93" s="8"/>
      <c r="ULQ93" s="8"/>
      <c r="ULR93" s="8"/>
      <c r="ULS93" s="8"/>
      <c r="ULT93" s="8"/>
      <c r="ULU93" s="8"/>
      <c r="ULV93" s="8"/>
      <c r="ULW93" s="8"/>
      <c r="ULX93" s="9"/>
      <c r="ULY93" s="8"/>
      <c r="ULZ93" s="5"/>
      <c r="UMA93" s="6"/>
      <c r="UMB93" s="7"/>
      <c r="UMC93" s="7"/>
      <c r="UMD93" s="7"/>
      <c r="UME93" s="8"/>
      <c r="UMF93" s="8"/>
      <c r="UMG93" s="8"/>
      <c r="UMH93" s="8"/>
      <c r="UMI93" s="8"/>
      <c r="UMJ93" s="8"/>
      <c r="UMK93" s="8"/>
      <c r="UML93" s="8"/>
      <c r="UMM93" s="8"/>
      <c r="UMN93" s="8"/>
      <c r="UMO93" s="8"/>
      <c r="UMP93" s="9"/>
      <c r="UMQ93" s="8"/>
      <c r="UMR93" s="5"/>
      <c r="UMS93" s="6"/>
      <c r="UMT93" s="7"/>
      <c r="UMU93" s="7"/>
      <c r="UMV93" s="7"/>
      <c r="UMW93" s="8"/>
      <c r="UMX93" s="8"/>
      <c r="UMY93" s="8"/>
      <c r="UMZ93" s="8"/>
      <c r="UNA93" s="8"/>
      <c r="UNB93" s="8"/>
      <c r="UNC93" s="8"/>
      <c r="UND93" s="8"/>
      <c r="UNE93" s="8"/>
      <c r="UNF93" s="8"/>
      <c r="UNG93" s="8"/>
      <c r="UNH93" s="9"/>
      <c r="UNI93" s="8"/>
      <c r="UNJ93" s="5"/>
      <c r="UNK93" s="6"/>
      <c r="UNL93" s="7"/>
      <c r="UNM93" s="7"/>
      <c r="UNN93" s="7"/>
      <c r="UNO93" s="8"/>
      <c r="UNP93" s="8"/>
      <c r="UNQ93" s="8"/>
      <c r="UNR93" s="8"/>
      <c r="UNS93" s="8"/>
      <c r="UNT93" s="8"/>
      <c r="UNU93" s="8"/>
      <c r="UNV93" s="8"/>
      <c r="UNW93" s="8"/>
      <c r="UNX93" s="8"/>
      <c r="UNY93" s="8"/>
      <c r="UNZ93" s="9"/>
      <c r="UOA93" s="8"/>
      <c r="UOB93" s="5"/>
      <c r="UOC93" s="6"/>
      <c r="UOD93" s="7"/>
      <c r="UOE93" s="7"/>
      <c r="UOF93" s="7"/>
      <c r="UOG93" s="8"/>
      <c r="UOH93" s="8"/>
      <c r="UOI93" s="8"/>
      <c r="UOJ93" s="8"/>
      <c r="UOK93" s="8"/>
      <c r="UOL93" s="8"/>
      <c r="UOM93" s="8"/>
      <c r="UON93" s="8"/>
      <c r="UOO93" s="8"/>
      <c r="UOP93" s="8"/>
      <c r="UOQ93" s="8"/>
      <c r="UOR93" s="9"/>
      <c r="UOS93" s="8"/>
      <c r="UOT93" s="5"/>
      <c r="UOU93" s="6"/>
      <c r="UOV93" s="7"/>
      <c r="UOW93" s="7"/>
      <c r="UOX93" s="7"/>
      <c r="UOY93" s="8"/>
      <c r="UOZ93" s="8"/>
      <c r="UPA93" s="8"/>
      <c r="UPB93" s="8"/>
      <c r="UPC93" s="8"/>
      <c r="UPD93" s="8"/>
      <c r="UPE93" s="8"/>
      <c r="UPF93" s="8"/>
      <c r="UPG93" s="8"/>
      <c r="UPH93" s="8"/>
      <c r="UPI93" s="8"/>
      <c r="UPJ93" s="9"/>
      <c r="UPK93" s="8"/>
      <c r="UPL93" s="5"/>
      <c r="UPM93" s="6"/>
      <c r="UPN93" s="7"/>
      <c r="UPO93" s="7"/>
      <c r="UPP93" s="7"/>
      <c r="UPQ93" s="8"/>
      <c r="UPR93" s="8"/>
      <c r="UPS93" s="8"/>
      <c r="UPT93" s="8"/>
      <c r="UPU93" s="8"/>
      <c r="UPV93" s="8"/>
      <c r="UPW93" s="8"/>
      <c r="UPX93" s="8"/>
      <c r="UPY93" s="8"/>
      <c r="UPZ93" s="8"/>
      <c r="UQA93" s="8"/>
      <c r="UQB93" s="9"/>
      <c r="UQC93" s="8"/>
      <c r="UQD93" s="5"/>
      <c r="UQE93" s="6"/>
      <c r="UQF93" s="7"/>
      <c r="UQG93" s="7"/>
      <c r="UQH93" s="7"/>
      <c r="UQI93" s="8"/>
      <c r="UQJ93" s="8"/>
      <c r="UQK93" s="8"/>
      <c r="UQL93" s="8"/>
      <c r="UQM93" s="8"/>
      <c r="UQN93" s="8"/>
      <c r="UQO93" s="8"/>
      <c r="UQP93" s="8"/>
      <c r="UQQ93" s="8"/>
      <c r="UQR93" s="8"/>
      <c r="UQS93" s="8"/>
      <c r="UQT93" s="9"/>
      <c r="UQU93" s="8"/>
      <c r="UQV93" s="5"/>
      <c r="UQW93" s="6"/>
      <c r="UQX93" s="7"/>
      <c r="UQY93" s="7"/>
      <c r="UQZ93" s="7"/>
      <c r="URA93" s="8"/>
      <c r="URB93" s="8"/>
      <c r="URC93" s="8"/>
      <c r="URD93" s="8"/>
      <c r="URE93" s="8"/>
      <c r="URF93" s="8"/>
      <c r="URG93" s="8"/>
      <c r="URH93" s="8"/>
      <c r="URI93" s="8"/>
      <c r="URJ93" s="8"/>
      <c r="URK93" s="8"/>
      <c r="URL93" s="9"/>
      <c r="URM93" s="8"/>
      <c r="URN93" s="5"/>
      <c r="URO93" s="6"/>
      <c r="URP93" s="7"/>
      <c r="URQ93" s="7"/>
      <c r="URR93" s="7"/>
      <c r="URS93" s="8"/>
      <c r="URT93" s="8"/>
      <c r="URU93" s="8"/>
      <c r="URV93" s="8"/>
      <c r="URW93" s="8"/>
      <c r="URX93" s="8"/>
      <c r="URY93" s="8"/>
      <c r="URZ93" s="8"/>
      <c r="USA93" s="8"/>
      <c r="USB93" s="8"/>
      <c r="USC93" s="8"/>
      <c r="USD93" s="9"/>
      <c r="USE93" s="8"/>
      <c r="USF93" s="5"/>
      <c r="USG93" s="6"/>
      <c r="USH93" s="7"/>
      <c r="USI93" s="7"/>
      <c r="USJ93" s="7"/>
      <c r="USK93" s="8"/>
      <c r="USL93" s="8"/>
      <c r="USM93" s="8"/>
      <c r="USN93" s="8"/>
      <c r="USO93" s="8"/>
      <c r="USP93" s="8"/>
      <c r="USQ93" s="8"/>
      <c r="USR93" s="8"/>
      <c r="USS93" s="8"/>
      <c r="UST93" s="8"/>
      <c r="USU93" s="8"/>
      <c r="USV93" s="9"/>
      <c r="USW93" s="8"/>
      <c r="USX93" s="5"/>
      <c r="USY93" s="6"/>
      <c r="USZ93" s="7"/>
      <c r="UTA93" s="7"/>
      <c r="UTB93" s="7"/>
      <c r="UTC93" s="8"/>
      <c r="UTD93" s="8"/>
      <c r="UTE93" s="8"/>
      <c r="UTF93" s="8"/>
      <c r="UTG93" s="8"/>
      <c r="UTH93" s="8"/>
      <c r="UTI93" s="8"/>
      <c r="UTJ93" s="8"/>
      <c r="UTK93" s="8"/>
      <c r="UTL93" s="8"/>
      <c r="UTM93" s="8"/>
      <c r="UTN93" s="9"/>
      <c r="UTO93" s="8"/>
      <c r="UTP93" s="5"/>
      <c r="UTQ93" s="6"/>
      <c r="UTR93" s="7"/>
      <c r="UTS93" s="7"/>
      <c r="UTT93" s="7"/>
      <c r="UTU93" s="8"/>
      <c r="UTV93" s="8"/>
      <c r="UTW93" s="8"/>
      <c r="UTX93" s="8"/>
      <c r="UTY93" s="8"/>
      <c r="UTZ93" s="8"/>
      <c r="UUA93" s="8"/>
      <c r="UUB93" s="8"/>
      <c r="UUC93" s="8"/>
      <c r="UUD93" s="8"/>
      <c r="UUE93" s="8"/>
      <c r="UUF93" s="9"/>
      <c r="UUG93" s="8"/>
      <c r="UUH93" s="5"/>
      <c r="UUI93" s="6"/>
      <c r="UUJ93" s="7"/>
      <c r="UUK93" s="7"/>
      <c r="UUL93" s="7"/>
      <c r="UUM93" s="8"/>
      <c r="UUN93" s="8"/>
      <c r="UUO93" s="8"/>
      <c r="UUP93" s="8"/>
      <c r="UUQ93" s="8"/>
      <c r="UUR93" s="8"/>
      <c r="UUS93" s="8"/>
      <c r="UUT93" s="8"/>
      <c r="UUU93" s="8"/>
      <c r="UUV93" s="8"/>
      <c r="UUW93" s="8"/>
      <c r="UUX93" s="9"/>
      <c r="UUY93" s="8"/>
      <c r="UUZ93" s="5"/>
      <c r="UVA93" s="6"/>
      <c r="UVB93" s="7"/>
      <c r="UVC93" s="7"/>
      <c r="UVD93" s="7"/>
      <c r="UVE93" s="8"/>
      <c r="UVF93" s="8"/>
      <c r="UVG93" s="8"/>
      <c r="UVH93" s="8"/>
      <c r="UVI93" s="8"/>
      <c r="UVJ93" s="8"/>
      <c r="UVK93" s="8"/>
      <c r="UVL93" s="8"/>
      <c r="UVM93" s="8"/>
      <c r="UVN93" s="8"/>
      <c r="UVO93" s="8"/>
      <c r="UVP93" s="9"/>
      <c r="UVQ93" s="8"/>
      <c r="UVR93" s="5"/>
      <c r="UVS93" s="6"/>
      <c r="UVT93" s="7"/>
      <c r="UVU93" s="7"/>
      <c r="UVV93" s="7"/>
      <c r="UVW93" s="8"/>
      <c r="UVX93" s="8"/>
      <c r="UVY93" s="8"/>
      <c r="UVZ93" s="8"/>
      <c r="UWA93" s="8"/>
      <c r="UWB93" s="8"/>
      <c r="UWC93" s="8"/>
      <c r="UWD93" s="8"/>
      <c r="UWE93" s="8"/>
      <c r="UWF93" s="8"/>
      <c r="UWG93" s="8"/>
      <c r="UWH93" s="9"/>
      <c r="UWI93" s="8"/>
      <c r="UWJ93" s="5"/>
      <c r="UWK93" s="6"/>
      <c r="UWL93" s="7"/>
      <c r="UWM93" s="7"/>
      <c r="UWN93" s="7"/>
      <c r="UWO93" s="8"/>
      <c r="UWP93" s="8"/>
      <c r="UWQ93" s="8"/>
      <c r="UWR93" s="8"/>
      <c r="UWS93" s="8"/>
      <c r="UWT93" s="8"/>
      <c r="UWU93" s="8"/>
      <c r="UWV93" s="8"/>
      <c r="UWW93" s="8"/>
      <c r="UWX93" s="8"/>
      <c r="UWY93" s="8"/>
      <c r="UWZ93" s="9"/>
      <c r="UXA93" s="8"/>
      <c r="UXB93" s="5"/>
      <c r="UXC93" s="6"/>
      <c r="UXD93" s="7"/>
      <c r="UXE93" s="7"/>
      <c r="UXF93" s="7"/>
      <c r="UXG93" s="8"/>
      <c r="UXH93" s="8"/>
      <c r="UXI93" s="8"/>
      <c r="UXJ93" s="8"/>
      <c r="UXK93" s="8"/>
      <c r="UXL93" s="8"/>
      <c r="UXM93" s="8"/>
      <c r="UXN93" s="8"/>
      <c r="UXO93" s="8"/>
      <c r="UXP93" s="8"/>
      <c r="UXQ93" s="8"/>
      <c r="UXR93" s="9"/>
      <c r="UXS93" s="8"/>
      <c r="UXT93" s="5"/>
      <c r="UXU93" s="6"/>
      <c r="UXV93" s="7"/>
      <c r="UXW93" s="7"/>
      <c r="UXX93" s="7"/>
      <c r="UXY93" s="8"/>
      <c r="UXZ93" s="8"/>
      <c r="UYA93" s="8"/>
      <c r="UYB93" s="8"/>
      <c r="UYC93" s="8"/>
      <c r="UYD93" s="8"/>
      <c r="UYE93" s="8"/>
      <c r="UYF93" s="8"/>
      <c r="UYG93" s="8"/>
      <c r="UYH93" s="8"/>
      <c r="UYI93" s="8"/>
      <c r="UYJ93" s="9"/>
      <c r="UYK93" s="8"/>
      <c r="UYL93" s="5"/>
      <c r="UYM93" s="6"/>
      <c r="UYN93" s="7"/>
      <c r="UYO93" s="7"/>
      <c r="UYP93" s="7"/>
      <c r="UYQ93" s="8"/>
      <c r="UYR93" s="8"/>
      <c r="UYS93" s="8"/>
      <c r="UYT93" s="8"/>
      <c r="UYU93" s="8"/>
      <c r="UYV93" s="8"/>
      <c r="UYW93" s="8"/>
      <c r="UYX93" s="8"/>
      <c r="UYY93" s="8"/>
      <c r="UYZ93" s="8"/>
      <c r="UZA93" s="8"/>
      <c r="UZB93" s="9"/>
      <c r="UZC93" s="8"/>
      <c r="UZD93" s="5"/>
      <c r="UZE93" s="6"/>
      <c r="UZF93" s="7"/>
      <c r="UZG93" s="7"/>
      <c r="UZH93" s="7"/>
      <c r="UZI93" s="8"/>
      <c r="UZJ93" s="8"/>
      <c r="UZK93" s="8"/>
      <c r="UZL93" s="8"/>
      <c r="UZM93" s="8"/>
      <c r="UZN93" s="8"/>
      <c r="UZO93" s="8"/>
      <c r="UZP93" s="8"/>
      <c r="UZQ93" s="8"/>
      <c r="UZR93" s="8"/>
      <c r="UZS93" s="8"/>
      <c r="UZT93" s="9"/>
      <c r="UZU93" s="8"/>
      <c r="UZV93" s="5"/>
      <c r="UZW93" s="6"/>
      <c r="UZX93" s="7"/>
      <c r="UZY93" s="7"/>
      <c r="UZZ93" s="7"/>
      <c r="VAA93" s="8"/>
      <c r="VAB93" s="8"/>
      <c r="VAC93" s="8"/>
      <c r="VAD93" s="8"/>
      <c r="VAE93" s="8"/>
      <c r="VAF93" s="8"/>
      <c r="VAG93" s="8"/>
      <c r="VAH93" s="8"/>
      <c r="VAI93" s="8"/>
      <c r="VAJ93" s="8"/>
      <c r="VAK93" s="8"/>
      <c r="VAL93" s="9"/>
      <c r="VAM93" s="8"/>
      <c r="VAN93" s="5"/>
      <c r="VAO93" s="6"/>
      <c r="VAP93" s="7"/>
      <c r="VAQ93" s="7"/>
      <c r="VAR93" s="7"/>
      <c r="VAS93" s="8"/>
      <c r="VAT93" s="8"/>
      <c r="VAU93" s="8"/>
      <c r="VAV93" s="8"/>
      <c r="VAW93" s="8"/>
      <c r="VAX93" s="8"/>
      <c r="VAY93" s="8"/>
      <c r="VAZ93" s="8"/>
      <c r="VBA93" s="8"/>
      <c r="VBB93" s="8"/>
      <c r="VBC93" s="8"/>
      <c r="VBD93" s="9"/>
      <c r="VBE93" s="8"/>
      <c r="VBF93" s="5"/>
      <c r="VBG93" s="6"/>
      <c r="VBH93" s="7"/>
      <c r="VBI93" s="7"/>
      <c r="VBJ93" s="7"/>
      <c r="VBK93" s="8"/>
      <c r="VBL93" s="8"/>
      <c r="VBM93" s="8"/>
      <c r="VBN93" s="8"/>
      <c r="VBO93" s="8"/>
      <c r="VBP93" s="8"/>
      <c r="VBQ93" s="8"/>
      <c r="VBR93" s="8"/>
      <c r="VBS93" s="8"/>
      <c r="VBT93" s="8"/>
      <c r="VBU93" s="8"/>
      <c r="VBV93" s="9"/>
      <c r="VBW93" s="8"/>
      <c r="VBX93" s="5"/>
      <c r="VBY93" s="6"/>
      <c r="VBZ93" s="7"/>
      <c r="VCA93" s="7"/>
      <c r="VCB93" s="7"/>
      <c r="VCC93" s="8"/>
      <c r="VCD93" s="8"/>
      <c r="VCE93" s="8"/>
      <c r="VCF93" s="8"/>
      <c r="VCG93" s="8"/>
      <c r="VCH93" s="8"/>
      <c r="VCI93" s="8"/>
      <c r="VCJ93" s="8"/>
      <c r="VCK93" s="8"/>
      <c r="VCL93" s="8"/>
      <c r="VCM93" s="8"/>
      <c r="VCN93" s="9"/>
      <c r="VCO93" s="8"/>
      <c r="VCP93" s="5"/>
      <c r="VCQ93" s="6"/>
      <c r="VCR93" s="7"/>
      <c r="VCS93" s="7"/>
      <c r="VCT93" s="7"/>
      <c r="VCU93" s="8"/>
      <c r="VCV93" s="8"/>
      <c r="VCW93" s="8"/>
      <c r="VCX93" s="8"/>
      <c r="VCY93" s="8"/>
      <c r="VCZ93" s="8"/>
      <c r="VDA93" s="8"/>
      <c r="VDB93" s="8"/>
      <c r="VDC93" s="8"/>
      <c r="VDD93" s="8"/>
      <c r="VDE93" s="8"/>
      <c r="VDF93" s="9"/>
      <c r="VDG93" s="8"/>
      <c r="VDH93" s="5"/>
      <c r="VDI93" s="6"/>
      <c r="VDJ93" s="7"/>
      <c r="VDK93" s="7"/>
      <c r="VDL93" s="7"/>
      <c r="VDM93" s="8"/>
      <c r="VDN93" s="8"/>
      <c r="VDO93" s="8"/>
      <c r="VDP93" s="8"/>
      <c r="VDQ93" s="8"/>
      <c r="VDR93" s="8"/>
      <c r="VDS93" s="8"/>
      <c r="VDT93" s="8"/>
      <c r="VDU93" s="8"/>
      <c r="VDV93" s="8"/>
      <c r="VDW93" s="8"/>
      <c r="VDX93" s="9"/>
      <c r="VDY93" s="8"/>
      <c r="VDZ93" s="5"/>
      <c r="VEA93" s="6"/>
      <c r="VEB93" s="7"/>
      <c r="VEC93" s="7"/>
      <c r="VED93" s="7"/>
      <c r="VEE93" s="8"/>
      <c r="VEF93" s="8"/>
      <c r="VEG93" s="8"/>
      <c r="VEH93" s="8"/>
      <c r="VEI93" s="8"/>
      <c r="VEJ93" s="8"/>
      <c r="VEK93" s="8"/>
      <c r="VEL93" s="8"/>
      <c r="VEM93" s="8"/>
      <c r="VEN93" s="8"/>
      <c r="VEO93" s="8"/>
      <c r="VEP93" s="9"/>
      <c r="VEQ93" s="8"/>
      <c r="VER93" s="5"/>
      <c r="VES93" s="6"/>
      <c r="VET93" s="7"/>
      <c r="VEU93" s="7"/>
      <c r="VEV93" s="7"/>
      <c r="VEW93" s="8"/>
      <c r="VEX93" s="8"/>
      <c r="VEY93" s="8"/>
      <c r="VEZ93" s="8"/>
      <c r="VFA93" s="8"/>
      <c r="VFB93" s="8"/>
      <c r="VFC93" s="8"/>
      <c r="VFD93" s="8"/>
      <c r="VFE93" s="8"/>
      <c r="VFF93" s="8"/>
      <c r="VFG93" s="8"/>
      <c r="VFH93" s="9"/>
      <c r="VFI93" s="8"/>
      <c r="VFJ93" s="5"/>
      <c r="VFK93" s="6"/>
      <c r="VFL93" s="7"/>
      <c r="VFM93" s="7"/>
      <c r="VFN93" s="7"/>
      <c r="VFO93" s="8"/>
      <c r="VFP93" s="8"/>
      <c r="VFQ93" s="8"/>
      <c r="VFR93" s="8"/>
      <c r="VFS93" s="8"/>
      <c r="VFT93" s="8"/>
      <c r="VFU93" s="8"/>
      <c r="VFV93" s="8"/>
      <c r="VFW93" s="8"/>
      <c r="VFX93" s="8"/>
      <c r="VFY93" s="8"/>
      <c r="VFZ93" s="9"/>
      <c r="VGA93" s="8"/>
      <c r="VGB93" s="5"/>
      <c r="VGC93" s="6"/>
      <c r="VGD93" s="7"/>
      <c r="VGE93" s="7"/>
      <c r="VGF93" s="7"/>
      <c r="VGG93" s="8"/>
      <c r="VGH93" s="8"/>
      <c r="VGI93" s="8"/>
      <c r="VGJ93" s="8"/>
      <c r="VGK93" s="8"/>
      <c r="VGL93" s="8"/>
      <c r="VGM93" s="8"/>
      <c r="VGN93" s="8"/>
      <c r="VGO93" s="8"/>
      <c r="VGP93" s="8"/>
      <c r="VGQ93" s="8"/>
      <c r="VGR93" s="9"/>
      <c r="VGS93" s="8"/>
      <c r="VGT93" s="5"/>
      <c r="VGU93" s="6"/>
      <c r="VGV93" s="7"/>
      <c r="VGW93" s="7"/>
      <c r="VGX93" s="7"/>
      <c r="VGY93" s="8"/>
      <c r="VGZ93" s="8"/>
      <c r="VHA93" s="8"/>
      <c r="VHB93" s="8"/>
      <c r="VHC93" s="8"/>
      <c r="VHD93" s="8"/>
      <c r="VHE93" s="8"/>
      <c r="VHF93" s="8"/>
      <c r="VHG93" s="8"/>
      <c r="VHH93" s="8"/>
      <c r="VHI93" s="8"/>
      <c r="VHJ93" s="9"/>
      <c r="VHK93" s="8"/>
      <c r="VHL93" s="5"/>
      <c r="VHM93" s="6"/>
      <c r="VHN93" s="7"/>
      <c r="VHO93" s="7"/>
      <c r="VHP93" s="7"/>
      <c r="VHQ93" s="8"/>
      <c r="VHR93" s="8"/>
      <c r="VHS93" s="8"/>
      <c r="VHT93" s="8"/>
      <c r="VHU93" s="8"/>
      <c r="VHV93" s="8"/>
      <c r="VHW93" s="8"/>
      <c r="VHX93" s="8"/>
      <c r="VHY93" s="8"/>
      <c r="VHZ93" s="8"/>
      <c r="VIA93" s="8"/>
      <c r="VIB93" s="9"/>
      <c r="VIC93" s="8"/>
      <c r="VID93" s="5"/>
      <c r="VIE93" s="6"/>
      <c r="VIF93" s="7"/>
      <c r="VIG93" s="7"/>
      <c r="VIH93" s="7"/>
      <c r="VII93" s="8"/>
      <c r="VIJ93" s="8"/>
      <c r="VIK93" s="8"/>
      <c r="VIL93" s="8"/>
      <c r="VIM93" s="8"/>
      <c r="VIN93" s="8"/>
      <c r="VIO93" s="8"/>
      <c r="VIP93" s="8"/>
      <c r="VIQ93" s="8"/>
      <c r="VIR93" s="8"/>
      <c r="VIS93" s="8"/>
      <c r="VIT93" s="9"/>
      <c r="VIU93" s="8"/>
      <c r="VIV93" s="5"/>
      <c r="VIW93" s="6"/>
      <c r="VIX93" s="7"/>
      <c r="VIY93" s="7"/>
      <c r="VIZ93" s="7"/>
      <c r="VJA93" s="8"/>
      <c r="VJB93" s="8"/>
      <c r="VJC93" s="8"/>
      <c r="VJD93" s="8"/>
      <c r="VJE93" s="8"/>
      <c r="VJF93" s="8"/>
      <c r="VJG93" s="8"/>
      <c r="VJH93" s="8"/>
      <c r="VJI93" s="8"/>
      <c r="VJJ93" s="8"/>
      <c r="VJK93" s="8"/>
      <c r="VJL93" s="9"/>
      <c r="VJM93" s="8"/>
      <c r="VJN93" s="5"/>
      <c r="VJO93" s="6"/>
      <c r="VJP93" s="7"/>
      <c r="VJQ93" s="7"/>
      <c r="VJR93" s="7"/>
      <c r="VJS93" s="8"/>
      <c r="VJT93" s="8"/>
      <c r="VJU93" s="8"/>
      <c r="VJV93" s="8"/>
      <c r="VJW93" s="8"/>
      <c r="VJX93" s="8"/>
      <c r="VJY93" s="8"/>
      <c r="VJZ93" s="8"/>
      <c r="VKA93" s="8"/>
      <c r="VKB93" s="8"/>
      <c r="VKC93" s="8"/>
      <c r="VKD93" s="9"/>
      <c r="VKE93" s="8"/>
      <c r="VKF93" s="5"/>
      <c r="VKG93" s="6"/>
      <c r="VKH93" s="7"/>
      <c r="VKI93" s="7"/>
      <c r="VKJ93" s="7"/>
      <c r="VKK93" s="8"/>
      <c r="VKL93" s="8"/>
      <c r="VKM93" s="8"/>
      <c r="VKN93" s="8"/>
      <c r="VKO93" s="8"/>
      <c r="VKP93" s="8"/>
      <c r="VKQ93" s="8"/>
      <c r="VKR93" s="8"/>
      <c r="VKS93" s="8"/>
      <c r="VKT93" s="8"/>
      <c r="VKU93" s="8"/>
      <c r="VKV93" s="9"/>
      <c r="VKW93" s="8"/>
      <c r="VKX93" s="5"/>
      <c r="VKY93" s="6"/>
      <c r="VKZ93" s="7"/>
      <c r="VLA93" s="7"/>
      <c r="VLB93" s="7"/>
      <c r="VLC93" s="8"/>
      <c r="VLD93" s="8"/>
      <c r="VLE93" s="8"/>
      <c r="VLF93" s="8"/>
      <c r="VLG93" s="8"/>
      <c r="VLH93" s="8"/>
      <c r="VLI93" s="8"/>
      <c r="VLJ93" s="8"/>
      <c r="VLK93" s="8"/>
      <c r="VLL93" s="8"/>
      <c r="VLM93" s="8"/>
      <c r="VLN93" s="9"/>
      <c r="VLO93" s="8"/>
      <c r="VLP93" s="5"/>
      <c r="VLQ93" s="6"/>
      <c r="VLR93" s="7"/>
      <c r="VLS93" s="7"/>
      <c r="VLT93" s="7"/>
      <c r="VLU93" s="8"/>
      <c r="VLV93" s="8"/>
      <c r="VLW93" s="8"/>
      <c r="VLX93" s="8"/>
      <c r="VLY93" s="8"/>
      <c r="VLZ93" s="8"/>
      <c r="VMA93" s="8"/>
      <c r="VMB93" s="8"/>
      <c r="VMC93" s="8"/>
      <c r="VMD93" s="8"/>
      <c r="VME93" s="8"/>
      <c r="VMF93" s="9"/>
      <c r="VMG93" s="8"/>
      <c r="VMH93" s="5"/>
      <c r="VMI93" s="6"/>
      <c r="VMJ93" s="7"/>
      <c r="VMK93" s="7"/>
      <c r="VML93" s="7"/>
      <c r="VMM93" s="8"/>
      <c r="VMN93" s="8"/>
      <c r="VMO93" s="8"/>
      <c r="VMP93" s="8"/>
      <c r="VMQ93" s="8"/>
      <c r="VMR93" s="8"/>
      <c r="VMS93" s="8"/>
      <c r="VMT93" s="8"/>
      <c r="VMU93" s="8"/>
      <c r="VMV93" s="8"/>
      <c r="VMW93" s="8"/>
      <c r="VMX93" s="9"/>
      <c r="VMY93" s="8"/>
      <c r="VMZ93" s="5"/>
      <c r="VNA93" s="6"/>
      <c r="VNB93" s="7"/>
      <c r="VNC93" s="7"/>
      <c r="VND93" s="7"/>
      <c r="VNE93" s="8"/>
      <c r="VNF93" s="8"/>
      <c r="VNG93" s="8"/>
      <c r="VNH93" s="8"/>
      <c r="VNI93" s="8"/>
      <c r="VNJ93" s="8"/>
      <c r="VNK93" s="8"/>
      <c r="VNL93" s="8"/>
      <c r="VNM93" s="8"/>
      <c r="VNN93" s="8"/>
      <c r="VNO93" s="8"/>
      <c r="VNP93" s="9"/>
      <c r="VNQ93" s="8"/>
      <c r="VNR93" s="5"/>
      <c r="VNS93" s="6"/>
      <c r="VNT93" s="7"/>
      <c r="VNU93" s="7"/>
      <c r="VNV93" s="7"/>
      <c r="VNW93" s="8"/>
      <c r="VNX93" s="8"/>
      <c r="VNY93" s="8"/>
      <c r="VNZ93" s="8"/>
      <c r="VOA93" s="8"/>
      <c r="VOB93" s="8"/>
      <c r="VOC93" s="8"/>
      <c r="VOD93" s="8"/>
      <c r="VOE93" s="8"/>
      <c r="VOF93" s="8"/>
      <c r="VOG93" s="8"/>
      <c r="VOH93" s="9"/>
      <c r="VOI93" s="8"/>
      <c r="VOJ93" s="5"/>
      <c r="VOK93" s="6"/>
      <c r="VOL93" s="7"/>
      <c r="VOM93" s="7"/>
      <c r="VON93" s="7"/>
      <c r="VOO93" s="8"/>
      <c r="VOP93" s="8"/>
      <c r="VOQ93" s="8"/>
      <c r="VOR93" s="8"/>
      <c r="VOS93" s="8"/>
      <c r="VOT93" s="8"/>
      <c r="VOU93" s="8"/>
      <c r="VOV93" s="8"/>
      <c r="VOW93" s="8"/>
      <c r="VOX93" s="8"/>
      <c r="VOY93" s="8"/>
      <c r="VOZ93" s="9"/>
      <c r="VPA93" s="8"/>
      <c r="VPB93" s="5"/>
      <c r="VPC93" s="6"/>
      <c r="VPD93" s="7"/>
      <c r="VPE93" s="7"/>
      <c r="VPF93" s="7"/>
      <c r="VPG93" s="8"/>
      <c r="VPH93" s="8"/>
      <c r="VPI93" s="8"/>
      <c r="VPJ93" s="8"/>
      <c r="VPK93" s="8"/>
      <c r="VPL93" s="8"/>
      <c r="VPM93" s="8"/>
      <c r="VPN93" s="8"/>
      <c r="VPO93" s="8"/>
      <c r="VPP93" s="8"/>
      <c r="VPQ93" s="8"/>
      <c r="VPR93" s="9"/>
      <c r="VPS93" s="8"/>
      <c r="VPT93" s="5"/>
      <c r="VPU93" s="6"/>
      <c r="VPV93" s="7"/>
      <c r="VPW93" s="7"/>
      <c r="VPX93" s="7"/>
      <c r="VPY93" s="8"/>
      <c r="VPZ93" s="8"/>
      <c r="VQA93" s="8"/>
      <c r="VQB93" s="8"/>
      <c r="VQC93" s="8"/>
      <c r="VQD93" s="8"/>
      <c r="VQE93" s="8"/>
      <c r="VQF93" s="8"/>
      <c r="VQG93" s="8"/>
      <c r="VQH93" s="8"/>
      <c r="VQI93" s="8"/>
      <c r="VQJ93" s="9"/>
      <c r="VQK93" s="8"/>
      <c r="VQL93" s="5"/>
      <c r="VQM93" s="6"/>
      <c r="VQN93" s="7"/>
      <c r="VQO93" s="7"/>
      <c r="VQP93" s="7"/>
      <c r="VQQ93" s="8"/>
      <c r="VQR93" s="8"/>
      <c r="VQS93" s="8"/>
      <c r="VQT93" s="8"/>
      <c r="VQU93" s="8"/>
      <c r="VQV93" s="8"/>
      <c r="VQW93" s="8"/>
      <c r="VQX93" s="8"/>
      <c r="VQY93" s="8"/>
      <c r="VQZ93" s="8"/>
      <c r="VRA93" s="8"/>
      <c r="VRB93" s="9"/>
      <c r="VRC93" s="8"/>
      <c r="VRD93" s="5"/>
      <c r="VRE93" s="6"/>
      <c r="VRF93" s="7"/>
      <c r="VRG93" s="7"/>
      <c r="VRH93" s="7"/>
      <c r="VRI93" s="8"/>
      <c r="VRJ93" s="8"/>
      <c r="VRK93" s="8"/>
      <c r="VRL93" s="8"/>
      <c r="VRM93" s="8"/>
      <c r="VRN93" s="8"/>
      <c r="VRO93" s="8"/>
      <c r="VRP93" s="8"/>
      <c r="VRQ93" s="8"/>
      <c r="VRR93" s="8"/>
      <c r="VRS93" s="8"/>
      <c r="VRT93" s="9"/>
      <c r="VRU93" s="8"/>
      <c r="VRV93" s="5"/>
      <c r="VRW93" s="6"/>
      <c r="VRX93" s="7"/>
      <c r="VRY93" s="7"/>
      <c r="VRZ93" s="7"/>
      <c r="VSA93" s="8"/>
      <c r="VSB93" s="8"/>
      <c r="VSC93" s="8"/>
      <c r="VSD93" s="8"/>
      <c r="VSE93" s="8"/>
      <c r="VSF93" s="8"/>
      <c r="VSG93" s="8"/>
      <c r="VSH93" s="8"/>
      <c r="VSI93" s="8"/>
      <c r="VSJ93" s="8"/>
      <c r="VSK93" s="8"/>
      <c r="VSL93" s="9"/>
      <c r="VSM93" s="8"/>
      <c r="VSN93" s="5"/>
      <c r="VSO93" s="6"/>
      <c r="VSP93" s="7"/>
      <c r="VSQ93" s="7"/>
      <c r="VSR93" s="7"/>
      <c r="VSS93" s="8"/>
      <c r="VST93" s="8"/>
      <c r="VSU93" s="8"/>
      <c r="VSV93" s="8"/>
      <c r="VSW93" s="8"/>
      <c r="VSX93" s="8"/>
      <c r="VSY93" s="8"/>
      <c r="VSZ93" s="8"/>
      <c r="VTA93" s="8"/>
      <c r="VTB93" s="8"/>
      <c r="VTC93" s="8"/>
      <c r="VTD93" s="9"/>
      <c r="VTE93" s="8"/>
      <c r="VTF93" s="5"/>
      <c r="VTG93" s="6"/>
      <c r="VTH93" s="7"/>
      <c r="VTI93" s="7"/>
      <c r="VTJ93" s="7"/>
      <c r="VTK93" s="8"/>
      <c r="VTL93" s="8"/>
      <c r="VTM93" s="8"/>
      <c r="VTN93" s="8"/>
      <c r="VTO93" s="8"/>
      <c r="VTP93" s="8"/>
      <c r="VTQ93" s="8"/>
      <c r="VTR93" s="8"/>
      <c r="VTS93" s="8"/>
      <c r="VTT93" s="8"/>
      <c r="VTU93" s="8"/>
      <c r="VTV93" s="9"/>
      <c r="VTW93" s="8"/>
      <c r="VTX93" s="5"/>
      <c r="VTY93" s="6"/>
      <c r="VTZ93" s="7"/>
      <c r="VUA93" s="7"/>
      <c r="VUB93" s="7"/>
      <c r="VUC93" s="8"/>
      <c r="VUD93" s="8"/>
      <c r="VUE93" s="8"/>
      <c r="VUF93" s="8"/>
      <c r="VUG93" s="8"/>
      <c r="VUH93" s="8"/>
      <c r="VUI93" s="8"/>
      <c r="VUJ93" s="8"/>
      <c r="VUK93" s="8"/>
      <c r="VUL93" s="8"/>
      <c r="VUM93" s="8"/>
      <c r="VUN93" s="9"/>
      <c r="VUO93" s="8"/>
      <c r="VUP93" s="5"/>
      <c r="VUQ93" s="6"/>
      <c r="VUR93" s="7"/>
      <c r="VUS93" s="7"/>
      <c r="VUT93" s="7"/>
      <c r="VUU93" s="8"/>
      <c r="VUV93" s="8"/>
      <c r="VUW93" s="8"/>
      <c r="VUX93" s="8"/>
      <c r="VUY93" s="8"/>
      <c r="VUZ93" s="8"/>
      <c r="VVA93" s="8"/>
      <c r="VVB93" s="8"/>
      <c r="VVC93" s="8"/>
      <c r="VVD93" s="8"/>
      <c r="VVE93" s="8"/>
      <c r="VVF93" s="9"/>
      <c r="VVG93" s="8"/>
      <c r="VVH93" s="5"/>
      <c r="VVI93" s="6"/>
      <c r="VVJ93" s="7"/>
      <c r="VVK93" s="7"/>
      <c r="VVL93" s="7"/>
      <c r="VVM93" s="8"/>
      <c r="VVN93" s="8"/>
      <c r="VVO93" s="8"/>
      <c r="VVP93" s="8"/>
      <c r="VVQ93" s="8"/>
      <c r="VVR93" s="8"/>
      <c r="VVS93" s="8"/>
      <c r="VVT93" s="8"/>
      <c r="VVU93" s="8"/>
      <c r="VVV93" s="8"/>
      <c r="VVW93" s="8"/>
      <c r="VVX93" s="9"/>
      <c r="VVY93" s="8"/>
      <c r="VVZ93" s="5"/>
      <c r="VWA93" s="6"/>
      <c r="VWB93" s="7"/>
      <c r="VWC93" s="7"/>
      <c r="VWD93" s="7"/>
      <c r="VWE93" s="8"/>
      <c r="VWF93" s="8"/>
      <c r="VWG93" s="8"/>
      <c r="VWH93" s="8"/>
      <c r="VWI93" s="8"/>
      <c r="VWJ93" s="8"/>
      <c r="VWK93" s="8"/>
      <c r="VWL93" s="8"/>
      <c r="VWM93" s="8"/>
      <c r="VWN93" s="8"/>
      <c r="VWO93" s="8"/>
      <c r="VWP93" s="9"/>
      <c r="VWQ93" s="8"/>
      <c r="VWR93" s="5"/>
      <c r="VWS93" s="6"/>
      <c r="VWT93" s="7"/>
      <c r="VWU93" s="7"/>
      <c r="VWV93" s="7"/>
      <c r="VWW93" s="8"/>
      <c r="VWX93" s="8"/>
      <c r="VWY93" s="8"/>
      <c r="VWZ93" s="8"/>
      <c r="VXA93" s="8"/>
      <c r="VXB93" s="8"/>
      <c r="VXC93" s="8"/>
      <c r="VXD93" s="8"/>
      <c r="VXE93" s="8"/>
      <c r="VXF93" s="8"/>
      <c r="VXG93" s="8"/>
      <c r="VXH93" s="9"/>
      <c r="VXI93" s="8"/>
      <c r="VXJ93" s="5"/>
      <c r="VXK93" s="6"/>
      <c r="VXL93" s="7"/>
      <c r="VXM93" s="7"/>
      <c r="VXN93" s="7"/>
      <c r="VXO93" s="8"/>
      <c r="VXP93" s="8"/>
      <c r="VXQ93" s="8"/>
      <c r="VXR93" s="8"/>
      <c r="VXS93" s="8"/>
      <c r="VXT93" s="8"/>
      <c r="VXU93" s="8"/>
      <c r="VXV93" s="8"/>
      <c r="VXW93" s="8"/>
      <c r="VXX93" s="8"/>
      <c r="VXY93" s="8"/>
      <c r="VXZ93" s="9"/>
      <c r="VYA93" s="8"/>
      <c r="VYB93" s="5"/>
      <c r="VYC93" s="6"/>
      <c r="VYD93" s="7"/>
      <c r="VYE93" s="7"/>
      <c r="VYF93" s="7"/>
      <c r="VYG93" s="8"/>
      <c r="VYH93" s="8"/>
      <c r="VYI93" s="8"/>
      <c r="VYJ93" s="8"/>
      <c r="VYK93" s="8"/>
      <c r="VYL93" s="8"/>
      <c r="VYM93" s="8"/>
      <c r="VYN93" s="8"/>
      <c r="VYO93" s="8"/>
      <c r="VYP93" s="8"/>
      <c r="VYQ93" s="8"/>
      <c r="VYR93" s="9"/>
      <c r="VYS93" s="8"/>
      <c r="VYT93" s="5"/>
      <c r="VYU93" s="6"/>
      <c r="VYV93" s="7"/>
      <c r="VYW93" s="7"/>
      <c r="VYX93" s="7"/>
      <c r="VYY93" s="8"/>
      <c r="VYZ93" s="8"/>
      <c r="VZA93" s="8"/>
      <c r="VZB93" s="8"/>
      <c r="VZC93" s="8"/>
      <c r="VZD93" s="8"/>
      <c r="VZE93" s="8"/>
      <c r="VZF93" s="8"/>
      <c r="VZG93" s="8"/>
      <c r="VZH93" s="8"/>
      <c r="VZI93" s="8"/>
      <c r="VZJ93" s="9"/>
      <c r="VZK93" s="8"/>
      <c r="VZL93" s="5"/>
      <c r="VZM93" s="6"/>
      <c r="VZN93" s="7"/>
      <c r="VZO93" s="7"/>
      <c r="VZP93" s="7"/>
      <c r="VZQ93" s="8"/>
      <c r="VZR93" s="8"/>
      <c r="VZS93" s="8"/>
      <c r="VZT93" s="8"/>
      <c r="VZU93" s="8"/>
      <c r="VZV93" s="8"/>
      <c r="VZW93" s="8"/>
      <c r="VZX93" s="8"/>
      <c r="VZY93" s="8"/>
      <c r="VZZ93" s="8"/>
      <c r="WAA93" s="8"/>
      <c r="WAB93" s="9"/>
      <c r="WAC93" s="8"/>
      <c r="WAD93" s="5"/>
      <c r="WAE93" s="6"/>
      <c r="WAF93" s="7"/>
      <c r="WAG93" s="7"/>
      <c r="WAH93" s="7"/>
      <c r="WAI93" s="8"/>
      <c r="WAJ93" s="8"/>
      <c r="WAK93" s="8"/>
      <c r="WAL93" s="8"/>
      <c r="WAM93" s="8"/>
      <c r="WAN93" s="8"/>
      <c r="WAO93" s="8"/>
      <c r="WAP93" s="8"/>
      <c r="WAQ93" s="8"/>
      <c r="WAR93" s="8"/>
      <c r="WAS93" s="8"/>
      <c r="WAT93" s="9"/>
      <c r="WAU93" s="8"/>
      <c r="WAV93" s="5"/>
      <c r="WAW93" s="6"/>
      <c r="WAX93" s="7"/>
      <c r="WAY93" s="7"/>
      <c r="WAZ93" s="7"/>
      <c r="WBA93" s="8"/>
      <c r="WBB93" s="8"/>
      <c r="WBC93" s="8"/>
      <c r="WBD93" s="8"/>
      <c r="WBE93" s="8"/>
      <c r="WBF93" s="8"/>
      <c r="WBG93" s="8"/>
      <c r="WBH93" s="8"/>
      <c r="WBI93" s="8"/>
      <c r="WBJ93" s="8"/>
      <c r="WBK93" s="8"/>
      <c r="WBL93" s="9"/>
      <c r="WBM93" s="8"/>
      <c r="WBN93" s="5"/>
      <c r="WBO93" s="6"/>
      <c r="WBP93" s="7"/>
      <c r="WBQ93" s="7"/>
      <c r="WBR93" s="7"/>
      <c r="WBS93" s="8"/>
      <c r="WBT93" s="8"/>
      <c r="WBU93" s="8"/>
      <c r="WBV93" s="8"/>
      <c r="WBW93" s="8"/>
      <c r="WBX93" s="8"/>
      <c r="WBY93" s="8"/>
      <c r="WBZ93" s="8"/>
      <c r="WCA93" s="8"/>
      <c r="WCB93" s="8"/>
      <c r="WCC93" s="8"/>
      <c r="WCD93" s="9"/>
      <c r="WCE93" s="8"/>
      <c r="WCF93" s="5"/>
      <c r="WCG93" s="6"/>
      <c r="WCH93" s="7"/>
      <c r="WCI93" s="7"/>
      <c r="WCJ93" s="7"/>
      <c r="WCK93" s="8"/>
      <c r="WCL93" s="8"/>
      <c r="WCM93" s="8"/>
      <c r="WCN93" s="8"/>
      <c r="WCO93" s="8"/>
      <c r="WCP93" s="8"/>
      <c r="WCQ93" s="8"/>
      <c r="WCR93" s="8"/>
      <c r="WCS93" s="8"/>
      <c r="WCT93" s="8"/>
      <c r="WCU93" s="8"/>
      <c r="WCV93" s="9"/>
      <c r="WCW93" s="8"/>
      <c r="WCX93" s="5"/>
      <c r="WCY93" s="6"/>
      <c r="WCZ93" s="7"/>
      <c r="WDA93" s="7"/>
      <c r="WDB93" s="7"/>
      <c r="WDC93" s="8"/>
      <c r="WDD93" s="8"/>
      <c r="WDE93" s="8"/>
      <c r="WDF93" s="8"/>
      <c r="WDG93" s="8"/>
      <c r="WDH93" s="8"/>
      <c r="WDI93" s="8"/>
      <c r="WDJ93" s="8"/>
      <c r="WDK93" s="8"/>
      <c r="WDL93" s="8"/>
      <c r="WDM93" s="8"/>
      <c r="WDN93" s="9"/>
      <c r="WDO93" s="8"/>
      <c r="WDP93" s="5"/>
      <c r="WDQ93" s="6"/>
      <c r="WDR93" s="7"/>
      <c r="WDS93" s="7"/>
      <c r="WDT93" s="7"/>
      <c r="WDU93" s="8"/>
      <c r="WDV93" s="8"/>
      <c r="WDW93" s="8"/>
      <c r="WDX93" s="8"/>
      <c r="WDY93" s="8"/>
      <c r="WDZ93" s="8"/>
      <c r="WEA93" s="8"/>
      <c r="WEB93" s="8"/>
      <c r="WEC93" s="8"/>
      <c r="WED93" s="8"/>
      <c r="WEE93" s="8"/>
      <c r="WEF93" s="9"/>
      <c r="WEG93" s="8"/>
      <c r="WEH93" s="5"/>
      <c r="WEI93" s="6"/>
      <c r="WEJ93" s="7"/>
      <c r="WEK93" s="7"/>
      <c r="WEL93" s="7"/>
      <c r="WEM93" s="8"/>
      <c r="WEN93" s="8"/>
      <c r="WEO93" s="8"/>
      <c r="WEP93" s="8"/>
      <c r="WEQ93" s="8"/>
      <c r="WER93" s="8"/>
      <c r="WES93" s="8"/>
      <c r="WET93" s="8"/>
      <c r="WEU93" s="8"/>
      <c r="WEV93" s="8"/>
      <c r="WEW93" s="8"/>
      <c r="WEX93" s="9"/>
      <c r="WEY93" s="8"/>
      <c r="WEZ93" s="5"/>
      <c r="WFA93" s="6"/>
      <c r="WFB93" s="7"/>
      <c r="WFC93" s="7"/>
      <c r="WFD93" s="7"/>
      <c r="WFE93" s="8"/>
      <c r="WFF93" s="8"/>
      <c r="WFG93" s="8"/>
      <c r="WFH93" s="8"/>
      <c r="WFI93" s="8"/>
      <c r="WFJ93" s="8"/>
      <c r="WFK93" s="8"/>
      <c r="WFL93" s="8"/>
      <c r="WFM93" s="8"/>
      <c r="WFN93" s="8"/>
      <c r="WFO93" s="8"/>
      <c r="WFP93" s="9"/>
      <c r="WFQ93" s="8"/>
      <c r="WFR93" s="5"/>
      <c r="WFS93" s="6"/>
      <c r="WFT93" s="7"/>
      <c r="WFU93" s="7"/>
      <c r="WFV93" s="7"/>
      <c r="WFW93" s="8"/>
      <c r="WFX93" s="8"/>
      <c r="WFY93" s="8"/>
      <c r="WFZ93" s="8"/>
      <c r="WGA93" s="8"/>
      <c r="WGB93" s="8"/>
      <c r="WGC93" s="8"/>
      <c r="WGD93" s="8"/>
      <c r="WGE93" s="8"/>
      <c r="WGF93" s="8"/>
      <c r="WGG93" s="8"/>
      <c r="WGH93" s="9"/>
      <c r="WGI93" s="8"/>
      <c r="WGJ93" s="5"/>
      <c r="WGK93" s="6"/>
      <c r="WGL93" s="7"/>
      <c r="WGM93" s="7"/>
      <c r="WGN93" s="7"/>
      <c r="WGO93" s="8"/>
      <c r="WGP93" s="8"/>
      <c r="WGQ93" s="8"/>
      <c r="WGR93" s="8"/>
      <c r="WGS93" s="8"/>
      <c r="WGT93" s="8"/>
      <c r="WGU93" s="8"/>
      <c r="WGV93" s="8"/>
      <c r="WGW93" s="8"/>
      <c r="WGX93" s="8"/>
      <c r="WGY93" s="8"/>
      <c r="WGZ93" s="9"/>
      <c r="WHA93" s="8"/>
      <c r="WHB93" s="5"/>
      <c r="WHC93" s="6"/>
      <c r="WHD93" s="7"/>
      <c r="WHE93" s="7"/>
      <c r="WHF93" s="7"/>
      <c r="WHG93" s="8"/>
      <c r="WHH93" s="8"/>
      <c r="WHI93" s="8"/>
      <c r="WHJ93" s="8"/>
      <c r="WHK93" s="8"/>
      <c r="WHL93" s="8"/>
      <c r="WHM93" s="8"/>
      <c r="WHN93" s="8"/>
      <c r="WHO93" s="8"/>
      <c r="WHP93" s="8"/>
      <c r="WHQ93" s="8"/>
      <c r="WHR93" s="9"/>
      <c r="WHS93" s="8"/>
      <c r="WHT93" s="5"/>
      <c r="WHU93" s="6"/>
      <c r="WHV93" s="7"/>
      <c r="WHW93" s="7"/>
      <c r="WHX93" s="7"/>
      <c r="WHY93" s="8"/>
      <c r="WHZ93" s="8"/>
      <c r="WIA93" s="8"/>
      <c r="WIB93" s="8"/>
      <c r="WIC93" s="8"/>
      <c r="WID93" s="8"/>
      <c r="WIE93" s="8"/>
      <c r="WIF93" s="8"/>
      <c r="WIG93" s="8"/>
      <c r="WIH93" s="8"/>
      <c r="WII93" s="8"/>
      <c r="WIJ93" s="9"/>
      <c r="WIK93" s="8"/>
      <c r="WIL93" s="5"/>
      <c r="WIM93" s="6"/>
      <c r="WIN93" s="7"/>
      <c r="WIO93" s="7"/>
      <c r="WIP93" s="7"/>
      <c r="WIQ93" s="8"/>
      <c r="WIR93" s="8"/>
      <c r="WIS93" s="8"/>
      <c r="WIT93" s="8"/>
      <c r="WIU93" s="8"/>
      <c r="WIV93" s="8"/>
      <c r="WIW93" s="8"/>
      <c r="WIX93" s="8"/>
      <c r="WIY93" s="8"/>
      <c r="WIZ93" s="8"/>
      <c r="WJA93" s="8"/>
      <c r="WJB93" s="9"/>
      <c r="WJC93" s="8"/>
      <c r="WJD93" s="5"/>
      <c r="WJE93" s="6"/>
      <c r="WJF93" s="7"/>
      <c r="WJG93" s="7"/>
      <c r="WJH93" s="7"/>
      <c r="WJI93" s="8"/>
      <c r="WJJ93" s="8"/>
      <c r="WJK93" s="8"/>
      <c r="WJL93" s="8"/>
      <c r="WJM93" s="8"/>
      <c r="WJN93" s="8"/>
      <c r="WJO93" s="8"/>
      <c r="WJP93" s="8"/>
      <c r="WJQ93" s="8"/>
      <c r="WJR93" s="8"/>
      <c r="WJS93" s="8"/>
      <c r="WJT93" s="9"/>
      <c r="WJU93" s="8"/>
      <c r="WJV93" s="5"/>
      <c r="WJW93" s="6"/>
      <c r="WJX93" s="7"/>
      <c r="WJY93" s="7"/>
      <c r="WJZ93" s="7"/>
      <c r="WKA93" s="8"/>
      <c r="WKB93" s="8"/>
      <c r="WKC93" s="8"/>
      <c r="WKD93" s="8"/>
      <c r="WKE93" s="8"/>
      <c r="WKF93" s="8"/>
      <c r="WKG93" s="8"/>
      <c r="WKH93" s="8"/>
      <c r="WKI93" s="8"/>
      <c r="WKJ93" s="8"/>
      <c r="WKK93" s="8"/>
      <c r="WKL93" s="9"/>
      <c r="WKM93" s="8"/>
      <c r="WKN93" s="5"/>
      <c r="WKO93" s="6"/>
      <c r="WKP93" s="7"/>
      <c r="WKQ93" s="7"/>
      <c r="WKR93" s="7"/>
      <c r="WKS93" s="8"/>
      <c r="WKT93" s="8"/>
      <c r="WKU93" s="8"/>
      <c r="WKV93" s="8"/>
      <c r="WKW93" s="8"/>
      <c r="WKX93" s="8"/>
      <c r="WKY93" s="8"/>
      <c r="WKZ93" s="8"/>
      <c r="WLA93" s="8"/>
      <c r="WLB93" s="8"/>
      <c r="WLC93" s="8"/>
      <c r="WLD93" s="9"/>
      <c r="WLE93" s="8"/>
      <c r="WLF93" s="5"/>
      <c r="WLG93" s="6"/>
      <c r="WLH93" s="7"/>
      <c r="WLI93" s="7"/>
      <c r="WLJ93" s="7"/>
      <c r="WLK93" s="8"/>
      <c r="WLL93" s="8"/>
      <c r="WLM93" s="8"/>
      <c r="WLN93" s="8"/>
      <c r="WLO93" s="8"/>
      <c r="WLP93" s="8"/>
      <c r="WLQ93" s="8"/>
      <c r="WLR93" s="8"/>
      <c r="WLS93" s="8"/>
      <c r="WLT93" s="8"/>
      <c r="WLU93" s="8"/>
      <c r="WLV93" s="9"/>
      <c r="WLW93" s="8"/>
      <c r="WLX93" s="5"/>
      <c r="WLY93" s="6"/>
      <c r="WLZ93" s="7"/>
      <c r="WMA93" s="7"/>
      <c r="WMB93" s="7"/>
      <c r="WMC93" s="8"/>
      <c r="WMD93" s="8"/>
      <c r="WME93" s="8"/>
      <c r="WMF93" s="8"/>
      <c r="WMG93" s="8"/>
      <c r="WMH93" s="8"/>
      <c r="WMI93" s="8"/>
      <c r="WMJ93" s="8"/>
      <c r="WMK93" s="8"/>
      <c r="WML93" s="8"/>
      <c r="WMM93" s="8"/>
      <c r="WMN93" s="9"/>
      <c r="WMO93" s="8"/>
      <c r="WMP93" s="5"/>
      <c r="WMQ93" s="6"/>
      <c r="WMR93" s="7"/>
      <c r="WMS93" s="7"/>
      <c r="WMT93" s="7"/>
      <c r="WMU93" s="8"/>
      <c r="WMV93" s="8"/>
      <c r="WMW93" s="8"/>
      <c r="WMX93" s="8"/>
      <c r="WMY93" s="8"/>
      <c r="WMZ93" s="8"/>
      <c r="WNA93" s="8"/>
      <c r="WNB93" s="8"/>
      <c r="WNC93" s="8"/>
      <c r="WND93" s="8"/>
      <c r="WNE93" s="8"/>
      <c r="WNF93" s="9"/>
      <c r="WNG93" s="8"/>
      <c r="WNH93" s="5"/>
      <c r="WNI93" s="6"/>
      <c r="WNJ93" s="7"/>
      <c r="WNK93" s="7"/>
      <c r="WNL93" s="7"/>
      <c r="WNM93" s="8"/>
      <c r="WNN93" s="8"/>
      <c r="WNO93" s="8"/>
      <c r="WNP93" s="8"/>
      <c r="WNQ93" s="8"/>
      <c r="WNR93" s="8"/>
      <c r="WNS93" s="8"/>
      <c r="WNT93" s="8"/>
      <c r="WNU93" s="8"/>
      <c r="WNV93" s="8"/>
      <c r="WNW93" s="8"/>
      <c r="WNX93" s="9"/>
      <c r="WNY93" s="8"/>
      <c r="WNZ93" s="5"/>
      <c r="WOA93" s="6"/>
      <c r="WOB93" s="7"/>
      <c r="WOC93" s="7"/>
      <c r="WOD93" s="7"/>
      <c r="WOE93" s="8"/>
      <c r="WOF93" s="8"/>
      <c r="WOG93" s="8"/>
      <c r="WOH93" s="8"/>
      <c r="WOI93" s="8"/>
      <c r="WOJ93" s="8"/>
      <c r="WOK93" s="8"/>
      <c r="WOL93" s="8"/>
      <c r="WOM93" s="8"/>
      <c r="WON93" s="8"/>
      <c r="WOO93" s="8"/>
      <c r="WOP93" s="9"/>
      <c r="WOQ93" s="8"/>
      <c r="WOR93" s="5"/>
      <c r="WOS93" s="6"/>
      <c r="WOT93" s="7"/>
      <c r="WOU93" s="7"/>
      <c r="WOV93" s="7"/>
      <c r="WOW93" s="8"/>
      <c r="WOX93" s="8"/>
      <c r="WOY93" s="8"/>
      <c r="WOZ93" s="8"/>
      <c r="WPA93" s="8"/>
      <c r="WPB93" s="8"/>
      <c r="WPC93" s="8"/>
      <c r="WPD93" s="8"/>
      <c r="WPE93" s="8"/>
      <c r="WPF93" s="8"/>
      <c r="WPG93" s="8"/>
      <c r="WPH93" s="9"/>
      <c r="WPI93" s="8"/>
      <c r="WPJ93" s="5"/>
      <c r="WPK93" s="6"/>
      <c r="WPL93" s="7"/>
      <c r="WPM93" s="7"/>
      <c r="WPN93" s="7"/>
      <c r="WPO93" s="8"/>
      <c r="WPP93" s="8"/>
      <c r="WPQ93" s="8"/>
      <c r="WPR93" s="8"/>
      <c r="WPS93" s="8"/>
      <c r="WPT93" s="8"/>
      <c r="WPU93" s="8"/>
      <c r="WPV93" s="8"/>
      <c r="WPW93" s="8"/>
      <c r="WPX93" s="8"/>
      <c r="WPY93" s="8"/>
      <c r="WPZ93" s="9"/>
      <c r="WQA93" s="8"/>
      <c r="WQB93" s="5"/>
      <c r="WQC93" s="6"/>
      <c r="WQD93" s="7"/>
      <c r="WQE93" s="7"/>
      <c r="WQF93" s="7"/>
      <c r="WQG93" s="8"/>
      <c r="WQH93" s="8"/>
      <c r="WQI93" s="8"/>
      <c r="WQJ93" s="8"/>
      <c r="WQK93" s="8"/>
      <c r="WQL93" s="8"/>
      <c r="WQM93" s="8"/>
      <c r="WQN93" s="8"/>
      <c r="WQO93" s="8"/>
      <c r="WQP93" s="8"/>
      <c r="WQQ93" s="8"/>
      <c r="WQR93" s="9"/>
      <c r="WQS93" s="8"/>
      <c r="WQT93" s="5"/>
      <c r="WQU93" s="6"/>
      <c r="WQV93" s="7"/>
      <c r="WQW93" s="7"/>
      <c r="WQX93" s="7"/>
      <c r="WQY93" s="8"/>
      <c r="WQZ93" s="8"/>
      <c r="WRA93" s="8"/>
      <c r="WRB93" s="8"/>
      <c r="WRC93" s="8"/>
      <c r="WRD93" s="8"/>
      <c r="WRE93" s="8"/>
      <c r="WRF93" s="8"/>
      <c r="WRG93" s="8"/>
      <c r="WRH93" s="8"/>
      <c r="WRI93" s="8"/>
      <c r="WRJ93" s="9"/>
      <c r="WRK93" s="8"/>
      <c r="WRL93" s="5"/>
      <c r="WRM93" s="6"/>
      <c r="WRN93" s="7"/>
      <c r="WRO93" s="7"/>
      <c r="WRP93" s="7"/>
      <c r="WRQ93" s="8"/>
      <c r="WRR93" s="8"/>
      <c r="WRS93" s="8"/>
      <c r="WRT93" s="8"/>
      <c r="WRU93" s="8"/>
      <c r="WRV93" s="8"/>
      <c r="WRW93" s="8"/>
      <c r="WRX93" s="8"/>
      <c r="WRY93" s="8"/>
      <c r="WRZ93" s="8"/>
      <c r="WSA93" s="8"/>
      <c r="WSB93" s="9"/>
      <c r="WSC93" s="8"/>
      <c r="WSD93" s="5"/>
      <c r="WSE93" s="6"/>
      <c r="WSF93" s="7"/>
      <c r="WSG93" s="7"/>
      <c r="WSH93" s="7"/>
      <c r="WSI93" s="8"/>
      <c r="WSJ93" s="8"/>
      <c r="WSK93" s="8"/>
      <c r="WSL93" s="8"/>
      <c r="WSM93" s="8"/>
      <c r="WSN93" s="8"/>
      <c r="WSO93" s="8"/>
      <c r="WSP93" s="8"/>
      <c r="WSQ93" s="8"/>
      <c r="WSR93" s="8"/>
      <c r="WSS93" s="8"/>
      <c r="WST93" s="9"/>
      <c r="WSU93" s="8"/>
      <c r="WSV93" s="5"/>
      <c r="WSW93" s="6"/>
      <c r="WSX93" s="7"/>
      <c r="WSY93" s="7"/>
      <c r="WSZ93" s="7"/>
      <c r="WTA93" s="8"/>
      <c r="WTB93" s="8"/>
      <c r="WTC93" s="8"/>
      <c r="WTD93" s="8"/>
      <c r="WTE93" s="8"/>
      <c r="WTF93" s="8"/>
      <c r="WTG93" s="8"/>
      <c r="WTH93" s="8"/>
      <c r="WTI93" s="8"/>
      <c r="WTJ93" s="8"/>
      <c r="WTK93" s="8"/>
      <c r="WTL93" s="9"/>
      <c r="WTM93" s="8"/>
      <c r="WTN93" s="5"/>
      <c r="WTO93" s="6"/>
      <c r="WTP93" s="7"/>
      <c r="WTQ93" s="7"/>
      <c r="WTR93" s="7"/>
      <c r="WTS93" s="8"/>
      <c r="WTT93" s="8"/>
      <c r="WTU93" s="8"/>
      <c r="WTV93" s="8"/>
      <c r="WTW93" s="8"/>
      <c r="WTX93" s="8"/>
      <c r="WTY93" s="8"/>
      <c r="WTZ93" s="8"/>
      <c r="WUA93" s="8"/>
      <c r="WUB93" s="8"/>
      <c r="WUC93" s="8"/>
      <c r="WUD93" s="9"/>
      <c r="WUE93" s="8"/>
      <c r="WUF93" s="5"/>
      <c r="WUG93" s="6"/>
      <c r="WUH93" s="7"/>
      <c r="WUI93" s="7"/>
      <c r="WUJ93" s="7"/>
      <c r="WUK93" s="8"/>
      <c r="WUL93" s="8"/>
      <c r="WUM93" s="8"/>
      <c r="WUN93" s="8"/>
      <c r="WUO93" s="8"/>
      <c r="WUP93" s="8"/>
      <c r="WUQ93" s="8"/>
      <c r="WUR93" s="8"/>
      <c r="WUS93" s="8"/>
      <c r="WUT93" s="8"/>
      <c r="WUU93" s="8"/>
      <c r="WUV93" s="9"/>
      <c r="WUW93" s="8"/>
      <c r="WUX93" s="5"/>
      <c r="WUY93" s="6"/>
      <c r="WUZ93" s="7"/>
      <c r="WVA93" s="7"/>
      <c r="WVB93" s="7"/>
      <c r="WVC93" s="8"/>
      <c r="WVD93" s="8"/>
      <c r="WVE93" s="8"/>
      <c r="WVF93" s="8"/>
      <c r="WVG93" s="8"/>
      <c r="WVH93" s="8"/>
      <c r="WVI93" s="8"/>
      <c r="WVJ93" s="8"/>
      <c r="WVK93" s="8"/>
      <c r="WVL93" s="8"/>
      <c r="WVM93" s="8"/>
      <c r="WVN93" s="9"/>
      <c r="WVO93" s="8"/>
      <c r="WVP93" s="5"/>
      <c r="WVQ93" s="6"/>
      <c r="WVR93" s="7"/>
      <c r="WVS93" s="7"/>
      <c r="WVT93" s="7"/>
      <c r="WVU93" s="8"/>
      <c r="WVV93" s="8"/>
      <c r="WVW93" s="8"/>
      <c r="WVX93" s="8"/>
      <c r="WVY93" s="8"/>
      <c r="WVZ93" s="8"/>
      <c r="WWA93" s="8"/>
      <c r="WWB93" s="8"/>
      <c r="WWC93" s="8"/>
      <c r="WWD93" s="8"/>
      <c r="WWE93" s="8"/>
      <c r="WWF93" s="9"/>
      <c r="WWG93" s="8"/>
      <c r="WWH93" s="5"/>
      <c r="WWI93" s="6"/>
      <c r="WWJ93" s="7"/>
      <c r="WWK93" s="7"/>
      <c r="WWL93" s="7"/>
      <c r="WWM93" s="8"/>
      <c r="WWN93" s="8"/>
      <c r="WWO93" s="8"/>
      <c r="WWP93" s="8"/>
      <c r="WWQ93" s="8"/>
      <c r="WWR93" s="8"/>
      <c r="WWS93" s="8"/>
      <c r="WWT93" s="8"/>
      <c r="WWU93" s="8"/>
      <c r="WWV93" s="8"/>
      <c r="WWW93" s="8"/>
      <c r="WWX93" s="9"/>
      <c r="WWY93" s="8"/>
      <c r="WWZ93" s="5"/>
      <c r="WXA93" s="6"/>
      <c r="WXB93" s="7"/>
      <c r="WXC93" s="7"/>
      <c r="WXD93" s="7"/>
      <c r="WXE93" s="8"/>
      <c r="WXF93" s="8"/>
      <c r="WXG93" s="8"/>
      <c r="WXH93" s="8"/>
      <c r="WXI93" s="8"/>
      <c r="WXJ93" s="8"/>
      <c r="WXK93" s="8"/>
      <c r="WXL93" s="8"/>
      <c r="WXM93" s="8"/>
      <c r="WXN93" s="8"/>
      <c r="WXO93" s="8"/>
      <c r="WXP93" s="9"/>
      <c r="WXQ93" s="8"/>
      <c r="WXR93" s="5"/>
      <c r="WXS93" s="6"/>
      <c r="WXT93" s="7"/>
      <c r="WXU93" s="7"/>
      <c r="WXV93" s="7"/>
      <c r="WXW93" s="8"/>
      <c r="WXX93" s="8"/>
      <c r="WXY93" s="8"/>
      <c r="WXZ93" s="8"/>
      <c r="WYA93" s="8"/>
      <c r="WYB93" s="8"/>
      <c r="WYC93" s="8"/>
      <c r="WYD93" s="8"/>
      <c r="WYE93" s="8"/>
      <c r="WYF93" s="8"/>
      <c r="WYG93" s="8"/>
      <c r="WYH93" s="9"/>
      <c r="WYI93" s="8"/>
      <c r="WYJ93" s="5"/>
      <c r="WYK93" s="6"/>
      <c r="WYL93" s="7"/>
      <c r="WYM93" s="7"/>
      <c r="WYN93" s="7"/>
      <c r="WYO93" s="8"/>
      <c r="WYP93" s="8"/>
      <c r="WYQ93" s="8"/>
      <c r="WYR93" s="8"/>
      <c r="WYS93" s="8"/>
      <c r="WYT93" s="8"/>
      <c r="WYU93" s="8"/>
      <c r="WYV93" s="8"/>
      <c r="WYW93" s="8"/>
      <c r="WYX93" s="8"/>
      <c r="WYY93" s="8"/>
      <c r="WYZ93" s="9"/>
      <c r="WZA93" s="8"/>
      <c r="WZB93" s="5"/>
      <c r="WZC93" s="6"/>
      <c r="WZD93" s="7"/>
      <c r="WZE93" s="7"/>
      <c r="WZF93" s="7"/>
      <c r="WZG93" s="8"/>
      <c r="WZH93" s="8"/>
      <c r="WZI93" s="8"/>
      <c r="WZJ93" s="8"/>
      <c r="WZK93" s="8"/>
      <c r="WZL93" s="8"/>
      <c r="WZM93" s="8"/>
      <c r="WZN93" s="8"/>
      <c r="WZO93" s="8"/>
      <c r="WZP93" s="8"/>
      <c r="WZQ93" s="8"/>
      <c r="WZR93" s="9"/>
      <c r="WZS93" s="8"/>
      <c r="WZT93" s="5"/>
      <c r="WZU93" s="6"/>
      <c r="WZV93" s="7"/>
      <c r="WZW93" s="7"/>
      <c r="WZX93" s="7"/>
      <c r="WZY93" s="8"/>
      <c r="WZZ93" s="8"/>
      <c r="XAA93" s="8"/>
      <c r="XAB93" s="8"/>
      <c r="XAC93" s="8"/>
      <c r="XAD93" s="8"/>
      <c r="XAE93" s="8"/>
      <c r="XAF93" s="8"/>
      <c r="XAG93" s="8"/>
      <c r="XAH93" s="8"/>
      <c r="XAI93" s="8"/>
      <c r="XAJ93" s="9"/>
      <c r="XAK93" s="8"/>
      <c r="XAL93" s="5"/>
      <c r="XAM93" s="6"/>
      <c r="XAN93" s="7"/>
      <c r="XAO93" s="7"/>
      <c r="XAP93" s="7"/>
      <c r="XAQ93" s="8"/>
      <c r="XAR93" s="8"/>
      <c r="XAS93" s="8"/>
      <c r="XAT93" s="8"/>
      <c r="XAU93" s="8"/>
      <c r="XAV93" s="8"/>
      <c r="XAW93" s="8"/>
      <c r="XAX93" s="8"/>
      <c r="XAY93" s="8"/>
      <c r="XAZ93" s="8"/>
      <c r="XBA93" s="8"/>
      <c r="XBB93" s="9"/>
      <c r="XBC93" s="8"/>
      <c r="XBD93" s="5"/>
      <c r="XBE93" s="6"/>
      <c r="XBF93" s="7"/>
      <c r="XBG93" s="7"/>
      <c r="XBH93" s="7"/>
      <c r="XBI93" s="8"/>
      <c r="XBJ93" s="8"/>
      <c r="XBK93" s="8"/>
      <c r="XBL93" s="8"/>
      <c r="XBM93" s="8"/>
      <c r="XBN93" s="8"/>
      <c r="XBO93" s="8"/>
      <c r="XBP93" s="8"/>
      <c r="XBQ93" s="8"/>
      <c r="XBR93" s="8"/>
      <c r="XBS93" s="8"/>
      <c r="XBT93" s="9"/>
      <c r="XBU93" s="8"/>
      <c r="XBV93" s="5"/>
      <c r="XBW93" s="6"/>
      <c r="XBX93" s="7"/>
      <c r="XBY93" s="7"/>
      <c r="XBZ93" s="7"/>
      <c r="XCA93" s="8"/>
      <c r="XCB93" s="8"/>
      <c r="XCC93" s="8"/>
      <c r="XCD93" s="8"/>
      <c r="XCE93" s="8"/>
      <c r="XCF93" s="8"/>
      <c r="XCG93" s="8"/>
      <c r="XCH93" s="8"/>
      <c r="XCI93" s="8"/>
      <c r="XCJ93" s="8"/>
      <c r="XCK93" s="8"/>
      <c r="XCL93" s="9"/>
      <c r="XCM93" s="8"/>
      <c r="XCN93" s="5"/>
      <c r="XCO93" s="6"/>
      <c r="XCP93" s="7"/>
      <c r="XCQ93" s="7"/>
      <c r="XCR93" s="7"/>
      <c r="XCS93" s="8"/>
      <c r="XCT93" s="8"/>
      <c r="XCU93" s="8"/>
      <c r="XCV93" s="8"/>
      <c r="XCW93" s="8"/>
      <c r="XCX93" s="8"/>
      <c r="XCY93" s="8"/>
      <c r="XCZ93" s="8"/>
      <c r="XDA93" s="8"/>
      <c r="XDB93" s="8"/>
      <c r="XDC93" s="8"/>
      <c r="XDD93" s="9"/>
      <c r="XDE93" s="8"/>
      <c r="XDF93" s="5"/>
      <c r="XDG93" s="6"/>
      <c r="XDH93" s="7"/>
      <c r="XDI93" s="7"/>
      <c r="XDJ93" s="7"/>
      <c r="XDK93" s="8"/>
      <c r="XDL93" s="8"/>
      <c r="XDM93" s="8"/>
      <c r="XDN93" s="8"/>
      <c r="XDO93" s="8"/>
      <c r="XDP93" s="8"/>
      <c r="XDQ93" s="8"/>
      <c r="XDR93" s="8"/>
      <c r="XDS93" s="8"/>
      <c r="XDT93" s="8"/>
      <c r="XDU93" s="8"/>
      <c r="XDV93" s="9"/>
      <c r="XDW93" s="8"/>
      <c r="XDX93" s="5"/>
      <c r="XDY93" s="6"/>
      <c r="XDZ93" s="7"/>
      <c r="XEA93" s="7"/>
      <c r="XEB93" s="7"/>
    </row>
    <row r="94" spans="1:16356" s="14" customFormat="1" ht="15" customHeight="1">
      <c r="A94" s="21">
        <v>92</v>
      </c>
      <c r="B94" s="20" t="s">
        <v>368</v>
      </c>
      <c r="C94" s="21" t="s">
        <v>200</v>
      </c>
      <c r="D94" s="20" t="s">
        <v>60</v>
      </c>
      <c r="E94" s="27" t="s">
        <v>371</v>
      </c>
      <c r="F94" s="4" t="s">
        <v>372</v>
      </c>
      <c r="G94" s="46">
        <v>20190104092</v>
      </c>
      <c r="H94" s="40">
        <v>49.3</v>
      </c>
      <c r="I94" s="6"/>
      <c r="J94" s="7"/>
      <c r="K94" s="7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  <c r="Y94" s="8"/>
      <c r="Z94" s="5"/>
      <c r="AA94" s="6"/>
      <c r="AB94" s="7"/>
      <c r="AC94" s="7"/>
      <c r="AD94" s="7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9"/>
      <c r="AQ94" s="8"/>
      <c r="AR94" s="5"/>
      <c r="AS94" s="6"/>
      <c r="AT94" s="7"/>
      <c r="AU94" s="7"/>
      <c r="AV94" s="7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9"/>
      <c r="BI94" s="8"/>
      <c r="BJ94" s="5"/>
      <c r="BK94" s="6"/>
      <c r="BL94" s="7"/>
      <c r="BM94" s="7"/>
      <c r="BN94" s="7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9"/>
      <c r="CA94" s="8"/>
      <c r="CB94" s="5"/>
      <c r="CC94" s="6"/>
      <c r="CD94" s="7"/>
      <c r="CE94" s="7"/>
      <c r="CF94" s="7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9"/>
      <c r="CS94" s="8"/>
      <c r="CT94" s="5"/>
      <c r="CU94" s="6"/>
      <c r="CV94" s="7"/>
      <c r="CW94" s="7"/>
      <c r="CX94" s="7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9"/>
      <c r="DK94" s="8"/>
      <c r="DL94" s="5"/>
      <c r="DM94" s="6"/>
      <c r="DN94" s="7"/>
      <c r="DO94" s="7"/>
      <c r="DP94" s="7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9"/>
      <c r="EC94" s="8"/>
      <c r="ED94" s="5"/>
      <c r="EE94" s="6"/>
      <c r="EF94" s="7"/>
      <c r="EG94" s="7"/>
      <c r="EH94" s="7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9"/>
      <c r="EU94" s="8"/>
      <c r="EV94" s="5"/>
      <c r="EW94" s="6"/>
      <c r="EX94" s="7"/>
      <c r="EY94" s="7"/>
      <c r="EZ94" s="7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9"/>
      <c r="FM94" s="8"/>
      <c r="FN94" s="5"/>
      <c r="FO94" s="6"/>
      <c r="FP94" s="7"/>
      <c r="FQ94" s="7"/>
      <c r="FR94" s="7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9"/>
      <c r="GE94" s="8"/>
      <c r="GF94" s="5"/>
      <c r="GG94" s="6"/>
      <c r="GH94" s="7"/>
      <c r="GI94" s="7"/>
      <c r="GJ94" s="7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9"/>
      <c r="GW94" s="8"/>
      <c r="GX94" s="5"/>
      <c r="GY94" s="6"/>
      <c r="GZ94" s="7"/>
      <c r="HA94" s="7"/>
      <c r="HB94" s="7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9"/>
      <c r="HO94" s="8"/>
      <c r="HP94" s="5"/>
      <c r="HQ94" s="6"/>
      <c r="HR94" s="7"/>
      <c r="HS94" s="7"/>
      <c r="HT94" s="7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9"/>
      <c r="IG94" s="8"/>
      <c r="IH94" s="5"/>
      <c r="II94" s="6"/>
      <c r="IJ94" s="7"/>
      <c r="IK94" s="7"/>
      <c r="IL94" s="7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9"/>
      <c r="IY94" s="8"/>
      <c r="IZ94" s="5"/>
      <c r="JA94" s="6"/>
      <c r="JB94" s="7"/>
      <c r="JC94" s="7"/>
      <c r="JD94" s="7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9"/>
      <c r="JQ94" s="8"/>
      <c r="JR94" s="5"/>
      <c r="JS94" s="6"/>
      <c r="JT94" s="7"/>
      <c r="JU94" s="7"/>
      <c r="JV94" s="7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9"/>
      <c r="KI94" s="8"/>
      <c r="KJ94" s="5"/>
      <c r="KK94" s="6"/>
      <c r="KL94" s="7"/>
      <c r="KM94" s="7"/>
      <c r="KN94" s="7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9"/>
      <c r="LA94" s="8"/>
      <c r="LB94" s="5"/>
      <c r="LC94" s="6"/>
      <c r="LD94" s="7"/>
      <c r="LE94" s="7"/>
      <c r="LF94" s="7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9"/>
      <c r="LS94" s="8"/>
      <c r="LT94" s="5"/>
      <c r="LU94" s="6"/>
      <c r="LV94" s="7"/>
      <c r="LW94" s="7"/>
      <c r="LX94" s="7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9"/>
      <c r="MK94" s="8"/>
      <c r="ML94" s="5"/>
      <c r="MM94" s="6"/>
      <c r="MN94" s="7"/>
      <c r="MO94" s="7"/>
      <c r="MP94" s="7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9"/>
      <c r="NC94" s="8"/>
      <c r="ND94" s="5"/>
      <c r="NE94" s="6"/>
      <c r="NF94" s="7"/>
      <c r="NG94" s="7"/>
      <c r="NH94" s="7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9"/>
      <c r="NU94" s="8"/>
      <c r="NV94" s="5"/>
      <c r="NW94" s="6"/>
      <c r="NX94" s="7"/>
      <c r="NY94" s="7"/>
      <c r="NZ94" s="7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9"/>
      <c r="OM94" s="8"/>
      <c r="ON94" s="5"/>
      <c r="OO94" s="6"/>
      <c r="OP94" s="7"/>
      <c r="OQ94" s="7"/>
      <c r="OR94" s="7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9"/>
      <c r="PE94" s="8"/>
      <c r="PF94" s="5"/>
      <c r="PG94" s="6"/>
      <c r="PH94" s="7"/>
      <c r="PI94" s="7"/>
      <c r="PJ94" s="7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9"/>
      <c r="PW94" s="8"/>
      <c r="PX94" s="5"/>
      <c r="PY94" s="6"/>
      <c r="PZ94" s="7"/>
      <c r="QA94" s="7"/>
      <c r="QB94" s="7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9"/>
      <c r="QO94" s="8"/>
      <c r="QP94" s="5"/>
      <c r="QQ94" s="6"/>
      <c r="QR94" s="7"/>
      <c r="QS94" s="7"/>
      <c r="QT94" s="7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9"/>
      <c r="RG94" s="8"/>
      <c r="RH94" s="5"/>
      <c r="RI94" s="6"/>
      <c r="RJ94" s="7"/>
      <c r="RK94" s="7"/>
      <c r="RL94" s="7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9"/>
      <c r="RY94" s="8"/>
      <c r="RZ94" s="5"/>
      <c r="SA94" s="6"/>
      <c r="SB94" s="7"/>
      <c r="SC94" s="7"/>
      <c r="SD94" s="7"/>
      <c r="SE94" s="8"/>
      <c r="SF94" s="8"/>
      <c r="SG94" s="8"/>
      <c r="SH94" s="8"/>
      <c r="SI94" s="8"/>
      <c r="SJ94" s="8"/>
      <c r="SK94" s="8"/>
      <c r="SL94" s="8"/>
      <c r="SM94" s="8"/>
      <c r="SN94" s="8"/>
      <c r="SO94" s="8"/>
      <c r="SP94" s="9"/>
      <c r="SQ94" s="8"/>
      <c r="SR94" s="5"/>
      <c r="SS94" s="6"/>
      <c r="ST94" s="7"/>
      <c r="SU94" s="7"/>
      <c r="SV94" s="7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9"/>
      <c r="TI94" s="8"/>
      <c r="TJ94" s="5"/>
      <c r="TK94" s="6"/>
      <c r="TL94" s="7"/>
      <c r="TM94" s="7"/>
      <c r="TN94" s="7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9"/>
      <c r="UA94" s="8"/>
      <c r="UB94" s="5"/>
      <c r="UC94" s="6"/>
      <c r="UD94" s="7"/>
      <c r="UE94" s="7"/>
      <c r="UF94" s="7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9"/>
      <c r="US94" s="8"/>
      <c r="UT94" s="5"/>
      <c r="UU94" s="6"/>
      <c r="UV94" s="7"/>
      <c r="UW94" s="7"/>
      <c r="UX94" s="7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9"/>
      <c r="VK94" s="8"/>
      <c r="VL94" s="5"/>
      <c r="VM94" s="6"/>
      <c r="VN94" s="7"/>
      <c r="VO94" s="7"/>
      <c r="VP94" s="7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9"/>
      <c r="WC94" s="8"/>
      <c r="WD94" s="5"/>
      <c r="WE94" s="6"/>
      <c r="WF94" s="7"/>
      <c r="WG94" s="7"/>
      <c r="WH94" s="7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9"/>
      <c r="WU94" s="8"/>
      <c r="WV94" s="5"/>
      <c r="WW94" s="6"/>
      <c r="WX94" s="7"/>
      <c r="WY94" s="7"/>
      <c r="WZ94" s="7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9"/>
      <c r="XM94" s="8"/>
      <c r="XN94" s="5"/>
      <c r="XO94" s="6"/>
      <c r="XP94" s="7"/>
      <c r="XQ94" s="7"/>
      <c r="XR94" s="7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9"/>
      <c r="YE94" s="8"/>
      <c r="YF94" s="5"/>
      <c r="YG94" s="6"/>
      <c r="YH94" s="7"/>
      <c r="YI94" s="7"/>
      <c r="YJ94" s="7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9"/>
      <c r="YW94" s="8"/>
      <c r="YX94" s="5"/>
      <c r="YY94" s="6"/>
      <c r="YZ94" s="7"/>
      <c r="ZA94" s="7"/>
      <c r="ZB94" s="7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9"/>
      <c r="ZO94" s="8"/>
      <c r="ZP94" s="5"/>
      <c r="ZQ94" s="6"/>
      <c r="ZR94" s="7"/>
      <c r="ZS94" s="7"/>
      <c r="ZT94" s="7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9"/>
      <c r="AAG94" s="8"/>
      <c r="AAH94" s="5"/>
      <c r="AAI94" s="6"/>
      <c r="AAJ94" s="7"/>
      <c r="AAK94" s="7"/>
      <c r="AAL94" s="7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9"/>
      <c r="AAY94" s="8"/>
      <c r="AAZ94" s="5"/>
      <c r="ABA94" s="6"/>
      <c r="ABB94" s="7"/>
      <c r="ABC94" s="7"/>
      <c r="ABD94" s="7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9"/>
      <c r="ABQ94" s="8"/>
      <c r="ABR94" s="5"/>
      <c r="ABS94" s="6"/>
      <c r="ABT94" s="7"/>
      <c r="ABU94" s="7"/>
      <c r="ABV94" s="7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9"/>
      <c r="ACI94" s="8"/>
      <c r="ACJ94" s="5"/>
      <c r="ACK94" s="6"/>
      <c r="ACL94" s="7"/>
      <c r="ACM94" s="7"/>
      <c r="ACN94" s="7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9"/>
      <c r="ADA94" s="8"/>
      <c r="ADB94" s="5"/>
      <c r="ADC94" s="6"/>
      <c r="ADD94" s="7"/>
      <c r="ADE94" s="7"/>
      <c r="ADF94" s="7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9"/>
      <c r="ADS94" s="8"/>
      <c r="ADT94" s="5"/>
      <c r="ADU94" s="6"/>
      <c r="ADV94" s="7"/>
      <c r="ADW94" s="7"/>
      <c r="ADX94" s="7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9"/>
      <c r="AEK94" s="8"/>
      <c r="AEL94" s="5"/>
      <c r="AEM94" s="6"/>
      <c r="AEN94" s="7"/>
      <c r="AEO94" s="7"/>
      <c r="AEP94" s="7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9"/>
      <c r="AFC94" s="8"/>
      <c r="AFD94" s="5"/>
      <c r="AFE94" s="6"/>
      <c r="AFF94" s="7"/>
      <c r="AFG94" s="7"/>
      <c r="AFH94" s="7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9"/>
      <c r="AFU94" s="8"/>
      <c r="AFV94" s="5"/>
      <c r="AFW94" s="6"/>
      <c r="AFX94" s="7"/>
      <c r="AFY94" s="7"/>
      <c r="AFZ94" s="7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9"/>
      <c r="AGM94" s="8"/>
      <c r="AGN94" s="5"/>
      <c r="AGO94" s="6"/>
      <c r="AGP94" s="7"/>
      <c r="AGQ94" s="7"/>
      <c r="AGR94" s="7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9"/>
      <c r="AHE94" s="8"/>
      <c r="AHF94" s="5"/>
      <c r="AHG94" s="6"/>
      <c r="AHH94" s="7"/>
      <c r="AHI94" s="7"/>
      <c r="AHJ94" s="7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9"/>
      <c r="AHW94" s="8"/>
      <c r="AHX94" s="5"/>
      <c r="AHY94" s="6"/>
      <c r="AHZ94" s="7"/>
      <c r="AIA94" s="7"/>
      <c r="AIB94" s="7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9"/>
      <c r="AIO94" s="8"/>
      <c r="AIP94" s="5"/>
      <c r="AIQ94" s="6"/>
      <c r="AIR94" s="7"/>
      <c r="AIS94" s="7"/>
      <c r="AIT94" s="7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9"/>
      <c r="AJG94" s="8"/>
      <c r="AJH94" s="5"/>
      <c r="AJI94" s="6"/>
      <c r="AJJ94" s="7"/>
      <c r="AJK94" s="7"/>
      <c r="AJL94" s="7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9"/>
      <c r="AJY94" s="8"/>
      <c r="AJZ94" s="5"/>
      <c r="AKA94" s="6"/>
      <c r="AKB94" s="7"/>
      <c r="AKC94" s="7"/>
      <c r="AKD94" s="7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9"/>
      <c r="AKQ94" s="8"/>
      <c r="AKR94" s="5"/>
      <c r="AKS94" s="6"/>
      <c r="AKT94" s="7"/>
      <c r="AKU94" s="7"/>
      <c r="AKV94" s="7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9"/>
      <c r="ALI94" s="8"/>
      <c r="ALJ94" s="5"/>
      <c r="ALK94" s="6"/>
      <c r="ALL94" s="7"/>
      <c r="ALM94" s="7"/>
      <c r="ALN94" s="7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9"/>
      <c r="AMA94" s="8"/>
      <c r="AMB94" s="5"/>
      <c r="AMC94" s="6"/>
      <c r="AMD94" s="7"/>
      <c r="AME94" s="7"/>
      <c r="AMF94" s="7"/>
      <c r="AMG94" s="8"/>
      <c r="AMH94" s="8"/>
      <c r="AMI94" s="8"/>
      <c r="AMJ94" s="8"/>
      <c r="AMK94" s="8"/>
      <c r="AML94" s="8"/>
      <c r="AMM94" s="8"/>
      <c r="AMN94" s="8"/>
      <c r="AMO94" s="8"/>
      <c r="AMP94" s="8"/>
      <c r="AMQ94" s="8"/>
      <c r="AMR94" s="9"/>
      <c r="AMS94" s="8"/>
      <c r="AMT94" s="5"/>
      <c r="AMU94" s="6"/>
      <c r="AMV94" s="7"/>
      <c r="AMW94" s="7"/>
      <c r="AMX94" s="7"/>
      <c r="AMY94" s="8"/>
      <c r="AMZ94" s="8"/>
      <c r="ANA94" s="8"/>
      <c r="ANB94" s="8"/>
      <c r="ANC94" s="8"/>
      <c r="AND94" s="8"/>
      <c r="ANE94" s="8"/>
      <c r="ANF94" s="8"/>
      <c r="ANG94" s="8"/>
      <c r="ANH94" s="8"/>
      <c r="ANI94" s="8"/>
      <c r="ANJ94" s="9"/>
      <c r="ANK94" s="8"/>
      <c r="ANL94" s="5"/>
      <c r="ANM94" s="6"/>
      <c r="ANN94" s="7"/>
      <c r="ANO94" s="7"/>
      <c r="ANP94" s="7"/>
      <c r="ANQ94" s="8"/>
      <c r="ANR94" s="8"/>
      <c r="ANS94" s="8"/>
      <c r="ANT94" s="8"/>
      <c r="ANU94" s="8"/>
      <c r="ANV94" s="8"/>
      <c r="ANW94" s="8"/>
      <c r="ANX94" s="8"/>
      <c r="ANY94" s="8"/>
      <c r="ANZ94" s="8"/>
      <c r="AOA94" s="8"/>
      <c r="AOB94" s="9"/>
      <c r="AOC94" s="8"/>
      <c r="AOD94" s="5"/>
      <c r="AOE94" s="6"/>
      <c r="AOF94" s="7"/>
      <c r="AOG94" s="7"/>
      <c r="AOH94" s="7"/>
      <c r="AOI94" s="8"/>
      <c r="AOJ94" s="8"/>
      <c r="AOK94" s="8"/>
      <c r="AOL94" s="8"/>
      <c r="AOM94" s="8"/>
      <c r="AON94" s="8"/>
      <c r="AOO94" s="8"/>
      <c r="AOP94" s="8"/>
      <c r="AOQ94" s="8"/>
      <c r="AOR94" s="8"/>
      <c r="AOS94" s="8"/>
      <c r="AOT94" s="9"/>
      <c r="AOU94" s="8"/>
      <c r="AOV94" s="5"/>
      <c r="AOW94" s="6"/>
      <c r="AOX94" s="7"/>
      <c r="AOY94" s="7"/>
      <c r="AOZ94" s="7"/>
      <c r="APA94" s="8"/>
      <c r="APB94" s="8"/>
      <c r="APC94" s="8"/>
      <c r="APD94" s="8"/>
      <c r="APE94" s="8"/>
      <c r="APF94" s="8"/>
      <c r="APG94" s="8"/>
      <c r="APH94" s="8"/>
      <c r="API94" s="8"/>
      <c r="APJ94" s="8"/>
      <c r="APK94" s="8"/>
      <c r="APL94" s="9"/>
      <c r="APM94" s="8"/>
      <c r="APN94" s="5"/>
      <c r="APO94" s="6"/>
      <c r="APP94" s="7"/>
      <c r="APQ94" s="7"/>
      <c r="APR94" s="7"/>
      <c r="APS94" s="8"/>
      <c r="APT94" s="8"/>
      <c r="APU94" s="8"/>
      <c r="APV94" s="8"/>
      <c r="APW94" s="8"/>
      <c r="APX94" s="8"/>
      <c r="APY94" s="8"/>
      <c r="APZ94" s="8"/>
      <c r="AQA94" s="8"/>
      <c r="AQB94" s="8"/>
      <c r="AQC94" s="8"/>
      <c r="AQD94" s="9"/>
      <c r="AQE94" s="8"/>
      <c r="AQF94" s="5"/>
      <c r="AQG94" s="6"/>
      <c r="AQH94" s="7"/>
      <c r="AQI94" s="7"/>
      <c r="AQJ94" s="7"/>
      <c r="AQK94" s="8"/>
      <c r="AQL94" s="8"/>
      <c r="AQM94" s="8"/>
      <c r="AQN94" s="8"/>
      <c r="AQO94" s="8"/>
      <c r="AQP94" s="8"/>
      <c r="AQQ94" s="8"/>
      <c r="AQR94" s="8"/>
      <c r="AQS94" s="8"/>
      <c r="AQT94" s="8"/>
      <c r="AQU94" s="8"/>
      <c r="AQV94" s="9"/>
      <c r="AQW94" s="8"/>
      <c r="AQX94" s="5"/>
      <c r="AQY94" s="6"/>
      <c r="AQZ94" s="7"/>
      <c r="ARA94" s="7"/>
      <c r="ARB94" s="7"/>
      <c r="ARC94" s="8"/>
      <c r="ARD94" s="8"/>
      <c r="ARE94" s="8"/>
      <c r="ARF94" s="8"/>
      <c r="ARG94" s="8"/>
      <c r="ARH94" s="8"/>
      <c r="ARI94" s="8"/>
      <c r="ARJ94" s="8"/>
      <c r="ARK94" s="8"/>
      <c r="ARL94" s="8"/>
      <c r="ARM94" s="8"/>
      <c r="ARN94" s="9"/>
      <c r="ARO94" s="8"/>
      <c r="ARP94" s="5"/>
      <c r="ARQ94" s="6"/>
      <c r="ARR94" s="7"/>
      <c r="ARS94" s="7"/>
      <c r="ART94" s="7"/>
      <c r="ARU94" s="8"/>
      <c r="ARV94" s="8"/>
      <c r="ARW94" s="8"/>
      <c r="ARX94" s="8"/>
      <c r="ARY94" s="8"/>
      <c r="ARZ94" s="8"/>
      <c r="ASA94" s="8"/>
      <c r="ASB94" s="8"/>
      <c r="ASC94" s="8"/>
      <c r="ASD94" s="8"/>
      <c r="ASE94" s="8"/>
      <c r="ASF94" s="9"/>
      <c r="ASG94" s="8"/>
      <c r="ASH94" s="5"/>
      <c r="ASI94" s="6"/>
      <c r="ASJ94" s="7"/>
      <c r="ASK94" s="7"/>
      <c r="ASL94" s="7"/>
      <c r="ASM94" s="8"/>
      <c r="ASN94" s="8"/>
      <c r="ASO94" s="8"/>
      <c r="ASP94" s="8"/>
      <c r="ASQ94" s="8"/>
      <c r="ASR94" s="8"/>
      <c r="ASS94" s="8"/>
      <c r="AST94" s="8"/>
      <c r="ASU94" s="8"/>
      <c r="ASV94" s="8"/>
      <c r="ASW94" s="8"/>
      <c r="ASX94" s="9"/>
      <c r="ASY94" s="8"/>
      <c r="ASZ94" s="5"/>
      <c r="ATA94" s="6"/>
      <c r="ATB94" s="7"/>
      <c r="ATC94" s="7"/>
      <c r="ATD94" s="7"/>
      <c r="ATE94" s="8"/>
      <c r="ATF94" s="8"/>
      <c r="ATG94" s="8"/>
      <c r="ATH94" s="8"/>
      <c r="ATI94" s="8"/>
      <c r="ATJ94" s="8"/>
      <c r="ATK94" s="8"/>
      <c r="ATL94" s="8"/>
      <c r="ATM94" s="8"/>
      <c r="ATN94" s="8"/>
      <c r="ATO94" s="8"/>
      <c r="ATP94" s="9"/>
      <c r="ATQ94" s="8"/>
      <c r="ATR94" s="5"/>
      <c r="ATS94" s="6"/>
      <c r="ATT94" s="7"/>
      <c r="ATU94" s="7"/>
      <c r="ATV94" s="7"/>
      <c r="ATW94" s="8"/>
      <c r="ATX94" s="8"/>
      <c r="ATY94" s="8"/>
      <c r="ATZ94" s="8"/>
      <c r="AUA94" s="8"/>
      <c r="AUB94" s="8"/>
      <c r="AUC94" s="8"/>
      <c r="AUD94" s="8"/>
      <c r="AUE94" s="8"/>
      <c r="AUF94" s="8"/>
      <c r="AUG94" s="8"/>
      <c r="AUH94" s="9"/>
      <c r="AUI94" s="8"/>
      <c r="AUJ94" s="5"/>
      <c r="AUK94" s="6"/>
      <c r="AUL94" s="7"/>
      <c r="AUM94" s="7"/>
      <c r="AUN94" s="7"/>
      <c r="AUO94" s="8"/>
      <c r="AUP94" s="8"/>
      <c r="AUQ94" s="8"/>
      <c r="AUR94" s="8"/>
      <c r="AUS94" s="8"/>
      <c r="AUT94" s="8"/>
      <c r="AUU94" s="8"/>
      <c r="AUV94" s="8"/>
      <c r="AUW94" s="8"/>
      <c r="AUX94" s="8"/>
      <c r="AUY94" s="8"/>
      <c r="AUZ94" s="9"/>
      <c r="AVA94" s="8"/>
      <c r="AVB94" s="5"/>
      <c r="AVC94" s="6"/>
      <c r="AVD94" s="7"/>
      <c r="AVE94" s="7"/>
      <c r="AVF94" s="7"/>
      <c r="AVG94" s="8"/>
      <c r="AVH94" s="8"/>
      <c r="AVI94" s="8"/>
      <c r="AVJ94" s="8"/>
      <c r="AVK94" s="8"/>
      <c r="AVL94" s="8"/>
      <c r="AVM94" s="8"/>
      <c r="AVN94" s="8"/>
      <c r="AVO94" s="8"/>
      <c r="AVP94" s="8"/>
      <c r="AVQ94" s="8"/>
      <c r="AVR94" s="9"/>
      <c r="AVS94" s="8"/>
      <c r="AVT94" s="5"/>
      <c r="AVU94" s="6"/>
      <c r="AVV94" s="7"/>
      <c r="AVW94" s="7"/>
      <c r="AVX94" s="7"/>
      <c r="AVY94" s="8"/>
      <c r="AVZ94" s="8"/>
      <c r="AWA94" s="8"/>
      <c r="AWB94" s="8"/>
      <c r="AWC94" s="8"/>
      <c r="AWD94" s="8"/>
      <c r="AWE94" s="8"/>
      <c r="AWF94" s="8"/>
      <c r="AWG94" s="8"/>
      <c r="AWH94" s="8"/>
      <c r="AWI94" s="8"/>
      <c r="AWJ94" s="9"/>
      <c r="AWK94" s="8"/>
      <c r="AWL94" s="5"/>
      <c r="AWM94" s="6"/>
      <c r="AWN94" s="7"/>
      <c r="AWO94" s="7"/>
      <c r="AWP94" s="7"/>
      <c r="AWQ94" s="8"/>
      <c r="AWR94" s="8"/>
      <c r="AWS94" s="8"/>
      <c r="AWT94" s="8"/>
      <c r="AWU94" s="8"/>
      <c r="AWV94" s="8"/>
      <c r="AWW94" s="8"/>
      <c r="AWX94" s="8"/>
      <c r="AWY94" s="8"/>
      <c r="AWZ94" s="8"/>
      <c r="AXA94" s="8"/>
      <c r="AXB94" s="9"/>
      <c r="AXC94" s="8"/>
      <c r="AXD94" s="5"/>
      <c r="AXE94" s="6"/>
      <c r="AXF94" s="7"/>
      <c r="AXG94" s="7"/>
      <c r="AXH94" s="7"/>
      <c r="AXI94" s="8"/>
      <c r="AXJ94" s="8"/>
      <c r="AXK94" s="8"/>
      <c r="AXL94" s="8"/>
      <c r="AXM94" s="8"/>
      <c r="AXN94" s="8"/>
      <c r="AXO94" s="8"/>
      <c r="AXP94" s="8"/>
      <c r="AXQ94" s="8"/>
      <c r="AXR94" s="8"/>
      <c r="AXS94" s="8"/>
      <c r="AXT94" s="9"/>
      <c r="AXU94" s="8"/>
      <c r="AXV94" s="5"/>
      <c r="AXW94" s="6"/>
      <c r="AXX94" s="7"/>
      <c r="AXY94" s="7"/>
      <c r="AXZ94" s="7"/>
      <c r="AYA94" s="8"/>
      <c r="AYB94" s="8"/>
      <c r="AYC94" s="8"/>
      <c r="AYD94" s="8"/>
      <c r="AYE94" s="8"/>
      <c r="AYF94" s="8"/>
      <c r="AYG94" s="8"/>
      <c r="AYH94" s="8"/>
      <c r="AYI94" s="8"/>
      <c r="AYJ94" s="8"/>
      <c r="AYK94" s="8"/>
      <c r="AYL94" s="9"/>
      <c r="AYM94" s="8"/>
      <c r="AYN94" s="5"/>
      <c r="AYO94" s="6"/>
      <c r="AYP94" s="7"/>
      <c r="AYQ94" s="7"/>
      <c r="AYR94" s="7"/>
      <c r="AYS94" s="8"/>
      <c r="AYT94" s="8"/>
      <c r="AYU94" s="8"/>
      <c r="AYV94" s="8"/>
      <c r="AYW94" s="8"/>
      <c r="AYX94" s="8"/>
      <c r="AYY94" s="8"/>
      <c r="AYZ94" s="8"/>
      <c r="AZA94" s="8"/>
      <c r="AZB94" s="8"/>
      <c r="AZC94" s="8"/>
      <c r="AZD94" s="9"/>
      <c r="AZE94" s="8"/>
      <c r="AZF94" s="5"/>
      <c r="AZG94" s="6"/>
      <c r="AZH94" s="7"/>
      <c r="AZI94" s="7"/>
      <c r="AZJ94" s="7"/>
      <c r="AZK94" s="8"/>
      <c r="AZL94" s="8"/>
      <c r="AZM94" s="8"/>
      <c r="AZN94" s="8"/>
      <c r="AZO94" s="8"/>
      <c r="AZP94" s="8"/>
      <c r="AZQ94" s="8"/>
      <c r="AZR94" s="8"/>
      <c r="AZS94" s="8"/>
      <c r="AZT94" s="8"/>
      <c r="AZU94" s="8"/>
      <c r="AZV94" s="9"/>
      <c r="AZW94" s="8"/>
      <c r="AZX94" s="5"/>
      <c r="AZY94" s="6"/>
      <c r="AZZ94" s="7"/>
      <c r="BAA94" s="7"/>
      <c r="BAB94" s="7"/>
      <c r="BAC94" s="8"/>
      <c r="BAD94" s="8"/>
      <c r="BAE94" s="8"/>
      <c r="BAF94" s="8"/>
      <c r="BAG94" s="8"/>
      <c r="BAH94" s="8"/>
      <c r="BAI94" s="8"/>
      <c r="BAJ94" s="8"/>
      <c r="BAK94" s="8"/>
      <c r="BAL94" s="8"/>
      <c r="BAM94" s="8"/>
      <c r="BAN94" s="9"/>
      <c r="BAO94" s="8"/>
      <c r="BAP94" s="5"/>
      <c r="BAQ94" s="6"/>
      <c r="BAR94" s="7"/>
      <c r="BAS94" s="7"/>
      <c r="BAT94" s="7"/>
      <c r="BAU94" s="8"/>
      <c r="BAV94" s="8"/>
      <c r="BAW94" s="8"/>
      <c r="BAX94" s="8"/>
      <c r="BAY94" s="8"/>
      <c r="BAZ94" s="8"/>
      <c r="BBA94" s="8"/>
      <c r="BBB94" s="8"/>
      <c r="BBC94" s="8"/>
      <c r="BBD94" s="8"/>
      <c r="BBE94" s="8"/>
      <c r="BBF94" s="9"/>
      <c r="BBG94" s="8"/>
      <c r="BBH94" s="5"/>
      <c r="BBI94" s="6"/>
      <c r="BBJ94" s="7"/>
      <c r="BBK94" s="7"/>
      <c r="BBL94" s="7"/>
      <c r="BBM94" s="8"/>
      <c r="BBN94" s="8"/>
      <c r="BBO94" s="8"/>
      <c r="BBP94" s="8"/>
      <c r="BBQ94" s="8"/>
      <c r="BBR94" s="8"/>
      <c r="BBS94" s="8"/>
      <c r="BBT94" s="8"/>
      <c r="BBU94" s="8"/>
      <c r="BBV94" s="8"/>
      <c r="BBW94" s="8"/>
      <c r="BBX94" s="9"/>
      <c r="BBY94" s="8"/>
      <c r="BBZ94" s="5"/>
      <c r="BCA94" s="6"/>
      <c r="BCB94" s="7"/>
      <c r="BCC94" s="7"/>
      <c r="BCD94" s="7"/>
      <c r="BCE94" s="8"/>
      <c r="BCF94" s="8"/>
      <c r="BCG94" s="8"/>
      <c r="BCH94" s="8"/>
      <c r="BCI94" s="8"/>
      <c r="BCJ94" s="8"/>
      <c r="BCK94" s="8"/>
      <c r="BCL94" s="8"/>
      <c r="BCM94" s="8"/>
      <c r="BCN94" s="8"/>
      <c r="BCO94" s="8"/>
      <c r="BCP94" s="9"/>
      <c r="BCQ94" s="8"/>
      <c r="BCR94" s="5"/>
      <c r="BCS94" s="6"/>
      <c r="BCT94" s="7"/>
      <c r="BCU94" s="7"/>
      <c r="BCV94" s="7"/>
      <c r="BCW94" s="8"/>
      <c r="BCX94" s="8"/>
      <c r="BCY94" s="8"/>
      <c r="BCZ94" s="8"/>
      <c r="BDA94" s="8"/>
      <c r="BDB94" s="8"/>
      <c r="BDC94" s="8"/>
      <c r="BDD94" s="8"/>
      <c r="BDE94" s="8"/>
      <c r="BDF94" s="8"/>
      <c r="BDG94" s="8"/>
      <c r="BDH94" s="9"/>
      <c r="BDI94" s="8"/>
      <c r="BDJ94" s="5"/>
      <c r="BDK94" s="6"/>
      <c r="BDL94" s="7"/>
      <c r="BDM94" s="7"/>
      <c r="BDN94" s="7"/>
      <c r="BDO94" s="8"/>
      <c r="BDP94" s="8"/>
      <c r="BDQ94" s="8"/>
      <c r="BDR94" s="8"/>
      <c r="BDS94" s="8"/>
      <c r="BDT94" s="8"/>
      <c r="BDU94" s="8"/>
      <c r="BDV94" s="8"/>
      <c r="BDW94" s="8"/>
      <c r="BDX94" s="8"/>
      <c r="BDY94" s="8"/>
      <c r="BDZ94" s="9"/>
      <c r="BEA94" s="8"/>
      <c r="BEB94" s="5"/>
      <c r="BEC94" s="6"/>
      <c r="BED94" s="7"/>
      <c r="BEE94" s="7"/>
      <c r="BEF94" s="7"/>
      <c r="BEG94" s="8"/>
      <c r="BEH94" s="8"/>
      <c r="BEI94" s="8"/>
      <c r="BEJ94" s="8"/>
      <c r="BEK94" s="8"/>
      <c r="BEL94" s="8"/>
      <c r="BEM94" s="8"/>
      <c r="BEN94" s="8"/>
      <c r="BEO94" s="8"/>
      <c r="BEP94" s="8"/>
      <c r="BEQ94" s="8"/>
      <c r="BER94" s="9"/>
      <c r="BES94" s="8"/>
      <c r="BET94" s="5"/>
      <c r="BEU94" s="6"/>
      <c r="BEV94" s="7"/>
      <c r="BEW94" s="7"/>
      <c r="BEX94" s="7"/>
      <c r="BEY94" s="8"/>
      <c r="BEZ94" s="8"/>
      <c r="BFA94" s="8"/>
      <c r="BFB94" s="8"/>
      <c r="BFC94" s="8"/>
      <c r="BFD94" s="8"/>
      <c r="BFE94" s="8"/>
      <c r="BFF94" s="8"/>
      <c r="BFG94" s="8"/>
      <c r="BFH94" s="8"/>
      <c r="BFI94" s="8"/>
      <c r="BFJ94" s="9"/>
      <c r="BFK94" s="8"/>
      <c r="BFL94" s="5"/>
      <c r="BFM94" s="6"/>
      <c r="BFN94" s="7"/>
      <c r="BFO94" s="7"/>
      <c r="BFP94" s="7"/>
      <c r="BFQ94" s="8"/>
      <c r="BFR94" s="8"/>
      <c r="BFS94" s="8"/>
      <c r="BFT94" s="8"/>
      <c r="BFU94" s="8"/>
      <c r="BFV94" s="8"/>
      <c r="BFW94" s="8"/>
      <c r="BFX94" s="8"/>
      <c r="BFY94" s="8"/>
      <c r="BFZ94" s="8"/>
      <c r="BGA94" s="8"/>
      <c r="BGB94" s="9"/>
      <c r="BGC94" s="8"/>
      <c r="BGD94" s="5"/>
      <c r="BGE94" s="6"/>
      <c r="BGF94" s="7"/>
      <c r="BGG94" s="7"/>
      <c r="BGH94" s="7"/>
      <c r="BGI94" s="8"/>
      <c r="BGJ94" s="8"/>
      <c r="BGK94" s="8"/>
      <c r="BGL94" s="8"/>
      <c r="BGM94" s="8"/>
      <c r="BGN94" s="8"/>
      <c r="BGO94" s="8"/>
      <c r="BGP94" s="8"/>
      <c r="BGQ94" s="8"/>
      <c r="BGR94" s="8"/>
      <c r="BGS94" s="8"/>
      <c r="BGT94" s="9"/>
      <c r="BGU94" s="8"/>
      <c r="BGV94" s="5"/>
      <c r="BGW94" s="6"/>
      <c r="BGX94" s="7"/>
      <c r="BGY94" s="7"/>
      <c r="BGZ94" s="7"/>
      <c r="BHA94" s="8"/>
      <c r="BHB94" s="8"/>
      <c r="BHC94" s="8"/>
      <c r="BHD94" s="8"/>
      <c r="BHE94" s="8"/>
      <c r="BHF94" s="8"/>
      <c r="BHG94" s="8"/>
      <c r="BHH94" s="8"/>
      <c r="BHI94" s="8"/>
      <c r="BHJ94" s="8"/>
      <c r="BHK94" s="8"/>
      <c r="BHL94" s="9"/>
      <c r="BHM94" s="8"/>
      <c r="BHN94" s="5"/>
      <c r="BHO94" s="6"/>
      <c r="BHP94" s="7"/>
      <c r="BHQ94" s="7"/>
      <c r="BHR94" s="7"/>
      <c r="BHS94" s="8"/>
      <c r="BHT94" s="8"/>
      <c r="BHU94" s="8"/>
      <c r="BHV94" s="8"/>
      <c r="BHW94" s="8"/>
      <c r="BHX94" s="8"/>
      <c r="BHY94" s="8"/>
      <c r="BHZ94" s="8"/>
      <c r="BIA94" s="8"/>
      <c r="BIB94" s="8"/>
      <c r="BIC94" s="8"/>
      <c r="BID94" s="9"/>
      <c r="BIE94" s="8"/>
      <c r="BIF94" s="5"/>
      <c r="BIG94" s="6"/>
      <c r="BIH94" s="7"/>
      <c r="BII94" s="7"/>
      <c r="BIJ94" s="7"/>
      <c r="BIK94" s="8"/>
      <c r="BIL94" s="8"/>
      <c r="BIM94" s="8"/>
      <c r="BIN94" s="8"/>
      <c r="BIO94" s="8"/>
      <c r="BIP94" s="8"/>
      <c r="BIQ94" s="8"/>
      <c r="BIR94" s="8"/>
      <c r="BIS94" s="8"/>
      <c r="BIT94" s="8"/>
      <c r="BIU94" s="8"/>
      <c r="BIV94" s="9"/>
      <c r="BIW94" s="8"/>
      <c r="BIX94" s="5"/>
      <c r="BIY94" s="6"/>
      <c r="BIZ94" s="7"/>
      <c r="BJA94" s="7"/>
      <c r="BJB94" s="7"/>
      <c r="BJC94" s="8"/>
      <c r="BJD94" s="8"/>
      <c r="BJE94" s="8"/>
      <c r="BJF94" s="8"/>
      <c r="BJG94" s="8"/>
      <c r="BJH94" s="8"/>
      <c r="BJI94" s="8"/>
      <c r="BJJ94" s="8"/>
      <c r="BJK94" s="8"/>
      <c r="BJL94" s="8"/>
      <c r="BJM94" s="8"/>
      <c r="BJN94" s="9"/>
      <c r="BJO94" s="8"/>
      <c r="BJP94" s="5"/>
      <c r="BJQ94" s="6"/>
      <c r="BJR94" s="7"/>
      <c r="BJS94" s="7"/>
      <c r="BJT94" s="7"/>
      <c r="BJU94" s="8"/>
      <c r="BJV94" s="8"/>
      <c r="BJW94" s="8"/>
      <c r="BJX94" s="8"/>
      <c r="BJY94" s="8"/>
      <c r="BJZ94" s="8"/>
      <c r="BKA94" s="8"/>
      <c r="BKB94" s="8"/>
      <c r="BKC94" s="8"/>
      <c r="BKD94" s="8"/>
      <c r="BKE94" s="8"/>
      <c r="BKF94" s="9"/>
      <c r="BKG94" s="8"/>
      <c r="BKH94" s="5"/>
      <c r="BKI94" s="6"/>
      <c r="BKJ94" s="7"/>
      <c r="BKK94" s="7"/>
      <c r="BKL94" s="7"/>
      <c r="BKM94" s="8"/>
      <c r="BKN94" s="8"/>
      <c r="BKO94" s="8"/>
      <c r="BKP94" s="8"/>
      <c r="BKQ94" s="8"/>
      <c r="BKR94" s="8"/>
      <c r="BKS94" s="8"/>
      <c r="BKT94" s="8"/>
      <c r="BKU94" s="8"/>
      <c r="BKV94" s="8"/>
      <c r="BKW94" s="8"/>
      <c r="BKX94" s="9"/>
      <c r="BKY94" s="8"/>
      <c r="BKZ94" s="5"/>
      <c r="BLA94" s="6"/>
      <c r="BLB94" s="7"/>
      <c r="BLC94" s="7"/>
      <c r="BLD94" s="7"/>
      <c r="BLE94" s="8"/>
      <c r="BLF94" s="8"/>
      <c r="BLG94" s="8"/>
      <c r="BLH94" s="8"/>
      <c r="BLI94" s="8"/>
      <c r="BLJ94" s="8"/>
      <c r="BLK94" s="8"/>
      <c r="BLL94" s="8"/>
      <c r="BLM94" s="8"/>
      <c r="BLN94" s="8"/>
      <c r="BLO94" s="8"/>
      <c r="BLP94" s="9"/>
      <c r="BLQ94" s="8"/>
      <c r="BLR94" s="5"/>
      <c r="BLS94" s="6"/>
      <c r="BLT94" s="7"/>
      <c r="BLU94" s="7"/>
      <c r="BLV94" s="7"/>
      <c r="BLW94" s="8"/>
      <c r="BLX94" s="8"/>
      <c r="BLY94" s="8"/>
      <c r="BLZ94" s="8"/>
      <c r="BMA94" s="8"/>
      <c r="BMB94" s="8"/>
      <c r="BMC94" s="8"/>
      <c r="BMD94" s="8"/>
      <c r="BME94" s="8"/>
      <c r="BMF94" s="8"/>
      <c r="BMG94" s="8"/>
      <c r="BMH94" s="9"/>
      <c r="BMI94" s="8"/>
      <c r="BMJ94" s="5"/>
      <c r="BMK94" s="6"/>
      <c r="BML94" s="7"/>
      <c r="BMM94" s="7"/>
      <c r="BMN94" s="7"/>
      <c r="BMO94" s="8"/>
      <c r="BMP94" s="8"/>
      <c r="BMQ94" s="8"/>
      <c r="BMR94" s="8"/>
      <c r="BMS94" s="8"/>
      <c r="BMT94" s="8"/>
      <c r="BMU94" s="8"/>
      <c r="BMV94" s="8"/>
      <c r="BMW94" s="8"/>
      <c r="BMX94" s="8"/>
      <c r="BMY94" s="8"/>
      <c r="BMZ94" s="9"/>
      <c r="BNA94" s="8"/>
      <c r="BNB94" s="5"/>
      <c r="BNC94" s="6"/>
      <c r="BND94" s="7"/>
      <c r="BNE94" s="7"/>
      <c r="BNF94" s="7"/>
      <c r="BNG94" s="8"/>
      <c r="BNH94" s="8"/>
      <c r="BNI94" s="8"/>
      <c r="BNJ94" s="8"/>
      <c r="BNK94" s="8"/>
      <c r="BNL94" s="8"/>
      <c r="BNM94" s="8"/>
      <c r="BNN94" s="8"/>
      <c r="BNO94" s="8"/>
      <c r="BNP94" s="8"/>
      <c r="BNQ94" s="8"/>
      <c r="BNR94" s="9"/>
      <c r="BNS94" s="8"/>
      <c r="BNT94" s="5"/>
      <c r="BNU94" s="6"/>
      <c r="BNV94" s="7"/>
      <c r="BNW94" s="7"/>
      <c r="BNX94" s="7"/>
      <c r="BNY94" s="8"/>
      <c r="BNZ94" s="8"/>
      <c r="BOA94" s="8"/>
      <c r="BOB94" s="8"/>
      <c r="BOC94" s="8"/>
      <c r="BOD94" s="8"/>
      <c r="BOE94" s="8"/>
      <c r="BOF94" s="8"/>
      <c r="BOG94" s="8"/>
      <c r="BOH94" s="8"/>
      <c r="BOI94" s="8"/>
      <c r="BOJ94" s="9"/>
      <c r="BOK94" s="8"/>
      <c r="BOL94" s="5"/>
      <c r="BOM94" s="6"/>
      <c r="BON94" s="7"/>
      <c r="BOO94" s="7"/>
      <c r="BOP94" s="7"/>
      <c r="BOQ94" s="8"/>
      <c r="BOR94" s="8"/>
      <c r="BOS94" s="8"/>
      <c r="BOT94" s="8"/>
      <c r="BOU94" s="8"/>
      <c r="BOV94" s="8"/>
      <c r="BOW94" s="8"/>
      <c r="BOX94" s="8"/>
      <c r="BOY94" s="8"/>
      <c r="BOZ94" s="8"/>
      <c r="BPA94" s="8"/>
      <c r="BPB94" s="9"/>
      <c r="BPC94" s="8"/>
      <c r="BPD94" s="5"/>
      <c r="BPE94" s="6"/>
      <c r="BPF94" s="7"/>
      <c r="BPG94" s="7"/>
      <c r="BPH94" s="7"/>
      <c r="BPI94" s="8"/>
      <c r="BPJ94" s="8"/>
      <c r="BPK94" s="8"/>
      <c r="BPL94" s="8"/>
      <c r="BPM94" s="8"/>
      <c r="BPN94" s="8"/>
      <c r="BPO94" s="8"/>
      <c r="BPP94" s="8"/>
      <c r="BPQ94" s="8"/>
      <c r="BPR94" s="8"/>
      <c r="BPS94" s="8"/>
      <c r="BPT94" s="9"/>
      <c r="BPU94" s="8"/>
      <c r="BPV94" s="5"/>
      <c r="BPW94" s="6"/>
      <c r="BPX94" s="7"/>
      <c r="BPY94" s="7"/>
      <c r="BPZ94" s="7"/>
      <c r="BQA94" s="8"/>
      <c r="BQB94" s="8"/>
      <c r="BQC94" s="8"/>
      <c r="BQD94" s="8"/>
      <c r="BQE94" s="8"/>
      <c r="BQF94" s="8"/>
      <c r="BQG94" s="8"/>
      <c r="BQH94" s="8"/>
      <c r="BQI94" s="8"/>
      <c r="BQJ94" s="8"/>
      <c r="BQK94" s="8"/>
      <c r="BQL94" s="9"/>
      <c r="BQM94" s="8"/>
      <c r="BQN94" s="5"/>
      <c r="BQO94" s="6"/>
      <c r="BQP94" s="7"/>
      <c r="BQQ94" s="7"/>
      <c r="BQR94" s="7"/>
      <c r="BQS94" s="8"/>
      <c r="BQT94" s="8"/>
      <c r="BQU94" s="8"/>
      <c r="BQV94" s="8"/>
      <c r="BQW94" s="8"/>
      <c r="BQX94" s="8"/>
      <c r="BQY94" s="8"/>
      <c r="BQZ94" s="8"/>
      <c r="BRA94" s="8"/>
      <c r="BRB94" s="8"/>
      <c r="BRC94" s="8"/>
      <c r="BRD94" s="9"/>
      <c r="BRE94" s="8"/>
      <c r="BRF94" s="5"/>
      <c r="BRG94" s="6"/>
      <c r="BRH94" s="7"/>
      <c r="BRI94" s="7"/>
      <c r="BRJ94" s="7"/>
      <c r="BRK94" s="8"/>
      <c r="BRL94" s="8"/>
      <c r="BRM94" s="8"/>
      <c r="BRN94" s="8"/>
      <c r="BRO94" s="8"/>
      <c r="BRP94" s="8"/>
      <c r="BRQ94" s="8"/>
      <c r="BRR94" s="8"/>
      <c r="BRS94" s="8"/>
      <c r="BRT94" s="8"/>
      <c r="BRU94" s="8"/>
      <c r="BRV94" s="9"/>
      <c r="BRW94" s="8"/>
      <c r="BRX94" s="5"/>
      <c r="BRY94" s="6"/>
      <c r="BRZ94" s="7"/>
      <c r="BSA94" s="7"/>
      <c r="BSB94" s="7"/>
      <c r="BSC94" s="8"/>
      <c r="BSD94" s="8"/>
      <c r="BSE94" s="8"/>
      <c r="BSF94" s="8"/>
      <c r="BSG94" s="8"/>
      <c r="BSH94" s="8"/>
      <c r="BSI94" s="8"/>
      <c r="BSJ94" s="8"/>
      <c r="BSK94" s="8"/>
      <c r="BSL94" s="8"/>
      <c r="BSM94" s="8"/>
      <c r="BSN94" s="9"/>
      <c r="BSO94" s="8"/>
      <c r="BSP94" s="5"/>
      <c r="BSQ94" s="6"/>
      <c r="BSR94" s="7"/>
      <c r="BSS94" s="7"/>
      <c r="BST94" s="7"/>
      <c r="BSU94" s="8"/>
      <c r="BSV94" s="8"/>
      <c r="BSW94" s="8"/>
      <c r="BSX94" s="8"/>
      <c r="BSY94" s="8"/>
      <c r="BSZ94" s="8"/>
      <c r="BTA94" s="8"/>
      <c r="BTB94" s="8"/>
      <c r="BTC94" s="8"/>
      <c r="BTD94" s="8"/>
      <c r="BTE94" s="8"/>
      <c r="BTF94" s="9"/>
      <c r="BTG94" s="8"/>
      <c r="BTH94" s="5"/>
      <c r="BTI94" s="6"/>
      <c r="BTJ94" s="7"/>
      <c r="BTK94" s="7"/>
      <c r="BTL94" s="7"/>
      <c r="BTM94" s="8"/>
      <c r="BTN94" s="8"/>
      <c r="BTO94" s="8"/>
      <c r="BTP94" s="8"/>
      <c r="BTQ94" s="8"/>
      <c r="BTR94" s="8"/>
      <c r="BTS94" s="8"/>
      <c r="BTT94" s="8"/>
      <c r="BTU94" s="8"/>
      <c r="BTV94" s="8"/>
      <c r="BTW94" s="8"/>
      <c r="BTX94" s="9"/>
      <c r="BTY94" s="8"/>
      <c r="BTZ94" s="5"/>
      <c r="BUA94" s="6"/>
      <c r="BUB94" s="7"/>
      <c r="BUC94" s="7"/>
      <c r="BUD94" s="7"/>
      <c r="BUE94" s="8"/>
      <c r="BUF94" s="8"/>
      <c r="BUG94" s="8"/>
      <c r="BUH94" s="8"/>
      <c r="BUI94" s="8"/>
      <c r="BUJ94" s="8"/>
      <c r="BUK94" s="8"/>
      <c r="BUL94" s="8"/>
      <c r="BUM94" s="8"/>
      <c r="BUN94" s="8"/>
      <c r="BUO94" s="8"/>
      <c r="BUP94" s="9"/>
      <c r="BUQ94" s="8"/>
      <c r="BUR94" s="5"/>
      <c r="BUS94" s="6"/>
      <c r="BUT94" s="7"/>
      <c r="BUU94" s="7"/>
      <c r="BUV94" s="7"/>
      <c r="BUW94" s="8"/>
      <c r="BUX94" s="8"/>
      <c r="BUY94" s="8"/>
      <c r="BUZ94" s="8"/>
      <c r="BVA94" s="8"/>
      <c r="BVB94" s="8"/>
      <c r="BVC94" s="8"/>
      <c r="BVD94" s="8"/>
      <c r="BVE94" s="8"/>
      <c r="BVF94" s="8"/>
      <c r="BVG94" s="8"/>
      <c r="BVH94" s="9"/>
      <c r="BVI94" s="8"/>
      <c r="BVJ94" s="5"/>
      <c r="BVK94" s="6"/>
      <c r="BVL94" s="7"/>
      <c r="BVM94" s="7"/>
      <c r="BVN94" s="7"/>
      <c r="BVO94" s="8"/>
      <c r="BVP94" s="8"/>
      <c r="BVQ94" s="8"/>
      <c r="BVR94" s="8"/>
      <c r="BVS94" s="8"/>
      <c r="BVT94" s="8"/>
      <c r="BVU94" s="8"/>
      <c r="BVV94" s="8"/>
      <c r="BVW94" s="8"/>
      <c r="BVX94" s="8"/>
      <c r="BVY94" s="8"/>
      <c r="BVZ94" s="9"/>
      <c r="BWA94" s="8"/>
      <c r="BWB94" s="5"/>
      <c r="BWC94" s="6"/>
      <c r="BWD94" s="7"/>
      <c r="BWE94" s="7"/>
      <c r="BWF94" s="7"/>
      <c r="BWG94" s="8"/>
      <c r="BWH94" s="8"/>
      <c r="BWI94" s="8"/>
      <c r="BWJ94" s="8"/>
      <c r="BWK94" s="8"/>
      <c r="BWL94" s="8"/>
      <c r="BWM94" s="8"/>
      <c r="BWN94" s="8"/>
      <c r="BWO94" s="8"/>
      <c r="BWP94" s="8"/>
      <c r="BWQ94" s="8"/>
      <c r="BWR94" s="9"/>
      <c r="BWS94" s="8"/>
      <c r="BWT94" s="5"/>
      <c r="BWU94" s="6"/>
      <c r="BWV94" s="7"/>
      <c r="BWW94" s="7"/>
      <c r="BWX94" s="7"/>
      <c r="BWY94" s="8"/>
      <c r="BWZ94" s="8"/>
      <c r="BXA94" s="8"/>
      <c r="BXB94" s="8"/>
      <c r="BXC94" s="8"/>
      <c r="BXD94" s="8"/>
      <c r="BXE94" s="8"/>
      <c r="BXF94" s="8"/>
      <c r="BXG94" s="8"/>
      <c r="BXH94" s="8"/>
      <c r="BXI94" s="8"/>
      <c r="BXJ94" s="9"/>
      <c r="BXK94" s="8"/>
      <c r="BXL94" s="5"/>
      <c r="BXM94" s="6"/>
      <c r="BXN94" s="7"/>
      <c r="BXO94" s="7"/>
      <c r="BXP94" s="7"/>
      <c r="BXQ94" s="8"/>
      <c r="BXR94" s="8"/>
      <c r="BXS94" s="8"/>
      <c r="BXT94" s="8"/>
      <c r="BXU94" s="8"/>
      <c r="BXV94" s="8"/>
      <c r="BXW94" s="8"/>
      <c r="BXX94" s="8"/>
      <c r="BXY94" s="8"/>
      <c r="BXZ94" s="8"/>
      <c r="BYA94" s="8"/>
      <c r="BYB94" s="9"/>
      <c r="BYC94" s="8"/>
      <c r="BYD94" s="5"/>
      <c r="BYE94" s="6"/>
      <c r="BYF94" s="7"/>
      <c r="BYG94" s="7"/>
      <c r="BYH94" s="7"/>
      <c r="BYI94" s="8"/>
      <c r="BYJ94" s="8"/>
      <c r="BYK94" s="8"/>
      <c r="BYL94" s="8"/>
      <c r="BYM94" s="8"/>
      <c r="BYN94" s="8"/>
      <c r="BYO94" s="8"/>
      <c r="BYP94" s="8"/>
      <c r="BYQ94" s="8"/>
      <c r="BYR94" s="8"/>
      <c r="BYS94" s="8"/>
      <c r="BYT94" s="9"/>
      <c r="BYU94" s="8"/>
      <c r="BYV94" s="5"/>
      <c r="BYW94" s="6"/>
      <c r="BYX94" s="7"/>
      <c r="BYY94" s="7"/>
      <c r="BYZ94" s="7"/>
      <c r="BZA94" s="8"/>
      <c r="BZB94" s="8"/>
      <c r="BZC94" s="8"/>
      <c r="BZD94" s="8"/>
      <c r="BZE94" s="8"/>
      <c r="BZF94" s="8"/>
      <c r="BZG94" s="8"/>
      <c r="BZH94" s="8"/>
      <c r="BZI94" s="8"/>
      <c r="BZJ94" s="8"/>
      <c r="BZK94" s="8"/>
      <c r="BZL94" s="9"/>
      <c r="BZM94" s="8"/>
      <c r="BZN94" s="5"/>
      <c r="BZO94" s="6"/>
      <c r="BZP94" s="7"/>
      <c r="BZQ94" s="7"/>
      <c r="BZR94" s="7"/>
      <c r="BZS94" s="8"/>
      <c r="BZT94" s="8"/>
      <c r="BZU94" s="8"/>
      <c r="BZV94" s="8"/>
      <c r="BZW94" s="8"/>
      <c r="BZX94" s="8"/>
      <c r="BZY94" s="8"/>
      <c r="BZZ94" s="8"/>
      <c r="CAA94" s="8"/>
      <c r="CAB94" s="8"/>
      <c r="CAC94" s="8"/>
      <c r="CAD94" s="9"/>
      <c r="CAE94" s="8"/>
      <c r="CAF94" s="5"/>
      <c r="CAG94" s="6"/>
      <c r="CAH94" s="7"/>
      <c r="CAI94" s="7"/>
      <c r="CAJ94" s="7"/>
      <c r="CAK94" s="8"/>
      <c r="CAL94" s="8"/>
      <c r="CAM94" s="8"/>
      <c r="CAN94" s="8"/>
      <c r="CAO94" s="8"/>
      <c r="CAP94" s="8"/>
      <c r="CAQ94" s="8"/>
      <c r="CAR94" s="8"/>
      <c r="CAS94" s="8"/>
      <c r="CAT94" s="8"/>
      <c r="CAU94" s="8"/>
      <c r="CAV94" s="9"/>
      <c r="CAW94" s="8"/>
      <c r="CAX94" s="5"/>
      <c r="CAY94" s="6"/>
      <c r="CAZ94" s="7"/>
      <c r="CBA94" s="7"/>
      <c r="CBB94" s="7"/>
      <c r="CBC94" s="8"/>
      <c r="CBD94" s="8"/>
      <c r="CBE94" s="8"/>
      <c r="CBF94" s="8"/>
      <c r="CBG94" s="8"/>
      <c r="CBH94" s="8"/>
      <c r="CBI94" s="8"/>
      <c r="CBJ94" s="8"/>
      <c r="CBK94" s="8"/>
      <c r="CBL94" s="8"/>
      <c r="CBM94" s="8"/>
      <c r="CBN94" s="9"/>
      <c r="CBO94" s="8"/>
      <c r="CBP94" s="5"/>
      <c r="CBQ94" s="6"/>
      <c r="CBR94" s="7"/>
      <c r="CBS94" s="7"/>
      <c r="CBT94" s="7"/>
      <c r="CBU94" s="8"/>
      <c r="CBV94" s="8"/>
      <c r="CBW94" s="8"/>
      <c r="CBX94" s="8"/>
      <c r="CBY94" s="8"/>
      <c r="CBZ94" s="8"/>
      <c r="CCA94" s="8"/>
      <c r="CCB94" s="8"/>
      <c r="CCC94" s="8"/>
      <c r="CCD94" s="8"/>
      <c r="CCE94" s="8"/>
      <c r="CCF94" s="9"/>
      <c r="CCG94" s="8"/>
      <c r="CCH94" s="5"/>
      <c r="CCI94" s="6"/>
      <c r="CCJ94" s="7"/>
      <c r="CCK94" s="7"/>
      <c r="CCL94" s="7"/>
      <c r="CCM94" s="8"/>
      <c r="CCN94" s="8"/>
      <c r="CCO94" s="8"/>
      <c r="CCP94" s="8"/>
      <c r="CCQ94" s="8"/>
      <c r="CCR94" s="8"/>
      <c r="CCS94" s="8"/>
      <c r="CCT94" s="8"/>
      <c r="CCU94" s="8"/>
      <c r="CCV94" s="8"/>
      <c r="CCW94" s="8"/>
      <c r="CCX94" s="9"/>
      <c r="CCY94" s="8"/>
      <c r="CCZ94" s="5"/>
      <c r="CDA94" s="6"/>
      <c r="CDB94" s="7"/>
      <c r="CDC94" s="7"/>
      <c r="CDD94" s="7"/>
      <c r="CDE94" s="8"/>
      <c r="CDF94" s="8"/>
      <c r="CDG94" s="8"/>
      <c r="CDH94" s="8"/>
      <c r="CDI94" s="8"/>
      <c r="CDJ94" s="8"/>
      <c r="CDK94" s="8"/>
      <c r="CDL94" s="8"/>
      <c r="CDM94" s="8"/>
      <c r="CDN94" s="8"/>
      <c r="CDO94" s="8"/>
      <c r="CDP94" s="9"/>
      <c r="CDQ94" s="8"/>
      <c r="CDR94" s="5"/>
      <c r="CDS94" s="6"/>
      <c r="CDT94" s="7"/>
      <c r="CDU94" s="7"/>
      <c r="CDV94" s="7"/>
      <c r="CDW94" s="8"/>
      <c r="CDX94" s="8"/>
      <c r="CDY94" s="8"/>
      <c r="CDZ94" s="8"/>
      <c r="CEA94" s="8"/>
      <c r="CEB94" s="8"/>
      <c r="CEC94" s="8"/>
      <c r="CED94" s="8"/>
      <c r="CEE94" s="8"/>
      <c r="CEF94" s="8"/>
      <c r="CEG94" s="8"/>
      <c r="CEH94" s="9"/>
      <c r="CEI94" s="8"/>
      <c r="CEJ94" s="5"/>
      <c r="CEK94" s="6"/>
      <c r="CEL94" s="7"/>
      <c r="CEM94" s="7"/>
      <c r="CEN94" s="7"/>
      <c r="CEO94" s="8"/>
      <c r="CEP94" s="8"/>
      <c r="CEQ94" s="8"/>
      <c r="CER94" s="8"/>
      <c r="CES94" s="8"/>
      <c r="CET94" s="8"/>
      <c r="CEU94" s="8"/>
      <c r="CEV94" s="8"/>
      <c r="CEW94" s="8"/>
      <c r="CEX94" s="8"/>
      <c r="CEY94" s="8"/>
      <c r="CEZ94" s="9"/>
      <c r="CFA94" s="8"/>
      <c r="CFB94" s="5"/>
      <c r="CFC94" s="6"/>
      <c r="CFD94" s="7"/>
      <c r="CFE94" s="7"/>
      <c r="CFF94" s="7"/>
      <c r="CFG94" s="8"/>
      <c r="CFH94" s="8"/>
      <c r="CFI94" s="8"/>
      <c r="CFJ94" s="8"/>
      <c r="CFK94" s="8"/>
      <c r="CFL94" s="8"/>
      <c r="CFM94" s="8"/>
      <c r="CFN94" s="8"/>
      <c r="CFO94" s="8"/>
      <c r="CFP94" s="8"/>
      <c r="CFQ94" s="8"/>
      <c r="CFR94" s="9"/>
      <c r="CFS94" s="8"/>
      <c r="CFT94" s="5"/>
      <c r="CFU94" s="6"/>
      <c r="CFV94" s="7"/>
      <c r="CFW94" s="7"/>
      <c r="CFX94" s="7"/>
      <c r="CFY94" s="8"/>
      <c r="CFZ94" s="8"/>
      <c r="CGA94" s="8"/>
      <c r="CGB94" s="8"/>
      <c r="CGC94" s="8"/>
      <c r="CGD94" s="8"/>
      <c r="CGE94" s="8"/>
      <c r="CGF94" s="8"/>
      <c r="CGG94" s="8"/>
      <c r="CGH94" s="8"/>
      <c r="CGI94" s="8"/>
      <c r="CGJ94" s="9"/>
      <c r="CGK94" s="8"/>
      <c r="CGL94" s="5"/>
      <c r="CGM94" s="6"/>
      <c r="CGN94" s="7"/>
      <c r="CGO94" s="7"/>
      <c r="CGP94" s="7"/>
      <c r="CGQ94" s="8"/>
      <c r="CGR94" s="8"/>
      <c r="CGS94" s="8"/>
      <c r="CGT94" s="8"/>
      <c r="CGU94" s="8"/>
      <c r="CGV94" s="8"/>
      <c r="CGW94" s="8"/>
      <c r="CGX94" s="8"/>
      <c r="CGY94" s="8"/>
      <c r="CGZ94" s="8"/>
      <c r="CHA94" s="8"/>
      <c r="CHB94" s="9"/>
      <c r="CHC94" s="8"/>
      <c r="CHD94" s="5"/>
      <c r="CHE94" s="6"/>
      <c r="CHF94" s="7"/>
      <c r="CHG94" s="7"/>
      <c r="CHH94" s="7"/>
      <c r="CHI94" s="8"/>
      <c r="CHJ94" s="8"/>
      <c r="CHK94" s="8"/>
      <c r="CHL94" s="8"/>
      <c r="CHM94" s="8"/>
      <c r="CHN94" s="8"/>
      <c r="CHO94" s="8"/>
      <c r="CHP94" s="8"/>
      <c r="CHQ94" s="8"/>
      <c r="CHR94" s="8"/>
      <c r="CHS94" s="8"/>
      <c r="CHT94" s="9"/>
      <c r="CHU94" s="8"/>
      <c r="CHV94" s="5"/>
      <c r="CHW94" s="6"/>
      <c r="CHX94" s="7"/>
      <c r="CHY94" s="7"/>
      <c r="CHZ94" s="7"/>
      <c r="CIA94" s="8"/>
      <c r="CIB94" s="8"/>
      <c r="CIC94" s="8"/>
      <c r="CID94" s="8"/>
      <c r="CIE94" s="8"/>
      <c r="CIF94" s="8"/>
      <c r="CIG94" s="8"/>
      <c r="CIH94" s="8"/>
      <c r="CII94" s="8"/>
      <c r="CIJ94" s="8"/>
      <c r="CIK94" s="8"/>
      <c r="CIL94" s="9"/>
      <c r="CIM94" s="8"/>
      <c r="CIN94" s="5"/>
      <c r="CIO94" s="6"/>
      <c r="CIP94" s="7"/>
      <c r="CIQ94" s="7"/>
      <c r="CIR94" s="7"/>
      <c r="CIS94" s="8"/>
      <c r="CIT94" s="8"/>
      <c r="CIU94" s="8"/>
      <c r="CIV94" s="8"/>
      <c r="CIW94" s="8"/>
      <c r="CIX94" s="8"/>
      <c r="CIY94" s="8"/>
      <c r="CIZ94" s="8"/>
      <c r="CJA94" s="8"/>
      <c r="CJB94" s="8"/>
      <c r="CJC94" s="8"/>
      <c r="CJD94" s="9"/>
      <c r="CJE94" s="8"/>
      <c r="CJF94" s="5"/>
      <c r="CJG94" s="6"/>
      <c r="CJH94" s="7"/>
      <c r="CJI94" s="7"/>
      <c r="CJJ94" s="7"/>
      <c r="CJK94" s="8"/>
      <c r="CJL94" s="8"/>
      <c r="CJM94" s="8"/>
      <c r="CJN94" s="8"/>
      <c r="CJO94" s="8"/>
      <c r="CJP94" s="8"/>
      <c r="CJQ94" s="8"/>
      <c r="CJR94" s="8"/>
      <c r="CJS94" s="8"/>
      <c r="CJT94" s="8"/>
      <c r="CJU94" s="8"/>
      <c r="CJV94" s="9"/>
      <c r="CJW94" s="8"/>
      <c r="CJX94" s="5"/>
      <c r="CJY94" s="6"/>
      <c r="CJZ94" s="7"/>
      <c r="CKA94" s="7"/>
      <c r="CKB94" s="7"/>
      <c r="CKC94" s="8"/>
      <c r="CKD94" s="8"/>
      <c r="CKE94" s="8"/>
      <c r="CKF94" s="8"/>
      <c r="CKG94" s="8"/>
      <c r="CKH94" s="8"/>
      <c r="CKI94" s="8"/>
      <c r="CKJ94" s="8"/>
      <c r="CKK94" s="8"/>
      <c r="CKL94" s="8"/>
      <c r="CKM94" s="8"/>
      <c r="CKN94" s="9"/>
      <c r="CKO94" s="8"/>
      <c r="CKP94" s="5"/>
      <c r="CKQ94" s="6"/>
      <c r="CKR94" s="7"/>
      <c r="CKS94" s="7"/>
      <c r="CKT94" s="7"/>
      <c r="CKU94" s="8"/>
      <c r="CKV94" s="8"/>
      <c r="CKW94" s="8"/>
      <c r="CKX94" s="8"/>
      <c r="CKY94" s="8"/>
      <c r="CKZ94" s="8"/>
      <c r="CLA94" s="8"/>
      <c r="CLB94" s="8"/>
      <c r="CLC94" s="8"/>
      <c r="CLD94" s="8"/>
      <c r="CLE94" s="8"/>
      <c r="CLF94" s="9"/>
      <c r="CLG94" s="8"/>
      <c r="CLH94" s="5"/>
      <c r="CLI94" s="6"/>
      <c r="CLJ94" s="7"/>
      <c r="CLK94" s="7"/>
      <c r="CLL94" s="7"/>
      <c r="CLM94" s="8"/>
      <c r="CLN94" s="8"/>
      <c r="CLO94" s="8"/>
      <c r="CLP94" s="8"/>
      <c r="CLQ94" s="8"/>
      <c r="CLR94" s="8"/>
      <c r="CLS94" s="8"/>
      <c r="CLT94" s="8"/>
      <c r="CLU94" s="8"/>
      <c r="CLV94" s="8"/>
      <c r="CLW94" s="8"/>
      <c r="CLX94" s="9"/>
      <c r="CLY94" s="8"/>
      <c r="CLZ94" s="5"/>
      <c r="CMA94" s="6"/>
      <c r="CMB94" s="7"/>
      <c r="CMC94" s="7"/>
      <c r="CMD94" s="7"/>
      <c r="CME94" s="8"/>
      <c r="CMF94" s="8"/>
      <c r="CMG94" s="8"/>
      <c r="CMH94" s="8"/>
      <c r="CMI94" s="8"/>
      <c r="CMJ94" s="8"/>
      <c r="CMK94" s="8"/>
      <c r="CML94" s="8"/>
      <c r="CMM94" s="8"/>
      <c r="CMN94" s="8"/>
      <c r="CMO94" s="8"/>
      <c r="CMP94" s="9"/>
      <c r="CMQ94" s="8"/>
      <c r="CMR94" s="5"/>
      <c r="CMS94" s="6"/>
      <c r="CMT94" s="7"/>
      <c r="CMU94" s="7"/>
      <c r="CMV94" s="7"/>
      <c r="CMW94" s="8"/>
      <c r="CMX94" s="8"/>
      <c r="CMY94" s="8"/>
      <c r="CMZ94" s="8"/>
      <c r="CNA94" s="8"/>
      <c r="CNB94" s="8"/>
      <c r="CNC94" s="8"/>
      <c r="CND94" s="8"/>
      <c r="CNE94" s="8"/>
      <c r="CNF94" s="8"/>
      <c r="CNG94" s="8"/>
      <c r="CNH94" s="9"/>
      <c r="CNI94" s="8"/>
      <c r="CNJ94" s="5"/>
      <c r="CNK94" s="6"/>
      <c r="CNL94" s="7"/>
      <c r="CNM94" s="7"/>
      <c r="CNN94" s="7"/>
      <c r="CNO94" s="8"/>
      <c r="CNP94" s="8"/>
      <c r="CNQ94" s="8"/>
      <c r="CNR94" s="8"/>
      <c r="CNS94" s="8"/>
      <c r="CNT94" s="8"/>
      <c r="CNU94" s="8"/>
      <c r="CNV94" s="8"/>
      <c r="CNW94" s="8"/>
      <c r="CNX94" s="8"/>
      <c r="CNY94" s="8"/>
      <c r="CNZ94" s="9"/>
      <c r="COA94" s="8"/>
      <c r="COB94" s="5"/>
      <c r="COC94" s="6"/>
      <c r="COD94" s="7"/>
      <c r="COE94" s="7"/>
      <c r="COF94" s="7"/>
      <c r="COG94" s="8"/>
      <c r="COH94" s="8"/>
      <c r="COI94" s="8"/>
      <c r="COJ94" s="8"/>
      <c r="COK94" s="8"/>
      <c r="COL94" s="8"/>
      <c r="COM94" s="8"/>
      <c r="CON94" s="8"/>
      <c r="COO94" s="8"/>
      <c r="COP94" s="8"/>
      <c r="COQ94" s="8"/>
      <c r="COR94" s="9"/>
      <c r="COS94" s="8"/>
      <c r="COT94" s="5"/>
      <c r="COU94" s="6"/>
      <c r="COV94" s="7"/>
      <c r="COW94" s="7"/>
      <c r="COX94" s="7"/>
      <c r="COY94" s="8"/>
      <c r="COZ94" s="8"/>
      <c r="CPA94" s="8"/>
      <c r="CPB94" s="8"/>
      <c r="CPC94" s="8"/>
      <c r="CPD94" s="8"/>
      <c r="CPE94" s="8"/>
      <c r="CPF94" s="8"/>
      <c r="CPG94" s="8"/>
      <c r="CPH94" s="8"/>
      <c r="CPI94" s="8"/>
      <c r="CPJ94" s="9"/>
      <c r="CPK94" s="8"/>
      <c r="CPL94" s="5"/>
      <c r="CPM94" s="6"/>
      <c r="CPN94" s="7"/>
      <c r="CPO94" s="7"/>
      <c r="CPP94" s="7"/>
      <c r="CPQ94" s="8"/>
      <c r="CPR94" s="8"/>
      <c r="CPS94" s="8"/>
      <c r="CPT94" s="8"/>
      <c r="CPU94" s="8"/>
      <c r="CPV94" s="8"/>
      <c r="CPW94" s="8"/>
      <c r="CPX94" s="8"/>
      <c r="CPY94" s="8"/>
      <c r="CPZ94" s="8"/>
      <c r="CQA94" s="8"/>
      <c r="CQB94" s="9"/>
      <c r="CQC94" s="8"/>
      <c r="CQD94" s="5"/>
      <c r="CQE94" s="6"/>
      <c r="CQF94" s="7"/>
      <c r="CQG94" s="7"/>
      <c r="CQH94" s="7"/>
      <c r="CQI94" s="8"/>
      <c r="CQJ94" s="8"/>
      <c r="CQK94" s="8"/>
      <c r="CQL94" s="8"/>
      <c r="CQM94" s="8"/>
      <c r="CQN94" s="8"/>
      <c r="CQO94" s="8"/>
      <c r="CQP94" s="8"/>
      <c r="CQQ94" s="8"/>
      <c r="CQR94" s="8"/>
      <c r="CQS94" s="8"/>
      <c r="CQT94" s="9"/>
      <c r="CQU94" s="8"/>
      <c r="CQV94" s="5"/>
      <c r="CQW94" s="6"/>
      <c r="CQX94" s="7"/>
      <c r="CQY94" s="7"/>
      <c r="CQZ94" s="7"/>
      <c r="CRA94" s="8"/>
      <c r="CRB94" s="8"/>
      <c r="CRC94" s="8"/>
      <c r="CRD94" s="8"/>
      <c r="CRE94" s="8"/>
      <c r="CRF94" s="8"/>
      <c r="CRG94" s="8"/>
      <c r="CRH94" s="8"/>
      <c r="CRI94" s="8"/>
      <c r="CRJ94" s="8"/>
      <c r="CRK94" s="8"/>
      <c r="CRL94" s="9"/>
      <c r="CRM94" s="8"/>
      <c r="CRN94" s="5"/>
      <c r="CRO94" s="6"/>
      <c r="CRP94" s="7"/>
      <c r="CRQ94" s="7"/>
      <c r="CRR94" s="7"/>
      <c r="CRS94" s="8"/>
      <c r="CRT94" s="8"/>
      <c r="CRU94" s="8"/>
      <c r="CRV94" s="8"/>
      <c r="CRW94" s="8"/>
      <c r="CRX94" s="8"/>
      <c r="CRY94" s="8"/>
      <c r="CRZ94" s="8"/>
      <c r="CSA94" s="8"/>
      <c r="CSB94" s="8"/>
      <c r="CSC94" s="8"/>
      <c r="CSD94" s="9"/>
      <c r="CSE94" s="8"/>
      <c r="CSF94" s="5"/>
      <c r="CSG94" s="6"/>
      <c r="CSH94" s="7"/>
      <c r="CSI94" s="7"/>
      <c r="CSJ94" s="7"/>
      <c r="CSK94" s="8"/>
      <c r="CSL94" s="8"/>
      <c r="CSM94" s="8"/>
      <c r="CSN94" s="8"/>
      <c r="CSO94" s="8"/>
      <c r="CSP94" s="8"/>
      <c r="CSQ94" s="8"/>
      <c r="CSR94" s="8"/>
      <c r="CSS94" s="8"/>
      <c r="CST94" s="8"/>
      <c r="CSU94" s="8"/>
      <c r="CSV94" s="9"/>
      <c r="CSW94" s="8"/>
      <c r="CSX94" s="5"/>
      <c r="CSY94" s="6"/>
      <c r="CSZ94" s="7"/>
      <c r="CTA94" s="7"/>
      <c r="CTB94" s="7"/>
      <c r="CTC94" s="8"/>
      <c r="CTD94" s="8"/>
      <c r="CTE94" s="8"/>
      <c r="CTF94" s="8"/>
      <c r="CTG94" s="8"/>
      <c r="CTH94" s="8"/>
      <c r="CTI94" s="8"/>
      <c r="CTJ94" s="8"/>
      <c r="CTK94" s="8"/>
      <c r="CTL94" s="8"/>
      <c r="CTM94" s="8"/>
      <c r="CTN94" s="9"/>
      <c r="CTO94" s="8"/>
      <c r="CTP94" s="5"/>
      <c r="CTQ94" s="6"/>
      <c r="CTR94" s="7"/>
      <c r="CTS94" s="7"/>
      <c r="CTT94" s="7"/>
      <c r="CTU94" s="8"/>
      <c r="CTV94" s="8"/>
      <c r="CTW94" s="8"/>
      <c r="CTX94" s="8"/>
      <c r="CTY94" s="8"/>
      <c r="CTZ94" s="8"/>
      <c r="CUA94" s="8"/>
      <c r="CUB94" s="8"/>
      <c r="CUC94" s="8"/>
      <c r="CUD94" s="8"/>
      <c r="CUE94" s="8"/>
      <c r="CUF94" s="9"/>
      <c r="CUG94" s="8"/>
      <c r="CUH94" s="5"/>
      <c r="CUI94" s="6"/>
      <c r="CUJ94" s="7"/>
      <c r="CUK94" s="7"/>
      <c r="CUL94" s="7"/>
      <c r="CUM94" s="8"/>
      <c r="CUN94" s="8"/>
      <c r="CUO94" s="8"/>
      <c r="CUP94" s="8"/>
      <c r="CUQ94" s="8"/>
      <c r="CUR94" s="8"/>
      <c r="CUS94" s="8"/>
      <c r="CUT94" s="8"/>
      <c r="CUU94" s="8"/>
      <c r="CUV94" s="8"/>
      <c r="CUW94" s="8"/>
      <c r="CUX94" s="9"/>
      <c r="CUY94" s="8"/>
      <c r="CUZ94" s="5"/>
      <c r="CVA94" s="6"/>
      <c r="CVB94" s="7"/>
      <c r="CVC94" s="7"/>
      <c r="CVD94" s="7"/>
      <c r="CVE94" s="8"/>
      <c r="CVF94" s="8"/>
      <c r="CVG94" s="8"/>
      <c r="CVH94" s="8"/>
      <c r="CVI94" s="8"/>
      <c r="CVJ94" s="8"/>
      <c r="CVK94" s="8"/>
      <c r="CVL94" s="8"/>
      <c r="CVM94" s="8"/>
      <c r="CVN94" s="8"/>
      <c r="CVO94" s="8"/>
      <c r="CVP94" s="9"/>
      <c r="CVQ94" s="8"/>
      <c r="CVR94" s="5"/>
      <c r="CVS94" s="6"/>
      <c r="CVT94" s="7"/>
      <c r="CVU94" s="7"/>
      <c r="CVV94" s="7"/>
      <c r="CVW94" s="8"/>
      <c r="CVX94" s="8"/>
      <c r="CVY94" s="8"/>
      <c r="CVZ94" s="8"/>
      <c r="CWA94" s="8"/>
      <c r="CWB94" s="8"/>
      <c r="CWC94" s="8"/>
      <c r="CWD94" s="8"/>
      <c r="CWE94" s="8"/>
      <c r="CWF94" s="8"/>
      <c r="CWG94" s="8"/>
      <c r="CWH94" s="9"/>
      <c r="CWI94" s="8"/>
      <c r="CWJ94" s="5"/>
      <c r="CWK94" s="6"/>
      <c r="CWL94" s="7"/>
      <c r="CWM94" s="7"/>
      <c r="CWN94" s="7"/>
      <c r="CWO94" s="8"/>
      <c r="CWP94" s="8"/>
      <c r="CWQ94" s="8"/>
      <c r="CWR94" s="8"/>
      <c r="CWS94" s="8"/>
      <c r="CWT94" s="8"/>
      <c r="CWU94" s="8"/>
      <c r="CWV94" s="8"/>
      <c r="CWW94" s="8"/>
      <c r="CWX94" s="8"/>
      <c r="CWY94" s="8"/>
      <c r="CWZ94" s="9"/>
      <c r="CXA94" s="8"/>
      <c r="CXB94" s="5"/>
      <c r="CXC94" s="6"/>
      <c r="CXD94" s="7"/>
      <c r="CXE94" s="7"/>
      <c r="CXF94" s="7"/>
      <c r="CXG94" s="8"/>
      <c r="CXH94" s="8"/>
      <c r="CXI94" s="8"/>
      <c r="CXJ94" s="8"/>
      <c r="CXK94" s="8"/>
      <c r="CXL94" s="8"/>
      <c r="CXM94" s="8"/>
      <c r="CXN94" s="8"/>
      <c r="CXO94" s="8"/>
      <c r="CXP94" s="8"/>
      <c r="CXQ94" s="8"/>
      <c r="CXR94" s="9"/>
      <c r="CXS94" s="8"/>
      <c r="CXT94" s="5"/>
      <c r="CXU94" s="6"/>
      <c r="CXV94" s="7"/>
      <c r="CXW94" s="7"/>
      <c r="CXX94" s="7"/>
      <c r="CXY94" s="8"/>
      <c r="CXZ94" s="8"/>
      <c r="CYA94" s="8"/>
      <c r="CYB94" s="8"/>
      <c r="CYC94" s="8"/>
      <c r="CYD94" s="8"/>
      <c r="CYE94" s="8"/>
      <c r="CYF94" s="8"/>
      <c r="CYG94" s="8"/>
      <c r="CYH94" s="8"/>
      <c r="CYI94" s="8"/>
      <c r="CYJ94" s="9"/>
      <c r="CYK94" s="8"/>
      <c r="CYL94" s="5"/>
      <c r="CYM94" s="6"/>
      <c r="CYN94" s="7"/>
      <c r="CYO94" s="7"/>
      <c r="CYP94" s="7"/>
      <c r="CYQ94" s="8"/>
      <c r="CYR94" s="8"/>
      <c r="CYS94" s="8"/>
      <c r="CYT94" s="8"/>
      <c r="CYU94" s="8"/>
      <c r="CYV94" s="8"/>
      <c r="CYW94" s="8"/>
      <c r="CYX94" s="8"/>
      <c r="CYY94" s="8"/>
      <c r="CYZ94" s="8"/>
      <c r="CZA94" s="8"/>
      <c r="CZB94" s="9"/>
      <c r="CZC94" s="8"/>
      <c r="CZD94" s="5"/>
      <c r="CZE94" s="6"/>
      <c r="CZF94" s="7"/>
      <c r="CZG94" s="7"/>
      <c r="CZH94" s="7"/>
      <c r="CZI94" s="8"/>
      <c r="CZJ94" s="8"/>
      <c r="CZK94" s="8"/>
      <c r="CZL94" s="8"/>
      <c r="CZM94" s="8"/>
      <c r="CZN94" s="8"/>
      <c r="CZO94" s="8"/>
      <c r="CZP94" s="8"/>
      <c r="CZQ94" s="8"/>
      <c r="CZR94" s="8"/>
      <c r="CZS94" s="8"/>
      <c r="CZT94" s="9"/>
      <c r="CZU94" s="8"/>
      <c r="CZV94" s="5"/>
      <c r="CZW94" s="6"/>
      <c r="CZX94" s="7"/>
      <c r="CZY94" s="7"/>
      <c r="CZZ94" s="7"/>
      <c r="DAA94" s="8"/>
      <c r="DAB94" s="8"/>
      <c r="DAC94" s="8"/>
      <c r="DAD94" s="8"/>
      <c r="DAE94" s="8"/>
      <c r="DAF94" s="8"/>
      <c r="DAG94" s="8"/>
      <c r="DAH94" s="8"/>
      <c r="DAI94" s="8"/>
      <c r="DAJ94" s="8"/>
      <c r="DAK94" s="8"/>
      <c r="DAL94" s="9"/>
      <c r="DAM94" s="8"/>
      <c r="DAN94" s="5"/>
      <c r="DAO94" s="6"/>
      <c r="DAP94" s="7"/>
      <c r="DAQ94" s="7"/>
      <c r="DAR94" s="7"/>
      <c r="DAS94" s="8"/>
      <c r="DAT94" s="8"/>
      <c r="DAU94" s="8"/>
      <c r="DAV94" s="8"/>
      <c r="DAW94" s="8"/>
      <c r="DAX94" s="8"/>
      <c r="DAY94" s="8"/>
      <c r="DAZ94" s="8"/>
      <c r="DBA94" s="8"/>
      <c r="DBB94" s="8"/>
      <c r="DBC94" s="8"/>
      <c r="DBD94" s="9"/>
      <c r="DBE94" s="8"/>
      <c r="DBF94" s="5"/>
      <c r="DBG94" s="6"/>
      <c r="DBH94" s="7"/>
      <c r="DBI94" s="7"/>
      <c r="DBJ94" s="7"/>
      <c r="DBK94" s="8"/>
      <c r="DBL94" s="8"/>
      <c r="DBM94" s="8"/>
      <c r="DBN94" s="8"/>
      <c r="DBO94" s="8"/>
      <c r="DBP94" s="8"/>
      <c r="DBQ94" s="8"/>
      <c r="DBR94" s="8"/>
      <c r="DBS94" s="8"/>
      <c r="DBT94" s="8"/>
      <c r="DBU94" s="8"/>
      <c r="DBV94" s="9"/>
      <c r="DBW94" s="8"/>
      <c r="DBX94" s="5"/>
      <c r="DBY94" s="6"/>
      <c r="DBZ94" s="7"/>
      <c r="DCA94" s="7"/>
      <c r="DCB94" s="7"/>
      <c r="DCC94" s="8"/>
      <c r="DCD94" s="8"/>
      <c r="DCE94" s="8"/>
      <c r="DCF94" s="8"/>
      <c r="DCG94" s="8"/>
      <c r="DCH94" s="8"/>
      <c r="DCI94" s="8"/>
      <c r="DCJ94" s="8"/>
      <c r="DCK94" s="8"/>
      <c r="DCL94" s="8"/>
      <c r="DCM94" s="8"/>
      <c r="DCN94" s="9"/>
      <c r="DCO94" s="8"/>
      <c r="DCP94" s="5"/>
      <c r="DCQ94" s="6"/>
      <c r="DCR94" s="7"/>
      <c r="DCS94" s="7"/>
      <c r="DCT94" s="7"/>
      <c r="DCU94" s="8"/>
      <c r="DCV94" s="8"/>
      <c r="DCW94" s="8"/>
      <c r="DCX94" s="8"/>
      <c r="DCY94" s="8"/>
      <c r="DCZ94" s="8"/>
      <c r="DDA94" s="8"/>
      <c r="DDB94" s="8"/>
      <c r="DDC94" s="8"/>
      <c r="DDD94" s="8"/>
      <c r="DDE94" s="8"/>
      <c r="DDF94" s="9"/>
      <c r="DDG94" s="8"/>
      <c r="DDH94" s="5"/>
      <c r="DDI94" s="6"/>
      <c r="DDJ94" s="7"/>
      <c r="DDK94" s="7"/>
      <c r="DDL94" s="7"/>
      <c r="DDM94" s="8"/>
      <c r="DDN94" s="8"/>
      <c r="DDO94" s="8"/>
      <c r="DDP94" s="8"/>
      <c r="DDQ94" s="8"/>
      <c r="DDR94" s="8"/>
      <c r="DDS94" s="8"/>
      <c r="DDT94" s="8"/>
      <c r="DDU94" s="8"/>
      <c r="DDV94" s="8"/>
      <c r="DDW94" s="8"/>
      <c r="DDX94" s="9"/>
      <c r="DDY94" s="8"/>
      <c r="DDZ94" s="5"/>
      <c r="DEA94" s="6"/>
      <c r="DEB94" s="7"/>
      <c r="DEC94" s="7"/>
      <c r="DED94" s="7"/>
      <c r="DEE94" s="8"/>
      <c r="DEF94" s="8"/>
      <c r="DEG94" s="8"/>
      <c r="DEH94" s="8"/>
      <c r="DEI94" s="8"/>
      <c r="DEJ94" s="8"/>
      <c r="DEK94" s="8"/>
      <c r="DEL94" s="8"/>
      <c r="DEM94" s="8"/>
      <c r="DEN94" s="8"/>
      <c r="DEO94" s="8"/>
      <c r="DEP94" s="9"/>
      <c r="DEQ94" s="8"/>
      <c r="DER94" s="5"/>
      <c r="DES94" s="6"/>
      <c r="DET94" s="7"/>
      <c r="DEU94" s="7"/>
      <c r="DEV94" s="7"/>
      <c r="DEW94" s="8"/>
      <c r="DEX94" s="8"/>
      <c r="DEY94" s="8"/>
      <c r="DEZ94" s="8"/>
      <c r="DFA94" s="8"/>
      <c r="DFB94" s="8"/>
      <c r="DFC94" s="8"/>
      <c r="DFD94" s="8"/>
      <c r="DFE94" s="8"/>
      <c r="DFF94" s="8"/>
      <c r="DFG94" s="8"/>
      <c r="DFH94" s="9"/>
      <c r="DFI94" s="8"/>
      <c r="DFJ94" s="5"/>
      <c r="DFK94" s="6"/>
      <c r="DFL94" s="7"/>
      <c r="DFM94" s="7"/>
      <c r="DFN94" s="7"/>
      <c r="DFO94" s="8"/>
      <c r="DFP94" s="8"/>
      <c r="DFQ94" s="8"/>
      <c r="DFR94" s="8"/>
      <c r="DFS94" s="8"/>
      <c r="DFT94" s="8"/>
      <c r="DFU94" s="8"/>
      <c r="DFV94" s="8"/>
      <c r="DFW94" s="8"/>
      <c r="DFX94" s="8"/>
      <c r="DFY94" s="8"/>
      <c r="DFZ94" s="9"/>
      <c r="DGA94" s="8"/>
      <c r="DGB94" s="5"/>
      <c r="DGC94" s="6"/>
      <c r="DGD94" s="7"/>
      <c r="DGE94" s="7"/>
      <c r="DGF94" s="7"/>
      <c r="DGG94" s="8"/>
      <c r="DGH94" s="8"/>
      <c r="DGI94" s="8"/>
      <c r="DGJ94" s="8"/>
      <c r="DGK94" s="8"/>
      <c r="DGL94" s="8"/>
      <c r="DGM94" s="8"/>
      <c r="DGN94" s="8"/>
      <c r="DGO94" s="8"/>
      <c r="DGP94" s="8"/>
      <c r="DGQ94" s="8"/>
      <c r="DGR94" s="9"/>
      <c r="DGS94" s="8"/>
      <c r="DGT94" s="5"/>
      <c r="DGU94" s="6"/>
      <c r="DGV94" s="7"/>
      <c r="DGW94" s="7"/>
      <c r="DGX94" s="7"/>
      <c r="DGY94" s="8"/>
      <c r="DGZ94" s="8"/>
      <c r="DHA94" s="8"/>
      <c r="DHB94" s="8"/>
      <c r="DHC94" s="8"/>
      <c r="DHD94" s="8"/>
      <c r="DHE94" s="8"/>
      <c r="DHF94" s="8"/>
      <c r="DHG94" s="8"/>
      <c r="DHH94" s="8"/>
      <c r="DHI94" s="8"/>
      <c r="DHJ94" s="9"/>
      <c r="DHK94" s="8"/>
      <c r="DHL94" s="5"/>
      <c r="DHM94" s="6"/>
      <c r="DHN94" s="7"/>
      <c r="DHO94" s="7"/>
      <c r="DHP94" s="7"/>
      <c r="DHQ94" s="8"/>
      <c r="DHR94" s="8"/>
      <c r="DHS94" s="8"/>
      <c r="DHT94" s="8"/>
      <c r="DHU94" s="8"/>
      <c r="DHV94" s="8"/>
      <c r="DHW94" s="8"/>
      <c r="DHX94" s="8"/>
      <c r="DHY94" s="8"/>
      <c r="DHZ94" s="8"/>
      <c r="DIA94" s="8"/>
      <c r="DIB94" s="9"/>
      <c r="DIC94" s="8"/>
      <c r="DID94" s="5"/>
      <c r="DIE94" s="6"/>
      <c r="DIF94" s="7"/>
      <c r="DIG94" s="7"/>
      <c r="DIH94" s="7"/>
      <c r="DII94" s="8"/>
      <c r="DIJ94" s="8"/>
      <c r="DIK94" s="8"/>
      <c r="DIL94" s="8"/>
      <c r="DIM94" s="8"/>
      <c r="DIN94" s="8"/>
      <c r="DIO94" s="8"/>
      <c r="DIP94" s="8"/>
      <c r="DIQ94" s="8"/>
      <c r="DIR94" s="8"/>
      <c r="DIS94" s="8"/>
      <c r="DIT94" s="9"/>
      <c r="DIU94" s="8"/>
      <c r="DIV94" s="5"/>
      <c r="DIW94" s="6"/>
      <c r="DIX94" s="7"/>
      <c r="DIY94" s="7"/>
      <c r="DIZ94" s="7"/>
      <c r="DJA94" s="8"/>
      <c r="DJB94" s="8"/>
      <c r="DJC94" s="8"/>
      <c r="DJD94" s="8"/>
      <c r="DJE94" s="8"/>
      <c r="DJF94" s="8"/>
      <c r="DJG94" s="8"/>
      <c r="DJH94" s="8"/>
      <c r="DJI94" s="8"/>
      <c r="DJJ94" s="8"/>
      <c r="DJK94" s="8"/>
      <c r="DJL94" s="9"/>
      <c r="DJM94" s="8"/>
      <c r="DJN94" s="5"/>
      <c r="DJO94" s="6"/>
      <c r="DJP94" s="7"/>
      <c r="DJQ94" s="7"/>
      <c r="DJR94" s="7"/>
      <c r="DJS94" s="8"/>
      <c r="DJT94" s="8"/>
      <c r="DJU94" s="8"/>
      <c r="DJV94" s="8"/>
      <c r="DJW94" s="8"/>
      <c r="DJX94" s="8"/>
      <c r="DJY94" s="8"/>
      <c r="DJZ94" s="8"/>
      <c r="DKA94" s="8"/>
      <c r="DKB94" s="8"/>
      <c r="DKC94" s="8"/>
      <c r="DKD94" s="9"/>
      <c r="DKE94" s="8"/>
      <c r="DKF94" s="5"/>
      <c r="DKG94" s="6"/>
      <c r="DKH94" s="7"/>
      <c r="DKI94" s="7"/>
      <c r="DKJ94" s="7"/>
      <c r="DKK94" s="8"/>
      <c r="DKL94" s="8"/>
      <c r="DKM94" s="8"/>
      <c r="DKN94" s="8"/>
      <c r="DKO94" s="8"/>
      <c r="DKP94" s="8"/>
      <c r="DKQ94" s="8"/>
      <c r="DKR94" s="8"/>
      <c r="DKS94" s="8"/>
      <c r="DKT94" s="8"/>
      <c r="DKU94" s="8"/>
      <c r="DKV94" s="9"/>
      <c r="DKW94" s="8"/>
      <c r="DKX94" s="5"/>
      <c r="DKY94" s="6"/>
      <c r="DKZ94" s="7"/>
      <c r="DLA94" s="7"/>
      <c r="DLB94" s="7"/>
      <c r="DLC94" s="8"/>
      <c r="DLD94" s="8"/>
      <c r="DLE94" s="8"/>
      <c r="DLF94" s="8"/>
      <c r="DLG94" s="8"/>
      <c r="DLH94" s="8"/>
      <c r="DLI94" s="8"/>
      <c r="DLJ94" s="8"/>
      <c r="DLK94" s="8"/>
      <c r="DLL94" s="8"/>
      <c r="DLM94" s="8"/>
      <c r="DLN94" s="9"/>
      <c r="DLO94" s="8"/>
      <c r="DLP94" s="5"/>
      <c r="DLQ94" s="6"/>
      <c r="DLR94" s="7"/>
      <c r="DLS94" s="7"/>
      <c r="DLT94" s="7"/>
      <c r="DLU94" s="8"/>
      <c r="DLV94" s="8"/>
      <c r="DLW94" s="8"/>
      <c r="DLX94" s="8"/>
      <c r="DLY94" s="8"/>
      <c r="DLZ94" s="8"/>
      <c r="DMA94" s="8"/>
      <c r="DMB94" s="8"/>
      <c r="DMC94" s="8"/>
      <c r="DMD94" s="8"/>
      <c r="DME94" s="8"/>
      <c r="DMF94" s="9"/>
      <c r="DMG94" s="8"/>
      <c r="DMH94" s="5"/>
      <c r="DMI94" s="6"/>
      <c r="DMJ94" s="7"/>
      <c r="DMK94" s="7"/>
      <c r="DML94" s="7"/>
      <c r="DMM94" s="8"/>
      <c r="DMN94" s="8"/>
      <c r="DMO94" s="8"/>
      <c r="DMP94" s="8"/>
      <c r="DMQ94" s="8"/>
      <c r="DMR94" s="8"/>
      <c r="DMS94" s="8"/>
      <c r="DMT94" s="8"/>
      <c r="DMU94" s="8"/>
      <c r="DMV94" s="8"/>
      <c r="DMW94" s="8"/>
      <c r="DMX94" s="9"/>
      <c r="DMY94" s="8"/>
      <c r="DMZ94" s="5"/>
      <c r="DNA94" s="6"/>
      <c r="DNB94" s="7"/>
      <c r="DNC94" s="7"/>
      <c r="DND94" s="7"/>
      <c r="DNE94" s="8"/>
      <c r="DNF94" s="8"/>
      <c r="DNG94" s="8"/>
      <c r="DNH94" s="8"/>
      <c r="DNI94" s="8"/>
      <c r="DNJ94" s="8"/>
      <c r="DNK94" s="8"/>
      <c r="DNL94" s="8"/>
      <c r="DNM94" s="8"/>
      <c r="DNN94" s="8"/>
      <c r="DNO94" s="8"/>
      <c r="DNP94" s="9"/>
      <c r="DNQ94" s="8"/>
      <c r="DNR94" s="5"/>
      <c r="DNS94" s="6"/>
      <c r="DNT94" s="7"/>
      <c r="DNU94" s="7"/>
      <c r="DNV94" s="7"/>
      <c r="DNW94" s="8"/>
      <c r="DNX94" s="8"/>
      <c r="DNY94" s="8"/>
      <c r="DNZ94" s="8"/>
      <c r="DOA94" s="8"/>
      <c r="DOB94" s="8"/>
      <c r="DOC94" s="8"/>
      <c r="DOD94" s="8"/>
      <c r="DOE94" s="8"/>
      <c r="DOF94" s="8"/>
      <c r="DOG94" s="8"/>
      <c r="DOH94" s="9"/>
      <c r="DOI94" s="8"/>
      <c r="DOJ94" s="5"/>
      <c r="DOK94" s="6"/>
      <c r="DOL94" s="7"/>
      <c r="DOM94" s="7"/>
      <c r="DON94" s="7"/>
      <c r="DOO94" s="8"/>
      <c r="DOP94" s="8"/>
      <c r="DOQ94" s="8"/>
      <c r="DOR94" s="8"/>
      <c r="DOS94" s="8"/>
      <c r="DOT94" s="8"/>
      <c r="DOU94" s="8"/>
      <c r="DOV94" s="8"/>
      <c r="DOW94" s="8"/>
      <c r="DOX94" s="8"/>
      <c r="DOY94" s="8"/>
      <c r="DOZ94" s="9"/>
      <c r="DPA94" s="8"/>
      <c r="DPB94" s="5"/>
      <c r="DPC94" s="6"/>
      <c r="DPD94" s="7"/>
      <c r="DPE94" s="7"/>
      <c r="DPF94" s="7"/>
      <c r="DPG94" s="8"/>
      <c r="DPH94" s="8"/>
      <c r="DPI94" s="8"/>
      <c r="DPJ94" s="8"/>
      <c r="DPK94" s="8"/>
      <c r="DPL94" s="8"/>
      <c r="DPM94" s="8"/>
      <c r="DPN94" s="8"/>
      <c r="DPO94" s="8"/>
      <c r="DPP94" s="8"/>
      <c r="DPQ94" s="8"/>
      <c r="DPR94" s="9"/>
      <c r="DPS94" s="8"/>
      <c r="DPT94" s="5"/>
      <c r="DPU94" s="6"/>
      <c r="DPV94" s="7"/>
      <c r="DPW94" s="7"/>
      <c r="DPX94" s="7"/>
      <c r="DPY94" s="8"/>
      <c r="DPZ94" s="8"/>
      <c r="DQA94" s="8"/>
      <c r="DQB94" s="8"/>
      <c r="DQC94" s="8"/>
      <c r="DQD94" s="8"/>
      <c r="DQE94" s="8"/>
      <c r="DQF94" s="8"/>
      <c r="DQG94" s="8"/>
      <c r="DQH94" s="8"/>
      <c r="DQI94" s="8"/>
      <c r="DQJ94" s="9"/>
      <c r="DQK94" s="8"/>
      <c r="DQL94" s="5"/>
      <c r="DQM94" s="6"/>
      <c r="DQN94" s="7"/>
      <c r="DQO94" s="7"/>
      <c r="DQP94" s="7"/>
      <c r="DQQ94" s="8"/>
      <c r="DQR94" s="8"/>
      <c r="DQS94" s="8"/>
      <c r="DQT94" s="8"/>
      <c r="DQU94" s="8"/>
      <c r="DQV94" s="8"/>
      <c r="DQW94" s="8"/>
      <c r="DQX94" s="8"/>
      <c r="DQY94" s="8"/>
      <c r="DQZ94" s="8"/>
      <c r="DRA94" s="8"/>
      <c r="DRB94" s="9"/>
      <c r="DRC94" s="8"/>
      <c r="DRD94" s="5"/>
      <c r="DRE94" s="6"/>
      <c r="DRF94" s="7"/>
      <c r="DRG94" s="7"/>
      <c r="DRH94" s="7"/>
      <c r="DRI94" s="8"/>
      <c r="DRJ94" s="8"/>
      <c r="DRK94" s="8"/>
      <c r="DRL94" s="8"/>
      <c r="DRM94" s="8"/>
      <c r="DRN94" s="8"/>
      <c r="DRO94" s="8"/>
      <c r="DRP94" s="8"/>
      <c r="DRQ94" s="8"/>
      <c r="DRR94" s="8"/>
      <c r="DRS94" s="8"/>
      <c r="DRT94" s="9"/>
      <c r="DRU94" s="8"/>
      <c r="DRV94" s="5"/>
      <c r="DRW94" s="6"/>
      <c r="DRX94" s="7"/>
      <c r="DRY94" s="7"/>
      <c r="DRZ94" s="7"/>
      <c r="DSA94" s="8"/>
      <c r="DSB94" s="8"/>
      <c r="DSC94" s="8"/>
      <c r="DSD94" s="8"/>
      <c r="DSE94" s="8"/>
      <c r="DSF94" s="8"/>
      <c r="DSG94" s="8"/>
      <c r="DSH94" s="8"/>
      <c r="DSI94" s="8"/>
      <c r="DSJ94" s="8"/>
      <c r="DSK94" s="8"/>
      <c r="DSL94" s="9"/>
      <c r="DSM94" s="8"/>
      <c r="DSN94" s="5"/>
      <c r="DSO94" s="6"/>
      <c r="DSP94" s="7"/>
      <c r="DSQ94" s="7"/>
      <c r="DSR94" s="7"/>
      <c r="DSS94" s="8"/>
      <c r="DST94" s="8"/>
      <c r="DSU94" s="8"/>
      <c r="DSV94" s="8"/>
      <c r="DSW94" s="8"/>
      <c r="DSX94" s="8"/>
      <c r="DSY94" s="8"/>
      <c r="DSZ94" s="8"/>
      <c r="DTA94" s="8"/>
      <c r="DTB94" s="8"/>
      <c r="DTC94" s="8"/>
      <c r="DTD94" s="9"/>
      <c r="DTE94" s="8"/>
      <c r="DTF94" s="5"/>
      <c r="DTG94" s="6"/>
      <c r="DTH94" s="7"/>
      <c r="DTI94" s="7"/>
      <c r="DTJ94" s="7"/>
      <c r="DTK94" s="8"/>
      <c r="DTL94" s="8"/>
      <c r="DTM94" s="8"/>
      <c r="DTN94" s="8"/>
      <c r="DTO94" s="8"/>
      <c r="DTP94" s="8"/>
      <c r="DTQ94" s="8"/>
      <c r="DTR94" s="8"/>
      <c r="DTS94" s="8"/>
      <c r="DTT94" s="8"/>
      <c r="DTU94" s="8"/>
      <c r="DTV94" s="9"/>
      <c r="DTW94" s="8"/>
      <c r="DTX94" s="5"/>
      <c r="DTY94" s="6"/>
      <c r="DTZ94" s="7"/>
      <c r="DUA94" s="7"/>
      <c r="DUB94" s="7"/>
      <c r="DUC94" s="8"/>
      <c r="DUD94" s="8"/>
      <c r="DUE94" s="8"/>
      <c r="DUF94" s="8"/>
      <c r="DUG94" s="8"/>
      <c r="DUH94" s="8"/>
      <c r="DUI94" s="8"/>
      <c r="DUJ94" s="8"/>
      <c r="DUK94" s="8"/>
      <c r="DUL94" s="8"/>
      <c r="DUM94" s="8"/>
      <c r="DUN94" s="9"/>
      <c r="DUO94" s="8"/>
      <c r="DUP94" s="5"/>
      <c r="DUQ94" s="6"/>
      <c r="DUR94" s="7"/>
      <c r="DUS94" s="7"/>
      <c r="DUT94" s="7"/>
      <c r="DUU94" s="8"/>
      <c r="DUV94" s="8"/>
      <c r="DUW94" s="8"/>
      <c r="DUX94" s="8"/>
      <c r="DUY94" s="8"/>
      <c r="DUZ94" s="8"/>
      <c r="DVA94" s="8"/>
      <c r="DVB94" s="8"/>
      <c r="DVC94" s="8"/>
      <c r="DVD94" s="8"/>
      <c r="DVE94" s="8"/>
      <c r="DVF94" s="9"/>
      <c r="DVG94" s="8"/>
      <c r="DVH94" s="5"/>
      <c r="DVI94" s="6"/>
      <c r="DVJ94" s="7"/>
      <c r="DVK94" s="7"/>
      <c r="DVL94" s="7"/>
      <c r="DVM94" s="8"/>
      <c r="DVN94" s="8"/>
      <c r="DVO94" s="8"/>
      <c r="DVP94" s="8"/>
      <c r="DVQ94" s="8"/>
      <c r="DVR94" s="8"/>
      <c r="DVS94" s="8"/>
      <c r="DVT94" s="8"/>
      <c r="DVU94" s="8"/>
      <c r="DVV94" s="8"/>
      <c r="DVW94" s="8"/>
      <c r="DVX94" s="9"/>
      <c r="DVY94" s="8"/>
      <c r="DVZ94" s="5"/>
      <c r="DWA94" s="6"/>
      <c r="DWB94" s="7"/>
      <c r="DWC94" s="7"/>
      <c r="DWD94" s="7"/>
      <c r="DWE94" s="8"/>
      <c r="DWF94" s="8"/>
      <c r="DWG94" s="8"/>
      <c r="DWH94" s="8"/>
      <c r="DWI94" s="8"/>
      <c r="DWJ94" s="8"/>
      <c r="DWK94" s="8"/>
      <c r="DWL94" s="8"/>
      <c r="DWM94" s="8"/>
      <c r="DWN94" s="8"/>
      <c r="DWO94" s="8"/>
      <c r="DWP94" s="9"/>
      <c r="DWQ94" s="8"/>
      <c r="DWR94" s="5"/>
      <c r="DWS94" s="6"/>
      <c r="DWT94" s="7"/>
      <c r="DWU94" s="7"/>
      <c r="DWV94" s="7"/>
      <c r="DWW94" s="8"/>
      <c r="DWX94" s="8"/>
      <c r="DWY94" s="8"/>
      <c r="DWZ94" s="8"/>
      <c r="DXA94" s="8"/>
      <c r="DXB94" s="8"/>
      <c r="DXC94" s="8"/>
      <c r="DXD94" s="8"/>
      <c r="DXE94" s="8"/>
      <c r="DXF94" s="8"/>
      <c r="DXG94" s="8"/>
      <c r="DXH94" s="9"/>
      <c r="DXI94" s="8"/>
      <c r="DXJ94" s="5"/>
      <c r="DXK94" s="6"/>
      <c r="DXL94" s="7"/>
      <c r="DXM94" s="7"/>
      <c r="DXN94" s="7"/>
      <c r="DXO94" s="8"/>
      <c r="DXP94" s="8"/>
      <c r="DXQ94" s="8"/>
      <c r="DXR94" s="8"/>
      <c r="DXS94" s="8"/>
      <c r="DXT94" s="8"/>
      <c r="DXU94" s="8"/>
      <c r="DXV94" s="8"/>
      <c r="DXW94" s="8"/>
      <c r="DXX94" s="8"/>
      <c r="DXY94" s="8"/>
      <c r="DXZ94" s="9"/>
      <c r="DYA94" s="8"/>
      <c r="DYB94" s="5"/>
      <c r="DYC94" s="6"/>
      <c r="DYD94" s="7"/>
      <c r="DYE94" s="7"/>
      <c r="DYF94" s="7"/>
      <c r="DYG94" s="8"/>
      <c r="DYH94" s="8"/>
      <c r="DYI94" s="8"/>
      <c r="DYJ94" s="8"/>
      <c r="DYK94" s="8"/>
      <c r="DYL94" s="8"/>
      <c r="DYM94" s="8"/>
      <c r="DYN94" s="8"/>
      <c r="DYO94" s="8"/>
      <c r="DYP94" s="8"/>
      <c r="DYQ94" s="8"/>
      <c r="DYR94" s="9"/>
      <c r="DYS94" s="8"/>
      <c r="DYT94" s="5"/>
      <c r="DYU94" s="6"/>
      <c r="DYV94" s="7"/>
      <c r="DYW94" s="7"/>
      <c r="DYX94" s="7"/>
      <c r="DYY94" s="8"/>
      <c r="DYZ94" s="8"/>
      <c r="DZA94" s="8"/>
      <c r="DZB94" s="8"/>
      <c r="DZC94" s="8"/>
      <c r="DZD94" s="8"/>
      <c r="DZE94" s="8"/>
      <c r="DZF94" s="8"/>
      <c r="DZG94" s="8"/>
      <c r="DZH94" s="8"/>
      <c r="DZI94" s="8"/>
      <c r="DZJ94" s="9"/>
      <c r="DZK94" s="8"/>
      <c r="DZL94" s="5"/>
      <c r="DZM94" s="6"/>
      <c r="DZN94" s="7"/>
      <c r="DZO94" s="7"/>
      <c r="DZP94" s="7"/>
      <c r="DZQ94" s="8"/>
      <c r="DZR94" s="8"/>
      <c r="DZS94" s="8"/>
      <c r="DZT94" s="8"/>
      <c r="DZU94" s="8"/>
      <c r="DZV94" s="8"/>
      <c r="DZW94" s="8"/>
      <c r="DZX94" s="8"/>
      <c r="DZY94" s="8"/>
      <c r="DZZ94" s="8"/>
      <c r="EAA94" s="8"/>
      <c r="EAB94" s="9"/>
      <c r="EAC94" s="8"/>
      <c r="EAD94" s="5"/>
      <c r="EAE94" s="6"/>
      <c r="EAF94" s="7"/>
      <c r="EAG94" s="7"/>
      <c r="EAH94" s="7"/>
      <c r="EAI94" s="8"/>
      <c r="EAJ94" s="8"/>
      <c r="EAK94" s="8"/>
      <c r="EAL94" s="8"/>
      <c r="EAM94" s="8"/>
      <c r="EAN94" s="8"/>
      <c r="EAO94" s="8"/>
      <c r="EAP94" s="8"/>
      <c r="EAQ94" s="8"/>
      <c r="EAR94" s="8"/>
      <c r="EAS94" s="8"/>
      <c r="EAT94" s="9"/>
      <c r="EAU94" s="8"/>
      <c r="EAV94" s="5"/>
      <c r="EAW94" s="6"/>
      <c r="EAX94" s="7"/>
      <c r="EAY94" s="7"/>
      <c r="EAZ94" s="7"/>
      <c r="EBA94" s="8"/>
      <c r="EBB94" s="8"/>
      <c r="EBC94" s="8"/>
      <c r="EBD94" s="8"/>
      <c r="EBE94" s="8"/>
      <c r="EBF94" s="8"/>
      <c r="EBG94" s="8"/>
      <c r="EBH94" s="8"/>
      <c r="EBI94" s="8"/>
      <c r="EBJ94" s="8"/>
      <c r="EBK94" s="8"/>
      <c r="EBL94" s="9"/>
      <c r="EBM94" s="8"/>
      <c r="EBN94" s="5"/>
      <c r="EBO94" s="6"/>
      <c r="EBP94" s="7"/>
      <c r="EBQ94" s="7"/>
      <c r="EBR94" s="7"/>
      <c r="EBS94" s="8"/>
      <c r="EBT94" s="8"/>
      <c r="EBU94" s="8"/>
      <c r="EBV94" s="8"/>
      <c r="EBW94" s="8"/>
      <c r="EBX94" s="8"/>
      <c r="EBY94" s="8"/>
      <c r="EBZ94" s="8"/>
      <c r="ECA94" s="8"/>
      <c r="ECB94" s="8"/>
      <c r="ECC94" s="8"/>
      <c r="ECD94" s="9"/>
      <c r="ECE94" s="8"/>
      <c r="ECF94" s="5"/>
      <c r="ECG94" s="6"/>
      <c r="ECH94" s="7"/>
      <c r="ECI94" s="7"/>
      <c r="ECJ94" s="7"/>
      <c r="ECK94" s="8"/>
      <c r="ECL94" s="8"/>
      <c r="ECM94" s="8"/>
      <c r="ECN94" s="8"/>
      <c r="ECO94" s="8"/>
      <c r="ECP94" s="8"/>
      <c r="ECQ94" s="8"/>
      <c r="ECR94" s="8"/>
      <c r="ECS94" s="8"/>
      <c r="ECT94" s="8"/>
      <c r="ECU94" s="8"/>
      <c r="ECV94" s="9"/>
      <c r="ECW94" s="8"/>
      <c r="ECX94" s="5"/>
      <c r="ECY94" s="6"/>
      <c r="ECZ94" s="7"/>
      <c r="EDA94" s="7"/>
      <c r="EDB94" s="7"/>
      <c r="EDC94" s="8"/>
      <c r="EDD94" s="8"/>
      <c r="EDE94" s="8"/>
      <c r="EDF94" s="8"/>
      <c r="EDG94" s="8"/>
      <c r="EDH94" s="8"/>
      <c r="EDI94" s="8"/>
      <c r="EDJ94" s="8"/>
      <c r="EDK94" s="8"/>
      <c r="EDL94" s="8"/>
      <c r="EDM94" s="8"/>
      <c r="EDN94" s="9"/>
      <c r="EDO94" s="8"/>
      <c r="EDP94" s="5"/>
      <c r="EDQ94" s="6"/>
      <c r="EDR94" s="7"/>
      <c r="EDS94" s="7"/>
      <c r="EDT94" s="7"/>
      <c r="EDU94" s="8"/>
      <c r="EDV94" s="8"/>
      <c r="EDW94" s="8"/>
      <c r="EDX94" s="8"/>
      <c r="EDY94" s="8"/>
      <c r="EDZ94" s="8"/>
      <c r="EEA94" s="8"/>
      <c r="EEB94" s="8"/>
      <c r="EEC94" s="8"/>
      <c r="EED94" s="8"/>
      <c r="EEE94" s="8"/>
      <c r="EEF94" s="9"/>
      <c r="EEG94" s="8"/>
      <c r="EEH94" s="5"/>
      <c r="EEI94" s="6"/>
      <c r="EEJ94" s="7"/>
      <c r="EEK94" s="7"/>
      <c r="EEL94" s="7"/>
      <c r="EEM94" s="8"/>
      <c r="EEN94" s="8"/>
      <c r="EEO94" s="8"/>
      <c r="EEP94" s="8"/>
      <c r="EEQ94" s="8"/>
      <c r="EER94" s="8"/>
      <c r="EES94" s="8"/>
      <c r="EET94" s="8"/>
      <c r="EEU94" s="8"/>
      <c r="EEV94" s="8"/>
      <c r="EEW94" s="8"/>
      <c r="EEX94" s="9"/>
      <c r="EEY94" s="8"/>
      <c r="EEZ94" s="5"/>
      <c r="EFA94" s="6"/>
      <c r="EFB94" s="7"/>
      <c r="EFC94" s="7"/>
      <c r="EFD94" s="7"/>
      <c r="EFE94" s="8"/>
      <c r="EFF94" s="8"/>
      <c r="EFG94" s="8"/>
      <c r="EFH94" s="8"/>
      <c r="EFI94" s="8"/>
      <c r="EFJ94" s="8"/>
      <c r="EFK94" s="8"/>
      <c r="EFL94" s="8"/>
      <c r="EFM94" s="8"/>
      <c r="EFN94" s="8"/>
      <c r="EFO94" s="8"/>
      <c r="EFP94" s="9"/>
      <c r="EFQ94" s="8"/>
      <c r="EFR94" s="5"/>
      <c r="EFS94" s="6"/>
      <c r="EFT94" s="7"/>
      <c r="EFU94" s="7"/>
      <c r="EFV94" s="7"/>
      <c r="EFW94" s="8"/>
      <c r="EFX94" s="8"/>
      <c r="EFY94" s="8"/>
      <c r="EFZ94" s="8"/>
      <c r="EGA94" s="8"/>
      <c r="EGB94" s="8"/>
      <c r="EGC94" s="8"/>
      <c r="EGD94" s="8"/>
      <c r="EGE94" s="8"/>
      <c r="EGF94" s="8"/>
      <c r="EGG94" s="8"/>
      <c r="EGH94" s="9"/>
      <c r="EGI94" s="8"/>
      <c r="EGJ94" s="5"/>
      <c r="EGK94" s="6"/>
      <c r="EGL94" s="7"/>
      <c r="EGM94" s="7"/>
      <c r="EGN94" s="7"/>
      <c r="EGO94" s="8"/>
      <c r="EGP94" s="8"/>
      <c r="EGQ94" s="8"/>
      <c r="EGR94" s="8"/>
      <c r="EGS94" s="8"/>
      <c r="EGT94" s="8"/>
      <c r="EGU94" s="8"/>
      <c r="EGV94" s="8"/>
      <c r="EGW94" s="8"/>
      <c r="EGX94" s="8"/>
      <c r="EGY94" s="8"/>
      <c r="EGZ94" s="9"/>
      <c r="EHA94" s="8"/>
      <c r="EHB94" s="5"/>
      <c r="EHC94" s="6"/>
      <c r="EHD94" s="7"/>
      <c r="EHE94" s="7"/>
      <c r="EHF94" s="7"/>
      <c r="EHG94" s="8"/>
      <c r="EHH94" s="8"/>
      <c r="EHI94" s="8"/>
      <c r="EHJ94" s="8"/>
      <c r="EHK94" s="8"/>
      <c r="EHL94" s="8"/>
      <c r="EHM94" s="8"/>
      <c r="EHN94" s="8"/>
      <c r="EHO94" s="8"/>
      <c r="EHP94" s="8"/>
      <c r="EHQ94" s="8"/>
      <c r="EHR94" s="9"/>
      <c r="EHS94" s="8"/>
      <c r="EHT94" s="5"/>
      <c r="EHU94" s="6"/>
      <c r="EHV94" s="7"/>
      <c r="EHW94" s="7"/>
      <c r="EHX94" s="7"/>
      <c r="EHY94" s="8"/>
      <c r="EHZ94" s="8"/>
      <c r="EIA94" s="8"/>
      <c r="EIB94" s="8"/>
      <c r="EIC94" s="8"/>
      <c r="EID94" s="8"/>
      <c r="EIE94" s="8"/>
      <c r="EIF94" s="8"/>
      <c r="EIG94" s="8"/>
      <c r="EIH94" s="8"/>
      <c r="EII94" s="8"/>
      <c r="EIJ94" s="9"/>
      <c r="EIK94" s="8"/>
      <c r="EIL94" s="5"/>
      <c r="EIM94" s="6"/>
      <c r="EIN94" s="7"/>
      <c r="EIO94" s="7"/>
      <c r="EIP94" s="7"/>
      <c r="EIQ94" s="8"/>
      <c r="EIR94" s="8"/>
      <c r="EIS94" s="8"/>
      <c r="EIT94" s="8"/>
      <c r="EIU94" s="8"/>
      <c r="EIV94" s="8"/>
      <c r="EIW94" s="8"/>
      <c r="EIX94" s="8"/>
      <c r="EIY94" s="8"/>
      <c r="EIZ94" s="8"/>
      <c r="EJA94" s="8"/>
      <c r="EJB94" s="9"/>
      <c r="EJC94" s="8"/>
      <c r="EJD94" s="5"/>
      <c r="EJE94" s="6"/>
      <c r="EJF94" s="7"/>
      <c r="EJG94" s="7"/>
      <c r="EJH94" s="7"/>
      <c r="EJI94" s="8"/>
      <c r="EJJ94" s="8"/>
      <c r="EJK94" s="8"/>
      <c r="EJL94" s="8"/>
      <c r="EJM94" s="8"/>
      <c r="EJN94" s="8"/>
      <c r="EJO94" s="8"/>
      <c r="EJP94" s="8"/>
      <c r="EJQ94" s="8"/>
      <c r="EJR94" s="8"/>
      <c r="EJS94" s="8"/>
      <c r="EJT94" s="9"/>
      <c r="EJU94" s="8"/>
      <c r="EJV94" s="5"/>
      <c r="EJW94" s="6"/>
      <c r="EJX94" s="7"/>
      <c r="EJY94" s="7"/>
      <c r="EJZ94" s="7"/>
      <c r="EKA94" s="8"/>
      <c r="EKB94" s="8"/>
      <c r="EKC94" s="8"/>
      <c r="EKD94" s="8"/>
      <c r="EKE94" s="8"/>
      <c r="EKF94" s="8"/>
      <c r="EKG94" s="8"/>
      <c r="EKH94" s="8"/>
      <c r="EKI94" s="8"/>
      <c r="EKJ94" s="8"/>
      <c r="EKK94" s="8"/>
      <c r="EKL94" s="9"/>
      <c r="EKM94" s="8"/>
      <c r="EKN94" s="5"/>
      <c r="EKO94" s="6"/>
      <c r="EKP94" s="7"/>
      <c r="EKQ94" s="7"/>
      <c r="EKR94" s="7"/>
      <c r="EKS94" s="8"/>
      <c r="EKT94" s="8"/>
      <c r="EKU94" s="8"/>
      <c r="EKV94" s="8"/>
      <c r="EKW94" s="8"/>
      <c r="EKX94" s="8"/>
      <c r="EKY94" s="8"/>
      <c r="EKZ94" s="8"/>
      <c r="ELA94" s="8"/>
      <c r="ELB94" s="8"/>
      <c r="ELC94" s="8"/>
      <c r="ELD94" s="9"/>
      <c r="ELE94" s="8"/>
      <c r="ELF94" s="5"/>
      <c r="ELG94" s="6"/>
      <c r="ELH94" s="7"/>
      <c r="ELI94" s="7"/>
      <c r="ELJ94" s="7"/>
      <c r="ELK94" s="8"/>
      <c r="ELL94" s="8"/>
      <c r="ELM94" s="8"/>
      <c r="ELN94" s="8"/>
      <c r="ELO94" s="8"/>
      <c r="ELP94" s="8"/>
      <c r="ELQ94" s="8"/>
      <c r="ELR94" s="8"/>
      <c r="ELS94" s="8"/>
      <c r="ELT94" s="8"/>
      <c r="ELU94" s="8"/>
      <c r="ELV94" s="9"/>
      <c r="ELW94" s="8"/>
      <c r="ELX94" s="5"/>
      <c r="ELY94" s="6"/>
      <c r="ELZ94" s="7"/>
      <c r="EMA94" s="7"/>
      <c r="EMB94" s="7"/>
      <c r="EMC94" s="8"/>
      <c r="EMD94" s="8"/>
      <c r="EME94" s="8"/>
      <c r="EMF94" s="8"/>
      <c r="EMG94" s="8"/>
      <c r="EMH94" s="8"/>
      <c r="EMI94" s="8"/>
      <c r="EMJ94" s="8"/>
      <c r="EMK94" s="8"/>
      <c r="EML94" s="8"/>
      <c r="EMM94" s="8"/>
      <c r="EMN94" s="9"/>
      <c r="EMO94" s="8"/>
      <c r="EMP94" s="5"/>
      <c r="EMQ94" s="6"/>
      <c r="EMR94" s="7"/>
      <c r="EMS94" s="7"/>
      <c r="EMT94" s="7"/>
      <c r="EMU94" s="8"/>
      <c r="EMV94" s="8"/>
      <c r="EMW94" s="8"/>
      <c r="EMX94" s="8"/>
      <c r="EMY94" s="8"/>
      <c r="EMZ94" s="8"/>
      <c r="ENA94" s="8"/>
      <c r="ENB94" s="8"/>
      <c r="ENC94" s="8"/>
      <c r="END94" s="8"/>
      <c r="ENE94" s="8"/>
      <c r="ENF94" s="9"/>
      <c r="ENG94" s="8"/>
      <c r="ENH94" s="5"/>
      <c r="ENI94" s="6"/>
      <c r="ENJ94" s="7"/>
      <c r="ENK94" s="7"/>
      <c r="ENL94" s="7"/>
      <c r="ENM94" s="8"/>
      <c r="ENN94" s="8"/>
      <c r="ENO94" s="8"/>
      <c r="ENP94" s="8"/>
      <c r="ENQ94" s="8"/>
      <c r="ENR94" s="8"/>
      <c r="ENS94" s="8"/>
      <c r="ENT94" s="8"/>
      <c r="ENU94" s="8"/>
      <c r="ENV94" s="8"/>
      <c r="ENW94" s="8"/>
      <c r="ENX94" s="9"/>
      <c r="ENY94" s="8"/>
      <c r="ENZ94" s="5"/>
      <c r="EOA94" s="6"/>
      <c r="EOB94" s="7"/>
      <c r="EOC94" s="7"/>
      <c r="EOD94" s="7"/>
      <c r="EOE94" s="8"/>
      <c r="EOF94" s="8"/>
      <c r="EOG94" s="8"/>
      <c r="EOH94" s="8"/>
      <c r="EOI94" s="8"/>
      <c r="EOJ94" s="8"/>
      <c r="EOK94" s="8"/>
      <c r="EOL94" s="8"/>
      <c r="EOM94" s="8"/>
      <c r="EON94" s="8"/>
      <c r="EOO94" s="8"/>
      <c r="EOP94" s="9"/>
      <c r="EOQ94" s="8"/>
      <c r="EOR94" s="5"/>
      <c r="EOS94" s="6"/>
      <c r="EOT94" s="7"/>
      <c r="EOU94" s="7"/>
      <c r="EOV94" s="7"/>
      <c r="EOW94" s="8"/>
      <c r="EOX94" s="8"/>
      <c r="EOY94" s="8"/>
      <c r="EOZ94" s="8"/>
      <c r="EPA94" s="8"/>
      <c r="EPB94" s="8"/>
      <c r="EPC94" s="8"/>
      <c r="EPD94" s="8"/>
      <c r="EPE94" s="8"/>
      <c r="EPF94" s="8"/>
      <c r="EPG94" s="8"/>
      <c r="EPH94" s="9"/>
      <c r="EPI94" s="8"/>
      <c r="EPJ94" s="5"/>
      <c r="EPK94" s="6"/>
      <c r="EPL94" s="7"/>
      <c r="EPM94" s="7"/>
      <c r="EPN94" s="7"/>
      <c r="EPO94" s="8"/>
      <c r="EPP94" s="8"/>
      <c r="EPQ94" s="8"/>
      <c r="EPR94" s="8"/>
      <c r="EPS94" s="8"/>
      <c r="EPT94" s="8"/>
      <c r="EPU94" s="8"/>
      <c r="EPV94" s="8"/>
      <c r="EPW94" s="8"/>
      <c r="EPX94" s="8"/>
      <c r="EPY94" s="8"/>
      <c r="EPZ94" s="9"/>
      <c r="EQA94" s="8"/>
      <c r="EQB94" s="5"/>
      <c r="EQC94" s="6"/>
      <c r="EQD94" s="7"/>
      <c r="EQE94" s="7"/>
      <c r="EQF94" s="7"/>
      <c r="EQG94" s="8"/>
      <c r="EQH94" s="8"/>
      <c r="EQI94" s="8"/>
      <c r="EQJ94" s="8"/>
      <c r="EQK94" s="8"/>
      <c r="EQL94" s="8"/>
      <c r="EQM94" s="8"/>
      <c r="EQN94" s="8"/>
      <c r="EQO94" s="8"/>
      <c r="EQP94" s="8"/>
      <c r="EQQ94" s="8"/>
      <c r="EQR94" s="9"/>
      <c r="EQS94" s="8"/>
      <c r="EQT94" s="5"/>
      <c r="EQU94" s="6"/>
      <c r="EQV94" s="7"/>
      <c r="EQW94" s="7"/>
      <c r="EQX94" s="7"/>
      <c r="EQY94" s="8"/>
      <c r="EQZ94" s="8"/>
      <c r="ERA94" s="8"/>
      <c r="ERB94" s="8"/>
      <c r="ERC94" s="8"/>
      <c r="ERD94" s="8"/>
      <c r="ERE94" s="8"/>
      <c r="ERF94" s="8"/>
      <c r="ERG94" s="8"/>
      <c r="ERH94" s="8"/>
      <c r="ERI94" s="8"/>
      <c r="ERJ94" s="9"/>
      <c r="ERK94" s="8"/>
      <c r="ERL94" s="5"/>
      <c r="ERM94" s="6"/>
      <c r="ERN94" s="7"/>
      <c r="ERO94" s="7"/>
      <c r="ERP94" s="7"/>
      <c r="ERQ94" s="8"/>
      <c r="ERR94" s="8"/>
      <c r="ERS94" s="8"/>
      <c r="ERT94" s="8"/>
      <c r="ERU94" s="8"/>
      <c r="ERV94" s="8"/>
      <c r="ERW94" s="8"/>
      <c r="ERX94" s="8"/>
      <c r="ERY94" s="8"/>
      <c r="ERZ94" s="8"/>
      <c r="ESA94" s="8"/>
      <c r="ESB94" s="9"/>
      <c r="ESC94" s="8"/>
      <c r="ESD94" s="5"/>
      <c r="ESE94" s="6"/>
      <c r="ESF94" s="7"/>
      <c r="ESG94" s="7"/>
      <c r="ESH94" s="7"/>
      <c r="ESI94" s="8"/>
      <c r="ESJ94" s="8"/>
      <c r="ESK94" s="8"/>
      <c r="ESL94" s="8"/>
      <c r="ESM94" s="8"/>
      <c r="ESN94" s="8"/>
      <c r="ESO94" s="8"/>
      <c r="ESP94" s="8"/>
      <c r="ESQ94" s="8"/>
      <c r="ESR94" s="8"/>
      <c r="ESS94" s="8"/>
      <c r="EST94" s="9"/>
      <c r="ESU94" s="8"/>
      <c r="ESV94" s="5"/>
      <c r="ESW94" s="6"/>
      <c r="ESX94" s="7"/>
      <c r="ESY94" s="7"/>
      <c r="ESZ94" s="7"/>
      <c r="ETA94" s="8"/>
      <c r="ETB94" s="8"/>
      <c r="ETC94" s="8"/>
      <c r="ETD94" s="8"/>
      <c r="ETE94" s="8"/>
      <c r="ETF94" s="8"/>
      <c r="ETG94" s="8"/>
      <c r="ETH94" s="8"/>
      <c r="ETI94" s="8"/>
      <c r="ETJ94" s="8"/>
      <c r="ETK94" s="8"/>
      <c r="ETL94" s="9"/>
      <c r="ETM94" s="8"/>
      <c r="ETN94" s="5"/>
      <c r="ETO94" s="6"/>
      <c r="ETP94" s="7"/>
      <c r="ETQ94" s="7"/>
      <c r="ETR94" s="7"/>
      <c r="ETS94" s="8"/>
      <c r="ETT94" s="8"/>
      <c r="ETU94" s="8"/>
      <c r="ETV94" s="8"/>
      <c r="ETW94" s="8"/>
      <c r="ETX94" s="8"/>
      <c r="ETY94" s="8"/>
      <c r="ETZ94" s="8"/>
      <c r="EUA94" s="8"/>
      <c r="EUB94" s="8"/>
      <c r="EUC94" s="8"/>
      <c r="EUD94" s="9"/>
      <c r="EUE94" s="8"/>
      <c r="EUF94" s="5"/>
      <c r="EUG94" s="6"/>
      <c r="EUH94" s="7"/>
      <c r="EUI94" s="7"/>
      <c r="EUJ94" s="7"/>
      <c r="EUK94" s="8"/>
      <c r="EUL94" s="8"/>
      <c r="EUM94" s="8"/>
      <c r="EUN94" s="8"/>
      <c r="EUO94" s="8"/>
      <c r="EUP94" s="8"/>
      <c r="EUQ94" s="8"/>
      <c r="EUR94" s="8"/>
      <c r="EUS94" s="8"/>
      <c r="EUT94" s="8"/>
      <c r="EUU94" s="8"/>
      <c r="EUV94" s="9"/>
      <c r="EUW94" s="8"/>
      <c r="EUX94" s="5"/>
      <c r="EUY94" s="6"/>
      <c r="EUZ94" s="7"/>
      <c r="EVA94" s="7"/>
      <c r="EVB94" s="7"/>
      <c r="EVC94" s="8"/>
      <c r="EVD94" s="8"/>
      <c r="EVE94" s="8"/>
      <c r="EVF94" s="8"/>
      <c r="EVG94" s="8"/>
      <c r="EVH94" s="8"/>
      <c r="EVI94" s="8"/>
      <c r="EVJ94" s="8"/>
      <c r="EVK94" s="8"/>
      <c r="EVL94" s="8"/>
      <c r="EVM94" s="8"/>
      <c r="EVN94" s="9"/>
      <c r="EVO94" s="8"/>
      <c r="EVP94" s="5"/>
      <c r="EVQ94" s="6"/>
      <c r="EVR94" s="7"/>
      <c r="EVS94" s="7"/>
      <c r="EVT94" s="7"/>
      <c r="EVU94" s="8"/>
      <c r="EVV94" s="8"/>
      <c r="EVW94" s="8"/>
      <c r="EVX94" s="8"/>
      <c r="EVY94" s="8"/>
      <c r="EVZ94" s="8"/>
      <c r="EWA94" s="8"/>
      <c r="EWB94" s="8"/>
      <c r="EWC94" s="8"/>
      <c r="EWD94" s="8"/>
      <c r="EWE94" s="8"/>
      <c r="EWF94" s="9"/>
      <c r="EWG94" s="8"/>
      <c r="EWH94" s="5"/>
      <c r="EWI94" s="6"/>
      <c r="EWJ94" s="7"/>
      <c r="EWK94" s="7"/>
      <c r="EWL94" s="7"/>
      <c r="EWM94" s="8"/>
      <c r="EWN94" s="8"/>
      <c r="EWO94" s="8"/>
      <c r="EWP94" s="8"/>
      <c r="EWQ94" s="8"/>
      <c r="EWR94" s="8"/>
      <c r="EWS94" s="8"/>
      <c r="EWT94" s="8"/>
      <c r="EWU94" s="8"/>
      <c r="EWV94" s="8"/>
      <c r="EWW94" s="8"/>
      <c r="EWX94" s="9"/>
      <c r="EWY94" s="8"/>
      <c r="EWZ94" s="5"/>
      <c r="EXA94" s="6"/>
      <c r="EXB94" s="7"/>
      <c r="EXC94" s="7"/>
      <c r="EXD94" s="7"/>
      <c r="EXE94" s="8"/>
      <c r="EXF94" s="8"/>
      <c r="EXG94" s="8"/>
      <c r="EXH94" s="8"/>
      <c r="EXI94" s="8"/>
      <c r="EXJ94" s="8"/>
      <c r="EXK94" s="8"/>
      <c r="EXL94" s="8"/>
      <c r="EXM94" s="8"/>
      <c r="EXN94" s="8"/>
      <c r="EXO94" s="8"/>
      <c r="EXP94" s="9"/>
      <c r="EXQ94" s="8"/>
      <c r="EXR94" s="5"/>
      <c r="EXS94" s="6"/>
      <c r="EXT94" s="7"/>
      <c r="EXU94" s="7"/>
      <c r="EXV94" s="7"/>
      <c r="EXW94" s="8"/>
      <c r="EXX94" s="8"/>
      <c r="EXY94" s="8"/>
      <c r="EXZ94" s="8"/>
      <c r="EYA94" s="8"/>
      <c r="EYB94" s="8"/>
      <c r="EYC94" s="8"/>
      <c r="EYD94" s="8"/>
      <c r="EYE94" s="8"/>
      <c r="EYF94" s="8"/>
      <c r="EYG94" s="8"/>
      <c r="EYH94" s="9"/>
      <c r="EYI94" s="8"/>
      <c r="EYJ94" s="5"/>
      <c r="EYK94" s="6"/>
      <c r="EYL94" s="7"/>
      <c r="EYM94" s="7"/>
      <c r="EYN94" s="7"/>
      <c r="EYO94" s="8"/>
      <c r="EYP94" s="8"/>
      <c r="EYQ94" s="8"/>
      <c r="EYR94" s="8"/>
      <c r="EYS94" s="8"/>
      <c r="EYT94" s="8"/>
      <c r="EYU94" s="8"/>
      <c r="EYV94" s="8"/>
      <c r="EYW94" s="8"/>
      <c r="EYX94" s="8"/>
      <c r="EYY94" s="8"/>
      <c r="EYZ94" s="9"/>
      <c r="EZA94" s="8"/>
      <c r="EZB94" s="5"/>
      <c r="EZC94" s="6"/>
      <c r="EZD94" s="7"/>
      <c r="EZE94" s="7"/>
      <c r="EZF94" s="7"/>
      <c r="EZG94" s="8"/>
      <c r="EZH94" s="8"/>
      <c r="EZI94" s="8"/>
      <c r="EZJ94" s="8"/>
      <c r="EZK94" s="8"/>
      <c r="EZL94" s="8"/>
      <c r="EZM94" s="8"/>
      <c r="EZN94" s="8"/>
      <c r="EZO94" s="8"/>
      <c r="EZP94" s="8"/>
      <c r="EZQ94" s="8"/>
      <c r="EZR94" s="9"/>
      <c r="EZS94" s="8"/>
      <c r="EZT94" s="5"/>
      <c r="EZU94" s="6"/>
      <c r="EZV94" s="7"/>
      <c r="EZW94" s="7"/>
      <c r="EZX94" s="7"/>
      <c r="EZY94" s="8"/>
      <c r="EZZ94" s="8"/>
      <c r="FAA94" s="8"/>
      <c r="FAB94" s="8"/>
      <c r="FAC94" s="8"/>
      <c r="FAD94" s="8"/>
      <c r="FAE94" s="8"/>
      <c r="FAF94" s="8"/>
      <c r="FAG94" s="8"/>
      <c r="FAH94" s="8"/>
      <c r="FAI94" s="8"/>
      <c r="FAJ94" s="9"/>
      <c r="FAK94" s="8"/>
      <c r="FAL94" s="5"/>
      <c r="FAM94" s="6"/>
      <c r="FAN94" s="7"/>
      <c r="FAO94" s="7"/>
      <c r="FAP94" s="7"/>
      <c r="FAQ94" s="8"/>
      <c r="FAR94" s="8"/>
      <c r="FAS94" s="8"/>
      <c r="FAT94" s="8"/>
      <c r="FAU94" s="8"/>
      <c r="FAV94" s="8"/>
      <c r="FAW94" s="8"/>
      <c r="FAX94" s="8"/>
      <c r="FAY94" s="8"/>
      <c r="FAZ94" s="8"/>
      <c r="FBA94" s="8"/>
      <c r="FBB94" s="9"/>
      <c r="FBC94" s="8"/>
      <c r="FBD94" s="5"/>
      <c r="FBE94" s="6"/>
      <c r="FBF94" s="7"/>
      <c r="FBG94" s="7"/>
      <c r="FBH94" s="7"/>
      <c r="FBI94" s="8"/>
      <c r="FBJ94" s="8"/>
      <c r="FBK94" s="8"/>
      <c r="FBL94" s="8"/>
      <c r="FBM94" s="8"/>
      <c r="FBN94" s="8"/>
      <c r="FBO94" s="8"/>
      <c r="FBP94" s="8"/>
      <c r="FBQ94" s="8"/>
      <c r="FBR94" s="8"/>
      <c r="FBS94" s="8"/>
      <c r="FBT94" s="9"/>
      <c r="FBU94" s="8"/>
      <c r="FBV94" s="5"/>
      <c r="FBW94" s="6"/>
      <c r="FBX94" s="7"/>
      <c r="FBY94" s="7"/>
      <c r="FBZ94" s="7"/>
      <c r="FCA94" s="8"/>
      <c r="FCB94" s="8"/>
      <c r="FCC94" s="8"/>
      <c r="FCD94" s="8"/>
      <c r="FCE94" s="8"/>
      <c r="FCF94" s="8"/>
      <c r="FCG94" s="8"/>
      <c r="FCH94" s="8"/>
      <c r="FCI94" s="8"/>
      <c r="FCJ94" s="8"/>
      <c r="FCK94" s="8"/>
      <c r="FCL94" s="9"/>
      <c r="FCM94" s="8"/>
      <c r="FCN94" s="5"/>
      <c r="FCO94" s="6"/>
      <c r="FCP94" s="7"/>
      <c r="FCQ94" s="7"/>
      <c r="FCR94" s="7"/>
      <c r="FCS94" s="8"/>
      <c r="FCT94" s="8"/>
      <c r="FCU94" s="8"/>
      <c r="FCV94" s="8"/>
      <c r="FCW94" s="8"/>
      <c r="FCX94" s="8"/>
      <c r="FCY94" s="8"/>
      <c r="FCZ94" s="8"/>
      <c r="FDA94" s="8"/>
      <c r="FDB94" s="8"/>
      <c r="FDC94" s="8"/>
      <c r="FDD94" s="9"/>
      <c r="FDE94" s="8"/>
      <c r="FDF94" s="5"/>
      <c r="FDG94" s="6"/>
      <c r="FDH94" s="7"/>
      <c r="FDI94" s="7"/>
      <c r="FDJ94" s="7"/>
      <c r="FDK94" s="8"/>
      <c r="FDL94" s="8"/>
      <c r="FDM94" s="8"/>
      <c r="FDN94" s="8"/>
      <c r="FDO94" s="8"/>
      <c r="FDP94" s="8"/>
      <c r="FDQ94" s="8"/>
      <c r="FDR94" s="8"/>
      <c r="FDS94" s="8"/>
      <c r="FDT94" s="8"/>
      <c r="FDU94" s="8"/>
      <c r="FDV94" s="9"/>
      <c r="FDW94" s="8"/>
      <c r="FDX94" s="5"/>
      <c r="FDY94" s="6"/>
      <c r="FDZ94" s="7"/>
      <c r="FEA94" s="7"/>
      <c r="FEB94" s="7"/>
      <c r="FEC94" s="8"/>
      <c r="FED94" s="8"/>
      <c r="FEE94" s="8"/>
      <c r="FEF94" s="8"/>
      <c r="FEG94" s="8"/>
      <c r="FEH94" s="8"/>
      <c r="FEI94" s="8"/>
      <c r="FEJ94" s="8"/>
      <c r="FEK94" s="8"/>
      <c r="FEL94" s="8"/>
      <c r="FEM94" s="8"/>
      <c r="FEN94" s="9"/>
      <c r="FEO94" s="8"/>
      <c r="FEP94" s="5"/>
      <c r="FEQ94" s="6"/>
      <c r="FER94" s="7"/>
      <c r="FES94" s="7"/>
      <c r="FET94" s="7"/>
      <c r="FEU94" s="8"/>
      <c r="FEV94" s="8"/>
      <c r="FEW94" s="8"/>
      <c r="FEX94" s="8"/>
      <c r="FEY94" s="8"/>
      <c r="FEZ94" s="8"/>
      <c r="FFA94" s="8"/>
      <c r="FFB94" s="8"/>
      <c r="FFC94" s="8"/>
      <c r="FFD94" s="8"/>
      <c r="FFE94" s="8"/>
      <c r="FFF94" s="9"/>
      <c r="FFG94" s="8"/>
      <c r="FFH94" s="5"/>
      <c r="FFI94" s="6"/>
      <c r="FFJ94" s="7"/>
      <c r="FFK94" s="7"/>
      <c r="FFL94" s="7"/>
      <c r="FFM94" s="8"/>
      <c r="FFN94" s="8"/>
      <c r="FFO94" s="8"/>
      <c r="FFP94" s="8"/>
      <c r="FFQ94" s="8"/>
      <c r="FFR94" s="8"/>
      <c r="FFS94" s="8"/>
      <c r="FFT94" s="8"/>
      <c r="FFU94" s="8"/>
      <c r="FFV94" s="8"/>
      <c r="FFW94" s="8"/>
      <c r="FFX94" s="9"/>
      <c r="FFY94" s="8"/>
      <c r="FFZ94" s="5"/>
      <c r="FGA94" s="6"/>
      <c r="FGB94" s="7"/>
      <c r="FGC94" s="7"/>
      <c r="FGD94" s="7"/>
      <c r="FGE94" s="8"/>
      <c r="FGF94" s="8"/>
      <c r="FGG94" s="8"/>
      <c r="FGH94" s="8"/>
      <c r="FGI94" s="8"/>
      <c r="FGJ94" s="8"/>
      <c r="FGK94" s="8"/>
      <c r="FGL94" s="8"/>
      <c r="FGM94" s="8"/>
      <c r="FGN94" s="8"/>
      <c r="FGO94" s="8"/>
      <c r="FGP94" s="9"/>
      <c r="FGQ94" s="8"/>
      <c r="FGR94" s="5"/>
      <c r="FGS94" s="6"/>
      <c r="FGT94" s="7"/>
      <c r="FGU94" s="7"/>
      <c r="FGV94" s="7"/>
      <c r="FGW94" s="8"/>
      <c r="FGX94" s="8"/>
      <c r="FGY94" s="8"/>
      <c r="FGZ94" s="8"/>
      <c r="FHA94" s="8"/>
      <c r="FHB94" s="8"/>
      <c r="FHC94" s="8"/>
      <c r="FHD94" s="8"/>
      <c r="FHE94" s="8"/>
      <c r="FHF94" s="8"/>
      <c r="FHG94" s="8"/>
      <c r="FHH94" s="9"/>
      <c r="FHI94" s="8"/>
      <c r="FHJ94" s="5"/>
      <c r="FHK94" s="6"/>
      <c r="FHL94" s="7"/>
      <c r="FHM94" s="7"/>
      <c r="FHN94" s="7"/>
      <c r="FHO94" s="8"/>
      <c r="FHP94" s="8"/>
      <c r="FHQ94" s="8"/>
      <c r="FHR94" s="8"/>
      <c r="FHS94" s="8"/>
      <c r="FHT94" s="8"/>
      <c r="FHU94" s="8"/>
      <c r="FHV94" s="8"/>
      <c r="FHW94" s="8"/>
      <c r="FHX94" s="8"/>
      <c r="FHY94" s="8"/>
      <c r="FHZ94" s="9"/>
      <c r="FIA94" s="8"/>
      <c r="FIB94" s="5"/>
      <c r="FIC94" s="6"/>
      <c r="FID94" s="7"/>
      <c r="FIE94" s="7"/>
      <c r="FIF94" s="7"/>
      <c r="FIG94" s="8"/>
      <c r="FIH94" s="8"/>
      <c r="FII94" s="8"/>
      <c r="FIJ94" s="8"/>
      <c r="FIK94" s="8"/>
      <c r="FIL94" s="8"/>
      <c r="FIM94" s="8"/>
      <c r="FIN94" s="8"/>
      <c r="FIO94" s="8"/>
      <c r="FIP94" s="8"/>
      <c r="FIQ94" s="8"/>
      <c r="FIR94" s="9"/>
      <c r="FIS94" s="8"/>
      <c r="FIT94" s="5"/>
      <c r="FIU94" s="6"/>
      <c r="FIV94" s="7"/>
      <c r="FIW94" s="7"/>
      <c r="FIX94" s="7"/>
      <c r="FIY94" s="8"/>
      <c r="FIZ94" s="8"/>
      <c r="FJA94" s="8"/>
      <c r="FJB94" s="8"/>
      <c r="FJC94" s="8"/>
      <c r="FJD94" s="8"/>
      <c r="FJE94" s="8"/>
      <c r="FJF94" s="8"/>
      <c r="FJG94" s="8"/>
      <c r="FJH94" s="8"/>
      <c r="FJI94" s="8"/>
      <c r="FJJ94" s="9"/>
      <c r="FJK94" s="8"/>
      <c r="FJL94" s="5"/>
      <c r="FJM94" s="6"/>
      <c r="FJN94" s="7"/>
      <c r="FJO94" s="7"/>
      <c r="FJP94" s="7"/>
      <c r="FJQ94" s="8"/>
      <c r="FJR94" s="8"/>
      <c r="FJS94" s="8"/>
      <c r="FJT94" s="8"/>
      <c r="FJU94" s="8"/>
      <c r="FJV94" s="8"/>
      <c r="FJW94" s="8"/>
      <c r="FJX94" s="8"/>
      <c r="FJY94" s="8"/>
      <c r="FJZ94" s="8"/>
      <c r="FKA94" s="8"/>
      <c r="FKB94" s="9"/>
      <c r="FKC94" s="8"/>
      <c r="FKD94" s="5"/>
      <c r="FKE94" s="6"/>
      <c r="FKF94" s="7"/>
      <c r="FKG94" s="7"/>
      <c r="FKH94" s="7"/>
      <c r="FKI94" s="8"/>
      <c r="FKJ94" s="8"/>
      <c r="FKK94" s="8"/>
      <c r="FKL94" s="8"/>
      <c r="FKM94" s="8"/>
      <c r="FKN94" s="8"/>
      <c r="FKO94" s="8"/>
      <c r="FKP94" s="8"/>
      <c r="FKQ94" s="8"/>
      <c r="FKR94" s="8"/>
      <c r="FKS94" s="8"/>
      <c r="FKT94" s="9"/>
      <c r="FKU94" s="8"/>
      <c r="FKV94" s="5"/>
      <c r="FKW94" s="6"/>
      <c r="FKX94" s="7"/>
      <c r="FKY94" s="7"/>
      <c r="FKZ94" s="7"/>
      <c r="FLA94" s="8"/>
      <c r="FLB94" s="8"/>
      <c r="FLC94" s="8"/>
      <c r="FLD94" s="8"/>
      <c r="FLE94" s="8"/>
      <c r="FLF94" s="8"/>
      <c r="FLG94" s="8"/>
      <c r="FLH94" s="8"/>
      <c r="FLI94" s="8"/>
      <c r="FLJ94" s="8"/>
      <c r="FLK94" s="8"/>
      <c r="FLL94" s="9"/>
      <c r="FLM94" s="8"/>
      <c r="FLN94" s="5"/>
      <c r="FLO94" s="6"/>
      <c r="FLP94" s="7"/>
      <c r="FLQ94" s="7"/>
      <c r="FLR94" s="7"/>
      <c r="FLS94" s="8"/>
      <c r="FLT94" s="8"/>
      <c r="FLU94" s="8"/>
      <c r="FLV94" s="8"/>
      <c r="FLW94" s="8"/>
      <c r="FLX94" s="8"/>
      <c r="FLY94" s="8"/>
      <c r="FLZ94" s="8"/>
      <c r="FMA94" s="8"/>
      <c r="FMB94" s="8"/>
      <c r="FMC94" s="8"/>
      <c r="FMD94" s="9"/>
      <c r="FME94" s="8"/>
      <c r="FMF94" s="5"/>
      <c r="FMG94" s="6"/>
      <c r="FMH94" s="7"/>
      <c r="FMI94" s="7"/>
      <c r="FMJ94" s="7"/>
      <c r="FMK94" s="8"/>
      <c r="FML94" s="8"/>
      <c r="FMM94" s="8"/>
      <c r="FMN94" s="8"/>
      <c r="FMO94" s="8"/>
      <c r="FMP94" s="8"/>
      <c r="FMQ94" s="8"/>
      <c r="FMR94" s="8"/>
      <c r="FMS94" s="8"/>
      <c r="FMT94" s="8"/>
      <c r="FMU94" s="8"/>
      <c r="FMV94" s="9"/>
      <c r="FMW94" s="8"/>
      <c r="FMX94" s="5"/>
      <c r="FMY94" s="6"/>
      <c r="FMZ94" s="7"/>
      <c r="FNA94" s="7"/>
      <c r="FNB94" s="7"/>
      <c r="FNC94" s="8"/>
      <c r="FND94" s="8"/>
      <c r="FNE94" s="8"/>
      <c r="FNF94" s="8"/>
      <c r="FNG94" s="8"/>
      <c r="FNH94" s="8"/>
      <c r="FNI94" s="8"/>
      <c r="FNJ94" s="8"/>
      <c r="FNK94" s="8"/>
      <c r="FNL94" s="8"/>
      <c r="FNM94" s="8"/>
      <c r="FNN94" s="9"/>
      <c r="FNO94" s="8"/>
      <c r="FNP94" s="5"/>
      <c r="FNQ94" s="6"/>
      <c r="FNR94" s="7"/>
      <c r="FNS94" s="7"/>
      <c r="FNT94" s="7"/>
      <c r="FNU94" s="8"/>
      <c r="FNV94" s="8"/>
      <c r="FNW94" s="8"/>
      <c r="FNX94" s="8"/>
      <c r="FNY94" s="8"/>
      <c r="FNZ94" s="8"/>
      <c r="FOA94" s="8"/>
      <c r="FOB94" s="8"/>
      <c r="FOC94" s="8"/>
      <c r="FOD94" s="8"/>
      <c r="FOE94" s="8"/>
      <c r="FOF94" s="9"/>
      <c r="FOG94" s="8"/>
      <c r="FOH94" s="5"/>
      <c r="FOI94" s="6"/>
      <c r="FOJ94" s="7"/>
      <c r="FOK94" s="7"/>
      <c r="FOL94" s="7"/>
      <c r="FOM94" s="8"/>
      <c r="FON94" s="8"/>
      <c r="FOO94" s="8"/>
      <c r="FOP94" s="8"/>
      <c r="FOQ94" s="8"/>
      <c r="FOR94" s="8"/>
      <c r="FOS94" s="8"/>
      <c r="FOT94" s="8"/>
      <c r="FOU94" s="8"/>
      <c r="FOV94" s="8"/>
      <c r="FOW94" s="8"/>
      <c r="FOX94" s="9"/>
      <c r="FOY94" s="8"/>
      <c r="FOZ94" s="5"/>
      <c r="FPA94" s="6"/>
      <c r="FPB94" s="7"/>
      <c r="FPC94" s="7"/>
      <c r="FPD94" s="7"/>
      <c r="FPE94" s="8"/>
      <c r="FPF94" s="8"/>
      <c r="FPG94" s="8"/>
      <c r="FPH94" s="8"/>
      <c r="FPI94" s="8"/>
      <c r="FPJ94" s="8"/>
      <c r="FPK94" s="8"/>
      <c r="FPL94" s="8"/>
      <c r="FPM94" s="8"/>
      <c r="FPN94" s="8"/>
      <c r="FPO94" s="8"/>
      <c r="FPP94" s="9"/>
      <c r="FPQ94" s="8"/>
      <c r="FPR94" s="5"/>
      <c r="FPS94" s="6"/>
      <c r="FPT94" s="7"/>
      <c r="FPU94" s="7"/>
      <c r="FPV94" s="7"/>
      <c r="FPW94" s="8"/>
      <c r="FPX94" s="8"/>
      <c r="FPY94" s="8"/>
      <c r="FPZ94" s="8"/>
      <c r="FQA94" s="8"/>
      <c r="FQB94" s="8"/>
      <c r="FQC94" s="8"/>
      <c r="FQD94" s="8"/>
      <c r="FQE94" s="8"/>
      <c r="FQF94" s="8"/>
      <c r="FQG94" s="8"/>
      <c r="FQH94" s="9"/>
      <c r="FQI94" s="8"/>
      <c r="FQJ94" s="5"/>
      <c r="FQK94" s="6"/>
      <c r="FQL94" s="7"/>
      <c r="FQM94" s="7"/>
      <c r="FQN94" s="7"/>
      <c r="FQO94" s="8"/>
      <c r="FQP94" s="8"/>
      <c r="FQQ94" s="8"/>
      <c r="FQR94" s="8"/>
      <c r="FQS94" s="8"/>
      <c r="FQT94" s="8"/>
      <c r="FQU94" s="8"/>
      <c r="FQV94" s="8"/>
      <c r="FQW94" s="8"/>
      <c r="FQX94" s="8"/>
      <c r="FQY94" s="8"/>
      <c r="FQZ94" s="9"/>
      <c r="FRA94" s="8"/>
      <c r="FRB94" s="5"/>
      <c r="FRC94" s="6"/>
      <c r="FRD94" s="7"/>
      <c r="FRE94" s="7"/>
      <c r="FRF94" s="7"/>
      <c r="FRG94" s="8"/>
      <c r="FRH94" s="8"/>
      <c r="FRI94" s="8"/>
      <c r="FRJ94" s="8"/>
      <c r="FRK94" s="8"/>
      <c r="FRL94" s="8"/>
      <c r="FRM94" s="8"/>
      <c r="FRN94" s="8"/>
      <c r="FRO94" s="8"/>
      <c r="FRP94" s="8"/>
      <c r="FRQ94" s="8"/>
      <c r="FRR94" s="9"/>
      <c r="FRS94" s="8"/>
      <c r="FRT94" s="5"/>
      <c r="FRU94" s="6"/>
      <c r="FRV94" s="7"/>
      <c r="FRW94" s="7"/>
      <c r="FRX94" s="7"/>
      <c r="FRY94" s="8"/>
      <c r="FRZ94" s="8"/>
      <c r="FSA94" s="8"/>
      <c r="FSB94" s="8"/>
      <c r="FSC94" s="8"/>
      <c r="FSD94" s="8"/>
      <c r="FSE94" s="8"/>
      <c r="FSF94" s="8"/>
      <c r="FSG94" s="8"/>
      <c r="FSH94" s="8"/>
      <c r="FSI94" s="8"/>
      <c r="FSJ94" s="9"/>
      <c r="FSK94" s="8"/>
      <c r="FSL94" s="5"/>
      <c r="FSM94" s="6"/>
      <c r="FSN94" s="7"/>
      <c r="FSO94" s="7"/>
      <c r="FSP94" s="7"/>
      <c r="FSQ94" s="8"/>
      <c r="FSR94" s="8"/>
      <c r="FSS94" s="8"/>
      <c r="FST94" s="8"/>
      <c r="FSU94" s="8"/>
      <c r="FSV94" s="8"/>
      <c r="FSW94" s="8"/>
      <c r="FSX94" s="8"/>
      <c r="FSY94" s="8"/>
      <c r="FSZ94" s="8"/>
      <c r="FTA94" s="8"/>
      <c r="FTB94" s="9"/>
      <c r="FTC94" s="8"/>
      <c r="FTD94" s="5"/>
      <c r="FTE94" s="6"/>
      <c r="FTF94" s="7"/>
      <c r="FTG94" s="7"/>
      <c r="FTH94" s="7"/>
      <c r="FTI94" s="8"/>
      <c r="FTJ94" s="8"/>
      <c r="FTK94" s="8"/>
      <c r="FTL94" s="8"/>
      <c r="FTM94" s="8"/>
      <c r="FTN94" s="8"/>
      <c r="FTO94" s="8"/>
      <c r="FTP94" s="8"/>
      <c r="FTQ94" s="8"/>
      <c r="FTR94" s="8"/>
      <c r="FTS94" s="8"/>
      <c r="FTT94" s="9"/>
      <c r="FTU94" s="8"/>
      <c r="FTV94" s="5"/>
      <c r="FTW94" s="6"/>
      <c r="FTX94" s="7"/>
      <c r="FTY94" s="7"/>
      <c r="FTZ94" s="7"/>
      <c r="FUA94" s="8"/>
      <c r="FUB94" s="8"/>
      <c r="FUC94" s="8"/>
      <c r="FUD94" s="8"/>
      <c r="FUE94" s="8"/>
      <c r="FUF94" s="8"/>
      <c r="FUG94" s="8"/>
      <c r="FUH94" s="8"/>
      <c r="FUI94" s="8"/>
      <c r="FUJ94" s="8"/>
      <c r="FUK94" s="8"/>
      <c r="FUL94" s="9"/>
      <c r="FUM94" s="8"/>
      <c r="FUN94" s="5"/>
      <c r="FUO94" s="6"/>
      <c r="FUP94" s="7"/>
      <c r="FUQ94" s="7"/>
      <c r="FUR94" s="7"/>
      <c r="FUS94" s="8"/>
      <c r="FUT94" s="8"/>
      <c r="FUU94" s="8"/>
      <c r="FUV94" s="8"/>
      <c r="FUW94" s="8"/>
      <c r="FUX94" s="8"/>
      <c r="FUY94" s="8"/>
      <c r="FUZ94" s="8"/>
      <c r="FVA94" s="8"/>
      <c r="FVB94" s="8"/>
      <c r="FVC94" s="8"/>
      <c r="FVD94" s="9"/>
      <c r="FVE94" s="8"/>
      <c r="FVF94" s="5"/>
      <c r="FVG94" s="6"/>
      <c r="FVH94" s="7"/>
      <c r="FVI94" s="7"/>
      <c r="FVJ94" s="7"/>
      <c r="FVK94" s="8"/>
      <c r="FVL94" s="8"/>
      <c r="FVM94" s="8"/>
      <c r="FVN94" s="8"/>
      <c r="FVO94" s="8"/>
      <c r="FVP94" s="8"/>
      <c r="FVQ94" s="8"/>
      <c r="FVR94" s="8"/>
      <c r="FVS94" s="8"/>
      <c r="FVT94" s="8"/>
      <c r="FVU94" s="8"/>
      <c r="FVV94" s="9"/>
      <c r="FVW94" s="8"/>
      <c r="FVX94" s="5"/>
      <c r="FVY94" s="6"/>
      <c r="FVZ94" s="7"/>
      <c r="FWA94" s="7"/>
      <c r="FWB94" s="7"/>
      <c r="FWC94" s="8"/>
      <c r="FWD94" s="8"/>
      <c r="FWE94" s="8"/>
      <c r="FWF94" s="8"/>
      <c r="FWG94" s="8"/>
      <c r="FWH94" s="8"/>
      <c r="FWI94" s="8"/>
      <c r="FWJ94" s="8"/>
      <c r="FWK94" s="8"/>
      <c r="FWL94" s="8"/>
      <c r="FWM94" s="8"/>
      <c r="FWN94" s="9"/>
      <c r="FWO94" s="8"/>
      <c r="FWP94" s="5"/>
      <c r="FWQ94" s="6"/>
      <c r="FWR94" s="7"/>
      <c r="FWS94" s="7"/>
      <c r="FWT94" s="7"/>
      <c r="FWU94" s="8"/>
      <c r="FWV94" s="8"/>
      <c r="FWW94" s="8"/>
      <c r="FWX94" s="8"/>
      <c r="FWY94" s="8"/>
      <c r="FWZ94" s="8"/>
      <c r="FXA94" s="8"/>
      <c r="FXB94" s="8"/>
      <c r="FXC94" s="8"/>
      <c r="FXD94" s="8"/>
      <c r="FXE94" s="8"/>
      <c r="FXF94" s="9"/>
      <c r="FXG94" s="8"/>
      <c r="FXH94" s="5"/>
      <c r="FXI94" s="6"/>
      <c r="FXJ94" s="7"/>
      <c r="FXK94" s="7"/>
      <c r="FXL94" s="7"/>
      <c r="FXM94" s="8"/>
      <c r="FXN94" s="8"/>
      <c r="FXO94" s="8"/>
      <c r="FXP94" s="8"/>
      <c r="FXQ94" s="8"/>
      <c r="FXR94" s="8"/>
      <c r="FXS94" s="8"/>
      <c r="FXT94" s="8"/>
      <c r="FXU94" s="8"/>
      <c r="FXV94" s="8"/>
      <c r="FXW94" s="8"/>
      <c r="FXX94" s="9"/>
      <c r="FXY94" s="8"/>
      <c r="FXZ94" s="5"/>
      <c r="FYA94" s="6"/>
      <c r="FYB94" s="7"/>
      <c r="FYC94" s="7"/>
      <c r="FYD94" s="7"/>
      <c r="FYE94" s="8"/>
      <c r="FYF94" s="8"/>
      <c r="FYG94" s="8"/>
      <c r="FYH94" s="8"/>
      <c r="FYI94" s="8"/>
      <c r="FYJ94" s="8"/>
      <c r="FYK94" s="8"/>
      <c r="FYL94" s="8"/>
      <c r="FYM94" s="8"/>
      <c r="FYN94" s="8"/>
      <c r="FYO94" s="8"/>
      <c r="FYP94" s="9"/>
      <c r="FYQ94" s="8"/>
      <c r="FYR94" s="5"/>
      <c r="FYS94" s="6"/>
      <c r="FYT94" s="7"/>
      <c r="FYU94" s="7"/>
      <c r="FYV94" s="7"/>
      <c r="FYW94" s="8"/>
      <c r="FYX94" s="8"/>
      <c r="FYY94" s="8"/>
      <c r="FYZ94" s="8"/>
      <c r="FZA94" s="8"/>
      <c r="FZB94" s="8"/>
      <c r="FZC94" s="8"/>
      <c r="FZD94" s="8"/>
      <c r="FZE94" s="8"/>
      <c r="FZF94" s="8"/>
      <c r="FZG94" s="8"/>
      <c r="FZH94" s="9"/>
      <c r="FZI94" s="8"/>
      <c r="FZJ94" s="5"/>
      <c r="FZK94" s="6"/>
      <c r="FZL94" s="7"/>
      <c r="FZM94" s="7"/>
      <c r="FZN94" s="7"/>
      <c r="FZO94" s="8"/>
      <c r="FZP94" s="8"/>
      <c r="FZQ94" s="8"/>
      <c r="FZR94" s="8"/>
      <c r="FZS94" s="8"/>
      <c r="FZT94" s="8"/>
      <c r="FZU94" s="8"/>
      <c r="FZV94" s="8"/>
      <c r="FZW94" s="8"/>
      <c r="FZX94" s="8"/>
      <c r="FZY94" s="8"/>
      <c r="FZZ94" s="9"/>
      <c r="GAA94" s="8"/>
      <c r="GAB94" s="5"/>
      <c r="GAC94" s="6"/>
      <c r="GAD94" s="7"/>
      <c r="GAE94" s="7"/>
      <c r="GAF94" s="7"/>
      <c r="GAG94" s="8"/>
      <c r="GAH94" s="8"/>
      <c r="GAI94" s="8"/>
      <c r="GAJ94" s="8"/>
      <c r="GAK94" s="8"/>
      <c r="GAL94" s="8"/>
      <c r="GAM94" s="8"/>
      <c r="GAN94" s="8"/>
      <c r="GAO94" s="8"/>
      <c r="GAP94" s="8"/>
      <c r="GAQ94" s="8"/>
      <c r="GAR94" s="9"/>
      <c r="GAS94" s="8"/>
      <c r="GAT94" s="5"/>
      <c r="GAU94" s="6"/>
      <c r="GAV94" s="7"/>
      <c r="GAW94" s="7"/>
      <c r="GAX94" s="7"/>
      <c r="GAY94" s="8"/>
      <c r="GAZ94" s="8"/>
      <c r="GBA94" s="8"/>
      <c r="GBB94" s="8"/>
      <c r="GBC94" s="8"/>
      <c r="GBD94" s="8"/>
      <c r="GBE94" s="8"/>
      <c r="GBF94" s="8"/>
      <c r="GBG94" s="8"/>
      <c r="GBH94" s="8"/>
      <c r="GBI94" s="8"/>
      <c r="GBJ94" s="9"/>
      <c r="GBK94" s="8"/>
      <c r="GBL94" s="5"/>
      <c r="GBM94" s="6"/>
      <c r="GBN94" s="7"/>
      <c r="GBO94" s="7"/>
      <c r="GBP94" s="7"/>
      <c r="GBQ94" s="8"/>
      <c r="GBR94" s="8"/>
      <c r="GBS94" s="8"/>
      <c r="GBT94" s="8"/>
      <c r="GBU94" s="8"/>
      <c r="GBV94" s="8"/>
      <c r="GBW94" s="8"/>
      <c r="GBX94" s="8"/>
      <c r="GBY94" s="8"/>
      <c r="GBZ94" s="8"/>
      <c r="GCA94" s="8"/>
      <c r="GCB94" s="9"/>
      <c r="GCC94" s="8"/>
      <c r="GCD94" s="5"/>
      <c r="GCE94" s="6"/>
      <c r="GCF94" s="7"/>
      <c r="GCG94" s="7"/>
      <c r="GCH94" s="7"/>
      <c r="GCI94" s="8"/>
      <c r="GCJ94" s="8"/>
      <c r="GCK94" s="8"/>
      <c r="GCL94" s="8"/>
      <c r="GCM94" s="8"/>
      <c r="GCN94" s="8"/>
      <c r="GCO94" s="8"/>
      <c r="GCP94" s="8"/>
      <c r="GCQ94" s="8"/>
      <c r="GCR94" s="8"/>
      <c r="GCS94" s="8"/>
      <c r="GCT94" s="9"/>
      <c r="GCU94" s="8"/>
      <c r="GCV94" s="5"/>
      <c r="GCW94" s="6"/>
      <c r="GCX94" s="7"/>
      <c r="GCY94" s="7"/>
      <c r="GCZ94" s="7"/>
      <c r="GDA94" s="8"/>
      <c r="GDB94" s="8"/>
      <c r="GDC94" s="8"/>
      <c r="GDD94" s="8"/>
      <c r="GDE94" s="8"/>
      <c r="GDF94" s="8"/>
      <c r="GDG94" s="8"/>
      <c r="GDH94" s="8"/>
      <c r="GDI94" s="8"/>
      <c r="GDJ94" s="8"/>
      <c r="GDK94" s="8"/>
      <c r="GDL94" s="9"/>
      <c r="GDM94" s="8"/>
      <c r="GDN94" s="5"/>
      <c r="GDO94" s="6"/>
      <c r="GDP94" s="7"/>
      <c r="GDQ94" s="7"/>
      <c r="GDR94" s="7"/>
      <c r="GDS94" s="8"/>
      <c r="GDT94" s="8"/>
      <c r="GDU94" s="8"/>
      <c r="GDV94" s="8"/>
      <c r="GDW94" s="8"/>
      <c r="GDX94" s="8"/>
      <c r="GDY94" s="8"/>
      <c r="GDZ94" s="8"/>
      <c r="GEA94" s="8"/>
      <c r="GEB94" s="8"/>
      <c r="GEC94" s="8"/>
      <c r="GED94" s="9"/>
      <c r="GEE94" s="8"/>
      <c r="GEF94" s="5"/>
      <c r="GEG94" s="6"/>
      <c r="GEH94" s="7"/>
      <c r="GEI94" s="7"/>
      <c r="GEJ94" s="7"/>
      <c r="GEK94" s="8"/>
      <c r="GEL94" s="8"/>
      <c r="GEM94" s="8"/>
      <c r="GEN94" s="8"/>
      <c r="GEO94" s="8"/>
      <c r="GEP94" s="8"/>
      <c r="GEQ94" s="8"/>
      <c r="GER94" s="8"/>
      <c r="GES94" s="8"/>
      <c r="GET94" s="8"/>
      <c r="GEU94" s="8"/>
      <c r="GEV94" s="9"/>
      <c r="GEW94" s="8"/>
      <c r="GEX94" s="5"/>
      <c r="GEY94" s="6"/>
      <c r="GEZ94" s="7"/>
      <c r="GFA94" s="7"/>
      <c r="GFB94" s="7"/>
      <c r="GFC94" s="8"/>
      <c r="GFD94" s="8"/>
      <c r="GFE94" s="8"/>
      <c r="GFF94" s="8"/>
      <c r="GFG94" s="8"/>
      <c r="GFH94" s="8"/>
      <c r="GFI94" s="8"/>
      <c r="GFJ94" s="8"/>
      <c r="GFK94" s="8"/>
      <c r="GFL94" s="8"/>
      <c r="GFM94" s="8"/>
      <c r="GFN94" s="9"/>
      <c r="GFO94" s="8"/>
      <c r="GFP94" s="5"/>
      <c r="GFQ94" s="6"/>
      <c r="GFR94" s="7"/>
      <c r="GFS94" s="7"/>
      <c r="GFT94" s="7"/>
      <c r="GFU94" s="8"/>
      <c r="GFV94" s="8"/>
      <c r="GFW94" s="8"/>
      <c r="GFX94" s="8"/>
      <c r="GFY94" s="8"/>
      <c r="GFZ94" s="8"/>
      <c r="GGA94" s="8"/>
      <c r="GGB94" s="8"/>
      <c r="GGC94" s="8"/>
      <c r="GGD94" s="8"/>
      <c r="GGE94" s="8"/>
      <c r="GGF94" s="9"/>
      <c r="GGG94" s="8"/>
      <c r="GGH94" s="5"/>
      <c r="GGI94" s="6"/>
      <c r="GGJ94" s="7"/>
      <c r="GGK94" s="7"/>
      <c r="GGL94" s="7"/>
      <c r="GGM94" s="8"/>
      <c r="GGN94" s="8"/>
      <c r="GGO94" s="8"/>
      <c r="GGP94" s="8"/>
      <c r="GGQ94" s="8"/>
      <c r="GGR94" s="8"/>
      <c r="GGS94" s="8"/>
      <c r="GGT94" s="8"/>
      <c r="GGU94" s="8"/>
      <c r="GGV94" s="8"/>
      <c r="GGW94" s="8"/>
      <c r="GGX94" s="9"/>
      <c r="GGY94" s="8"/>
      <c r="GGZ94" s="5"/>
      <c r="GHA94" s="6"/>
      <c r="GHB94" s="7"/>
      <c r="GHC94" s="7"/>
      <c r="GHD94" s="7"/>
      <c r="GHE94" s="8"/>
      <c r="GHF94" s="8"/>
      <c r="GHG94" s="8"/>
      <c r="GHH94" s="8"/>
      <c r="GHI94" s="8"/>
      <c r="GHJ94" s="8"/>
      <c r="GHK94" s="8"/>
      <c r="GHL94" s="8"/>
      <c r="GHM94" s="8"/>
      <c r="GHN94" s="8"/>
      <c r="GHO94" s="8"/>
      <c r="GHP94" s="9"/>
      <c r="GHQ94" s="8"/>
      <c r="GHR94" s="5"/>
      <c r="GHS94" s="6"/>
      <c r="GHT94" s="7"/>
      <c r="GHU94" s="7"/>
      <c r="GHV94" s="7"/>
      <c r="GHW94" s="8"/>
      <c r="GHX94" s="8"/>
      <c r="GHY94" s="8"/>
      <c r="GHZ94" s="8"/>
      <c r="GIA94" s="8"/>
      <c r="GIB94" s="8"/>
      <c r="GIC94" s="8"/>
      <c r="GID94" s="8"/>
      <c r="GIE94" s="8"/>
      <c r="GIF94" s="8"/>
      <c r="GIG94" s="8"/>
      <c r="GIH94" s="9"/>
      <c r="GII94" s="8"/>
      <c r="GIJ94" s="5"/>
      <c r="GIK94" s="6"/>
      <c r="GIL94" s="7"/>
      <c r="GIM94" s="7"/>
      <c r="GIN94" s="7"/>
      <c r="GIO94" s="8"/>
      <c r="GIP94" s="8"/>
      <c r="GIQ94" s="8"/>
      <c r="GIR94" s="8"/>
      <c r="GIS94" s="8"/>
      <c r="GIT94" s="8"/>
      <c r="GIU94" s="8"/>
      <c r="GIV94" s="8"/>
      <c r="GIW94" s="8"/>
      <c r="GIX94" s="8"/>
      <c r="GIY94" s="8"/>
      <c r="GIZ94" s="9"/>
      <c r="GJA94" s="8"/>
      <c r="GJB94" s="5"/>
      <c r="GJC94" s="6"/>
      <c r="GJD94" s="7"/>
      <c r="GJE94" s="7"/>
      <c r="GJF94" s="7"/>
      <c r="GJG94" s="8"/>
      <c r="GJH94" s="8"/>
      <c r="GJI94" s="8"/>
      <c r="GJJ94" s="8"/>
      <c r="GJK94" s="8"/>
      <c r="GJL94" s="8"/>
      <c r="GJM94" s="8"/>
      <c r="GJN94" s="8"/>
      <c r="GJO94" s="8"/>
      <c r="GJP94" s="8"/>
      <c r="GJQ94" s="8"/>
      <c r="GJR94" s="9"/>
      <c r="GJS94" s="8"/>
      <c r="GJT94" s="5"/>
      <c r="GJU94" s="6"/>
      <c r="GJV94" s="7"/>
      <c r="GJW94" s="7"/>
      <c r="GJX94" s="7"/>
      <c r="GJY94" s="8"/>
      <c r="GJZ94" s="8"/>
      <c r="GKA94" s="8"/>
      <c r="GKB94" s="8"/>
      <c r="GKC94" s="8"/>
      <c r="GKD94" s="8"/>
      <c r="GKE94" s="8"/>
      <c r="GKF94" s="8"/>
      <c r="GKG94" s="8"/>
      <c r="GKH94" s="8"/>
      <c r="GKI94" s="8"/>
      <c r="GKJ94" s="9"/>
      <c r="GKK94" s="8"/>
      <c r="GKL94" s="5"/>
      <c r="GKM94" s="6"/>
      <c r="GKN94" s="7"/>
      <c r="GKO94" s="7"/>
      <c r="GKP94" s="7"/>
      <c r="GKQ94" s="8"/>
      <c r="GKR94" s="8"/>
      <c r="GKS94" s="8"/>
      <c r="GKT94" s="8"/>
      <c r="GKU94" s="8"/>
      <c r="GKV94" s="8"/>
      <c r="GKW94" s="8"/>
      <c r="GKX94" s="8"/>
      <c r="GKY94" s="8"/>
      <c r="GKZ94" s="8"/>
      <c r="GLA94" s="8"/>
      <c r="GLB94" s="9"/>
      <c r="GLC94" s="8"/>
      <c r="GLD94" s="5"/>
      <c r="GLE94" s="6"/>
      <c r="GLF94" s="7"/>
      <c r="GLG94" s="7"/>
      <c r="GLH94" s="7"/>
      <c r="GLI94" s="8"/>
      <c r="GLJ94" s="8"/>
      <c r="GLK94" s="8"/>
      <c r="GLL94" s="8"/>
      <c r="GLM94" s="8"/>
      <c r="GLN94" s="8"/>
      <c r="GLO94" s="8"/>
      <c r="GLP94" s="8"/>
      <c r="GLQ94" s="8"/>
      <c r="GLR94" s="8"/>
      <c r="GLS94" s="8"/>
      <c r="GLT94" s="9"/>
      <c r="GLU94" s="8"/>
      <c r="GLV94" s="5"/>
      <c r="GLW94" s="6"/>
      <c r="GLX94" s="7"/>
      <c r="GLY94" s="7"/>
      <c r="GLZ94" s="7"/>
      <c r="GMA94" s="8"/>
      <c r="GMB94" s="8"/>
      <c r="GMC94" s="8"/>
      <c r="GMD94" s="8"/>
      <c r="GME94" s="8"/>
      <c r="GMF94" s="8"/>
      <c r="GMG94" s="8"/>
      <c r="GMH94" s="8"/>
      <c r="GMI94" s="8"/>
      <c r="GMJ94" s="8"/>
      <c r="GMK94" s="8"/>
      <c r="GML94" s="9"/>
      <c r="GMM94" s="8"/>
      <c r="GMN94" s="5"/>
      <c r="GMO94" s="6"/>
      <c r="GMP94" s="7"/>
      <c r="GMQ94" s="7"/>
      <c r="GMR94" s="7"/>
      <c r="GMS94" s="8"/>
      <c r="GMT94" s="8"/>
      <c r="GMU94" s="8"/>
      <c r="GMV94" s="8"/>
      <c r="GMW94" s="8"/>
      <c r="GMX94" s="8"/>
      <c r="GMY94" s="8"/>
      <c r="GMZ94" s="8"/>
      <c r="GNA94" s="8"/>
      <c r="GNB94" s="8"/>
      <c r="GNC94" s="8"/>
      <c r="GND94" s="9"/>
      <c r="GNE94" s="8"/>
      <c r="GNF94" s="5"/>
      <c r="GNG94" s="6"/>
      <c r="GNH94" s="7"/>
      <c r="GNI94" s="7"/>
      <c r="GNJ94" s="7"/>
      <c r="GNK94" s="8"/>
      <c r="GNL94" s="8"/>
      <c r="GNM94" s="8"/>
      <c r="GNN94" s="8"/>
      <c r="GNO94" s="8"/>
      <c r="GNP94" s="8"/>
      <c r="GNQ94" s="8"/>
      <c r="GNR94" s="8"/>
      <c r="GNS94" s="8"/>
      <c r="GNT94" s="8"/>
      <c r="GNU94" s="8"/>
      <c r="GNV94" s="9"/>
      <c r="GNW94" s="8"/>
      <c r="GNX94" s="5"/>
      <c r="GNY94" s="6"/>
      <c r="GNZ94" s="7"/>
      <c r="GOA94" s="7"/>
      <c r="GOB94" s="7"/>
      <c r="GOC94" s="8"/>
      <c r="GOD94" s="8"/>
      <c r="GOE94" s="8"/>
      <c r="GOF94" s="8"/>
      <c r="GOG94" s="8"/>
      <c r="GOH94" s="8"/>
      <c r="GOI94" s="8"/>
      <c r="GOJ94" s="8"/>
      <c r="GOK94" s="8"/>
      <c r="GOL94" s="8"/>
      <c r="GOM94" s="8"/>
      <c r="GON94" s="9"/>
      <c r="GOO94" s="8"/>
      <c r="GOP94" s="5"/>
      <c r="GOQ94" s="6"/>
      <c r="GOR94" s="7"/>
      <c r="GOS94" s="7"/>
      <c r="GOT94" s="7"/>
      <c r="GOU94" s="8"/>
      <c r="GOV94" s="8"/>
      <c r="GOW94" s="8"/>
      <c r="GOX94" s="8"/>
      <c r="GOY94" s="8"/>
      <c r="GOZ94" s="8"/>
      <c r="GPA94" s="8"/>
      <c r="GPB94" s="8"/>
      <c r="GPC94" s="8"/>
      <c r="GPD94" s="8"/>
      <c r="GPE94" s="8"/>
      <c r="GPF94" s="9"/>
      <c r="GPG94" s="8"/>
      <c r="GPH94" s="5"/>
      <c r="GPI94" s="6"/>
      <c r="GPJ94" s="7"/>
      <c r="GPK94" s="7"/>
      <c r="GPL94" s="7"/>
      <c r="GPM94" s="8"/>
      <c r="GPN94" s="8"/>
      <c r="GPO94" s="8"/>
      <c r="GPP94" s="8"/>
      <c r="GPQ94" s="8"/>
      <c r="GPR94" s="8"/>
      <c r="GPS94" s="8"/>
      <c r="GPT94" s="8"/>
      <c r="GPU94" s="8"/>
      <c r="GPV94" s="8"/>
      <c r="GPW94" s="8"/>
      <c r="GPX94" s="9"/>
      <c r="GPY94" s="8"/>
      <c r="GPZ94" s="5"/>
      <c r="GQA94" s="6"/>
      <c r="GQB94" s="7"/>
      <c r="GQC94" s="7"/>
      <c r="GQD94" s="7"/>
      <c r="GQE94" s="8"/>
      <c r="GQF94" s="8"/>
      <c r="GQG94" s="8"/>
      <c r="GQH94" s="8"/>
      <c r="GQI94" s="8"/>
      <c r="GQJ94" s="8"/>
      <c r="GQK94" s="8"/>
      <c r="GQL94" s="8"/>
      <c r="GQM94" s="8"/>
      <c r="GQN94" s="8"/>
      <c r="GQO94" s="8"/>
      <c r="GQP94" s="9"/>
      <c r="GQQ94" s="8"/>
      <c r="GQR94" s="5"/>
      <c r="GQS94" s="6"/>
      <c r="GQT94" s="7"/>
      <c r="GQU94" s="7"/>
      <c r="GQV94" s="7"/>
      <c r="GQW94" s="8"/>
      <c r="GQX94" s="8"/>
      <c r="GQY94" s="8"/>
      <c r="GQZ94" s="8"/>
      <c r="GRA94" s="8"/>
      <c r="GRB94" s="8"/>
      <c r="GRC94" s="8"/>
      <c r="GRD94" s="8"/>
      <c r="GRE94" s="8"/>
      <c r="GRF94" s="8"/>
      <c r="GRG94" s="8"/>
      <c r="GRH94" s="9"/>
      <c r="GRI94" s="8"/>
      <c r="GRJ94" s="5"/>
      <c r="GRK94" s="6"/>
      <c r="GRL94" s="7"/>
      <c r="GRM94" s="7"/>
      <c r="GRN94" s="7"/>
      <c r="GRO94" s="8"/>
      <c r="GRP94" s="8"/>
      <c r="GRQ94" s="8"/>
      <c r="GRR94" s="8"/>
      <c r="GRS94" s="8"/>
      <c r="GRT94" s="8"/>
      <c r="GRU94" s="8"/>
      <c r="GRV94" s="8"/>
      <c r="GRW94" s="8"/>
      <c r="GRX94" s="8"/>
      <c r="GRY94" s="8"/>
      <c r="GRZ94" s="9"/>
      <c r="GSA94" s="8"/>
      <c r="GSB94" s="5"/>
      <c r="GSC94" s="6"/>
      <c r="GSD94" s="7"/>
      <c r="GSE94" s="7"/>
      <c r="GSF94" s="7"/>
      <c r="GSG94" s="8"/>
      <c r="GSH94" s="8"/>
      <c r="GSI94" s="8"/>
      <c r="GSJ94" s="8"/>
      <c r="GSK94" s="8"/>
      <c r="GSL94" s="8"/>
      <c r="GSM94" s="8"/>
      <c r="GSN94" s="8"/>
      <c r="GSO94" s="8"/>
      <c r="GSP94" s="8"/>
      <c r="GSQ94" s="8"/>
      <c r="GSR94" s="9"/>
      <c r="GSS94" s="8"/>
      <c r="GST94" s="5"/>
      <c r="GSU94" s="6"/>
      <c r="GSV94" s="7"/>
      <c r="GSW94" s="7"/>
      <c r="GSX94" s="7"/>
      <c r="GSY94" s="8"/>
      <c r="GSZ94" s="8"/>
      <c r="GTA94" s="8"/>
      <c r="GTB94" s="8"/>
      <c r="GTC94" s="8"/>
      <c r="GTD94" s="8"/>
      <c r="GTE94" s="8"/>
      <c r="GTF94" s="8"/>
      <c r="GTG94" s="8"/>
      <c r="GTH94" s="8"/>
      <c r="GTI94" s="8"/>
      <c r="GTJ94" s="9"/>
      <c r="GTK94" s="8"/>
      <c r="GTL94" s="5"/>
      <c r="GTM94" s="6"/>
      <c r="GTN94" s="7"/>
      <c r="GTO94" s="7"/>
      <c r="GTP94" s="7"/>
      <c r="GTQ94" s="8"/>
      <c r="GTR94" s="8"/>
      <c r="GTS94" s="8"/>
      <c r="GTT94" s="8"/>
      <c r="GTU94" s="8"/>
      <c r="GTV94" s="8"/>
      <c r="GTW94" s="8"/>
      <c r="GTX94" s="8"/>
      <c r="GTY94" s="8"/>
      <c r="GTZ94" s="8"/>
      <c r="GUA94" s="8"/>
      <c r="GUB94" s="9"/>
      <c r="GUC94" s="8"/>
      <c r="GUD94" s="5"/>
      <c r="GUE94" s="6"/>
      <c r="GUF94" s="7"/>
      <c r="GUG94" s="7"/>
      <c r="GUH94" s="7"/>
      <c r="GUI94" s="8"/>
      <c r="GUJ94" s="8"/>
      <c r="GUK94" s="8"/>
      <c r="GUL94" s="8"/>
      <c r="GUM94" s="8"/>
      <c r="GUN94" s="8"/>
      <c r="GUO94" s="8"/>
      <c r="GUP94" s="8"/>
      <c r="GUQ94" s="8"/>
      <c r="GUR94" s="8"/>
      <c r="GUS94" s="8"/>
      <c r="GUT94" s="9"/>
      <c r="GUU94" s="8"/>
      <c r="GUV94" s="5"/>
      <c r="GUW94" s="6"/>
      <c r="GUX94" s="7"/>
      <c r="GUY94" s="7"/>
      <c r="GUZ94" s="7"/>
      <c r="GVA94" s="8"/>
      <c r="GVB94" s="8"/>
      <c r="GVC94" s="8"/>
      <c r="GVD94" s="8"/>
      <c r="GVE94" s="8"/>
      <c r="GVF94" s="8"/>
      <c r="GVG94" s="8"/>
      <c r="GVH94" s="8"/>
      <c r="GVI94" s="8"/>
      <c r="GVJ94" s="8"/>
      <c r="GVK94" s="8"/>
      <c r="GVL94" s="9"/>
      <c r="GVM94" s="8"/>
      <c r="GVN94" s="5"/>
      <c r="GVO94" s="6"/>
      <c r="GVP94" s="7"/>
      <c r="GVQ94" s="7"/>
      <c r="GVR94" s="7"/>
      <c r="GVS94" s="8"/>
      <c r="GVT94" s="8"/>
      <c r="GVU94" s="8"/>
      <c r="GVV94" s="8"/>
      <c r="GVW94" s="8"/>
      <c r="GVX94" s="8"/>
      <c r="GVY94" s="8"/>
      <c r="GVZ94" s="8"/>
      <c r="GWA94" s="8"/>
      <c r="GWB94" s="8"/>
      <c r="GWC94" s="8"/>
      <c r="GWD94" s="9"/>
      <c r="GWE94" s="8"/>
      <c r="GWF94" s="5"/>
      <c r="GWG94" s="6"/>
      <c r="GWH94" s="7"/>
      <c r="GWI94" s="7"/>
      <c r="GWJ94" s="7"/>
      <c r="GWK94" s="8"/>
      <c r="GWL94" s="8"/>
      <c r="GWM94" s="8"/>
      <c r="GWN94" s="8"/>
      <c r="GWO94" s="8"/>
      <c r="GWP94" s="8"/>
      <c r="GWQ94" s="8"/>
      <c r="GWR94" s="8"/>
      <c r="GWS94" s="8"/>
      <c r="GWT94" s="8"/>
      <c r="GWU94" s="8"/>
      <c r="GWV94" s="9"/>
      <c r="GWW94" s="8"/>
      <c r="GWX94" s="5"/>
      <c r="GWY94" s="6"/>
      <c r="GWZ94" s="7"/>
      <c r="GXA94" s="7"/>
      <c r="GXB94" s="7"/>
      <c r="GXC94" s="8"/>
      <c r="GXD94" s="8"/>
      <c r="GXE94" s="8"/>
      <c r="GXF94" s="8"/>
      <c r="GXG94" s="8"/>
      <c r="GXH94" s="8"/>
      <c r="GXI94" s="8"/>
      <c r="GXJ94" s="8"/>
      <c r="GXK94" s="8"/>
      <c r="GXL94" s="8"/>
      <c r="GXM94" s="8"/>
      <c r="GXN94" s="9"/>
      <c r="GXO94" s="8"/>
      <c r="GXP94" s="5"/>
      <c r="GXQ94" s="6"/>
      <c r="GXR94" s="7"/>
      <c r="GXS94" s="7"/>
      <c r="GXT94" s="7"/>
      <c r="GXU94" s="8"/>
      <c r="GXV94" s="8"/>
      <c r="GXW94" s="8"/>
      <c r="GXX94" s="8"/>
      <c r="GXY94" s="8"/>
      <c r="GXZ94" s="8"/>
      <c r="GYA94" s="8"/>
      <c r="GYB94" s="8"/>
      <c r="GYC94" s="8"/>
      <c r="GYD94" s="8"/>
      <c r="GYE94" s="8"/>
      <c r="GYF94" s="9"/>
      <c r="GYG94" s="8"/>
      <c r="GYH94" s="5"/>
      <c r="GYI94" s="6"/>
      <c r="GYJ94" s="7"/>
      <c r="GYK94" s="7"/>
      <c r="GYL94" s="7"/>
      <c r="GYM94" s="8"/>
      <c r="GYN94" s="8"/>
      <c r="GYO94" s="8"/>
      <c r="GYP94" s="8"/>
      <c r="GYQ94" s="8"/>
      <c r="GYR94" s="8"/>
      <c r="GYS94" s="8"/>
      <c r="GYT94" s="8"/>
      <c r="GYU94" s="8"/>
      <c r="GYV94" s="8"/>
      <c r="GYW94" s="8"/>
      <c r="GYX94" s="9"/>
      <c r="GYY94" s="8"/>
      <c r="GYZ94" s="5"/>
      <c r="GZA94" s="6"/>
      <c r="GZB94" s="7"/>
      <c r="GZC94" s="7"/>
      <c r="GZD94" s="7"/>
      <c r="GZE94" s="8"/>
      <c r="GZF94" s="8"/>
      <c r="GZG94" s="8"/>
      <c r="GZH94" s="8"/>
      <c r="GZI94" s="8"/>
      <c r="GZJ94" s="8"/>
      <c r="GZK94" s="8"/>
      <c r="GZL94" s="8"/>
      <c r="GZM94" s="8"/>
      <c r="GZN94" s="8"/>
      <c r="GZO94" s="8"/>
      <c r="GZP94" s="9"/>
      <c r="GZQ94" s="8"/>
      <c r="GZR94" s="5"/>
      <c r="GZS94" s="6"/>
      <c r="GZT94" s="7"/>
      <c r="GZU94" s="7"/>
      <c r="GZV94" s="7"/>
      <c r="GZW94" s="8"/>
      <c r="GZX94" s="8"/>
      <c r="GZY94" s="8"/>
      <c r="GZZ94" s="8"/>
      <c r="HAA94" s="8"/>
      <c r="HAB94" s="8"/>
      <c r="HAC94" s="8"/>
      <c r="HAD94" s="8"/>
      <c r="HAE94" s="8"/>
      <c r="HAF94" s="8"/>
      <c r="HAG94" s="8"/>
      <c r="HAH94" s="9"/>
      <c r="HAI94" s="8"/>
      <c r="HAJ94" s="5"/>
      <c r="HAK94" s="6"/>
      <c r="HAL94" s="7"/>
      <c r="HAM94" s="7"/>
      <c r="HAN94" s="7"/>
      <c r="HAO94" s="8"/>
      <c r="HAP94" s="8"/>
      <c r="HAQ94" s="8"/>
      <c r="HAR94" s="8"/>
      <c r="HAS94" s="8"/>
      <c r="HAT94" s="8"/>
      <c r="HAU94" s="8"/>
      <c r="HAV94" s="8"/>
      <c r="HAW94" s="8"/>
      <c r="HAX94" s="8"/>
      <c r="HAY94" s="8"/>
      <c r="HAZ94" s="9"/>
      <c r="HBA94" s="8"/>
      <c r="HBB94" s="5"/>
      <c r="HBC94" s="6"/>
      <c r="HBD94" s="7"/>
      <c r="HBE94" s="7"/>
      <c r="HBF94" s="7"/>
      <c r="HBG94" s="8"/>
      <c r="HBH94" s="8"/>
      <c r="HBI94" s="8"/>
      <c r="HBJ94" s="8"/>
      <c r="HBK94" s="8"/>
      <c r="HBL94" s="8"/>
      <c r="HBM94" s="8"/>
      <c r="HBN94" s="8"/>
      <c r="HBO94" s="8"/>
      <c r="HBP94" s="8"/>
      <c r="HBQ94" s="8"/>
      <c r="HBR94" s="9"/>
      <c r="HBS94" s="8"/>
      <c r="HBT94" s="5"/>
      <c r="HBU94" s="6"/>
      <c r="HBV94" s="7"/>
      <c r="HBW94" s="7"/>
      <c r="HBX94" s="7"/>
      <c r="HBY94" s="8"/>
      <c r="HBZ94" s="8"/>
      <c r="HCA94" s="8"/>
      <c r="HCB94" s="8"/>
      <c r="HCC94" s="8"/>
      <c r="HCD94" s="8"/>
      <c r="HCE94" s="8"/>
      <c r="HCF94" s="8"/>
      <c r="HCG94" s="8"/>
      <c r="HCH94" s="8"/>
      <c r="HCI94" s="8"/>
      <c r="HCJ94" s="9"/>
      <c r="HCK94" s="8"/>
      <c r="HCL94" s="5"/>
      <c r="HCM94" s="6"/>
      <c r="HCN94" s="7"/>
      <c r="HCO94" s="7"/>
      <c r="HCP94" s="7"/>
      <c r="HCQ94" s="8"/>
      <c r="HCR94" s="8"/>
      <c r="HCS94" s="8"/>
      <c r="HCT94" s="8"/>
      <c r="HCU94" s="8"/>
      <c r="HCV94" s="8"/>
      <c r="HCW94" s="8"/>
      <c r="HCX94" s="8"/>
      <c r="HCY94" s="8"/>
      <c r="HCZ94" s="8"/>
      <c r="HDA94" s="8"/>
      <c r="HDB94" s="9"/>
      <c r="HDC94" s="8"/>
      <c r="HDD94" s="5"/>
      <c r="HDE94" s="6"/>
      <c r="HDF94" s="7"/>
      <c r="HDG94" s="7"/>
      <c r="HDH94" s="7"/>
      <c r="HDI94" s="8"/>
      <c r="HDJ94" s="8"/>
      <c r="HDK94" s="8"/>
      <c r="HDL94" s="8"/>
      <c r="HDM94" s="8"/>
      <c r="HDN94" s="8"/>
      <c r="HDO94" s="8"/>
      <c r="HDP94" s="8"/>
      <c r="HDQ94" s="8"/>
      <c r="HDR94" s="8"/>
      <c r="HDS94" s="8"/>
      <c r="HDT94" s="9"/>
      <c r="HDU94" s="8"/>
      <c r="HDV94" s="5"/>
      <c r="HDW94" s="6"/>
      <c r="HDX94" s="7"/>
      <c r="HDY94" s="7"/>
      <c r="HDZ94" s="7"/>
      <c r="HEA94" s="8"/>
      <c r="HEB94" s="8"/>
      <c r="HEC94" s="8"/>
      <c r="HED94" s="8"/>
      <c r="HEE94" s="8"/>
      <c r="HEF94" s="8"/>
      <c r="HEG94" s="8"/>
      <c r="HEH94" s="8"/>
      <c r="HEI94" s="8"/>
      <c r="HEJ94" s="8"/>
      <c r="HEK94" s="8"/>
      <c r="HEL94" s="9"/>
      <c r="HEM94" s="8"/>
      <c r="HEN94" s="5"/>
      <c r="HEO94" s="6"/>
      <c r="HEP94" s="7"/>
      <c r="HEQ94" s="7"/>
      <c r="HER94" s="7"/>
      <c r="HES94" s="8"/>
      <c r="HET94" s="8"/>
      <c r="HEU94" s="8"/>
      <c r="HEV94" s="8"/>
      <c r="HEW94" s="8"/>
      <c r="HEX94" s="8"/>
      <c r="HEY94" s="8"/>
      <c r="HEZ94" s="8"/>
      <c r="HFA94" s="8"/>
      <c r="HFB94" s="8"/>
      <c r="HFC94" s="8"/>
      <c r="HFD94" s="9"/>
      <c r="HFE94" s="8"/>
      <c r="HFF94" s="5"/>
      <c r="HFG94" s="6"/>
      <c r="HFH94" s="7"/>
      <c r="HFI94" s="7"/>
      <c r="HFJ94" s="7"/>
      <c r="HFK94" s="8"/>
      <c r="HFL94" s="8"/>
      <c r="HFM94" s="8"/>
      <c r="HFN94" s="8"/>
      <c r="HFO94" s="8"/>
      <c r="HFP94" s="8"/>
      <c r="HFQ94" s="8"/>
      <c r="HFR94" s="8"/>
      <c r="HFS94" s="8"/>
      <c r="HFT94" s="8"/>
      <c r="HFU94" s="8"/>
      <c r="HFV94" s="9"/>
      <c r="HFW94" s="8"/>
      <c r="HFX94" s="5"/>
      <c r="HFY94" s="6"/>
      <c r="HFZ94" s="7"/>
      <c r="HGA94" s="7"/>
      <c r="HGB94" s="7"/>
      <c r="HGC94" s="8"/>
      <c r="HGD94" s="8"/>
      <c r="HGE94" s="8"/>
      <c r="HGF94" s="8"/>
      <c r="HGG94" s="8"/>
      <c r="HGH94" s="8"/>
      <c r="HGI94" s="8"/>
      <c r="HGJ94" s="8"/>
      <c r="HGK94" s="8"/>
      <c r="HGL94" s="8"/>
      <c r="HGM94" s="8"/>
      <c r="HGN94" s="9"/>
      <c r="HGO94" s="8"/>
      <c r="HGP94" s="5"/>
      <c r="HGQ94" s="6"/>
      <c r="HGR94" s="7"/>
      <c r="HGS94" s="7"/>
      <c r="HGT94" s="7"/>
      <c r="HGU94" s="8"/>
      <c r="HGV94" s="8"/>
      <c r="HGW94" s="8"/>
      <c r="HGX94" s="8"/>
      <c r="HGY94" s="8"/>
      <c r="HGZ94" s="8"/>
      <c r="HHA94" s="8"/>
      <c r="HHB94" s="8"/>
      <c r="HHC94" s="8"/>
      <c r="HHD94" s="8"/>
      <c r="HHE94" s="8"/>
      <c r="HHF94" s="9"/>
      <c r="HHG94" s="8"/>
      <c r="HHH94" s="5"/>
      <c r="HHI94" s="6"/>
      <c r="HHJ94" s="7"/>
      <c r="HHK94" s="7"/>
      <c r="HHL94" s="7"/>
      <c r="HHM94" s="8"/>
      <c r="HHN94" s="8"/>
      <c r="HHO94" s="8"/>
      <c r="HHP94" s="8"/>
      <c r="HHQ94" s="8"/>
      <c r="HHR94" s="8"/>
      <c r="HHS94" s="8"/>
      <c r="HHT94" s="8"/>
      <c r="HHU94" s="8"/>
      <c r="HHV94" s="8"/>
      <c r="HHW94" s="8"/>
      <c r="HHX94" s="9"/>
      <c r="HHY94" s="8"/>
      <c r="HHZ94" s="5"/>
      <c r="HIA94" s="6"/>
      <c r="HIB94" s="7"/>
      <c r="HIC94" s="7"/>
      <c r="HID94" s="7"/>
      <c r="HIE94" s="8"/>
      <c r="HIF94" s="8"/>
      <c r="HIG94" s="8"/>
      <c r="HIH94" s="8"/>
      <c r="HII94" s="8"/>
      <c r="HIJ94" s="8"/>
      <c r="HIK94" s="8"/>
      <c r="HIL94" s="8"/>
      <c r="HIM94" s="8"/>
      <c r="HIN94" s="8"/>
      <c r="HIO94" s="8"/>
      <c r="HIP94" s="9"/>
      <c r="HIQ94" s="8"/>
      <c r="HIR94" s="5"/>
      <c r="HIS94" s="6"/>
      <c r="HIT94" s="7"/>
      <c r="HIU94" s="7"/>
      <c r="HIV94" s="7"/>
      <c r="HIW94" s="8"/>
      <c r="HIX94" s="8"/>
      <c r="HIY94" s="8"/>
      <c r="HIZ94" s="8"/>
      <c r="HJA94" s="8"/>
      <c r="HJB94" s="8"/>
      <c r="HJC94" s="8"/>
      <c r="HJD94" s="8"/>
      <c r="HJE94" s="8"/>
      <c r="HJF94" s="8"/>
      <c r="HJG94" s="8"/>
      <c r="HJH94" s="9"/>
      <c r="HJI94" s="8"/>
      <c r="HJJ94" s="5"/>
      <c r="HJK94" s="6"/>
      <c r="HJL94" s="7"/>
      <c r="HJM94" s="7"/>
      <c r="HJN94" s="7"/>
      <c r="HJO94" s="8"/>
      <c r="HJP94" s="8"/>
      <c r="HJQ94" s="8"/>
      <c r="HJR94" s="8"/>
      <c r="HJS94" s="8"/>
      <c r="HJT94" s="8"/>
      <c r="HJU94" s="8"/>
      <c r="HJV94" s="8"/>
      <c r="HJW94" s="8"/>
      <c r="HJX94" s="8"/>
      <c r="HJY94" s="8"/>
      <c r="HJZ94" s="9"/>
      <c r="HKA94" s="8"/>
      <c r="HKB94" s="5"/>
      <c r="HKC94" s="6"/>
      <c r="HKD94" s="7"/>
      <c r="HKE94" s="7"/>
      <c r="HKF94" s="7"/>
      <c r="HKG94" s="8"/>
      <c r="HKH94" s="8"/>
      <c r="HKI94" s="8"/>
      <c r="HKJ94" s="8"/>
      <c r="HKK94" s="8"/>
      <c r="HKL94" s="8"/>
      <c r="HKM94" s="8"/>
      <c r="HKN94" s="8"/>
      <c r="HKO94" s="8"/>
      <c r="HKP94" s="8"/>
      <c r="HKQ94" s="8"/>
      <c r="HKR94" s="9"/>
      <c r="HKS94" s="8"/>
      <c r="HKT94" s="5"/>
      <c r="HKU94" s="6"/>
      <c r="HKV94" s="7"/>
      <c r="HKW94" s="7"/>
      <c r="HKX94" s="7"/>
      <c r="HKY94" s="8"/>
      <c r="HKZ94" s="8"/>
      <c r="HLA94" s="8"/>
      <c r="HLB94" s="8"/>
      <c r="HLC94" s="8"/>
      <c r="HLD94" s="8"/>
      <c r="HLE94" s="8"/>
      <c r="HLF94" s="8"/>
      <c r="HLG94" s="8"/>
      <c r="HLH94" s="8"/>
      <c r="HLI94" s="8"/>
      <c r="HLJ94" s="9"/>
      <c r="HLK94" s="8"/>
      <c r="HLL94" s="5"/>
      <c r="HLM94" s="6"/>
      <c r="HLN94" s="7"/>
      <c r="HLO94" s="7"/>
      <c r="HLP94" s="7"/>
      <c r="HLQ94" s="8"/>
      <c r="HLR94" s="8"/>
      <c r="HLS94" s="8"/>
      <c r="HLT94" s="8"/>
      <c r="HLU94" s="8"/>
      <c r="HLV94" s="8"/>
      <c r="HLW94" s="8"/>
      <c r="HLX94" s="8"/>
      <c r="HLY94" s="8"/>
      <c r="HLZ94" s="8"/>
      <c r="HMA94" s="8"/>
      <c r="HMB94" s="9"/>
      <c r="HMC94" s="8"/>
      <c r="HMD94" s="5"/>
      <c r="HME94" s="6"/>
      <c r="HMF94" s="7"/>
      <c r="HMG94" s="7"/>
      <c r="HMH94" s="7"/>
      <c r="HMI94" s="8"/>
      <c r="HMJ94" s="8"/>
      <c r="HMK94" s="8"/>
      <c r="HML94" s="8"/>
      <c r="HMM94" s="8"/>
      <c r="HMN94" s="8"/>
      <c r="HMO94" s="8"/>
      <c r="HMP94" s="8"/>
      <c r="HMQ94" s="8"/>
      <c r="HMR94" s="8"/>
      <c r="HMS94" s="8"/>
      <c r="HMT94" s="9"/>
      <c r="HMU94" s="8"/>
      <c r="HMV94" s="5"/>
      <c r="HMW94" s="6"/>
      <c r="HMX94" s="7"/>
      <c r="HMY94" s="7"/>
      <c r="HMZ94" s="7"/>
      <c r="HNA94" s="8"/>
      <c r="HNB94" s="8"/>
      <c r="HNC94" s="8"/>
      <c r="HND94" s="8"/>
      <c r="HNE94" s="8"/>
      <c r="HNF94" s="8"/>
      <c r="HNG94" s="8"/>
      <c r="HNH94" s="8"/>
      <c r="HNI94" s="8"/>
      <c r="HNJ94" s="8"/>
      <c r="HNK94" s="8"/>
      <c r="HNL94" s="9"/>
      <c r="HNM94" s="8"/>
      <c r="HNN94" s="5"/>
      <c r="HNO94" s="6"/>
      <c r="HNP94" s="7"/>
      <c r="HNQ94" s="7"/>
      <c r="HNR94" s="7"/>
      <c r="HNS94" s="8"/>
      <c r="HNT94" s="8"/>
      <c r="HNU94" s="8"/>
      <c r="HNV94" s="8"/>
      <c r="HNW94" s="8"/>
      <c r="HNX94" s="8"/>
      <c r="HNY94" s="8"/>
      <c r="HNZ94" s="8"/>
      <c r="HOA94" s="8"/>
      <c r="HOB94" s="8"/>
      <c r="HOC94" s="8"/>
      <c r="HOD94" s="9"/>
      <c r="HOE94" s="8"/>
      <c r="HOF94" s="5"/>
      <c r="HOG94" s="6"/>
      <c r="HOH94" s="7"/>
      <c r="HOI94" s="7"/>
      <c r="HOJ94" s="7"/>
      <c r="HOK94" s="8"/>
      <c r="HOL94" s="8"/>
      <c r="HOM94" s="8"/>
      <c r="HON94" s="8"/>
      <c r="HOO94" s="8"/>
      <c r="HOP94" s="8"/>
      <c r="HOQ94" s="8"/>
      <c r="HOR94" s="8"/>
      <c r="HOS94" s="8"/>
      <c r="HOT94" s="8"/>
      <c r="HOU94" s="8"/>
      <c r="HOV94" s="9"/>
      <c r="HOW94" s="8"/>
      <c r="HOX94" s="5"/>
      <c r="HOY94" s="6"/>
      <c r="HOZ94" s="7"/>
      <c r="HPA94" s="7"/>
      <c r="HPB94" s="7"/>
      <c r="HPC94" s="8"/>
      <c r="HPD94" s="8"/>
      <c r="HPE94" s="8"/>
      <c r="HPF94" s="8"/>
      <c r="HPG94" s="8"/>
      <c r="HPH94" s="8"/>
      <c r="HPI94" s="8"/>
      <c r="HPJ94" s="8"/>
      <c r="HPK94" s="8"/>
      <c r="HPL94" s="8"/>
      <c r="HPM94" s="8"/>
      <c r="HPN94" s="9"/>
      <c r="HPO94" s="8"/>
      <c r="HPP94" s="5"/>
      <c r="HPQ94" s="6"/>
      <c r="HPR94" s="7"/>
      <c r="HPS94" s="7"/>
      <c r="HPT94" s="7"/>
      <c r="HPU94" s="8"/>
      <c r="HPV94" s="8"/>
      <c r="HPW94" s="8"/>
      <c r="HPX94" s="8"/>
      <c r="HPY94" s="8"/>
      <c r="HPZ94" s="8"/>
      <c r="HQA94" s="8"/>
      <c r="HQB94" s="8"/>
      <c r="HQC94" s="8"/>
      <c r="HQD94" s="8"/>
      <c r="HQE94" s="8"/>
      <c r="HQF94" s="9"/>
      <c r="HQG94" s="8"/>
      <c r="HQH94" s="5"/>
      <c r="HQI94" s="6"/>
      <c r="HQJ94" s="7"/>
      <c r="HQK94" s="7"/>
      <c r="HQL94" s="7"/>
      <c r="HQM94" s="8"/>
      <c r="HQN94" s="8"/>
      <c r="HQO94" s="8"/>
      <c r="HQP94" s="8"/>
      <c r="HQQ94" s="8"/>
      <c r="HQR94" s="8"/>
      <c r="HQS94" s="8"/>
      <c r="HQT94" s="8"/>
      <c r="HQU94" s="8"/>
      <c r="HQV94" s="8"/>
      <c r="HQW94" s="8"/>
      <c r="HQX94" s="9"/>
      <c r="HQY94" s="8"/>
      <c r="HQZ94" s="5"/>
      <c r="HRA94" s="6"/>
      <c r="HRB94" s="7"/>
      <c r="HRC94" s="7"/>
      <c r="HRD94" s="7"/>
      <c r="HRE94" s="8"/>
      <c r="HRF94" s="8"/>
      <c r="HRG94" s="8"/>
      <c r="HRH94" s="8"/>
      <c r="HRI94" s="8"/>
      <c r="HRJ94" s="8"/>
      <c r="HRK94" s="8"/>
      <c r="HRL94" s="8"/>
      <c r="HRM94" s="8"/>
      <c r="HRN94" s="8"/>
      <c r="HRO94" s="8"/>
      <c r="HRP94" s="9"/>
      <c r="HRQ94" s="8"/>
      <c r="HRR94" s="5"/>
      <c r="HRS94" s="6"/>
      <c r="HRT94" s="7"/>
      <c r="HRU94" s="7"/>
      <c r="HRV94" s="7"/>
      <c r="HRW94" s="8"/>
      <c r="HRX94" s="8"/>
      <c r="HRY94" s="8"/>
      <c r="HRZ94" s="8"/>
      <c r="HSA94" s="8"/>
      <c r="HSB94" s="8"/>
      <c r="HSC94" s="8"/>
      <c r="HSD94" s="8"/>
      <c r="HSE94" s="8"/>
      <c r="HSF94" s="8"/>
      <c r="HSG94" s="8"/>
      <c r="HSH94" s="9"/>
      <c r="HSI94" s="8"/>
      <c r="HSJ94" s="5"/>
      <c r="HSK94" s="6"/>
      <c r="HSL94" s="7"/>
      <c r="HSM94" s="7"/>
      <c r="HSN94" s="7"/>
      <c r="HSO94" s="8"/>
      <c r="HSP94" s="8"/>
      <c r="HSQ94" s="8"/>
      <c r="HSR94" s="8"/>
      <c r="HSS94" s="8"/>
      <c r="HST94" s="8"/>
      <c r="HSU94" s="8"/>
      <c r="HSV94" s="8"/>
      <c r="HSW94" s="8"/>
      <c r="HSX94" s="8"/>
      <c r="HSY94" s="8"/>
      <c r="HSZ94" s="9"/>
      <c r="HTA94" s="8"/>
      <c r="HTB94" s="5"/>
      <c r="HTC94" s="6"/>
      <c r="HTD94" s="7"/>
      <c r="HTE94" s="7"/>
      <c r="HTF94" s="7"/>
      <c r="HTG94" s="8"/>
      <c r="HTH94" s="8"/>
      <c r="HTI94" s="8"/>
      <c r="HTJ94" s="8"/>
      <c r="HTK94" s="8"/>
      <c r="HTL94" s="8"/>
      <c r="HTM94" s="8"/>
      <c r="HTN94" s="8"/>
      <c r="HTO94" s="8"/>
      <c r="HTP94" s="8"/>
      <c r="HTQ94" s="8"/>
      <c r="HTR94" s="9"/>
      <c r="HTS94" s="8"/>
      <c r="HTT94" s="5"/>
      <c r="HTU94" s="6"/>
      <c r="HTV94" s="7"/>
      <c r="HTW94" s="7"/>
      <c r="HTX94" s="7"/>
      <c r="HTY94" s="8"/>
      <c r="HTZ94" s="8"/>
      <c r="HUA94" s="8"/>
      <c r="HUB94" s="8"/>
      <c r="HUC94" s="8"/>
      <c r="HUD94" s="8"/>
      <c r="HUE94" s="8"/>
      <c r="HUF94" s="8"/>
      <c r="HUG94" s="8"/>
      <c r="HUH94" s="8"/>
      <c r="HUI94" s="8"/>
      <c r="HUJ94" s="9"/>
      <c r="HUK94" s="8"/>
      <c r="HUL94" s="5"/>
      <c r="HUM94" s="6"/>
      <c r="HUN94" s="7"/>
      <c r="HUO94" s="7"/>
      <c r="HUP94" s="7"/>
      <c r="HUQ94" s="8"/>
      <c r="HUR94" s="8"/>
      <c r="HUS94" s="8"/>
      <c r="HUT94" s="8"/>
      <c r="HUU94" s="8"/>
      <c r="HUV94" s="8"/>
      <c r="HUW94" s="8"/>
      <c r="HUX94" s="8"/>
      <c r="HUY94" s="8"/>
      <c r="HUZ94" s="8"/>
      <c r="HVA94" s="8"/>
      <c r="HVB94" s="9"/>
      <c r="HVC94" s="8"/>
      <c r="HVD94" s="5"/>
      <c r="HVE94" s="6"/>
      <c r="HVF94" s="7"/>
      <c r="HVG94" s="7"/>
      <c r="HVH94" s="7"/>
      <c r="HVI94" s="8"/>
      <c r="HVJ94" s="8"/>
      <c r="HVK94" s="8"/>
      <c r="HVL94" s="8"/>
      <c r="HVM94" s="8"/>
      <c r="HVN94" s="8"/>
      <c r="HVO94" s="8"/>
      <c r="HVP94" s="8"/>
      <c r="HVQ94" s="8"/>
      <c r="HVR94" s="8"/>
      <c r="HVS94" s="8"/>
      <c r="HVT94" s="9"/>
      <c r="HVU94" s="8"/>
      <c r="HVV94" s="5"/>
      <c r="HVW94" s="6"/>
      <c r="HVX94" s="7"/>
      <c r="HVY94" s="7"/>
      <c r="HVZ94" s="7"/>
      <c r="HWA94" s="8"/>
      <c r="HWB94" s="8"/>
      <c r="HWC94" s="8"/>
      <c r="HWD94" s="8"/>
      <c r="HWE94" s="8"/>
      <c r="HWF94" s="8"/>
      <c r="HWG94" s="8"/>
      <c r="HWH94" s="8"/>
      <c r="HWI94" s="8"/>
      <c r="HWJ94" s="8"/>
      <c r="HWK94" s="8"/>
      <c r="HWL94" s="9"/>
      <c r="HWM94" s="8"/>
      <c r="HWN94" s="5"/>
      <c r="HWO94" s="6"/>
      <c r="HWP94" s="7"/>
      <c r="HWQ94" s="7"/>
      <c r="HWR94" s="7"/>
      <c r="HWS94" s="8"/>
      <c r="HWT94" s="8"/>
      <c r="HWU94" s="8"/>
      <c r="HWV94" s="8"/>
      <c r="HWW94" s="8"/>
      <c r="HWX94" s="8"/>
      <c r="HWY94" s="8"/>
      <c r="HWZ94" s="8"/>
      <c r="HXA94" s="8"/>
      <c r="HXB94" s="8"/>
      <c r="HXC94" s="8"/>
      <c r="HXD94" s="9"/>
      <c r="HXE94" s="8"/>
      <c r="HXF94" s="5"/>
      <c r="HXG94" s="6"/>
      <c r="HXH94" s="7"/>
      <c r="HXI94" s="7"/>
      <c r="HXJ94" s="7"/>
      <c r="HXK94" s="8"/>
      <c r="HXL94" s="8"/>
      <c r="HXM94" s="8"/>
      <c r="HXN94" s="8"/>
      <c r="HXO94" s="8"/>
      <c r="HXP94" s="8"/>
      <c r="HXQ94" s="8"/>
      <c r="HXR94" s="8"/>
      <c r="HXS94" s="8"/>
      <c r="HXT94" s="8"/>
      <c r="HXU94" s="8"/>
      <c r="HXV94" s="9"/>
      <c r="HXW94" s="8"/>
      <c r="HXX94" s="5"/>
      <c r="HXY94" s="6"/>
      <c r="HXZ94" s="7"/>
      <c r="HYA94" s="7"/>
      <c r="HYB94" s="7"/>
      <c r="HYC94" s="8"/>
      <c r="HYD94" s="8"/>
      <c r="HYE94" s="8"/>
      <c r="HYF94" s="8"/>
      <c r="HYG94" s="8"/>
      <c r="HYH94" s="8"/>
      <c r="HYI94" s="8"/>
      <c r="HYJ94" s="8"/>
      <c r="HYK94" s="8"/>
      <c r="HYL94" s="8"/>
      <c r="HYM94" s="8"/>
      <c r="HYN94" s="9"/>
      <c r="HYO94" s="8"/>
      <c r="HYP94" s="5"/>
      <c r="HYQ94" s="6"/>
      <c r="HYR94" s="7"/>
      <c r="HYS94" s="7"/>
      <c r="HYT94" s="7"/>
      <c r="HYU94" s="8"/>
      <c r="HYV94" s="8"/>
      <c r="HYW94" s="8"/>
      <c r="HYX94" s="8"/>
      <c r="HYY94" s="8"/>
      <c r="HYZ94" s="8"/>
      <c r="HZA94" s="8"/>
      <c r="HZB94" s="8"/>
      <c r="HZC94" s="8"/>
      <c r="HZD94" s="8"/>
      <c r="HZE94" s="8"/>
      <c r="HZF94" s="9"/>
      <c r="HZG94" s="8"/>
      <c r="HZH94" s="5"/>
      <c r="HZI94" s="6"/>
      <c r="HZJ94" s="7"/>
      <c r="HZK94" s="7"/>
      <c r="HZL94" s="7"/>
      <c r="HZM94" s="8"/>
      <c r="HZN94" s="8"/>
      <c r="HZO94" s="8"/>
      <c r="HZP94" s="8"/>
      <c r="HZQ94" s="8"/>
      <c r="HZR94" s="8"/>
      <c r="HZS94" s="8"/>
      <c r="HZT94" s="8"/>
      <c r="HZU94" s="8"/>
      <c r="HZV94" s="8"/>
      <c r="HZW94" s="8"/>
      <c r="HZX94" s="9"/>
      <c r="HZY94" s="8"/>
      <c r="HZZ94" s="5"/>
      <c r="IAA94" s="6"/>
      <c r="IAB94" s="7"/>
      <c r="IAC94" s="7"/>
      <c r="IAD94" s="7"/>
      <c r="IAE94" s="8"/>
      <c r="IAF94" s="8"/>
      <c r="IAG94" s="8"/>
      <c r="IAH94" s="8"/>
      <c r="IAI94" s="8"/>
      <c r="IAJ94" s="8"/>
      <c r="IAK94" s="8"/>
      <c r="IAL94" s="8"/>
      <c r="IAM94" s="8"/>
      <c r="IAN94" s="8"/>
      <c r="IAO94" s="8"/>
      <c r="IAP94" s="9"/>
      <c r="IAQ94" s="8"/>
      <c r="IAR94" s="5"/>
      <c r="IAS94" s="6"/>
      <c r="IAT94" s="7"/>
      <c r="IAU94" s="7"/>
      <c r="IAV94" s="7"/>
      <c r="IAW94" s="8"/>
      <c r="IAX94" s="8"/>
      <c r="IAY94" s="8"/>
      <c r="IAZ94" s="8"/>
      <c r="IBA94" s="8"/>
      <c r="IBB94" s="8"/>
      <c r="IBC94" s="8"/>
      <c r="IBD94" s="8"/>
      <c r="IBE94" s="8"/>
      <c r="IBF94" s="8"/>
      <c r="IBG94" s="8"/>
      <c r="IBH94" s="9"/>
      <c r="IBI94" s="8"/>
      <c r="IBJ94" s="5"/>
      <c r="IBK94" s="6"/>
      <c r="IBL94" s="7"/>
      <c r="IBM94" s="7"/>
      <c r="IBN94" s="7"/>
      <c r="IBO94" s="8"/>
      <c r="IBP94" s="8"/>
      <c r="IBQ94" s="8"/>
      <c r="IBR94" s="8"/>
      <c r="IBS94" s="8"/>
      <c r="IBT94" s="8"/>
      <c r="IBU94" s="8"/>
      <c r="IBV94" s="8"/>
      <c r="IBW94" s="8"/>
      <c r="IBX94" s="8"/>
      <c r="IBY94" s="8"/>
      <c r="IBZ94" s="9"/>
      <c r="ICA94" s="8"/>
      <c r="ICB94" s="5"/>
      <c r="ICC94" s="6"/>
      <c r="ICD94" s="7"/>
      <c r="ICE94" s="7"/>
      <c r="ICF94" s="7"/>
      <c r="ICG94" s="8"/>
      <c r="ICH94" s="8"/>
      <c r="ICI94" s="8"/>
      <c r="ICJ94" s="8"/>
      <c r="ICK94" s="8"/>
      <c r="ICL94" s="8"/>
      <c r="ICM94" s="8"/>
      <c r="ICN94" s="8"/>
      <c r="ICO94" s="8"/>
      <c r="ICP94" s="8"/>
      <c r="ICQ94" s="8"/>
      <c r="ICR94" s="9"/>
      <c r="ICS94" s="8"/>
      <c r="ICT94" s="5"/>
      <c r="ICU94" s="6"/>
      <c r="ICV94" s="7"/>
      <c r="ICW94" s="7"/>
      <c r="ICX94" s="7"/>
      <c r="ICY94" s="8"/>
      <c r="ICZ94" s="8"/>
      <c r="IDA94" s="8"/>
      <c r="IDB94" s="8"/>
      <c r="IDC94" s="8"/>
      <c r="IDD94" s="8"/>
      <c r="IDE94" s="8"/>
      <c r="IDF94" s="8"/>
      <c r="IDG94" s="8"/>
      <c r="IDH94" s="8"/>
      <c r="IDI94" s="8"/>
      <c r="IDJ94" s="9"/>
      <c r="IDK94" s="8"/>
      <c r="IDL94" s="5"/>
      <c r="IDM94" s="6"/>
      <c r="IDN94" s="7"/>
      <c r="IDO94" s="7"/>
      <c r="IDP94" s="7"/>
      <c r="IDQ94" s="8"/>
      <c r="IDR94" s="8"/>
      <c r="IDS94" s="8"/>
      <c r="IDT94" s="8"/>
      <c r="IDU94" s="8"/>
      <c r="IDV94" s="8"/>
      <c r="IDW94" s="8"/>
      <c r="IDX94" s="8"/>
      <c r="IDY94" s="8"/>
      <c r="IDZ94" s="8"/>
      <c r="IEA94" s="8"/>
      <c r="IEB94" s="9"/>
      <c r="IEC94" s="8"/>
      <c r="IED94" s="5"/>
      <c r="IEE94" s="6"/>
      <c r="IEF94" s="7"/>
      <c r="IEG94" s="7"/>
      <c r="IEH94" s="7"/>
      <c r="IEI94" s="8"/>
      <c r="IEJ94" s="8"/>
      <c r="IEK94" s="8"/>
      <c r="IEL94" s="8"/>
      <c r="IEM94" s="8"/>
      <c r="IEN94" s="8"/>
      <c r="IEO94" s="8"/>
      <c r="IEP94" s="8"/>
      <c r="IEQ94" s="8"/>
      <c r="IER94" s="8"/>
      <c r="IES94" s="8"/>
      <c r="IET94" s="9"/>
      <c r="IEU94" s="8"/>
      <c r="IEV94" s="5"/>
      <c r="IEW94" s="6"/>
      <c r="IEX94" s="7"/>
      <c r="IEY94" s="7"/>
      <c r="IEZ94" s="7"/>
      <c r="IFA94" s="8"/>
      <c r="IFB94" s="8"/>
      <c r="IFC94" s="8"/>
      <c r="IFD94" s="8"/>
      <c r="IFE94" s="8"/>
      <c r="IFF94" s="8"/>
      <c r="IFG94" s="8"/>
      <c r="IFH94" s="8"/>
      <c r="IFI94" s="8"/>
      <c r="IFJ94" s="8"/>
      <c r="IFK94" s="8"/>
      <c r="IFL94" s="9"/>
      <c r="IFM94" s="8"/>
      <c r="IFN94" s="5"/>
      <c r="IFO94" s="6"/>
      <c r="IFP94" s="7"/>
      <c r="IFQ94" s="7"/>
      <c r="IFR94" s="7"/>
      <c r="IFS94" s="8"/>
      <c r="IFT94" s="8"/>
      <c r="IFU94" s="8"/>
      <c r="IFV94" s="8"/>
      <c r="IFW94" s="8"/>
      <c r="IFX94" s="8"/>
      <c r="IFY94" s="8"/>
      <c r="IFZ94" s="8"/>
      <c r="IGA94" s="8"/>
      <c r="IGB94" s="8"/>
      <c r="IGC94" s="8"/>
      <c r="IGD94" s="9"/>
      <c r="IGE94" s="8"/>
      <c r="IGF94" s="5"/>
      <c r="IGG94" s="6"/>
      <c r="IGH94" s="7"/>
      <c r="IGI94" s="7"/>
      <c r="IGJ94" s="7"/>
      <c r="IGK94" s="8"/>
      <c r="IGL94" s="8"/>
      <c r="IGM94" s="8"/>
      <c r="IGN94" s="8"/>
      <c r="IGO94" s="8"/>
      <c r="IGP94" s="8"/>
      <c r="IGQ94" s="8"/>
      <c r="IGR94" s="8"/>
      <c r="IGS94" s="8"/>
      <c r="IGT94" s="8"/>
      <c r="IGU94" s="8"/>
      <c r="IGV94" s="9"/>
      <c r="IGW94" s="8"/>
      <c r="IGX94" s="5"/>
      <c r="IGY94" s="6"/>
      <c r="IGZ94" s="7"/>
      <c r="IHA94" s="7"/>
      <c r="IHB94" s="7"/>
      <c r="IHC94" s="8"/>
      <c r="IHD94" s="8"/>
      <c r="IHE94" s="8"/>
      <c r="IHF94" s="8"/>
      <c r="IHG94" s="8"/>
      <c r="IHH94" s="8"/>
      <c r="IHI94" s="8"/>
      <c r="IHJ94" s="8"/>
      <c r="IHK94" s="8"/>
      <c r="IHL94" s="8"/>
      <c r="IHM94" s="8"/>
      <c r="IHN94" s="9"/>
      <c r="IHO94" s="8"/>
      <c r="IHP94" s="5"/>
      <c r="IHQ94" s="6"/>
      <c r="IHR94" s="7"/>
      <c r="IHS94" s="7"/>
      <c r="IHT94" s="7"/>
      <c r="IHU94" s="8"/>
      <c r="IHV94" s="8"/>
      <c r="IHW94" s="8"/>
      <c r="IHX94" s="8"/>
      <c r="IHY94" s="8"/>
      <c r="IHZ94" s="8"/>
      <c r="IIA94" s="8"/>
      <c r="IIB94" s="8"/>
      <c r="IIC94" s="8"/>
      <c r="IID94" s="8"/>
      <c r="IIE94" s="8"/>
      <c r="IIF94" s="9"/>
      <c r="IIG94" s="8"/>
      <c r="IIH94" s="5"/>
      <c r="III94" s="6"/>
      <c r="IIJ94" s="7"/>
      <c r="IIK94" s="7"/>
      <c r="IIL94" s="7"/>
      <c r="IIM94" s="8"/>
      <c r="IIN94" s="8"/>
      <c r="IIO94" s="8"/>
      <c r="IIP94" s="8"/>
      <c r="IIQ94" s="8"/>
      <c r="IIR94" s="8"/>
      <c r="IIS94" s="8"/>
      <c r="IIT94" s="8"/>
      <c r="IIU94" s="8"/>
      <c r="IIV94" s="8"/>
      <c r="IIW94" s="8"/>
      <c r="IIX94" s="9"/>
      <c r="IIY94" s="8"/>
      <c r="IIZ94" s="5"/>
      <c r="IJA94" s="6"/>
      <c r="IJB94" s="7"/>
      <c r="IJC94" s="7"/>
      <c r="IJD94" s="7"/>
      <c r="IJE94" s="8"/>
      <c r="IJF94" s="8"/>
      <c r="IJG94" s="8"/>
      <c r="IJH94" s="8"/>
      <c r="IJI94" s="8"/>
      <c r="IJJ94" s="8"/>
      <c r="IJK94" s="8"/>
      <c r="IJL94" s="8"/>
      <c r="IJM94" s="8"/>
      <c r="IJN94" s="8"/>
      <c r="IJO94" s="8"/>
      <c r="IJP94" s="9"/>
      <c r="IJQ94" s="8"/>
      <c r="IJR94" s="5"/>
      <c r="IJS94" s="6"/>
      <c r="IJT94" s="7"/>
      <c r="IJU94" s="7"/>
      <c r="IJV94" s="7"/>
      <c r="IJW94" s="8"/>
      <c r="IJX94" s="8"/>
      <c r="IJY94" s="8"/>
      <c r="IJZ94" s="8"/>
      <c r="IKA94" s="8"/>
      <c r="IKB94" s="8"/>
      <c r="IKC94" s="8"/>
      <c r="IKD94" s="8"/>
      <c r="IKE94" s="8"/>
      <c r="IKF94" s="8"/>
      <c r="IKG94" s="8"/>
      <c r="IKH94" s="9"/>
      <c r="IKI94" s="8"/>
      <c r="IKJ94" s="5"/>
      <c r="IKK94" s="6"/>
      <c r="IKL94" s="7"/>
      <c r="IKM94" s="7"/>
      <c r="IKN94" s="7"/>
      <c r="IKO94" s="8"/>
      <c r="IKP94" s="8"/>
      <c r="IKQ94" s="8"/>
      <c r="IKR94" s="8"/>
      <c r="IKS94" s="8"/>
      <c r="IKT94" s="8"/>
      <c r="IKU94" s="8"/>
      <c r="IKV94" s="8"/>
      <c r="IKW94" s="8"/>
      <c r="IKX94" s="8"/>
      <c r="IKY94" s="8"/>
      <c r="IKZ94" s="9"/>
      <c r="ILA94" s="8"/>
      <c r="ILB94" s="5"/>
      <c r="ILC94" s="6"/>
      <c r="ILD94" s="7"/>
      <c r="ILE94" s="7"/>
      <c r="ILF94" s="7"/>
      <c r="ILG94" s="8"/>
      <c r="ILH94" s="8"/>
      <c r="ILI94" s="8"/>
      <c r="ILJ94" s="8"/>
      <c r="ILK94" s="8"/>
      <c r="ILL94" s="8"/>
      <c r="ILM94" s="8"/>
      <c r="ILN94" s="8"/>
      <c r="ILO94" s="8"/>
      <c r="ILP94" s="8"/>
      <c r="ILQ94" s="8"/>
      <c r="ILR94" s="9"/>
      <c r="ILS94" s="8"/>
      <c r="ILT94" s="5"/>
      <c r="ILU94" s="6"/>
      <c r="ILV94" s="7"/>
      <c r="ILW94" s="7"/>
      <c r="ILX94" s="7"/>
      <c r="ILY94" s="8"/>
      <c r="ILZ94" s="8"/>
      <c r="IMA94" s="8"/>
      <c r="IMB94" s="8"/>
      <c r="IMC94" s="8"/>
      <c r="IMD94" s="8"/>
      <c r="IME94" s="8"/>
      <c r="IMF94" s="8"/>
      <c r="IMG94" s="8"/>
      <c r="IMH94" s="8"/>
      <c r="IMI94" s="8"/>
      <c r="IMJ94" s="9"/>
      <c r="IMK94" s="8"/>
      <c r="IML94" s="5"/>
      <c r="IMM94" s="6"/>
      <c r="IMN94" s="7"/>
      <c r="IMO94" s="7"/>
      <c r="IMP94" s="7"/>
      <c r="IMQ94" s="8"/>
      <c r="IMR94" s="8"/>
      <c r="IMS94" s="8"/>
      <c r="IMT94" s="8"/>
      <c r="IMU94" s="8"/>
      <c r="IMV94" s="8"/>
      <c r="IMW94" s="8"/>
      <c r="IMX94" s="8"/>
      <c r="IMY94" s="8"/>
      <c r="IMZ94" s="8"/>
      <c r="INA94" s="8"/>
      <c r="INB94" s="9"/>
      <c r="INC94" s="8"/>
      <c r="IND94" s="5"/>
      <c r="INE94" s="6"/>
      <c r="INF94" s="7"/>
      <c r="ING94" s="7"/>
      <c r="INH94" s="7"/>
      <c r="INI94" s="8"/>
      <c r="INJ94" s="8"/>
      <c r="INK94" s="8"/>
      <c r="INL94" s="8"/>
      <c r="INM94" s="8"/>
      <c r="INN94" s="8"/>
      <c r="INO94" s="8"/>
      <c r="INP94" s="8"/>
      <c r="INQ94" s="8"/>
      <c r="INR94" s="8"/>
      <c r="INS94" s="8"/>
      <c r="INT94" s="9"/>
      <c r="INU94" s="8"/>
      <c r="INV94" s="5"/>
      <c r="INW94" s="6"/>
      <c r="INX94" s="7"/>
      <c r="INY94" s="7"/>
      <c r="INZ94" s="7"/>
      <c r="IOA94" s="8"/>
      <c r="IOB94" s="8"/>
      <c r="IOC94" s="8"/>
      <c r="IOD94" s="8"/>
      <c r="IOE94" s="8"/>
      <c r="IOF94" s="8"/>
      <c r="IOG94" s="8"/>
      <c r="IOH94" s="8"/>
      <c r="IOI94" s="8"/>
      <c r="IOJ94" s="8"/>
      <c r="IOK94" s="8"/>
      <c r="IOL94" s="9"/>
      <c r="IOM94" s="8"/>
      <c r="ION94" s="5"/>
      <c r="IOO94" s="6"/>
      <c r="IOP94" s="7"/>
      <c r="IOQ94" s="7"/>
      <c r="IOR94" s="7"/>
      <c r="IOS94" s="8"/>
      <c r="IOT94" s="8"/>
      <c r="IOU94" s="8"/>
      <c r="IOV94" s="8"/>
      <c r="IOW94" s="8"/>
      <c r="IOX94" s="8"/>
      <c r="IOY94" s="8"/>
      <c r="IOZ94" s="8"/>
      <c r="IPA94" s="8"/>
      <c r="IPB94" s="8"/>
      <c r="IPC94" s="8"/>
      <c r="IPD94" s="9"/>
      <c r="IPE94" s="8"/>
      <c r="IPF94" s="5"/>
      <c r="IPG94" s="6"/>
      <c r="IPH94" s="7"/>
      <c r="IPI94" s="7"/>
      <c r="IPJ94" s="7"/>
      <c r="IPK94" s="8"/>
      <c r="IPL94" s="8"/>
      <c r="IPM94" s="8"/>
      <c r="IPN94" s="8"/>
      <c r="IPO94" s="8"/>
      <c r="IPP94" s="8"/>
      <c r="IPQ94" s="8"/>
      <c r="IPR94" s="8"/>
      <c r="IPS94" s="8"/>
      <c r="IPT94" s="8"/>
      <c r="IPU94" s="8"/>
      <c r="IPV94" s="9"/>
      <c r="IPW94" s="8"/>
      <c r="IPX94" s="5"/>
      <c r="IPY94" s="6"/>
      <c r="IPZ94" s="7"/>
      <c r="IQA94" s="7"/>
      <c r="IQB94" s="7"/>
      <c r="IQC94" s="8"/>
      <c r="IQD94" s="8"/>
      <c r="IQE94" s="8"/>
      <c r="IQF94" s="8"/>
      <c r="IQG94" s="8"/>
      <c r="IQH94" s="8"/>
      <c r="IQI94" s="8"/>
      <c r="IQJ94" s="8"/>
      <c r="IQK94" s="8"/>
      <c r="IQL94" s="8"/>
      <c r="IQM94" s="8"/>
      <c r="IQN94" s="9"/>
      <c r="IQO94" s="8"/>
      <c r="IQP94" s="5"/>
      <c r="IQQ94" s="6"/>
      <c r="IQR94" s="7"/>
      <c r="IQS94" s="7"/>
      <c r="IQT94" s="7"/>
      <c r="IQU94" s="8"/>
      <c r="IQV94" s="8"/>
      <c r="IQW94" s="8"/>
      <c r="IQX94" s="8"/>
      <c r="IQY94" s="8"/>
      <c r="IQZ94" s="8"/>
      <c r="IRA94" s="8"/>
      <c r="IRB94" s="8"/>
      <c r="IRC94" s="8"/>
      <c r="IRD94" s="8"/>
      <c r="IRE94" s="8"/>
      <c r="IRF94" s="9"/>
      <c r="IRG94" s="8"/>
      <c r="IRH94" s="5"/>
      <c r="IRI94" s="6"/>
      <c r="IRJ94" s="7"/>
      <c r="IRK94" s="7"/>
      <c r="IRL94" s="7"/>
      <c r="IRM94" s="8"/>
      <c r="IRN94" s="8"/>
      <c r="IRO94" s="8"/>
      <c r="IRP94" s="8"/>
      <c r="IRQ94" s="8"/>
      <c r="IRR94" s="8"/>
      <c r="IRS94" s="8"/>
      <c r="IRT94" s="8"/>
      <c r="IRU94" s="8"/>
      <c r="IRV94" s="8"/>
      <c r="IRW94" s="8"/>
      <c r="IRX94" s="9"/>
      <c r="IRY94" s="8"/>
      <c r="IRZ94" s="5"/>
      <c r="ISA94" s="6"/>
      <c r="ISB94" s="7"/>
      <c r="ISC94" s="7"/>
      <c r="ISD94" s="7"/>
      <c r="ISE94" s="8"/>
      <c r="ISF94" s="8"/>
      <c r="ISG94" s="8"/>
      <c r="ISH94" s="8"/>
      <c r="ISI94" s="8"/>
      <c r="ISJ94" s="8"/>
      <c r="ISK94" s="8"/>
      <c r="ISL94" s="8"/>
      <c r="ISM94" s="8"/>
      <c r="ISN94" s="8"/>
      <c r="ISO94" s="8"/>
      <c r="ISP94" s="9"/>
      <c r="ISQ94" s="8"/>
      <c r="ISR94" s="5"/>
      <c r="ISS94" s="6"/>
      <c r="IST94" s="7"/>
      <c r="ISU94" s="7"/>
      <c r="ISV94" s="7"/>
      <c r="ISW94" s="8"/>
      <c r="ISX94" s="8"/>
      <c r="ISY94" s="8"/>
      <c r="ISZ94" s="8"/>
      <c r="ITA94" s="8"/>
      <c r="ITB94" s="8"/>
      <c r="ITC94" s="8"/>
      <c r="ITD94" s="8"/>
      <c r="ITE94" s="8"/>
      <c r="ITF94" s="8"/>
      <c r="ITG94" s="8"/>
      <c r="ITH94" s="9"/>
      <c r="ITI94" s="8"/>
      <c r="ITJ94" s="5"/>
      <c r="ITK94" s="6"/>
      <c r="ITL94" s="7"/>
      <c r="ITM94" s="7"/>
      <c r="ITN94" s="7"/>
      <c r="ITO94" s="8"/>
      <c r="ITP94" s="8"/>
      <c r="ITQ94" s="8"/>
      <c r="ITR94" s="8"/>
      <c r="ITS94" s="8"/>
      <c r="ITT94" s="8"/>
      <c r="ITU94" s="8"/>
      <c r="ITV94" s="8"/>
      <c r="ITW94" s="8"/>
      <c r="ITX94" s="8"/>
      <c r="ITY94" s="8"/>
      <c r="ITZ94" s="9"/>
      <c r="IUA94" s="8"/>
      <c r="IUB94" s="5"/>
      <c r="IUC94" s="6"/>
      <c r="IUD94" s="7"/>
      <c r="IUE94" s="7"/>
      <c r="IUF94" s="7"/>
      <c r="IUG94" s="8"/>
      <c r="IUH94" s="8"/>
      <c r="IUI94" s="8"/>
      <c r="IUJ94" s="8"/>
      <c r="IUK94" s="8"/>
      <c r="IUL94" s="8"/>
      <c r="IUM94" s="8"/>
      <c r="IUN94" s="8"/>
      <c r="IUO94" s="8"/>
      <c r="IUP94" s="8"/>
      <c r="IUQ94" s="8"/>
      <c r="IUR94" s="9"/>
      <c r="IUS94" s="8"/>
      <c r="IUT94" s="5"/>
      <c r="IUU94" s="6"/>
      <c r="IUV94" s="7"/>
      <c r="IUW94" s="7"/>
      <c r="IUX94" s="7"/>
      <c r="IUY94" s="8"/>
      <c r="IUZ94" s="8"/>
      <c r="IVA94" s="8"/>
      <c r="IVB94" s="8"/>
      <c r="IVC94" s="8"/>
      <c r="IVD94" s="8"/>
      <c r="IVE94" s="8"/>
      <c r="IVF94" s="8"/>
      <c r="IVG94" s="8"/>
      <c r="IVH94" s="8"/>
      <c r="IVI94" s="8"/>
      <c r="IVJ94" s="9"/>
      <c r="IVK94" s="8"/>
      <c r="IVL94" s="5"/>
      <c r="IVM94" s="6"/>
      <c r="IVN94" s="7"/>
      <c r="IVO94" s="7"/>
      <c r="IVP94" s="7"/>
      <c r="IVQ94" s="8"/>
      <c r="IVR94" s="8"/>
      <c r="IVS94" s="8"/>
      <c r="IVT94" s="8"/>
      <c r="IVU94" s="8"/>
      <c r="IVV94" s="8"/>
      <c r="IVW94" s="8"/>
      <c r="IVX94" s="8"/>
      <c r="IVY94" s="8"/>
      <c r="IVZ94" s="8"/>
      <c r="IWA94" s="8"/>
      <c r="IWB94" s="9"/>
      <c r="IWC94" s="8"/>
      <c r="IWD94" s="5"/>
      <c r="IWE94" s="6"/>
      <c r="IWF94" s="7"/>
      <c r="IWG94" s="7"/>
      <c r="IWH94" s="7"/>
      <c r="IWI94" s="8"/>
      <c r="IWJ94" s="8"/>
      <c r="IWK94" s="8"/>
      <c r="IWL94" s="8"/>
      <c r="IWM94" s="8"/>
      <c r="IWN94" s="8"/>
      <c r="IWO94" s="8"/>
      <c r="IWP94" s="8"/>
      <c r="IWQ94" s="8"/>
      <c r="IWR94" s="8"/>
      <c r="IWS94" s="8"/>
      <c r="IWT94" s="9"/>
      <c r="IWU94" s="8"/>
      <c r="IWV94" s="5"/>
      <c r="IWW94" s="6"/>
      <c r="IWX94" s="7"/>
      <c r="IWY94" s="7"/>
      <c r="IWZ94" s="7"/>
      <c r="IXA94" s="8"/>
      <c r="IXB94" s="8"/>
      <c r="IXC94" s="8"/>
      <c r="IXD94" s="8"/>
      <c r="IXE94" s="8"/>
      <c r="IXF94" s="8"/>
      <c r="IXG94" s="8"/>
      <c r="IXH94" s="8"/>
      <c r="IXI94" s="8"/>
      <c r="IXJ94" s="8"/>
      <c r="IXK94" s="8"/>
      <c r="IXL94" s="9"/>
      <c r="IXM94" s="8"/>
      <c r="IXN94" s="5"/>
      <c r="IXO94" s="6"/>
      <c r="IXP94" s="7"/>
      <c r="IXQ94" s="7"/>
      <c r="IXR94" s="7"/>
      <c r="IXS94" s="8"/>
      <c r="IXT94" s="8"/>
      <c r="IXU94" s="8"/>
      <c r="IXV94" s="8"/>
      <c r="IXW94" s="8"/>
      <c r="IXX94" s="8"/>
      <c r="IXY94" s="8"/>
      <c r="IXZ94" s="8"/>
      <c r="IYA94" s="8"/>
      <c r="IYB94" s="8"/>
      <c r="IYC94" s="8"/>
      <c r="IYD94" s="9"/>
      <c r="IYE94" s="8"/>
      <c r="IYF94" s="5"/>
      <c r="IYG94" s="6"/>
      <c r="IYH94" s="7"/>
      <c r="IYI94" s="7"/>
      <c r="IYJ94" s="7"/>
      <c r="IYK94" s="8"/>
      <c r="IYL94" s="8"/>
      <c r="IYM94" s="8"/>
      <c r="IYN94" s="8"/>
      <c r="IYO94" s="8"/>
      <c r="IYP94" s="8"/>
      <c r="IYQ94" s="8"/>
      <c r="IYR94" s="8"/>
      <c r="IYS94" s="8"/>
      <c r="IYT94" s="8"/>
      <c r="IYU94" s="8"/>
      <c r="IYV94" s="9"/>
      <c r="IYW94" s="8"/>
      <c r="IYX94" s="5"/>
      <c r="IYY94" s="6"/>
      <c r="IYZ94" s="7"/>
      <c r="IZA94" s="7"/>
      <c r="IZB94" s="7"/>
      <c r="IZC94" s="8"/>
      <c r="IZD94" s="8"/>
      <c r="IZE94" s="8"/>
      <c r="IZF94" s="8"/>
      <c r="IZG94" s="8"/>
      <c r="IZH94" s="8"/>
      <c r="IZI94" s="8"/>
      <c r="IZJ94" s="8"/>
      <c r="IZK94" s="8"/>
      <c r="IZL94" s="8"/>
      <c r="IZM94" s="8"/>
      <c r="IZN94" s="9"/>
      <c r="IZO94" s="8"/>
      <c r="IZP94" s="5"/>
      <c r="IZQ94" s="6"/>
      <c r="IZR94" s="7"/>
      <c r="IZS94" s="7"/>
      <c r="IZT94" s="7"/>
      <c r="IZU94" s="8"/>
      <c r="IZV94" s="8"/>
      <c r="IZW94" s="8"/>
      <c r="IZX94" s="8"/>
      <c r="IZY94" s="8"/>
      <c r="IZZ94" s="8"/>
      <c r="JAA94" s="8"/>
      <c r="JAB94" s="8"/>
      <c r="JAC94" s="8"/>
      <c r="JAD94" s="8"/>
      <c r="JAE94" s="8"/>
      <c r="JAF94" s="9"/>
      <c r="JAG94" s="8"/>
      <c r="JAH94" s="5"/>
      <c r="JAI94" s="6"/>
      <c r="JAJ94" s="7"/>
      <c r="JAK94" s="7"/>
      <c r="JAL94" s="7"/>
      <c r="JAM94" s="8"/>
      <c r="JAN94" s="8"/>
      <c r="JAO94" s="8"/>
      <c r="JAP94" s="8"/>
      <c r="JAQ94" s="8"/>
      <c r="JAR94" s="8"/>
      <c r="JAS94" s="8"/>
      <c r="JAT94" s="8"/>
      <c r="JAU94" s="8"/>
      <c r="JAV94" s="8"/>
      <c r="JAW94" s="8"/>
      <c r="JAX94" s="9"/>
      <c r="JAY94" s="8"/>
      <c r="JAZ94" s="5"/>
      <c r="JBA94" s="6"/>
      <c r="JBB94" s="7"/>
      <c r="JBC94" s="7"/>
      <c r="JBD94" s="7"/>
      <c r="JBE94" s="8"/>
      <c r="JBF94" s="8"/>
      <c r="JBG94" s="8"/>
      <c r="JBH94" s="8"/>
      <c r="JBI94" s="8"/>
      <c r="JBJ94" s="8"/>
      <c r="JBK94" s="8"/>
      <c r="JBL94" s="8"/>
      <c r="JBM94" s="8"/>
      <c r="JBN94" s="8"/>
      <c r="JBO94" s="8"/>
      <c r="JBP94" s="9"/>
      <c r="JBQ94" s="8"/>
      <c r="JBR94" s="5"/>
      <c r="JBS94" s="6"/>
      <c r="JBT94" s="7"/>
      <c r="JBU94" s="7"/>
      <c r="JBV94" s="7"/>
      <c r="JBW94" s="8"/>
      <c r="JBX94" s="8"/>
      <c r="JBY94" s="8"/>
      <c r="JBZ94" s="8"/>
      <c r="JCA94" s="8"/>
      <c r="JCB94" s="8"/>
      <c r="JCC94" s="8"/>
      <c r="JCD94" s="8"/>
      <c r="JCE94" s="8"/>
      <c r="JCF94" s="8"/>
      <c r="JCG94" s="8"/>
      <c r="JCH94" s="9"/>
      <c r="JCI94" s="8"/>
      <c r="JCJ94" s="5"/>
      <c r="JCK94" s="6"/>
      <c r="JCL94" s="7"/>
      <c r="JCM94" s="7"/>
      <c r="JCN94" s="7"/>
      <c r="JCO94" s="8"/>
      <c r="JCP94" s="8"/>
      <c r="JCQ94" s="8"/>
      <c r="JCR94" s="8"/>
      <c r="JCS94" s="8"/>
      <c r="JCT94" s="8"/>
      <c r="JCU94" s="8"/>
      <c r="JCV94" s="8"/>
      <c r="JCW94" s="8"/>
      <c r="JCX94" s="8"/>
      <c r="JCY94" s="8"/>
      <c r="JCZ94" s="9"/>
      <c r="JDA94" s="8"/>
      <c r="JDB94" s="5"/>
      <c r="JDC94" s="6"/>
      <c r="JDD94" s="7"/>
      <c r="JDE94" s="7"/>
      <c r="JDF94" s="7"/>
      <c r="JDG94" s="8"/>
      <c r="JDH94" s="8"/>
      <c r="JDI94" s="8"/>
      <c r="JDJ94" s="8"/>
      <c r="JDK94" s="8"/>
      <c r="JDL94" s="8"/>
      <c r="JDM94" s="8"/>
      <c r="JDN94" s="8"/>
      <c r="JDO94" s="8"/>
      <c r="JDP94" s="8"/>
      <c r="JDQ94" s="8"/>
      <c r="JDR94" s="9"/>
      <c r="JDS94" s="8"/>
      <c r="JDT94" s="5"/>
      <c r="JDU94" s="6"/>
      <c r="JDV94" s="7"/>
      <c r="JDW94" s="7"/>
      <c r="JDX94" s="7"/>
      <c r="JDY94" s="8"/>
      <c r="JDZ94" s="8"/>
      <c r="JEA94" s="8"/>
      <c r="JEB94" s="8"/>
      <c r="JEC94" s="8"/>
      <c r="JED94" s="8"/>
      <c r="JEE94" s="8"/>
      <c r="JEF94" s="8"/>
      <c r="JEG94" s="8"/>
      <c r="JEH94" s="8"/>
      <c r="JEI94" s="8"/>
      <c r="JEJ94" s="9"/>
      <c r="JEK94" s="8"/>
      <c r="JEL94" s="5"/>
      <c r="JEM94" s="6"/>
      <c r="JEN94" s="7"/>
      <c r="JEO94" s="7"/>
      <c r="JEP94" s="7"/>
      <c r="JEQ94" s="8"/>
      <c r="JER94" s="8"/>
      <c r="JES94" s="8"/>
      <c r="JET94" s="8"/>
      <c r="JEU94" s="8"/>
      <c r="JEV94" s="8"/>
      <c r="JEW94" s="8"/>
      <c r="JEX94" s="8"/>
      <c r="JEY94" s="8"/>
      <c r="JEZ94" s="8"/>
      <c r="JFA94" s="8"/>
      <c r="JFB94" s="9"/>
      <c r="JFC94" s="8"/>
      <c r="JFD94" s="5"/>
      <c r="JFE94" s="6"/>
      <c r="JFF94" s="7"/>
      <c r="JFG94" s="7"/>
      <c r="JFH94" s="7"/>
      <c r="JFI94" s="8"/>
      <c r="JFJ94" s="8"/>
      <c r="JFK94" s="8"/>
      <c r="JFL94" s="8"/>
      <c r="JFM94" s="8"/>
      <c r="JFN94" s="8"/>
      <c r="JFO94" s="8"/>
      <c r="JFP94" s="8"/>
      <c r="JFQ94" s="8"/>
      <c r="JFR94" s="8"/>
      <c r="JFS94" s="8"/>
      <c r="JFT94" s="9"/>
      <c r="JFU94" s="8"/>
      <c r="JFV94" s="5"/>
      <c r="JFW94" s="6"/>
      <c r="JFX94" s="7"/>
      <c r="JFY94" s="7"/>
      <c r="JFZ94" s="7"/>
      <c r="JGA94" s="8"/>
      <c r="JGB94" s="8"/>
      <c r="JGC94" s="8"/>
      <c r="JGD94" s="8"/>
      <c r="JGE94" s="8"/>
      <c r="JGF94" s="8"/>
      <c r="JGG94" s="8"/>
      <c r="JGH94" s="8"/>
      <c r="JGI94" s="8"/>
      <c r="JGJ94" s="8"/>
      <c r="JGK94" s="8"/>
      <c r="JGL94" s="9"/>
      <c r="JGM94" s="8"/>
      <c r="JGN94" s="5"/>
      <c r="JGO94" s="6"/>
      <c r="JGP94" s="7"/>
      <c r="JGQ94" s="7"/>
      <c r="JGR94" s="7"/>
      <c r="JGS94" s="8"/>
      <c r="JGT94" s="8"/>
      <c r="JGU94" s="8"/>
      <c r="JGV94" s="8"/>
      <c r="JGW94" s="8"/>
      <c r="JGX94" s="8"/>
      <c r="JGY94" s="8"/>
      <c r="JGZ94" s="8"/>
      <c r="JHA94" s="8"/>
      <c r="JHB94" s="8"/>
      <c r="JHC94" s="8"/>
      <c r="JHD94" s="9"/>
      <c r="JHE94" s="8"/>
      <c r="JHF94" s="5"/>
      <c r="JHG94" s="6"/>
      <c r="JHH94" s="7"/>
      <c r="JHI94" s="7"/>
      <c r="JHJ94" s="7"/>
      <c r="JHK94" s="8"/>
      <c r="JHL94" s="8"/>
      <c r="JHM94" s="8"/>
      <c r="JHN94" s="8"/>
      <c r="JHO94" s="8"/>
      <c r="JHP94" s="8"/>
      <c r="JHQ94" s="8"/>
      <c r="JHR94" s="8"/>
      <c r="JHS94" s="8"/>
      <c r="JHT94" s="8"/>
      <c r="JHU94" s="8"/>
      <c r="JHV94" s="9"/>
      <c r="JHW94" s="8"/>
      <c r="JHX94" s="5"/>
      <c r="JHY94" s="6"/>
      <c r="JHZ94" s="7"/>
      <c r="JIA94" s="7"/>
      <c r="JIB94" s="7"/>
      <c r="JIC94" s="8"/>
      <c r="JID94" s="8"/>
      <c r="JIE94" s="8"/>
      <c r="JIF94" s="8"/>
      <c r="JIG94" s="8"/>
      <c r="JIH94" s="8"/>
      <c r="JII94" s="8"/>
      <c r="JIJ94" s="8"/>
      <c r="JIK94" s="8"/>
      <c r="JIL94" s="8"/>
      <c r="JIM94" s="8"/>
      <c r="JIN94" s="9"/>
      <c r="JIO94" s="8"/>
      <c r="JIP94" s="5"/>
      <c r="JIQ94" s="6"/>
      <c r="JIR94" s="7"/>
      <c r="JIS94" s="7"/>
      <c r="JIT94" s="7"/>
      <c r="JIU94" s="8"/>
      <c r="JIV94" s="8"/>
      <c r="JIW94" s="8"/>
      <c r="JIX94" s="8"/>
      <c r="JIY94" s="8"/>
      <c r="JIZ94" s="8"/>
      <c r="JJA94" s="8"/>
      <c r="JJB94" s="8"/>
      <c r="JJC94" s="8"/>
      <c r="JJD94" s="8"/>
      <c r="JJE94" s="8"/>
      <c r="JJF94" s="9"/>
      <c r="JJG94" s="8"/>
      <c r="JJH94" s="5"/>
      <c r="JJI94" s="6"/>
      <c r="JJJ94" s="7"/>
      <c r="JJK94" s="7"/>
      <c r="JJL94" s="7"/>
      <c r="JJM94" s="8"/>
      <c r="JJN94" s="8"/>
      <c r="JJO94" s="8"/>
      <c r="JJP94" s="8"/>
      <c r="JJQ94" s="8"/>
      <c r="JJR94" s="8"/>
      <c r="JJS94" s="8"/>
      <c r="JJT94" s="8"/>
      <c r="JJU94" s="8"/>
      <c r="JJV94" s="8"/>
      <c r="JJW94" s="8"/>
      <c r="JJX94" s="9"/>
      <c r="JJY94" s="8"/>
      <c r="JJZ94" s="5"/>
      <c r="JKA94" s="6"/>
      <c r="JKB94" s="7"/>
      <c r="JKC94" s="7"/>
      <c r="JKD94" s="7"/>
      <c r="JKE94" s="8"/>
      <c r="JKF94" s="8"/>
      <c r="JKG94" s="8"/>
      <c r="JKH94" s="8"/>
      <c r="JKI94" s="8"/>
      <c r="JKJ94" s="8"/>
      <c r="JKK94" s="8"/>
      <c r="JKL94" s="8"/>
      <c r="JKM94" s="8"/>
      <c r="JKN94" s="8"/>
      <c r="JKO94" s="8"/>
      <c r="JKP94" s="9"/>
      <c r="JKQ94" s="8"/>
      <c r="JKR94" s="5"/>
      <c r="JKS94" s="6"/>
      <c r="JKT94" s="7"/>
      <c r="JKU94" s="7"/>
      <c r="JKV94" s="7"/>
      <c r="JKW94" s="8"/>
      <c r="JKX94" s="8"/>
      <c r="JKY94" s="8"/>
      <c r="JKZ94" s="8"/>
      <c r="JLA94" s="8"/>
      <c r="JLB94" s="8"/>
      <c r="JLC94" s="8"/>
      <c r="JLD94" s="8"/>
      <c r="JLE94" s="8"/>
      <c r="JLF94" s="8"/>
      <c r="JLG94" s="8"/>
      <c r="JLH94" s="9"/>
      <c r="JLI94" s="8"/>
      <c r="JLJ94" s="5"/>
      <c r="JLK94" s="6"/>
      <c r="JLL94" s="7"/>
      <c r="JLM94" s="7"/>
      <c r="JLN94" s="7"/>
      <c r="JLO94" s="8"/>
      <c r="JLP94" s="8"/>
      <c r="JLQ94" s="8"/>
      <c r="JLR94" s="8"/>
      <c r="JLS94" s="8"/>
      <c r="JLT94" s="8"/>
      <c r="JLU94" s="8"/>
      <c r="JLV94" s="8"/>
      <c r="JLW94" s="8"/>
      <c r="JLX94" s="8"/>
      <c r="JLY94" s="8"/>
      <c r="JLZ94" s="9"/>
      <c r="JMA94" s="8"/>
      <c r="JMB94" s="5"/>
      <c r="JMC94" s="6"/>
      <c r="JMD94" s="7"/>
      <c r="JME94" s="7"/>
      <c r="JMF94" s="7"/>
      <c r="JMG94" s="8"/>
      <c r="JMH94" s="8"/>
      <c r="JMI94" s="8"/>
      <c r="JMJ94" s="8"/>
      <c r="JMK94" s="8"/>
      <c r="JML94" s="8"/>
      <c r="JMM94" s="8"/>
      <c r="JMN94" s="8"/>
      <c r="JMO94" s="8"/>
      <c r="JMP94" s="8"/>
      <c r="JMQ94" s="8"/>
      <c r="JMR94" s="9"/>
      <c r="JMS94" s="8"/>
      <c r="JMT94" s="5"/>
      <c r="JMU94" s="6"/>
      <c r="JMV94" s="7"/>
      <c r="JMW94" s="7"/>
      <c r="JMX94" s="7"/>
      <c r="JMY94" s="8"/>
      <c r="JMZ94" s="8"/>
      <c r="JNA94" s="8"/>
      <c r="JNB94" s="8"/>
      <c r="JNC94" s="8"/>
      <c r="JND94" s="8"/>
      <c r="JNE94" s="8"/>
      <c r="JNF94" s="8"/>
      <c r="JNG94" s="8"/>
      <c r="JNH94" s="8"/>
      <c r="JNI94" s="8"/>
      <c r="JNJ94" s="9"/>
      <c r="JNK94" s="8"/>
      <c r="JNL94" s="5"/>
      <c r="JNM94" s="6"/>
      <c r="JNN94" s="7"/>
      <c r="JNO94" s="7"/>
      <c r="JNP94" s="7"/>
      <c r="JNQ94" s="8"/>
      <c r="JNR94" s="8"/>
      <c r="JNS94" s="8"/>
      <c r="JNT94" s="8"/>
      <c r="JNU94" s="8"/>
      <c r="JNV94" s="8"/>
      <c r="JNW94" s="8"/>
      <c r="JNX94" s="8"/>
      <c r="JNY94" s="8"/>
      <c r="JNZ94" s="8"/>
      <c r="JOA94" s="8"/>
      <c r="JOB94" s="9"/>
      <c r="JOC94" s="8"/>
      <c r="JOD94" s="5"/>
      <c r="JOE94" s="6"/>
      <c r="JOF94" s="7"/>
      <c r="JOG94" s="7"/>
      <c r="JOH94" s="7"/>
      <c r="JOI94" s="8"/>
      <c r="JOJ94" s="8"/>
      <c r="JOK94" s="8"/>
      <c r="JOL94" s="8"/>
      <c r="JOM94" s="8"/>
      <c r="JON94" s="8"/>
      <c r="JOO94" s="8"/>
      <c r="JOP94" s="8"/>
      <c r="JOQ94" s="8"/>
      <c r="JOR94" s="8"/>
      <c r="JOS94" s="8"/>
      <c r="JOT94" s="9"/>
      <c r="JOU94" s="8"/>
      <c r="JOV94" s="5"/>
      <c r="JOW94" s="6"/>
      <c r="JOX94" s="7"/>
      <c r="JOY94" s="7"/>
      <c r="JOZ94" s="7"/>
      <c r="JPA94" s="8"/>
      <c r="JPB94" s="8"/>
      <c r="JPC94" s="8"/>
      <c r="JPD94" s="8"/>
      <c r="JPE94" s="8"/>
      <c r="JPF94" s="8"/>
      <c r="JPG94" s="8"/>
      <c r="JPH94" s="8"/>
      <c r="JPI94" s="8"/>
      <c r="JPJ94" s="8"/>
      <c r="JPK94" s="8"/>
      <c r="JPL94" s="9"/>
      <c r="JPM94" s="8"/>
      <c r="JPN94" s="5"/>
      <c r="JPO94" s="6"/>
      <c r="JPP94" s="7"/>
      <c r="JPQ94" s="7"/>
      <c r="JPR94" s="7"/>
      <c r="JPS94" s="8"/>
      <c r="JPT94" s="8"/>
      <c r="JPU94" s="8"/>
      <c r="JPV94" s="8"/>
      <c r="JPW94" s="8"/>
      <c r="JPX94" s="8"/>
      <c r="JPY94" s="8"/>
      <c r="JPZ94" s="8"/>
      <c r="JQA94" s="8"/>
      <c r="JQB94" s="8"/>
      <c r="JQC94" s="8"/>
      <c r="JQD94" s="9"/>
      <c r="JQE94" s="8"/>
      <c r="JQF94" s="5"/>
      <c r="JQG94" s="6"/>
      <c r="JQH94" s="7"/>
      <c r="JQI94" s="7"/>
      <c r="JQJ94" s="7"/>
      <c r="JQK94" s="8"/>
      <c r="JQL94" s="8"/>
      <c r="JQM94" s="8"/>
      <c r="JQN94" s="8"/>
      <c r="JQO94" s="8"/>
      <c r="JQP94" s="8"/>
      <c r="JQQ94" s="8"/>
      <c r="JQR94" s="8"/>
      <c r="JQS94" s="8"/>
      <c r="JQT94" s="8"/>
      <c r="JQU94" s="8"/>
      <c r="JQV94" s="9"/>
      <c r="JQW94" s="8"/>
      <c r="JQX94" s="5"/>
      <c r="JQY94" s="6"/>
      <c r="JQZ94" s="7"/>
      <c r="JRA94" s="7"/>
      <c r="JRB94" s="7"/>
      <c r="JRC94" s="8"/>
      <c r="JRD94" s="8"/>
      <c r="JRE94" s="8"/>
      <c r="JRF94" s="8"/>
      <c r="JRG94" s="8"/>
      <c r="JRH94" s="8"/>
      <c r="JRI94" s="8"/>
      <c r="JRJ94" s="8"/>
      <c r="JRK94" s="8"/>
      <c r="JRL94" s="8"/>
      <c r="JRM94" s="8"/>
      <c r="JRN94" s="9"/>
      <c r="JRO94" s="8"/>
      <c r="JRP94" s="5"/>
      <c r="JRQ94" s="6"/>
      <c r="JRR94" s="7"/>
      <c r="JRS94" s="7"/>
      <c r="JRT94" s="7"/>
      <c r="JRU94" s="8"/>
      <c r="JRV94" s="8"/>
      <c r="JRW94" s="8"/>
      <c r="JRX94" s="8"/>
      <c r="JRY94" s="8"/>
      <c r="JRZ94" s="8"/>
      <c r="JSA94" s="8"/>
      <c r="JSB94" s="8"/>
      <c r="JSC94" s="8"/>
      <c r="JSD94" s="8"/>
      <c r="JSE94" s="8"/>
      <c r="JSF94" s="9"/>
      <c r="JSG94" s="8"/>
      <c r="JSH94" s="5"/>
      <c r="JSI94" s="6"/>
      <c r="JSJ94" s="7"/>
      <c r="JSK94" s="7"/>
      <c r="JSL94" s="7"/>
      <c r="JSM94" s="8"/>
      <c r="JSN94" s="8"/>
      <c r="JSO94" s="8"/>
      <c r="JSP94" s="8"/>
      <c r="JSQ94" s="8"/>
      <c r="JSR94" s="8"/>
      <c r="JSS94" s="8"/>
      <c r="JST94" s="8"/>
      <c r="JSU94" s="8"/>
      <c r="JSV94" s="8"/>
      <c r="JSW94" s="8"/>
      <c r="JSX94" s="9"/>
      <c r="JSY94" s="8"/>
      <c r="JSZ94" s="5"/>
      <c r="JTA94" s="6"/>
      <c r="JTB94" s="7"/>
      <c r="JTC94" s="7"/>
      <c r="JTD94" s="7"/>
      <c r="JTE94" s="8"/>
      <c r="JTF94" s="8"/>
      <c r="JTG94" s="8"/>
      <c r="JTH94" s="8"/>
      <c r="JTI94" s="8"/>
      <c r="JTJ94" s="8"/>
      <c r="JTK94" s="8"/>
      <c r="JTL94" s="8"/>
      <c r="JTM94" s="8"/>
      <c r="JTN94" s="8"/>
      <c r="JTO94" s="8"/>
      <c r="JTP94" s="9"/>
      <c r="JTQ94" s="8"/>
      <c r="JTR94" s="5"/>
      <c r="JTS94" s="6"/>
      <c r="JTT94" s="7"/>
      <c r="JTU94" s="7"/>
      <c r="JTV94" s="7"/>
      <c r="JTW94" s="8"/>
      <c r="JTX94" s="8"/>
      <c r="JTY94" s="8"/>
      <c r="JTZ94" s="8"/>
      <c r="JUA94" s="8"/>
      <c r="JUB94" s="8"/>
      <c r="JUC94" s="8"/>
      <c r="JUD94" s="8"/>
      <c r="JUE94" s="8"/>
      <c r="JUF94" s="8"/>
      <c r="JUG94" s="8"/>
      <c r="JUH94" s="9"/>
      <c r="JUI94" s="8"/>
      <c r="JUJ94" s="5"/>
      <c r="JUK94" s="6"/>
      <c r="JUL94" s="7"/>
      <c r="JUM94" s="7"/>
      <c r="JUN94" s="7"/>
      <c r="JUO94" s="8"/>
      <c r="JUP94" s="8"/>
      <c r="JUQ94" s="8"/>
      <c r="JUR94" s="8"/>
      <c r="JUS94" s="8"/>
      <c r="JUT94" s="8"/>
      <c r="JUU94" s="8"/>
      <c r="JUV94" s="8"/>
      <c r="JUW94" s="8"/>
      <c r="JUX94" s="8"/>
      <c r="JUY94" s="8"/>
      <c r="JUZ94" s="9"/>
      <c r="JVA94" s="8"/>
      <c r="JVB94" s="5"/>
      <c r="JVC94" s="6"/>
      <c r="JVD94" s="7"/>
      <c r="JVE94" s="7"/>
      <c r="JVF94" s="7"/>
      <c r="JVG94" s="8"/>
      <c r="JVH94" s="8"/>
      <c r="JVI94" s="8"/>
      <c r="JVJ94" s="8"/>
      <c r="JVK94" s="8"/>
      <c r="JVL94" s="8"/>
      <c r="JVM94" s="8"/>
      <c r="JVN94" s="8"/>
      <c r="JVO94" s="8"/>
      <c r="JVP94" s="8"/>
      <c r="JVQ94" s="8"/>
      <c r="JVR94" s="9"/>
      <c r="JVS94" s="8"/>
      <c r="JVT94" s="5"/>
      <c r="JVU94" s="6"/>
      <c r="JVV94" s="7"/>
      <c r="JVW94" s="7"/>
      <c r="JVX94" s="7"/>
      <c r="JVY94" s="8"/>
      <c r="JVZ94" s="8"/>
      <c r="JWA94" s="8"/>
      <c r="JWB94" s="8"/>
      <c r="JWC94" s="8"/>
      <c r="JWD94" s="8"/>
      <c r="JWE94" s="8"/>
      <c r="JWF94" s="8"/>
      <c r="JWG94" s="8"/>
      <c r="JWH94" s="8"/>
      <c r="JWI94" s="8"/>
      <c r="JWJ94" s="9"/>
      <c r="JWK94" s="8"/>
      <c r="JWL94" s="5"/>
      <c r="JWM94" s="6"/>
      <c r="JWN94" s="7"/>
      <c r="JWO94" s="7"/>
      <c r="JWP94" s="7"/>
      <c r="JWQ94" s="8"/>
      <c r="JWR94" s="8"/>
      <c r="JWS94" s="8"/>
      <c r="JWT94" s="8"/>
      <c r="JWU94" s="8"/>
      <c r="JWV94" s="8"/>
      <c r="JWW94" s="8"/>
      <c r="JWX94" s="8"/>
      <c r="JWY94" s="8"/>
      <c r="JWZ94" s="8"/>
      <c r="JXA94" s="8"/>
      <c r="JXB94" s="9"/>
      <c r="JXC94" s="8"/>
      <c r="JXD94" s="5"/>
      <c r="JXE94" s="6"/>
      <c r="JXF94" s="7"/>
      <c r="JXG94" s="7"/>
      <c r="JXH94" s="7"/>
      <c r="JXI94" s="8"/>
      <c r="JXJ94" s="8"/>
      <c r="JXK94" s="8"/>
      <c r="JXL94" s="8"/>
      <c r="JXM94" s="8"/>
      <c r="JXN94" s="8"/>
      <c r="JXO94" s="8"/>
      <c r="JXP94" s="8"/>
      <c r="JXQ94" s="8"/>
      <c r="JXR94" s="8"/>
      <c r="JXS94" s="8"/>
      <c r="JXT94" s="9"/>
      <c r="JXU94" s="8"/>
      <c r="JXV94" s="5"/>
      <c r="JXW94" s="6"/>
      <c r="JXX94" s="7"/>
      <c r="JXY94" s="7"/>
      <c r="JXZ94" s="7"/>
      <c r="JYA94" s="8"/>
      <c r="JYB94" s="8"/>
      <c r="JYC94" s="8"/>
      <c r="JYD94" s="8"/>
      <c r="JYE94" s="8"/>
      <c r="JYF94" s="8"/>
      <c r="JYG94" s="8"/>
      <c r="JYH94" s="8"/>
      <c r="JYI94" s="8"/>
      <c r="JYJ94" s="8"/>
      <c r="JYK94" s="8"/>
      <c r="JYL94" s="9"/>
      <c r="JYM94" s="8"/>
      <c r="JYN94" s="5"/>
      <c r="JYO94" s="6"/>
      <c r="JYP94" s="7"/>
      <c r="JYQ94" s="7"/>
      <c r="JYR94" s="7"/>
      <c r="JYS94" s="8"/>
      <c r="JYT94" s="8"/>
      <c r="JYU94" s="8"/>
      <c r="JYV94" s="8"/>
      <c r="JYW94" s="8"/>
      <c r="JYX94" s="8"/>
      <c r="JYY94" s="8"/>
      <c r="JYZ94" s="8"/>
      <c r="JZA94" s="8"/>
      <c r="JZB94" s="8"/>
      <c r="JZC94" s="8"/>
      <c r="JZD94" s="9"/>
      <c r="JZE94" s="8"/>
      <c r="JZF94" s="5"/>
      <c r="JZG94" s="6"/>
      <c r="JZH94" s="7"/>
      <c r="JZI94" s="7"/>
      <c r="JZJ94" s="7"/>
      <c r="JZK94" s="8"/>
      <c r="JZL94" s="8"/>
      <c r="JZM94" s="8"/>
      <c r="JZN94" s="8"/>
      <c r="JZO94" s="8"/>
      <c r="JZP94" s="8"/>
      <c r="JZQ94" s="8"/>
      <c r="JZR94" s="8"/>
      <c r="JZS94" s="8"/>
      <c r="JZT94" s="8"/>
      <c r="JZU94" s="8"/>
      <c r="JZV94" s="9"/>
      <c r="JZW94" s="8"/>
      <c r="JZX94" s="5"/>
      <c r="JZY94" s="6"/>
      <c r="JZZ94" s="7"/>
      <c r="KAA94" s="7"/>
      <c r="KAB94" s="7"/>
      <c r="KAC94" s="8"/>
      <c r="KAD94" s="8"/>
      <c r="KAE94" s="8"/>
      <c r="KAF94" s="8"/>
      <c r="KAG94" s="8"/>
      <c r="KAH94" s="8"/>
      <c r="KAI94" s="8"/>
      <c r="KAJ94" s="8"/>
      <c r="KAK94" s="8"/>
      <c r="KAL94" s="8"/>
      <c r="KAM94" s="8"/>
      <c r="KAN94" s="9"/>
      <c r="KAO94" s="8"/>
      <c r="KAP94" s="5"/>
      <c r="KAQ94" s="6"/>
      <c r="KAR94" s="7"/>
      <c r="KAS94" s="7"/>
      <c r="KAT94" s="7"/>
      <c r="KAU94" s="8"/>
      <c r="KAV94" s="8"/>
      <c r="KAW94" s="8"/>
      <c r="KAX94" s="8"/>
      <c r="KAY94" s="8"/>
      <c r="KAZ94" s="8"/>
      <c r="KBA94" s="8"/>
      <c r="KBB94" s="8"/>
      <c r="KBC94" s="8"/>
      <c r="KBD94" s="8"/>
      <c r="KBE94" s="8"/>
      <c r="KBF94" s="9"/>
      <c r="KBG94" s="8"/>
      <c r="KBH94" s="5"/>
      <c r="KBI94" s="6"/>
      <c r="KBJ94" s="7"/>
      <c r="KBK94" s="7"/>
      <c r="KBL94" s="7"/>
      <c r="KBM94" s="8"/>
      <c r="KBN94" s="8"/>
      <c r="KBO94" s="8"/>
      <c r="KBP94" s="8"/>
      <c r="KBQ94" s="8"/>
      <c r="KBR94" s="8"/>
      <c r="KBS94" s="8"/>
      <c r="KBT94" s="8"/>
      <c r="KBU94" s="8"/>
      <c r="KBV94" s="8"/>
      <c r="KBW94" s="8"/>
      <c r="KBX94" s="9"/>
      <c r="KBY94" s="8"/>
      <c r="KBZ94" s="5"/>
      <c r="KCA94" s="6"/>
      <c r="KCB94" s="7"/>
      <c r="KCC94" s="7"/>
      <c r="KCD94" s="7"/>
      <c r="KCE94" s="8"/>
      <c r="KCF94" s="8"/>
      <c r="KCG94" s="8"/>
      <c r="KCH94" s="8"/>
      <c r="KCI94" s="8"/>
      <c r="KCJ94" s="8"/>
      <c r="KCK94" s="8"/>
      <c r="KCL94" s="8"/>
      <c r="KCM94" s="8"/>
      <c r="KCN94" s="8"/>
      <c r="KCO94" s="8"/>
      <c r="KCP94" s="9"/>
      <c r="KCQ94" s="8"/>
      <c r="KCR94" s="5"/>
      <c r="KCS94" s="6"/>
      <c r="KCT94" s="7"/>
      <c r="KCU94" s="7"/>
      <c r="KCV94" s="7"/>
      <c r="KCW94" s="8"/>
      <c r="KCX94" s="8"/>
      <c r="KCY94" s="8"/>
      <c r="KCZ94" s="8"/>
      <c r="KDA94" s="8"/>
      <c r="KDB94" s="8"/>
      <c r="KDC94" s="8"/>
      <c r="KDD94" s="8"/>
      <c r="KDE94" s="8"/>
      <c r="KDF94" s="8"/>
      <c r="KDG94" s="8"/>
      <c r="KDH94" s="9"/>
      <c r="KDI94" s="8"/>
      <c r="KDJ94" s="5"/>
      <c r="KDK94" s="6"/>
      <c r="KDL94" s="7"/>
      <c r="KDM94" s="7"/>
      <c r="KDN94" s="7"/>
      <c r="KDO94" s="8"/>
      <c r="KDP94" s="8"/>
      <c r="KDQ94" s="8"/>
      <c r="KDR94" s="8"/>
      <c r="KDS94" s="8"/>
      <c r="KDT94" s="8"/>
      <c r="KDU94" s="8"/>
      <c r="KDV94" s="8"/>
      <c r="KDW94" s="8"/>
      <c r="KDX94" s="8"/>
      <c r="KDY94" s="8"/>
      <c r="KDZ94" s="9"/>
      <c r="KEA94" s="8"/>
      <c r="KEB94" s="5"/>
      <c r="KEC94" s="6"/>
      <c r="KED94" s="7"/>
      <c r="KEE94" s="7"/>
      <c r="KEF94" s="7"/>
      <c r="KEG94" s="8"/>
      <c r="KEH94" s="8"/>
      <c r="KEI94" s="8"/>
      <c r="KEJ94" s="8"/>
      <c r="KEK94" s="8"/>
      <c r="KEL94" s="8"/>
      <c r="KEM94" s="8"/>
      <c r="KEN94" s="8"/>
      <c r="KEO94" s="8"/>
      <c r="KEP94" s="8"/>
      <c r="KEQ94" s="8"/>
      <c r="KER94" s="9"/>
      <c r="KES94" s="8"/>
      <c r="KET94" s="5"/>
      <c r="KEU94" s="6"/>
      <c r="KEV94" s="7"/>
      <c r="KEW94" s="7"/>
      <c r="KEX94" s="7"/>
      <c r="KEY94" s="8"/>
      <c r="KEZ94" s="8"/>
      <c r="KFA94" s="8"/>
      <c r="KFB94" s="8"/>
      <c r="KFC94" s="8"/>
      <c r="KFD94" s="8"/>
      <c r="KFE94" s="8"/>
      <c r="KFF94" s="8"/>
      <c r="KFG94" s="8"/>
      <c r="KFH94" s="8"/>
      <c r="KFI94" s="8"/>
      <c r="KFJ94" s="9"/>
      <c r="KFK94" s="8"/>
      <c r="KFL94" s="5"/>
      <c r="KFM94" s="6"/>
      <c r="KFN94" s="7"/>
      <c r="KFO94" s="7"/>
      <c r="KFP94" s="7"/>
      <c r="KFQ94" s="8"/>
      <c r="KFR94" s="8"/>
      <c r="KFS94" s="8"/>
      <c r="KFT94" s="8"/>
      <c r="KFU94" s="8"/>
      <c r="KFV94" s="8"/>
      <c r="KFW94" s="8"/>
      <c r="KFX94" s="8"/>
      <c r="KFY94" s="8"/>
      <c r="KFZ94" s="8"/>
      <c r="KGA94" s="8"/>
      <c r="KGB94" s="9"/>
      <c r="KGC94" s="8"/>
      <c r="KGD94" s="5"/>
      <c r="KGE94" s="6"/>
      <c r="KGF94" s="7"/>
      <c r="KGG94" s="7"/>
      <c r="KGH94" s="7"/>
      <c r="KGI94" s="8"/>
      <c r="KGJ94" s="8"/>
      <c r="KGK94" s="8"/>
      <c r="KGL94" s="8"/>
      <c r="KGM94" s="8"/>
      <c r="KGN94" s="8"/>
      <c r="KGO94" s="8"/>
      <c r="KGP94" s="8"/>
      <c r="KGQ94" s="8"/>
      <c r="KGR94" s="8"/>
      <c r="KGS94" s="8"/>
      <c r="KGT94" s="9"/>
      <c r="KGU94" s="8"/>
      <c r="KGV94" s="5"/>
      <c r="KGW94" s="6"/>
      <c r="KGX94" s="7"/>
      <c r="KGY94" s="7"/>
      <c r="KGZ94" s="7"/>
      <c r="KHA94" s="8"/>
      <c r="KHB94" s="8"/>
      <c r="KHC94" s="8"/>
      <c r="KHD94" s="8"/>
      <c r="KHE94" s="8"/>
      <c r="KHF94" s="8"/>
      <c r="KHG94" s="8"/>
      <c r="KHH94" s="8"/>
      <c r="KHI94" s="8"/>
      <c r="KHJ94" s="8"/>
      <c r="KHK94" s="8"/>
      <c r="KHL94" s="9"/>
      <c r="KHM94" s="8"/>
      <c r="KHN94" s="5"/>
      <c r="KHO94" s="6"/>
      <c r="KHP94" s="7"/>
      <c r="KHQ94" s="7"/>
      <c r="KHR94" s="7"/>
      <c r="KHS94" s="8"/>
      <c r="KHT94" s="8"/>
      <c r="KHU94" s="8"/>
      <c r="KHV94" s="8"/>
      <c r="KHW94" s="8"/>
      <c r="KHX94" s="8"/>
      <c r="KHY94" s="8"/>
      <c r="KHZ94" s="8"/>
      <c r="KIA94" s="8"/>
      <c r="KIB94" s="8"/>
      <c r="KIC94" s="8"/>
      <c r="KID94" s="9"/>
      <c r="KIE94" s="8"/>
      <c r="KIF94" s="5"/>
      <c r="KIG94" s="6"/>
      <c r="KIH94" s="7"/>
      <c r="KII94" s="7"/>
      <c r="KIJ94" s="7"/>
      <c r="KIK94" s="8"/>
      <c r="KIL94" s="8"/>
      <c r="KIM94" s="8"/>
      <c r="KIN94" s="8"/>
      <c r="KIO94" s="8"/>
      <c r="KIP94" s="8"/>
      <c r="KIQ94" s="8"/>
      <c r="KIR94" s="8"/>
      <c r="KIS94" s="8"/>
      <c r="KIT94" s="8"/>
      <c r="KIU94" s="8"/>
      <c r="KIV94" s="9"/>
      <c r="KIW94" s="8"/>
      <c r="KIX94" s="5"/>
      <c r="KIY94" s="6"/>
      <c r="KIZ94" s="7"/>
      <c r="KJA94" s="7"/>
      <c r="KJB94" s="7"/>
      <c r="KJC94" s="8"/>
      <c r="KJD94" s="8"/>
      <c r="KJE94" s="8"/>
      <c r="KJF94" s="8"/>
      <c r="KJG94" s="8"/>
      <c r="KJH94" s="8"/>
      <c r="KJI94" s="8"/>
      <c r="KJJ94" s="8"/>
      <c r="KJK94" s="8"/>
      <c r="KJL94" s="8"/>
      <c r="KJM94" s="8"/>
      <c r="KJN94" s="9"/>
      <c r="KJO94" s="8"/>
      <c r="KJP94" s="5"/>
      <c r="KJQ94" s="6"/>
      <c r="KJR94" s="7"/>
      <c r="KJS94" s="7"/>
      <c r="KJT94" s="7"/>
      <c r="KJU94" s="8"/>
      <c r="KJV94" s="8"/>
      <c r="KJW94" s="8"/>
      <c r="KJX94" s="8"/>
      <c r="KJY94" s="8"/>
      <c r="KJZ94" s="8"/>
      <c r="KKA94" s="8"/>
      <c r="KKB94" s="8"/>
      <c r="KKC94" s="8"/>
      <c r="KKD94" s="8"/>
      <c r="KKE94" s="8"/>
      <c r="KKF94" s="9"/>
      <c r="KKG94" s="8"/>
      <c r="KKH94" s="5"/>
      <c r="KKI94" s="6"/>
      <c r="KKJ94" s="7"/>
      <c r="KKK94" s="7"/>
      <c r="KKL94" s="7"/>
      <c r="KKM94" s="8"/>
      <c r="KKN94" s="8"/>
      <c r="KKO94" s="8"/>
      <c r="KKP94" s="8"/>
      <c r="KKQ94" s="8"/>
      <c r="KKR94" s="8"/>
      <c r="KKS94" s="8"/>
      <c r="KKT94" s="8"/>
      <c r="KKU94" s="8"/>
      <c r="KKV94" s="8"/>
      <c r="KKW94" s="8"/>
      <c r="KKX94" s="9"/>
      <c r="KKY94" s="8"/>
      <c r="KKZ94" s="5"/>
      <c r="KLA94" s="6"/>
      <c r="KLB94" s="7"/>
      <c r="KLC94" s="7"/>
      <c r="KLD94" s="7"/>
      <c r="KLE94" s="8"/>
      <c r="KLF94" s="8"/>
      <c r="KLG94" s="8"/>
      <c r="KLH94" s="8"/>
      <c r="KLI94" s="8"/>
      <c r="KLJ94" s="8"/>
      <c r="KLK94" s="8"/>
      <c r="KLL94" s="8"/>
      <c r="KLM94" s="8"/>
      <c r="KLN94" s="8"/>
      <c r="KLO94" s="8"/>
      <c r="KLP94" s="9"/>
      <c r="KLQ94" s="8"/>
      <c r="KLR94" s="5"/>
      <c r="KLS94" s="6"/>
      <c r="KLT94" s="7"/>
      <c r="KLU94" s="7"/>
      <c r="KLV94" s="7"/>
      <c r="KLW94" s="8"/>
      <c r="KLX94" s="8"/>
      <c r="KLY94" s="8"/>
      <c r="KLZ94" s="8"/>
      <c r="KMA94" s="8"/>
      <c r="KMB94" s="8"/>
      <c r="KMC94" s="8"/>
      <c r="KMD94" s="8"/>
      <c r="KME94" s="8"/>
      <c r="KMF94" s="8"/>
      <c r="KMG94" s="8"/>
      <c r="KMH94" s="9"/>
      <c r="KMI94" s="8"/>
      <c r="KMJ94" s="5"/>
      <c r="KMK94" s="6"/>
      <c r="KML94" s="7"/>
      <c r="KMM94" s="7"/>
      <c r="KMN94" s="7"/>
      <c r="KMO94" s="8"/>
      <c r="KMP94" s="8"/>
      <c r="KMQ94" s="8"/>
      <c r="KMR94" s="8"/>
      <c r="KMS94" s="8"/>
      <c r="KMT94" s="8"/>
      <c r="KMU94" s="8"/>
      <c r="KMV94" s="8"/>
      <c r="KMW94" s="8"/>
      <c r="KMX94" s="8"/>
      <c r="KMY94" s="8"/>
      <c r="KMZ94" s="9"/>
      <c r="KNA94" s="8"/>
      <c r="KNB94" s="5"/>
      <c r="KNC94" s="6"/>
      <c r="KND94" s="7"/>
      <c r="KNE94" s="7"/>
      <c r="KNF94" s="7"/>
      <c r="KNG94" s="8"/>
      <c r="KNH94" s="8"/>
      <c r="KNI94" s="8"/>
      <c r="KNJ94" s="8"/>
      <c r="KNK94" s="8"/>
      <c r="KNL94" s="8"/>
      <c r="KNM94" s="8"/>
      <c r="KNN94" s="8"/>
      <c r="KNO94" s="8"/>
      <c r="KNP94" s="8"/>
      <c r="KNQ94" s="8"/>
      <c r="KNR94" s="9"/>
      <c r="KNS94" s="8"/>
      <c r="KNT94" s="5"/>
      <c r="KNU94" s="6"/>
      <c r="KNV94" s="7"/>
      <c r="KNW94" s="7"/>
      <c r="KNX94" s="7"/>
      <c r="KNY94" s="8"/>
      <c r="KNZ94" s="8"/>
      <c r="KOA94" s="8"/>
      <c r="KOB94" s="8"/>
      <c r="KOC94" s="8"/>
      <c r="KOD94" s="8"/>
      <c r="KOE94" s="8"/>
      <c r="KOF94" s="8"/>
      <c r="KOG94" s="8"/>
      <c r="KOH94" s="8"/>
      <c r="KOI94" s="8"/>
      <c r="KOJ94" s="9"/>
      <c r="KOK94" s="8"/>
      <c r="KOL94" s="5"/>
      <c r="KOM94" s="6"/>
      <c r="KON94" s="7"/>
      <c r="KOO94" s="7"/>
      <c r="KOP94" s="7"/>
      <c r="KOQ94" s="8"/>
      <c r="KOR94" s="8"/>
      <c r="KOS94" s="8"/>
      <c r="KOT94" s="8"/>
      <c r="KOU94" s="8"/>
      <c r="KOV94" s="8"/>
      <c r="KOW94" s="8"/>
      <c r="KOX94" s="8"/>
      <c r="KOY94" s="8"/>
      <c r="KOZ94" s="8"/>
      <c r="KPA94" s="8"/>
      <c r="KPB94" s="9"/>
      <c r="KPC94" s="8"/>
      <c r="KPD94" s="5"/>
      <c r="KPE94" s="6"/>
      <c r="KPF94" s="7"/>
      <c r="KPG94" s="7"/>
      <c r="KPH94" s="7"/>
      <c r="KPI94" s="8"/>
      <c r="KPJ94" s="8"/>
      <c r="KPK94" s="8"/>
      <c r="KPL94" s="8"/>
      <c r="KPM94" s="8"/>
      <c r="KPN94" s="8"/>
      <c r="KPO94" s="8"/>
      <c r="KPP94" s="8"/>
      <c r="KPQ94" s="8"/>
      <c r="KPR94" s="8"/>
      <c r="KPS94" s="8"/>
      <c r="KPT94" s="9"/>
      <c r="KPU94" s="8"/>
      <c r="KPV94" s="5"/>
      <c r="KPW94" s="6"/>
      <c r="KPX94" s="7"/>
      <c r="KPY94" s="7"/>
      <c r="KPZ94" s="7"/>
      <c r="KQA94" s="8"/>
      <c r="KQB94" s="8"/>
      <c r="KQC94" s="8"/>
      <c r="KQD94" s="8"/>
      <c r="KQE94" s="8"/>
      <c r="KQF94" s="8"/>
      <c r="KQG94" s="8"/>
      <c r="KQH94" s="8"/>
      <c r="KQI94" s="8"/>
      <c r="KQJ94" s="8"/>
      <c r="KQK94" s="8"/>
      <c r="KQL94" s="9"/>
      <c r="KQM94" s="8"/>
      <c r="KQN94" s="5"/>
      <c r="KQO94" s="6"/>
      <c r="KQP94" s="7"/>
      <c r="KQQ94" s="7"/>
      <c r="KQR94" s="7"/>
      <c r="KQS94" s="8"/>
      <c r="KQT94" s="8"/>
      <c r="KQU94" s="8"/>
      <c r="KQV94" s="8"/>
      <c r="KQW94" s="8"/>
      <c r="KQX94" s="8"/>
      <c r="KQY94" s="8"/>
      <c r="KQZ94" s="8"/>
      <c r="KRA94" s="8"/>
      <c r="KRB94" s="8"/>
      <c r="KRC94" s="8"/>
      <c r="KRD94" s="9"/>
      <c r="KRE94" s="8"/>
      <c r="KRF94" s="5"/>
      <c r="KRG94" s="6"/>
      <c r="KRH94" s="7"/>
      <c r="KRI94" s="7"/>
      <c r="KRJ94" s="7"/>
      <c r="KRK94" s="8"/>
      <c r="KRL94" s="8"/>
      <c r="KRM94" s="8"/>
      <c r="KRN94" s="8"/>
      <c r="KRO94" s="8"/>
      <c r="KRP94" s="8"/>
      <c r="KRQ94" s="8"/>
      <c r="KRR94" s="8"/>
      <c r="KRS94" s="8"/>
      <c r="KRT94" s="8"/>
      <c r="KRU94" s="8"/>
      <c r="KRV94" s="9"/>
      <c r="KRW94" s="8"/>
      <c r="KRX94" s="5"/>
      <c r="KRY94" s="6"/>
      <c r="KRZ94" s="7"/>
      <c r="KSA94" s="7"/>
      <c r="KSB94" s="7"/>
      <c r="KSC94" s="8"/>
      <c r="KSD94" s="8"/>
      <c r="KSE94" s="8"/>
      <c r="KSF94" s="8"/>
      <c r="KSG94" s="8"/>
      <c r="KSH94" s="8"/>
      <c r="KSI94" s="8"/>
      <c r="KSJ94" s="8"/>
      <c r="KSK94" s="8"/>
      <c r="KSL94" s="8"/>
      <c r="KSM94" s="8"/>
      <c r="KSN94" s="9"/>
      <c r="KSO94" s="8"/>
      <c r="KSP94" s="5"/>
      <c r="KSQ94" s="6"/>
      <c r="KSR94" s="7"/>
      <c r="KSS94" s="7"/>
      <c r="KST94" s="7"/>
      <c r="KSU94" s="8"/>
      <c r="KSV94" s="8"/>
      <c r="KSW94" s="8"/>
      <c r="KSX94" s="8"/>
      <c r="KSY94" s="8"/>
      <c r="KSZ94" s="8"/>
      <c r="KTA94" s="8"/>
      <c r="KTB94" s="8"/>
      <c r="KTC94" s="8"/>
      <c r="KTD94" s="8"/>
      <c r="KTE94" s="8"/>
      <c r="KTF94" s="9"/>
      <c r="KTG94" s="8"/>
      <c r="KTH94" s="5"/>
      <c r="KTI94" s="6"/>
      <c r="KTJ94" s="7"/>
      <c r="KTK94" s="7"/>
      <c r="KTL94" s="7"/>
      <c r="KTM94" s="8"/>
      <c r="KTN94" s="8"/>
      <c r="KTO94" s="8"/>
      <c r="KTP94" s="8"/>
      <c r="KTQ94" s="8"/>
      <c r="KTR94" s="8"/>
      <c r="KTS94" s="8"/>
      <c r="KTT94" s="8"/>
      <c r="KTU94" s="8"/>
      <c r="KTV94" s="8"/>
      <c r="KTW94" s="8"/>
      <c r="KTX94" s="9"/>
      <c r="KTY94" s="8"/>
      <c r="KTZ94" s="5"/>
      <c r="KUA94" s="6"/>
      <c r="KUB94" s="7"/>
      <c r="KUC94" s="7"/>
      <c r="KUD94" s="7"/>
      <c r="KUE94" s="8"/>
      <c r="KUF94" s="8"/>
      <c r="KUG94" s="8"/>
      <c r="KUH94" s="8"/>
      <c r="KUI94" s="8"/>
      <c r="KUJ94" s="8"/>
      <c r="KUK94" s="8"/>
      <c r="KUL94" s="8"/>
      <c r="KUM94" s="8"/>
      <c r="KUN94" s="8"/>
      <c r="KUO94" s="8"/>
      <c r="KUP94" s="9"/>
      <c r="KUQ94" s="8"/>
      <c r="KUR94" s="5"/>
      <c r="KUS94" s="6"/>
      <c r="KUT94" s="7"/>
      <c r="KUU94" s="7"/>
      <c r="KUV94" s="7"/>
      <c r="KUW94" s="8"/>
      <c r="KUX94" s="8"/>
      <c r="KUY94" s="8"/>
      <c r="KUZ94" s="8"/>
      <c r="KVA94" s="8"/>
      <c r="KVB94" s="8"/>
      <c r="KVC94" s="8"/>
      <c r="KVD94" s="8"/>
      <c r="KVE94" s="8"/>
      <c r="KVF94" s="8"/>
      <c r="KVG94" s="8"/>
      <c r="KVH94" s="9"/>
      <c r="KVI94" s="8"/>
      <c r="KVJ94" s="5"/>
      <c r="KVK94" s="6"/>
      <c r="KVL94" s="7"/>
      <c r="KVM94" s="7"/>
      <c r="KVN94" s="7"/>
      <c r="KVO94" s="8"/>
      <c r="KVP94" s="8"/>
      <c r="KVQ94" s="8"/>
      <c r="KVR94" s="8"/>
      <c r="KVS94" s="8"/>
      <c r="KVT94" s="8"/>
      <c r="KVU94" s="8"/>
      <c r="KVV94" s="8"/>
      <c r="KVW94" s="8"/>
      <c r="KVX94" s="8"/>
      <c r="KVY94" s="8"/>
      <c r="KVZ94" s="9"/>
      <c r="KWA94" s="8"/>
      <c r="KWB94" s="5"/>
      <c r="KWC94" s="6"/>
      <c r="KWD94" s="7"/>
      <c r="KWE94" s="7"/>
      <c r="KWF94" s="7"/>
      <c r="KWG94" s="8"/>
      <c r="KWH94" s="8"/>
      <c r="KWI94" s="8"/>
      <c r="KWJ94" s="8"/>
      <c r="KWK94" s="8"/>
      <c r="KWL94" s="8"/>
      <c r="KWM94" s="8"/>
      <c r="KWN94" s="8"/>
      <c r="KWO94" s="8"/>
      <c r="KWP94" s="8"/>
      <c r="KWQ94" s="8"/>
      <c r="KWR94" s="9"/>
      <c r="KWS94" s="8"/>
      <c r="KWT94" s="5"/>
      <c r="KWU94" s="6"/>
      <c r="KWV94" s="7"/>
      <c r="KWW94" s="7"/>
      <c r="KWX94" s="7"/>
      <c r="KWY94" s="8"/>
      <c r="KWZ94" s="8"/>
      <c r="KXA94" s="8"/>
      <c r="KXB94" s="8"/>
      <c r="KXC94" s="8"/>
      <c r="KXD94" s="8"/>
      <c r="KXE94" s="8"/>
      <c r="KXF94" s="8"/>
      <c r="KXG94" s="8"/>
      <c r="KXH94" s="8"/>
      <c r="KXI94" s="8"/>
      <c r="KXJ94" s="9"/>
      <c r="KXK94" s="8"/>
      <c r="KXL94" s="5"/>
      <c r="KXM94" s="6"/>
      <c r="KXN94" s="7"/>
      <c r="KXO94" s="7"/>
      <c r="KXP94" s="7"/>
      <c r="KXQ94" s="8"/>
      <c r="KXR94" s="8"/>
      <c r="KXS94" s="8"/>
      <c r="KXT94" s="8"/>
      <c r="KXU94" s="8"/>
      <c r="KXV94" s="8"/>
      <c r="KXW94" s="8"/>
      <c r="KXX94" s="8"/>
      <c r="KXY94" s="8"/>
      <c r="KXZ94" s="8"/>
      <c r="KYA94" s="8"/>
      <c r="KYB94" s="9"/>
      <c r="KYC94" s="8"/>
      <c r="KYD94" s="5"/>
      <c r="KYE94" s="6"/>
      <c r="KYF94" s="7"/>
      <c r="KYG94" s="7"/>
      <c r="KYH94" s="7"/>
      <c r="KYI94" s="8"/>
      <c r="KYJ94" s="8"/>
      <c r="KYK94" s="8"/>
      <c r="KYL94" s="8"/>
      <c r="KYM94" s="8"/>
      <c r="KYN94" s="8"/>
      <c r="KYO94" s="8"/>
      <c r="KYP94" s="8"/>
      <c r="KYQ94" s="8"/>
      <c r="KYR94" s="8"/>
      <c r="KYS94" s="8"/>
      <c r="KYT94" s="9"/>
      <c r="KYU94" s="8"/>
      <c r="KYV94" s="5"/>
      <c r="KYW94" s="6"/>
      <c r="KYX94" s="7"/>
      <c r="KYY94" s="7"/>
      <c r="KYZ94" s="7"/>
      <c r="KZA94" s="8"/>
      <c r="KZB94" s="8"/>
      <c r="KZC94" s="8"/>
      <c r="KZD94" s="8"/>
      <c r="KZE94" s="8"/>
      <c r="KZF94" s="8"/>
      <c r="KZG94" s="8"/>
      <c r="KZH94" s="8"/>
      <c r="KZI94" s="8"/>
      <c r="KZJ94" s="8"/>
      <c r="KZK94" s="8"/>
      <c r="KZL94" s="9"/>
      <c r="KZM94" s="8"/>
      <c r="KZN94" s="5"/>
      <c r="KZO94" s="6"/>
      <c r="KZP94" s="7"/>
      <c r="KZQ94" s="7"/>
      <c r="KZR94" s="7"/>
      <c r="KZS94" s="8"/>
      <c r="KZT94" s="8"/>
      <c r="KZU94" s="8"/>
      <c r="KZV94" s="8"/>
      <c r="KZW94" s="8"/>
      <c r="KZX94" s="8"/>
      <c r="KZY94" s="8"/>
      <c r="KZZ94" s="8"/>
      <c r="LAA94" s="8"/>
      <c r="LAB94" s="8"/>
      <c r="LAC94" s="8"/>
      <c r="LAD94" s="9"/>
      <c r="LAE94" s="8"/>
      <c r="LAF94" s="5"/>
      <c r="LAG94" s="6"/>
      <c r="LAH94" s="7"/>
      <c r="LAI94" s="7"/>
      <c r="LAJ94" s="7"/>
      <c r="LAK94" s="8"/>
      <c r="LAL94" s="8"/>
      <c r="LAM94" s="8"/>
      <c r="LAN94" s="8"/>
      <c r="LAO94" s="8"/>
      <c r="LAP94" s="8"/>
      <c r="LAQ94" s="8"/>
      <c r="LAR94" s="8"/>
      <c r="LAS94" s="8"/>
      <c r="LAT94" s="8"/>
      <c r="LAU94" s="8"/>
      <c r="LAV94" s="9"/>
      <c r="LAW94" s="8"/>
      <c r="LAX94" s="5"/>
      <c r="LAY94" s="6"/>
      <c r="LAZ94" s="7"/>
      <c r="LBA94" s="7"/>
      <c r="LBB94" s="7"/>
      <c r="LBC94" s="8"/>
      <c r="LBD94" s="8"/>
      <c r="LBE94" s="8"/>
      <c r="LBF94" s="8"/>
      <c r="LBG94" s="8"/>
      <c r="LBH94" s="8"/>
      <c r="LBI94" s="8"/>
      <c r="LBJ94" s="8"/>
      <c r="LBK94" s="8"/>
      <c r="LBL94" s="8"/>
      <c r="LBM94" s="8"/>
      <c r="LBN94" s="9"/>
      <c r="LBO94" s="8"/>
      <c r="LBP94" s="5"/>
      <c r="LBQ94" s="6"/>
      <c r="LBR94" s="7"/>
      <c r="LBS94" s="7"/>
      <c r="LBT94" s="7"/>
      <c r="LBU94" s="8"/>
      <c r="LBV94" s="8"/>
      <c r="LBW94" s="8"/>
      <c r="LBX94" s="8"/>
      <c r="LBY94" s="8"/>
      <c r="LBZ94" s="8"/>
      <c r="LCA94" s="8"/>
      <c r="LCB94" s="8"/>
      <c r="LCC94" s="8"/>
      <c r="LCD94" s="8"/>
      <c r="LCE94" s="8"/>
      <c r="LCF94" s="9"/>
      <c r="LCG94" s="8"/>
      <c r="LCH94" s="5"/>
      <c r="LCI94" s="6"/>
      <c r="LCJ94" s="7"/>
      <c r="LCK94" s="7"/>
      <c r="LCL94" s="7"/>
      <c r="LCM94" s="8"/>
      <c r="LCN94" s="8"/>
      <c r="LCO94" s="8"/>
      <c r="LCP94" s="8"/>
      <c r="LCQ94" s="8"/>
      <c r="LCR94" s="8"/>
      <c r="LCS94" s="8"/>
      <c r="LCT94" s="8"/>
      <c r="LCU94" s="8"/>
      <c r="LCV94" s="8"/>
      <c r="LCW94" s="8"/>
      <c r="LCX94" s="9"/>
      <c r="LCY94" s="8"/>
      <c r="LCZ94" s="5"/>
      <c r="LDA94" s="6"/>
      <c r="LDB94" s="7"/>
      <c r="LDC94" s="7"/>
      <c r="LDD94" s="7"/>
      <c r="LDE94" s="8"/>
      <c r="LDF94" s="8"/>
      <c r="LDG94" s="8"/>
      <c r="LDH94" s="8"/>
      <c r="LDI94" s="8"/>
      <c r="LDJ94" s="8"/>
      <c r="LDK94" s="8"/>
      <c r="LDL94" s="8"/>
      <c r="LDM94" s="8"/>
      <c r="LDN94" s="8"/>
      <c r="LDO94" s="8"/>
      <c r="LDP94" s="9"/>
      <c r="LDQ94" s="8"/>
      <c r="LDR94" s="5"/>
      <c r="LDS94" s="6"/>
      <c r="LDT94" s="7"/>
      <c r="LDU94" s="7"/>
      <c r="LDV94" s="7"/>
      <c r="LDW94" s="8"/>
      <c r="LDX94" s="8"/>
      <c r="LDY94" s="8"/>
      <c r="LDZ94" s="8"/>
      <c r="LEA94" s="8"/>
      <c r="LEB94" s="8"/>
      <c r="LEC94" s="8"/>
      <c r="LED94" s="8"/>
      <c r="LEE94" s="8"/>
      <c r="LEF94" s="8"/>
      <c r="LEG94" s="8"/>
      <c r="LEH94" s="9"/>
      <c r="LEI94" s="8"/>
      <c r="LEJ94" s="5"/>
      <c r="LEK94" s="6"/>
      <c r="LEL94" s="7"/>
      <c r="LEM94" s="7"/>
      <c r="LEN94" s="7"/>
      <c r="LEO94" s="8"/>
      <c r="LEP94" s="8"/>
      <c r="LEQ94" s="8"/>
      <c r="LER94" s="8"/>
      <c r="LES94" s="8"/>
      <c r="LET94" s="8"/>
      <c r="LEU94" s="8"/>
      <c r="LEV94" s="8"/>
      <c r="LEW94" s="8"/>
      <c r="LEX94" s="8"/>
      <c r="LEY94" s="8"/>
      <c r="LEZ94" s="9"/>
      <c r="LFA94" s="8"/>
      <c r="LFB94" s="5"/>
      <c r="LFC94" s="6"/>
      <c r="LFD94" s="7"/>
      <c r="LFE94" s="7"/>
      <c r="LFF94" s="7"/>
      <c r="LFG94" s="8"/>
      <c r="LFH94" s="8"/>
      <c r="LFI94" s="8"/>
      <c r="LFJ94" s="8"/>
      <c r="LFK94" s="8"/>
      <c r="LFL94" s="8"/>
      <c r="LFM94" s="8"/>
      <c r="LFN94" s="8"/>
      <c r="LFO94" s="8"/>
      <c r="LFP94" s="8"/>
      <c r="LFQ94" s="8"/>
      <c r="LFR94" s="9"/>
      <c r="LFS94" s="8"/>
      <c r="LFT94" s="5"/>
      <c r="LFU94" s="6"/>
      <c r="LFV94" s="7"/>
      <c r="LFW94" s="7"/>
      <c r="LFX94" s="7"/>
      <c r="LFY94" s="8"/>
      <c r="LFZ94" s="8"/>
      <c r="LGA94" s="8"/>
      <c r="LGB94" s="8"/>
      <c r="LGC94" s="8"/>
      <c r="LGD94" s="8"/>
      <c r="LGE94" s="8"/>
      <c r="LGF94" s="8"/>
      <c r="LGG94" s="8"/>
      <c r="LGH94" s="8"/>
      <c r="LGI94" s="8"/>
      <c r="LGJ94" s="9"/>
      <c r="LGK94" s="8"/>
      <c r="LGL94" s="5"/>
      <c r="LGM94" s="6"/>
      <c r="LGN94" s="7"/>
      <c r="LGO94" s="7"/>
      <c r="LGP94" s="7"/>
      <c r="LGQ94" s="8"/>
      <c r="LGR94" s="8"/>
      <c r="LGS94" s="8"/>
      <c r="LGT94" s="8"/>
      <c r="LGU94" s="8"/>
      <c r="LGV94" s="8"/>
      <c r="LGW94" s="8"/>
      <c r="LGX94" s="8"/>
      <c r="LGY94" s="8"/>
      <c r="LGZ94" s="8"/>
      <c r="LHA94" s="8"/>
      <c r="LHB94" s="9"/>
      <c r="LHC94" s="8"/>
      <c r="LHD94" s="5"/>
      <c r="LHE94" s="6"/>
      <c r="LHF94" s="7"/>
      <c r="LHG94" s="7"/>
      <c r="LHH94" s="7"/>
      <c r="LHI94" s="8"/>
      <c r="LHJ94" s="8"/>
      <c r="LHK94" s="8"/>
      <c r="LHL94" s="8"/>
      <c r="LHM94" s="8"/>
      <c r="LHN94" s="8"/>
      <c r="LHO94" s="8"/>
      <c r="LHP94" s="8"/>
      <c r="LHQ94" s="8"/>
      <c r="LHR94" s="8"/>
      <c r="LHS94" s="8"/>
      <c r="LHT94" s="9"/>
      <c r="LHU94" s="8"/>
      <c r="LHV94" s="5"/>
      <c r="LHW94" s="6"/>
      <c r="LHX94" s="7"/>
      <c r="LHY94" s="7"/>
      <c r="LHZ94" s="7"/>
      <c r="LIA94" s="8"/>
      <c r="LIB94" s="8"/>
      <c r="LIC94" s="8"/>
      <c r="LID94" s="8"/>
      <c r="LIE94" s="8"/>
      <c r="LIF94" s="8"/>
      <c r="LIG94" s="8"/>
      <c r="LIH94" s="8"/>
      <c r="LII94" s="8"/>
      <c r="LIJ94" s="8"/>
      <c r="LIK94" s="8"/>
      <c r="LIL94" s="9"/>
      <c r="LIM94" s="8"/>
      <c r="LIN94" s="5"/>
      <c r="LIO94" s="6"/>
      <c r="LIP94" s="7"/>
      <c r="LIQ94" s="7"/>
      <c r="LIR94" s="7"/>
      <c r="LIS94" s="8"/>
      <c r="LIT94" s="8"/>
      <c r="LIU94" s="8"/>
      <c r="LIV94" s="8"/>
      <c r="LIW94" s="8"/>
      <c r="LIX94" s="8"/>
      <c r="LIY94" s="8"/>
      <c r="LIZ94" s="8"/>
      <c r="LJA94" s="8"/>
      <c r="LJB94" s="8"/>
      <c r="LJC94" s="8"/>
      <c r="LJD94" s="9"/>
      <c r="LJE94" s="8"/>
      <c r="LJF94" s="5"/>
      <c r="LJG94" s="6"/>
      <c r="LJH94" s="7"/>
      <c r="LJI94" s="7"/>
      <c r="LJJ94" s="7"/>
      <c r="LJK94" s="8"/>
      <c r="LJL94" s="8"/>
      <c r="LJM94" s="8"/>
      <c r="LJN94" s="8"/>
      <c r="LJO94" s="8"/>
      <c r="LJP94" s="8"/>
      <c r="LJQ94" s="8"/>
      <c r="LJR94" s="8"/>
      <c r="LJS94" s="8"/>
      <c r="LJT94" s="8"/>
      <c r="LJU94" s="8"/>
      <c r="LJV94" s="9"/>
      <c r="LJW94" s="8"/>
      <c r="LJX94" s="5"/>
      <c r="LJY94" s="6"/>
      <c r="LJZ94" s="7"/>
      <c r="LKA94" s="7"/>
      <c r="LKB94" s="7"/>
      <c r="LKC94" s="8"/>
      <c r="LKD94" s="8"/>
      <c r="LKE94" s="8"/>
      <c r="LKF94" s="8"/>
      <c r="LKG94" s="8"/>
      <c r="LKH94" s="8"/>
      <c r="LKI94" s="8"/>
      <c r="LKJ94" s="8"/>
      <c r="LKK94" s="8"/>
      <c r="LKL94" s="8"/>
      <c r="LKM94" s="8"/>
      <c r="LKN94" s="9"/>
      <c r="LKO94" s="8"/>
      <c r="LKP94" s="5"/>
      <c r="LKQ94" s="6"/>
      <c r="LKR94" s="7"/>
      <c r="LKS94" s="7"/>
      <c r="LKT94" s="7"/>
      <c r="LKU94" s="8"/>
      <c r="LKV94" s="8"/>
      <c r="LKW94" s="8"/>
      <c r="LKX94" s="8"/>
      <c r="LKY94" s="8"/>
      <c r="LKZ94" s="8"/>
      <c r="LLA94" s="8"/>
      <c r="LLB94" s="8"/>
      <c r="LLC94" s="8"/>
      <c r="LLD94" s="8"/>
      <c r="LLE94" s="8"/>
      <c r="LLF94" s="9"/>
      <c r="LLG94" s="8"/>
      <c r="LLH94" s="5"/>
      <c r="LLI94" s="6"/>
      <c r="LLJ94" s="7"/>
      <c r="LLK94" s="7"/>
      <c r="LLL94" s="7"/>
      <c r="LLM94" s="8"/>
      <c r="LLN94" s="8"/>
      <c r="LLO94" s="8"/>
      <c r="LLP94" s="8"/>
      <c r="LLQ94" s="8"/>
      <c r="LLR94" s="8"/>
      <c r="LLS94" s="8"/>
      <c r="LLT94" s="8"/>
      <c r="LLU94" s="8"/>
      <c r="LLV94" s="8"/>
      <c r="LLW94" s="8"/>
      <c r="LLX94" s="9"/>
      <c r="LLY94" s="8"/>
      <c r="LLZ94" s="5"/>
      <c r="LMA94" s="6"/>
      <c r="LMB94" s="7"/>
      <c r="LMC94" s="7"/>
      <c r="LMD94" s="7"/>
      <c r="LME94" s="8"/>
      <c r="LMF94" s="8"/>
      <c r="LMG94" s="8"/>
      <c r="LMH94" s="8"/>
      <c r="LMI94" s="8"/>
      <c r="LMJ94" s="8"/>
      <c r="LMK94" s="8"/>
      <c r="LML94" s="8"/>
      <c r="LMM94" s="8"/>
      <c r="LMN94" s="8"/>
      <c r="LMO94" s="8"/>
      <c r="LMP94" s="9"/>
      <c r="LMQ94" s="8"/>
      <c r="LMR94" s="5"/>
      <c r="LMS94" s="6"/>
      <c r="LMT94" s="7"/>
      <c r="LMU94" s="7"/>
      <c r="LMV94" s="7"/>
      <c r="LMW94" s="8"/>
      <c r="LMX94" s="8"/>
      <c r="LMY94" s="8"/>
      <c r="LMZ94" s="8"/>
      <c r="LNA94" s="8"/>
      <c r="LNB94" s="8"/>
      <c r="LNC94" s="8"/>
      <c r="LND94" s="8"/>
      <c r="LNE94" s="8"/>
      <c r="LNF94" s="8"/>
      <c r="LNG94" s="8"/>
      <c r="LNH94" s="9"/>
      <c r="LNI94" s="8"/>
      <c r="LNJ94" s="5"/>
      <c r="LNK94" s="6"/>
      <c r="LNL94" s="7"/>
      <c r="LNM94" s="7"/>
      <c r="LNN94" s="7"/>
      <c r="LNO94" s="8"/>
      <c r="LNP94" s="8"/>
      <c r="LNQ94" s="8"/>
      <c r="LNR94" s="8"/>
      <c r="LNS94" s="8"/>
      <c r="LNT94" s="8"/>
      <c r="LNU94" s="8"/>
      <c r="LNV94" s="8"/>
      <c r="LNW94" s="8"/>
      <c r="LNX94" s="8"/>
      <c r="LNY94" s="8"/>
      <c r="LNZ94" s="9"/>
      <c r="LOA94" s="8"/>
      <c r="LOB94" s="5"/>
      <c r="LOC94" s="6"/>
      <c r="LOD94" s="7"/>
      <c r="LOE94" s="7"/>
      <c r="LOF94" s="7"/>
      <c r="LOG94" s="8"/>
      <c r="LOH94" s="8"/>
      <c r="LOI94" s="8"/>
      <c r="LOJ94" s="8"/>
      <c r="LOK94" s="8"/>
      <c r="LOL94" s="8"/>
      <c r="LOM94" s="8"/>
      <c r="LON94" s="8"/>
      <c r="LOO94" s="8"/>
      <c r="LOP94" s="8"/>
      <c r="LOQ94" s="8"/>
      <c r="LOR94" s="9"/>
      <c r="LOS94" s="8"/>
      <c r="LOT94" s="5"/>
      <c r="LOU94" s="6"/>
      <c r="LOV94" s="7"/>
      <c r="LOW94" s="7"/>
      <c r="LOX94" s="7"/>
      <c r="LOY94" s="8"/>
      <c r="LOZ94" s="8"/>
      <c r="LPA94" s="8"/>
      <c r="LPB94" s="8"/>
      <c r="LPC94" s="8"/>
      <c r="LPD94" s="8"/>
      <c r="LPE94" s="8"/>
      <c r="LPF94" s="8"/>
      <c r="LPG94" s="8"/>
      <c r="LPH94" s="8"/>
      <c r="LPI94" s="8"/>
      <c r="LPJ94" s="9"/>
      <c r="LPK94" s="8"/>
      <c r="LPL94" s="5"/>
      <c r="LPM94" s="6"/>
      <c r="LPN94" s="7"/>
      <c r="LPO94" s="7"/>
      <c r="LPP94" s="7"/>
      <c r="LPQ94" s="8"/>
      <c r="LPR94" s="8"/>
      <c r="LPS94" s="8"/>
      <c r="LPT94" s="8"/>
      <c r="LPU94" s="8"/>
      <c r="LPV94" s="8"/>
      <c r="LPW94" s="8"/>
      <c r="LPX94" s="8"/>
      <c r="LPY94" s="8"/>
      <c r="LPZ94" s="8"/>
      <c r="LQA94" s="8"/>
      <c r="LQB94" s="9"/>
      <c r="LQC94" s="8"/>
      <c r="LQD94" s="5"/>
      <c r="LQE94" s="6"/>
      <c r="LQF94" s="7"/>
      <c r="LQG94" s="7"/>
      <c r="LQH94" s="7"/>
      <c r="LQI94" s="8"/>
      <c r="LQJ94" s="8"/>
      <c r="LQK94" s="8"/>
      <c r="LQL94" s="8"/>
      <c r="LQM94" s="8"/>
      <c r="LQN94" s="8"/>
      <c r="LQO94" s="8"/>
      <c r="LQP94" s="8"/>
      <c r="LQQ94" s="8"/>
      <c r="LQR94" s="8"/>
      <c r="LQS94" s="8"/>
      <c r="LQT94" s="9"/>
      <c r="LQU94" s="8"/>
      <c r="LQV94" s="5"/>
      <c r="LQW94" s="6"/>
      <c r="LQX94" s="7"/>
      <c r="LQY94" s="7"/>
      <c r="LQZ94" s="7"/>
      <c r="LRA94" s="8"/>
      <c r="LRB94" s="8"/>
      <c r="LRC94" s="8"/>
      <c r="LRD94" s="8"/>
      <c r="LRE94" s="8"/>
      <c r="LRF94" s="8"/>
      <c r="LRG94" s="8"/>
      <c r="LRH94" s="8"/>
      <c r="LRI94" s="8"/>
      <c r="LRJ94" s="8"/>
      <c r="LRK94" s="8"/>
      <c r="LRL94" s="9"/>
      <c r="LRM94" s="8"/>
      <c r="LRN94" s="5"/>
      <c r="LRO94" s="6"/>
      <c r="LRP94" s="7"/>
      <c r="LRQ94" s="7"/>
      <c r="LRR94" s="7"/>
      <c r="LRS94" s="8"/>
      <c r="LRT94" s="8"/>
      <c r="LRU94" s="8"/>
      <c r="LRV94" s="8"/>
      <c r="LRW94" s="8"/>
      <c r="LRX94" s="8"/>
      <c r="LRY94" s="8"/>
      <c r="LRZ94" s="8"/>
      <c r="LSA94" s="8"/>
      <c r="LSB94" s="8"/>
      <c r="LSC94" s="8"/>
      <c r="LSD94" s="9"/>
      <c r="LSE94" s="8"/>
      <c r="LSF94" s="5"/>
      <c r="LSG94" s="6"/>
      <c r="LSH94" s="7"/>
      <c r="LSI94" s="7"/>
      <c r="LSJ94" s="7"/>
      <c r="LSK94" s="8"/>
      <c r="LSL94" s="8"/>
      <c r="LSM94" s="8"/>
      <c r="LSN94" s="8"/>
      <c r="LSO94" s="8"/>
      <c r="LSP94" s="8"/>
      <c r="LSQ94" s="8"/>
      <c r="LSR94" s="8"/>
      <c r="LSS94" s="8"/>
      <c r="LST94" s="8"/>
      <c r="LSU94" s="8"/>
      <c r="LSV94" s="9"/>
      <c r="LSW94" s="8"/>
      <c r="LSX94" s="5"/>
      <c r="LSY94" s="6"/>
      <c r="LSZ94" s="7"/>
      <c r="LTA94" s="7"/>
      <c r="LTB94" s="7"/>
      <c r="LTC94" s="8"/>
      <c r="LTD94" s="8"/>
      <c r="LTE94" s="8"/>
      <c r="LTF94" s="8"/>
      <c r="LTG94" s="8"/>
      <c r="LTH94" s="8"/>
      <c r="LTI94" s="8"/>
      <c r="LTJ94" s="8"/>
      <c r="LTK94" s="8"/>
      <c r="LTL94" s="8"/>
      <c r="LTM94" s="8"/>
      <c r="LTN94" s="9"/>
      <c r="LTO94" s="8"/>
      <c r="LTP94" s="5"/>
      <c r="LTQ94" s="6"/>
      <c r="LTR94" s="7"/>
      <c r="LTS94" s="7"/>
      <c r="LTT94" s="7"/>
      <c r="LTU94" s="8"/>
      <c r="LTV94" s="8"/>
      <c r="LTW94" s="8"/>
      <c r="LTX94" s="8"/>
      <c r="LTY94" s="8"/>
      <c r="LTZ94" s="8"/>
      <c r="LUA94" s="8"/>
      <c r="LUB94" s="8"/>
      <c r="LUC94" s="8"/>
      <c r="LUD94" s="8"/>
      <c r="LUE94" s="8"/>
      <c r="LUF94" s="9"/>
      <c r="LUG94" s="8"/>
      <c r="LUH94" s="5"/>
      <c r="LUI94" s="6"/>
      <c r="LUJ94" s="7"/>
      <c r="LUK94" s="7"/>
      <c r="LUL94" s="7"/>
      <c r="LUM94" s="8"/>
      <c r="LUN94" s="8"/>
      <c r="LUO94" s="8"/>
      <c r="LUP94" s="8"/>
      <c r="LUQ94" s="8"/>
      <c r="LUR94" s="8"/>
      <c r="LUS94" s="8"/>
      <c r="LUT94" s="8"/>
      <c r="LUU94" s="8"/>
      <c r="LUV94" s="8"/>
      <c r="LUW94" s="8"/>
      <c r="LUX94" s="9"/>
      <c r="LUY94" s="8"/>
      <c r="LUZ94" s="5"/>
      <c r="LVA94" s="6"/>
      <c r="LVB94" s="7"/>
      <c r="LVC94" s="7"/>
      <c r="LVD94" s="7"/>
      <c r="LVE94" s="8"/>
      <c r="LVF94" s="8"/>
      <c r="LVG94" s="8"/>
      <c r="LVH94" s="8"/>
      <c r="LVI94" s="8"/>
      <c r="LVJ94" s="8"/>
      <c r="LVK94" s="8"/>
      <c r="LVL94" s="8"/>
      <c r="LVM94" s="8"/>
      <c r="LVN94" s="8"/>
      <c r="LVO94" s="8"/>
      <c r="LVP94" s="9"/>
      <c r="LVQ94" s="8"/>
      <c r="LVR94" s="5"/>
      <c r="LVS94" s="6"/>
      <c r="LVT94" s="7"/>
      <c r="LVU94" s="7"/>
      <c r="LVV94" s="7"/>
      <c r="LVW94" s="8"/>
      <c r="LVX94" s="8"/>
      <c r="LVY94" s="8"/>
      <c r="LVZ94" s="8"/>
      <c r="LWA94" s="8"/>
      <c r="LWB94" s="8"/>
      <c r="LWC94" s="8"/>
      <c r="LWD94" s="8"/>
      <c r="LWE94" s="8"/>
      <c r="LWF94" s="8"/>
      <c r="LWG94" s="8"/>
      <c r="LWH94" s="9"/>
      <c r="LWI94" s="8"/>
      <c r="LWJ94" s="5"/>
      <c r="LWK94" s="6"/>
      <c r="LWL94" s="7"/>
      <c r="LWM94" s="7"/>
      <c r="LWN94" s="7"/>
      <c r="LWO94" s="8"/>
      <c r="LWP94" s="8"/>
      <c r="LWQ94" s="8"/>
      <c r="LWR94" s="8"/>
      <c r="LWS94" s="8"/>
      <c r="LWT94" s="8"/>
      <c r="LWU94" s="8"/>
      <c r="LWV94" s="8"/>
      <c r="LWW94" s="8"/>
      <c r="LWX94" s="8"/>
      <c r="LWY94" s="8"/>
      <c r="LWZ94" s="9"/>
      <c r="LXA94" s="8"/>
      <c r="LXB94" s="5"/>
      <c r="LXC94" s="6"/>
      <c r="LXD94" s="7"/>
      <c r="LXE94" s="7"/>
      <c r="LXF94" s="7"/>
      <c r="LXG94" s="8"/>
      <c r="LXH94" s="8"/>
      <c r="LXI94" s="8"/>
      <c r="LXJ94" s="8"/>
      <c r="LXK94" s="8"/>
      <c r="LXL94" s="8"/>
      <c r="LXM94" s="8"/>
      <c r="LXN94" s="8"/>
      <c r="LXO94" s="8"/>
      <c r="LXP94" s="8"/>
      <c r="LXQ94" s="8"/>
      <c r="LXR94" s="9"/>
      <c r="LXS94" s="8"/>
      <c r="LXT94" s="5"/>
      <c r="LXU94" s="6"/>
      <c r="LXV94" s="7"/>
      <c r="LXW94" s="7"/>
      <c r="LXX94" s="7"/>
      <c r="LXY94" s="8"/>
      <c r="LXZ94" s="8"/>
      <c r="LYA94" s="8"/>
      <c r="LYB94" s="8"/>
      <c r="LYC94" s="8"/>
      <c r="LYD94" s="8"/>
      <c r="LYE94" s="8"/>
      <c r="LYF94" s="8"/>
      <c r="LYG94" s="8"/>
      <c r="LYH94" s="8"/>
      <c r="LYI94" s="8"/>
      <c r="LYJ94" s="9"/>
      <c r="LYK94" s="8"/>
      <c r="LYL94" s="5"/>
      <c r="LYM94" s="6"/>
      <c r="LYN94" s="7"/>
      <c r="LYO94" s="7"/>
      <c r="LYP94" s="7"/>
      <c r="LYQ94" s="8"/>
      <c r="LYR94" s="8"/>
      <c r="LYS94" s="8"/>
      <c r="LYT94" s="8"/>
      <c r="LYU94" s="8"/>
      <c r="LYV94" s="8"/>
      <c r="LYW94" s="8"/>
      <c r="LYX94" s="8"/>
      <c r="LYY94" s="8"/>
      <c r="LYZ94" s="8"/>
      <c r="LZA94" s="8"/>
      <c r="LZB94" s="9"/>
      <c r="LZC94" s="8"/>
      <c r="LZD94" s="5"/>
      <c r="LZE94" s="6"/>
      <c r="LZF94" s="7"/>
      <c r="LZG94" s="7"/>
      <c r="LZH94" s="7"/>
      <c r="LZI94" s="8"/>
      <c r="LZJ94" s="8"/>
      <c r="LZK94" s="8"/>
      <c r="LZL94" s="8"/>
      <c r="LZM94" s="8"/>
      <c r="LZN94" s="8"/>
      <c r="LZO94" s="8"/>
      <c r="LZP94" s="8"/>
      <c r="LZQ94" s="8"/>
      <c r="LZR94" s="8"/>
      <c r="LZS94" s="8"/>
      <c r="LZT94" s="9"/>
      <c r="LZU94" s="8"/>
      <c r="LZV94" s="5"/>
      <c r="LZW94" s="6"/>
      <c r="LZX94" s="7"/>
      <c r="LZY94" s="7"/>
      <c r="LZZ94" s="7"/>
      <c r="MAA94" s="8"/>
      <c r="MAB94" s="8"/>
      <c r="MAC94" s="8"/>
      <c r="MAD94" s="8"/>
      <c r="MAE94" s="8"/>
      <c r="MAF94" s="8"/>
      <c r="MAG94" s="8"/>
      <c r="MAH94" s="8"/>
      <c r="MAI94" s="8"/>
      <c r="MAJ94" s="8"/>
      <c r="MAK94" s="8"/>
      <c r="MAL94" s="9"/>
      <c r="MAM94" s="8"/>
      <c r="MAN94" s="5"/>
      <c r="MAO94" s="6"/>
      <c r="MAP94" s="7"/>
      <c r="MAQ94" s="7"/>
      <c r="MAR94" s="7"/>
      <c r="MAS94" s="8"/>
      <c r="MAT94" s="8"/>
      <c r="MAU94" s="8"/>
      <c r="MAV94" s="8"/>
      <c r="MAW94" s="8"/>
      <c r="MAX94" s="8"/>
      <c r="MAY94" s="8"/>
      <c r="MAZ94" s="8"/>
      <c r="MBA94" s="8"/>
      <c r="MBB94" s="8"/>
      <c r="MBC94" s="8"/>
      <c r="MBD94" s="9"/>
      <c r="MBE94" s="8"/>
      <c r="MBF94" s="5"/>
      <c r="MBG94" s="6"/>
      <c r="MBH94" s="7"/>
      <c r="MBI94" s="7"/>
      <c r="MBJ94" s="7"/>
      <c r="MBK94" s="8"/>
      <c r="MBL94" s="8"/>
      <c r="MBM94" s="8"/>
      <c r="MBN94" s="8"/>
      <c r="MBO94" s="8"/>
      <c r="MBP94" s="8"/>
      <c r="MBQ94" s="8"/>
      <c r="MBR94" s="8"/>
      <c r="MBS94" s="8"/>
      <c r="MBT94" s="8"/>
      <c r="MBU94" s="8"/>
      <c r="MBV94" s="9"/>
      <c r="MBW94" s="8"/>
      <c r="MBX94" s="5"/>
      <c r="MBY94" s="6"/>
      <c r="MBZ94" s="7"/>
      <c r="MCA94" s="7"/>
      <c r="MCB94" s="7"/>
      <c r="MCC94" s="8"/>
      <c r="MCD94" s="8"/>
      <c r="MCE94" s="8"/>
      <c r="MCF94" s="8"/>
      <c r="MCG94" s="8"/>
      <c r="MCH94" s="8"/>
      <c r="MCI94" s="8"/>
      <c r="MCJ94" s="8"/>
      <c r="MCK94" s="8"/>
      <c r="MCL94" s="8"/>
      <c r="MCM94" s="8"/>
      <c r="MCN94" s="9"/>
      <c r="MCO94" s="8"/>
      <c r="MCP94" s="5"/>
      <c r="MCQ94" s="6"/>
      <c r="MCR94" s="7"/>
      <c r="MCS94" s="7"/>
      <c r="MCT94" s="7"/>
      <c r="MCU94" s="8"/>
      <c r="MCV94" s="8"/>
      <c r="MCW94" s="8"/>
      <c r="MCX94" s="8"/>
      <c r="MCY94" s="8"/>
      <c r="MCZ94" s="8"/>
      <c r="MDA94" s="8"/>
      <c r="MDB94" s="8"/>
      <c r="MDC94" s="8"/>
      <c r="MDD94" s="8"/>
      <c r="MDE94" s="8"/>
      <c r="MDF94" s="9"/>
      <c r="MDG94" s="8"/>
      <c r="MDH94" s="5"/>
      <c r="MDI94" s="6"/>
      <c r="MDJ94" s="7"/>
      <c r="MDK94" s="7"/>
      <c r="MDL94" s="7"/>
      <c r="MDM94" s="8"/>
      <c r="MDN94" s="8"/>
      <c r="MDO94" s="8"/>
      <c r="MDP94" s="8"/>
      <c r="MDQ94" s="8"/>
      <c r="MDR94" s="8"/>
      <c r="MDS94" s="8"/>
      <c r="MDT94" s="8"/>
      <c r="MDU94" s="8"/>
      <c r="MDV94" s="8"/>
      <c r="MDW94" s="8"/>
      <c r="MDX94" s="9"/>
      <c r="MDY94" s="8"/>
      <c r="MDZ94" s="5"/>
      <c r="MEA94" s="6"/>
      <c r="MEB94" s="7"/>
      <c r="MEC94" s="7"/>
      <c r="MED94" s="7"/>
      <c r="MEE94" s="8"/>
      <c r="MEF94" s="8"/>
      <c r="MEG94" s="8"/>
      <c r="MEH94" s="8"/>
      <c r="MEI94" s="8"/>
      <c r="MEJ94" s="8"/>
      <c r="MEK94" s="8"/>
      <c r="MEL94" s="8"/>
      <c r="MEM94" s="8"/>
      <c r="MEN94" s="8"/>
      <c r="MEO94" s="8"/>
      <c r="MEP94" s="9"/>
      <c r="MEQ94" s="8"/>
      <c r="MER94" s="5"/>
      <c r="MES94" s="6"/>
      <c r="MET94" s="7"/>
      <c r="MEU94" s="7"/>
      <c r="MEV94" s="7"/>
      <c r="MEW94" s="8"/>
      <c r="MEX94" s="8"/>
      <c r="MEY94" s="8"/>
      <c r="MEZ94" s="8"/>
      <c r="MFA94" s="8"/>
      <c r="MFB94" s="8"/>
      <c r="MFC94" s="8"/>
      <c r="MFD94" s="8"/>
      <c r="MFE94" s="8"/>
      <c r="MFF94" s="8"/>
      <c r="MFG94" s="8"/>
      <c r="MFH94" s="9"/>
      <c r="MFI94" s="8"/>
      <c r="MFJ94" s="5"/>
      <c r="MFK94" s="6"/>
      <c r="MFL94" s="7"/>
      <c r="MFM94" s="7"/>
      <c r="MFN94" s="7"/>
      <c r="MFO94" s="8"/>
      <c r="MFP94" s="8"/>
      <c r="MFQ94" s="8"/>
      <c r="MFR94" s="8"/>
      <c r="MFS94" s="8"/>
      <c r="MFT94" s="8"/>
      <c r="MFU94" s="8"/>
      <c r="MFV94" s="8"/>
      <c r="MFW94" s="8"/>
      <c r="MFX94" s="8"/>
      <c r="MFY94" s="8"/>
      <c r="MFZ94" s="9"/>
      <c r="MGA94" s="8"/>
      <c r="MGB94" s="5"/>
      <c r="MGC94" s="6"/>
      <c r="MGD94" s="7"/>
      <c r="MGE94" s="7"/>
      <c r="MGF94" s="7"/>
      <c r="MGG94" s="8"/>
      <c r="MGH94" s="8"/>
      <c r="MGI94" s="8"/>
      <c r="MGJ94" s="8"/>
      <c r="MGK94" s="8"/>
      <c r="MGL94" s="8"/>
      <c r="MGM94" s="8"/>
      <c r="MGN94" s="8"/>
      <c r="MGO94" s="8"/>
      <c r="MGP94" s="8"/>
      <c r="MGQ94" s="8"/>
      <c r="MGR94" s="9"/>
      <c r="MGS94" s="8"/>
      <c r="MGT94" s="5"/>
      <c r="MGU94" s="6"/>
      <c r="MGV94" s="7"/>
      <c r="MGW94" s="7"/>
      <c r="MGX94" s="7"/>
      <c r="MGY94" s="8"/>
      <c r="MGZ94" s="8"/>
      <c r="MHA94" s="8"/>
      <c r="MHB94" s="8"/>
      <c r="MHC94" s="8"/>
      <c r="MHD94" s="8"/>
      <c r="MHE94" s="8"/>
      <c r="MHF94" s="8"/>
      <c r="MHG94" s="8"/>
      <c r="MHH94" s="8"/>
      <c r="MHI94" s="8"/>
      <c r="MHJ94" s="9"/>
      <c r="MHK94" s="8"/>
      <c r="MHL94" s="5"/>
      <c r="MHM94" s="6"/>
      <c r="MHN94" s="7"/>
      <c r="MHO94" s="7"/>
      <c r="MHP94" s="7"/>
      <c r="MHQ94" s="8"/>
      <c r="MHR94" s="8"/>
      <c r="MHS94" s="8"/>
      <c r="MHT94" s="8"/>
      <c r="MHU94" s="8"/>
      <c r="MHV94" s="8"/>
      <c r="MHW94" s="8"/>
      <c r="MHX94" s="8"/>
      <c r="MHY94" s="8"/>
      <c r="MHZ94" s="8"/>
      <c r="MIA94" s="8"/>
      <c r="MIB94" s="9"/>
      <c r="MIC94" s="8"/>
      <c r="MID94" s="5"/>
      <c r="MIE94" s="6"/>
      <c r="MIF94" s="7"/>
      <c r="MIG94" s="7"/>
      <c r="MIH94" s="7"/>
      <c r="MII94" s="8"/>
      <c r="MIJ94" s="8"/>
      <c r="MIK94" s="8"/>
      <c r="MIL94" s="8"/>
      <c r="MIM94" s="8"/>
      <c r="MIN94" s="8"/>
      <c r="MIO94" s="8"/>
      <c r="MIP94" s="8"/>
      <c r="MIQ94" s="8"/>
      <c r="MIR94" s="8"/>
      <c r="MIS94" s="8"/>
      <c r="MIT94" s="9"/>
      <c r="MIU94" s="8"/>
      <c r="MIV94" s="5"/>
      <c r="MIW94" s="6"/>
      <c r="MIX94" s="7"/>
      <c r="MIY94" s="7"/>
      <c r="MIZ94" s="7"/>
      <c r="MJA94" s="8"/>
      <c r="MJB94" s="8"/>
      <c r="MJC94" s="8"/>
      <c r="MJD94" s="8"/>
      <c r="MJE94" s="8"/>
      <c r="MJF94" s="8"/>
      <c r="MJG94" s="8"/>
      <c r="MJH94" s="8"/>
      <c r="MJI94" s="8"/>
      <c r="MJJ94" s="8"/>
      <c r="MJK94" s="8"/>
      <c r="MJL94" s="9"/>
      <c r="MJM94" s="8"/>
      <c r="MJN94" s="5"/>
      <c r="MJO94" s="6"/>
      <c r="MJP94" s="7"/>
      <c r="MJQ94" s="7"/>
      <c r="MJR94" s="7"/>
      <c r="MJS94" s="8"/>
      <c r="MJT94" s="8"/>
      <c r="MJU94" s="8"/>
      <c r="MJV94" s="8"/>
      <c r="MJW94" s="8"/>
      <c r="MJX94" s="8"/>
      <c r="MJY94" s="8"/>
      <c r="MJZ94" s="8"/>
      <c r="MKA94" s="8"/>
      <c r="MKB94" s="8"/>
      <c r="MKC94" s="8"/>
      <c r="MKD94" s="9"/>
      <c r="MKE94" s="8"/>
      <c r="MKF94" s="5"/>
      <c r="MKG94" s="6"/>
      <c r="MKH94" s="7"/>
      <c r="MKI94" s="7"/>
      <c r="MKJ94" s="7"/>
      <c r="MKK94" s="8"/>
      <c r="MKL94" s="8"/>
      <c r="MKM94" s="8"/>
      <c r="MKN94" s="8"/>
      <c r="MKO94" s="8"/>
      <c r="MKP94" s="8"/>
      <c r="MKQ94" s="8"/>
      <c r="MKR94" s="8"/>
      <c r="MKS94" s="8"/>
      <c r="MKT94" s="8"/>
      <c r="MKU94" s="8"/>
      <c r="MKV94" s="9"/>
      <c r="MKW94" s="8"/>
      <c r="MKX94" s="5"/>
      <c r="MKY94" s="6"/>
      <c r="MKZ94" s="7"/>
      <c r="MLA94" s="7"/>
      <c r="MLB94" s="7"/>
      <c r="MLC94" s="8"/>
      <c r="MLD94" s="8"/>
      <c r="MLE94" s="8"/>
      <c r="MLF94" s="8"/>
      <c r="MLG94" s="8"/>
      <c r="MLH94" s="8"/>
      <c r="MLI94" s="8"/>
      <c r="MLJ94" s="8"/>
      <c r="MLK94" s="8"/>
      <c r="MLL94" s="8"/>
      <c r="MLM94" s="8"/>
      <c r="MLN94" s="9"/>
      <c r="MLO94" s="8"/>
      <c r="MLP94" s="5"/>
      <c r="MLQ94" s="6"/>
      <c r="MLR94" s="7"/>
      <c r="MLS94" s="7"/>
      <c r="MLT94" s="7"/>
      <c r="MLU94" s="8"/>
      <c r="MLV94" s="8"/>
      <c r="MLW94" s="8"/>
      <c r="MLX94" s="8"/>
      <c r="MLY94" s="8"/>
      <c r="MLZ94" s="8"/>
      <c r="MMA94" s="8"/>
      <c r="MMB94" s="8"/>
      <c r="MMC94" s="8"/>
      <c r="MMD94" s="8"/>
      <c r="MME94" s="8"/>
      <c r="MMF94" s="9"/>
      <c r="MMG94" s="8"/>
      <c r="MMH94" s="5"/>
      <c r="MMI94" s="6"/>
      <c r="MMJ94" s="7"/>
      <c r="MMK94" s="7"/>
      <c r="MML94" s="7"/>
      <c r="MMM94" s="8"/>
      <c r="MMN94" s="8"/>
      <c r="MMO94" s="8"/>
      <c r="MMP94" s="8"/>
      <c r="MMQ94" s="8"/>
      <c r="MMR94" s="8"/>
      <c r="MMS94" s="8"/>
      <c r="MMT94" s="8"/>
      <c r="MMU94" s="8"/>
      <c r="MMV94" s="8"/>
      <c r="MMW94" s="8"/>
      <c r="MMX94" s="9"/>
      <c r="MMY94" s="8"/>
      <c r="MMZ94" s="5"/>
      <c r="MNA94" s="6"/>
      <c r="MNB94" s="7"/>
      <c r="MNC94" s="7"/>
      <c r="MND94" s="7"/>
      <c r="MNE94" s="8"/>
      <c r="MNF94" s="8"/>
      <c r="MNG94" s="8"/>
      <c r="MNH94" s="8"/>
      <c r="MNI94" s="8"/>
      <c r="MNJ94" s="8"/>
      <c r="MNK94" s="8"/>
      <c r="MNL94" s="8"/>
      <c r="MNM94" s="8"/>
      <c r="MNN94" s="8"/>
      <c r="MNO94" s="8"/>
      <c r="MNP94" s="9"/>
      <c r="MNQ94" s="8"/>
      <c r="MNR94" s="5"/>
      <c r="MNS94" s="6"/>
      <c r="MNT94" s="7"/>
      <c r="MNU94" s="7"/>
      <c r="MNV94" s="7"/>
      <c r="MNW94" s="8"/>
      <c r="MNX94" s="8"/>
      <c r="MNY94" s="8"/>
      <c r="MNZ94" s="8"/>
      <c r="MOA94" s="8"/>
      <c r="MOB94" s="8"/>
      <c r="MOC94" s="8"/>
      <c r="MOD94" s="8"/>
      <c r="MOE94" s="8"/>
      <c r="MOF94" s="8"/>
      <c r="MOG94" s="8"/>
      <c r="MOH94" s="9"/>
      <c r="MOI94" s="8"/>
      <c r="MOJ94" s="5"/>
      <c r="MOK94" s="6"/>
      <c r="MOL94" s="7"/>
      <c r="MOM94" s="7"/>
      <c r="MON94" s="7"/>
      <c r="MOO94" s="8"/>
      <c r="MOP94" s="8"/>
      <c r="MOQ94" s="8"/>
      <c r="MOR94" s="8"/>
      <c r="MOS94" s="8"/>
      <c r="MOT94" s="8"/>
      <c r="MOU94" s="8"/>
      <c r="MOV94" s="8"/>
      <c r="MOW94" s="8"/>
      <c r="MOX94" s="8"/>
      <c r="MOY94" s="8"/>
      <c r="MOZ94" s="9"/>
      <c r="MPA94" s="8"/>
      <c r="MPB94" s="5"/>
      <c r="MPC94" s="6"/>
      <c r="MPD94" s="7"/>
      <c r="MPE94" s="7"/>
      <c r="MPF94" s="7"/>
      <c r="MPG94" s="8"/>
      <c r="MPH94" s="8"/>
      <c r="MPI94" s="8"/>
      <c r="MPJ94" s="8"/>
      <c r="MPK94" s="8"/>
      <c r="MPL94" s="8"/>
      <c r="MPM94" s="8"/>
      <c r="MPN94" s="8"/>
      <c r="MPO94" s="8"/>
      <c r="MPP94" s="8"/>
      <c r="MPQ94" s="8"/>
      <c r="MPR94" s="9"/>
      <c r="MPS94" s="8"/>
      <c r="MPT94" s="5"/>
      <c r="MPU94" s="6"/>
      <c r="MPV94" s="7"/>
      <c r="MPW94" s="7"/>
      <c r="MPX94" s="7"/>
      <c r="MPY94" s="8"/>
      <c r="MPZ94" s="8"/>
      <c r="MQA94" s="8"/>
      <c r="MQB94" s="8"/>
      <c r="MQC94" s="8"/>
      <c r="MQD94" s="8"/>
      <c r="MQE94" s="8"/>
      <c r="MQF94" s="8"/>
      <c r="MQG94" s="8"/>
      <c r="MQH94" s="8"/>
      <c r="MQI94" s="8"/>
      <c r="MQJ94" s="9"/>
      <c r="MQK94" s="8"/>
      <c r="MQL94" s="5"/>
      <c r="MQM94" s="6"/>
      <c r="MQN94" s="7"/>
      <c r="MQO94" s="7"/>
      <c r="MQP94" s="7"/>
      <c r="MQQ94" s="8"/>
      <c r="MQR94" s="8"/>
      <c r="MQS94" s="8"/>
      <c r="MQT94" s="8"/>
      <c r="MQU94" s="8"/>
      <c r="MQV94" s="8"/>
      <c r="MQW94" s="8"/>
      <c r="MQX94" s="8"/>
      <c r="MQY94" s="8"/>
      <c r="MQZ94" s="8"/>
      <c r="MRA94" s="8"/>
      <c r="MRB94" s="9"/>
      <c r="MRC94" s="8"/>
      <c r="MRD94" s="5"/>
      <c r="MRE94" s="6"/>
      <c r="MRF94" s="7"/>
      <c r="MRG94" s="7"/>
      <c r="MRH94" s="7"/>
      <c r="MRI94" s="8"/>
      <c r="MRJ94" s="8"/>
      <c r="MRK94" s="8"/>
      <c r="MRL94" s="8"/>
      <c r="MRM94" s="8"/>
      <c r="MRN94" s="8"/>
      <c r="MRO94" s="8"/>
      <c r="MRP94" s="8"/>
      <c r="MRQ94" s="8"/>
      <c r="MRR94" s="8"/>
      <c r="MRS94" s="8"/>
      <c r="MRT94" s="9"/>
      <c r="MRU94" s="8"/>
      <c r="MRV94" s="5"/>
      <c r="MRW94" s="6"/>
      <c r="MRX94" s="7"/>
      <c r="MRY94" s="7"/>
      <c r="MRZ94" s="7"/>
      <c r="MSA94" s="8"/>
      <c r="MSB94" s="8"/>
      <c r="MSC94" s="8"/>
      <c r="MSD94" s="8"/>
      <c r="MSE94" s="8"/>
      <c r="MSF94" s="8"/>
      <c r="MSG94" s="8"/>
      <c r="MSH94" s="8"/>
      <c r="MSI94" s="8"/>
      <c r="MSJ94" s="8"/>
      <c r="MSK94" s="8"/>
      <c r="MSL94" s="9"/>
      <c r="MSM94" s="8"/>
      <c r="MSN94" s="5"/>
      <c r="MSO94" s="6"/>
      <c r="MSP94" s="7"/>
      <c r="MSQ94" s="7"/>
      <c r="MSR94" s="7"/>
      <c r="MSS94" s="8"/>
      <c r="MST94" s="8"/>
      <c r="MSU94" s="8"/>
      <c r="MSV94" s="8"/>
      <c r="MSW94" s="8"/>
      <c r="MSX94" s="8"/>
      <c r="MSY94" s="8"/>
      <c r="MSZ94" s="8"/>
      <c r="MTA94" s="8"/>
      <c r="MTB94" s="8"/>
      <c r="MTC94" s="8"/>
      <c r="MTD94" s="9"/>
      <c r="MTE94" s="8"/>
      <c r="MTF94" s="5"/>
      <c r="MTG94" s="6"/>
      <c r="MTH94" s="7"/>
      <c r="MTI94" s="7"/>
      <c r="MTJ94" s="7"/>
      <c r="MTK94" s="8"/>
      <c r="MTL94" s="8"/>
      <c r="MTM94" s="8"/>
      <c r="MTN94" s="8"/>
      <c r="MTO94" s="8"/>
      <c r="MTP94" s="8"/>
      <c r="MTQ94" s="8"/>
      <c r="MTR94" s="8"/>
      <c r="MTS94" s="8"/>
      <c r="MTT94" s="8"/>
      <c r="MTU94" s="8"/>
      <c r="MTV94" s="9"/>
      <c r="MTW94" s="8"/>
      <c r="MTX94" s="5"/>
      <c r="MTY94" s="6"/>
      <c r="MTZ94" s="7"/>
      <c r="MUA94" s="7"/>
      <c r="MUB94" s="7"/>
      <c r="MUC94" s="8"/>
      <c r="MUD94" s="8"/>
      <c r="MUE94" s="8"/>
      <c r="MUF94" s="8"/>
      <c r="MUG94" s="8"/>
      <c r="MUH94" s="8"/>
      <c r="MUI94" s="8"/>
      <c r="MUJ94" s="8"/>
      <c r="MUK94" s="8"/>
      <c r="MUL94" s="8"/>
      <c r="MUM94" s="8"/>
      <c r="MUN94" s="9"/>
      <c r="MUO94" s="8"/>
      <c r="MUP94" s="5"/>
      <c r="MUQ94" s="6"/>
      <c r="MUR94" s="7"/>
      <c r="MUS94" s="7"/>
      <c r="MUT94" s="7"/>
      <c r="MUU94" s="8"/>
      <c r="MUV94" s="8"/>
      <c r="MUW94" s="8"/>
      <c r="MUX94" s="8"/>
      <c r="MUY94" s="8"/>
      <c r="MUZ94" s="8"/>
      <c r="MVA94" s="8"/>
      <c r="MVB94" s="8"/>
      <c r="MVC94" s="8"/>
      <c r="MVD94" s="8"/>
      <c r="MVE94" s="8"/>
      <c r="MVF94" s="9"/>
      <c r="MVG94" s="8"/>
      <c r="MVH94" s="5"/>
      <c r="MVI94" s="6"/>
      <c r="MVJ94" s="7"/>
      <c r="MVK94" s="7"/>
      <c r="MVL94" s="7"/>
      <c r="MVM94" s="8"/>
      <c r="MVN94" s="8"/>
      <c r="MVO94" s="8"/>
      <c r="MVP94" s="8"/>
      <c r="MVQ94" s="8"/>
      <c r="MVR94" s="8"/>
      <c r="MVS94" s="8"/>
      <c r="MVT94" s="8"/>
      <c r="MVU94" s="8"/>
      <c r="MVV94" s="8"/>
      <c r="MVW94" s="8"/>
      <c r="MVX94" s="9"/>
      <c r="MVY94" s="8"/>
      <c r="MVZ94" s="5"/>
      <c r="MWA94" s="6"/>
      <c r="MWB94" s="7"/>
      <c r="MWC94" s="7"/>
      <c r="MWD94" s="7"/>
      <c r="MWE94" s="8"/>
      <c r="MWF94" s="8"/>
      <c r="MWG94" s="8"/>
      <c r="MWH94" s="8"/>
      <c r="MWI94" s="8"/>
      <c r="MWJ94" s="8"/>
      <c r="MWK94" s="8"/>
      <c r="MWL94" s="8"/>
      <c r="MWM94" s="8"/>
      <c r="MWN94" s="8"/>
      <c r="MWO94" s="8"/>
      <c r="MWP94" s="9"/>
      <c r="MWQ94" s="8"/>
      <c r="MWR94" s="5"/>
      <c r="MWS94" s="6"/>
      <c r="MWT94" s="7"/>
      <c r="MWU94" s="7"/>
      <c r="MWV94" s="7"/>
      <c r="MWW94" s="8"/>
      <c r="MWX94" s="8"/>
      <c r="MWY94" s="8"/>
      <c r="MWZ94" s="8"/>
      <c r="MXA94" s="8"/>
      <c r="MXB94" s="8"/>
      <c r="MXC94" s="8"/>
      <c r="MXD94" s="8"/>
      <c r="MXE94" s="8"/>
      <c r="MXF94" s="8"/>
      <c r="MXG94" s="8"/>
      <c r="MXH94" s="9"/>
      <c r="MXI94" s="8"/>
      <c r="MXJ94" s="5"/>
      <c r="MXK94" s="6"/>
      <c r="MXL94" s="7"/>
      <c r="MXM94" s="7"/>
      <c r="MXN94" s="7"/>
      <c r="MXO94" s="8"/>
      <c r="MXP94" s="8"/>
      <c r="MXQ94" s="8"/>
      <c r="MXR94" s="8"/>
      <c r="MXS94" s="8"/>
      <c r="MXT94" s="8"/>
      <c r="MXU94" s="8"/>
      <c r="MXV94" s="8"/>
      <c r="MXW94" s="8"/>
      <c r="MXX94" s="8"/>
      <c r="MXY94" s="8"/>
      <c r="MXZ94" s="9"/>
      <c r="MYA94" s="8"/>
      <c r="MYB94" s="5"/>
      <c r="MYC94" s="6"/>
      <c r="MYD94" s="7"/>
      <c r="MYE94" s="7"/>
      <c r="MYF94" s="7"/>
      <c r="MYG94" s="8"/>
      <c r="MYH94" s="8"/>
      <c r="MYI94" s="8"/>
      <c r="MYJ94" s="8"/>
      <c r="MYK94" s="8"/>
      <c r="MYL94" s="8"/>
      <c r="MYM94" s="8"/>
      <c r="MYN94" s="8"/>
      <c r="MYO94" s="8"/>
      <c r="MYP94" s="8"/>
      <c r="MYQ94" s="8"/>
      <c r="MYR94" s="9"/>
      <c r="MYS94" s="8"/>
      <c r="MYT94" s="5"/>
      <c r="MYU94" s="6"/>
      <c r="MYV94" s="7"/>
      <c r="MYW94" s="7"/>
      <c r="MYX94" s="7"/>
      <c r="MYY94" s="8"/>
      <c r="MYZ94" s="8"/>
      <c r="MZA94" s="8"/>
      <c r="MZB94" s="8"/>
      <c r="MZC94" s="8"/>
      <c r="MZD94" s="8"/>
      <c r="MZE94" s="8"/>
      <c r="MZF94" s="8"/>
      <c r="MZG94" s="8"/>
      <c r="MZH94" s="8"/>
      <c r="MZI94" s="8"/>
      <c r="MZJ94" s="9"/>
      <c r="MZK94" s="8"/>
      <c r="MZL94" s="5"/>
      <c r="MZM94" s="6"/>
      <c r="MZN94" s="7"/>
      <c r="MZO94" s="7"/>
      <c r="MZP94" s="7"/>
      <c r="MZQ94" s="8"/>
      <c r="MZR94" s="8"/>
      <c r="MZS94" s="8"/>
      <c r="MZT94" s="8"/>
      <c r="MZU94" s="8"/>
      <c r="MZV94" s="8"/>
      <c r="MZW94" s="8"/>
      <c r="MZX94" s="8"/>
      <c r="MZY94" s="8"/>
      <c r="MZZ94" s="8"/>
      <c r="NAA94" s="8"/>
      <c r="NAB94" s="9"/>
      <c r="NAC94" s="8"/>
      <c r="NAD94" s="5"/>
      <c r="NAE94" s="6"/>
      <c r="NAF94" s="7"/>
      <c r="NAG94" s="7"/>
      <c r="NAH94" s="7"/>
      <c r="NAI94" s="8"/>
      <c r="NAJ94" s="8"/>
      <c r="NAK94" s="8"/>
      <c r="NAL94" s="8"/>
      <c r="NAM94" s="8"/>
      <c r="NAN94" s="8"/>
      <c r="NAO94" s="8"/>
      <c r="NAP94" s="8"/>
      <c r="NAQ94" s="8"/>
      <c r="NAR94" s="8"/>
      <c r="NAS94" s="8"/>
      <c r="NAT94" s="9"/>
      <c r="NAU94" s="8"/>
      <c r="NAV94" s="5"/>
      <c r="NAW94" s="6"/>
      <c r="NAX94" s="7"/>
      <c r="NAY94" s="7"/>
      <c r="NAZ94" s="7"/>
      <c r="NBA94" s="8"/>
      <c r="NBB94" s="8"/>
      <c r="NBC94" s="8"/>
      <c r="NBD94" s="8"/>
      <c r="NBE94" s="8"/>
      <c r="NBF94" s="8"/>
      <c r="NBG94" s="8"/>
      <c r="NBH94" s="8"/>
      <c r="NBI94" s="8"/>
      <c r="NBJ94" s="8"/>
      <c r="NBK94" s="8"/>
      <c r="NBL94" s="9"/>
      <c r="NBM94" s="8"/>
      <c r="NBN94" s="5"/>
      <c r="NBO94" s="6"/>
      <c r="NBP94" s="7"/>
      <c r="NBQ94" s="7"/>
      <c r="NBR94" s="7"/>
      <c r="NBS94" s="8"/>
      <c r="NBT94" s="8"/>
      <c r="NBU94" s="8"/>
      <c r="NBV94" s="8"/>
      <c r="NBW94" s="8"/>
      <c r="NBX94" s="8"/>
      <c r="NBY94" s="8"/>
      <c r="NBZ94" s="8"/>
      <c r="NCA94" s="8"/>
      <c r="NCB94" s="8"/>
      <c r="NCC94" s="8"/>
      <c r="NCD94" s="9"/>
      <c r="NCE94" s="8"/>
      <c r="NCF94" s="5"/>
      <c r="NCG94" s="6"/>
      <c r="NCH94" s="7"/>
      <c r="NCI94" s="7"/>
      <c r="NCJ94" s="7"/>
      <c r="NCK94" s="8"/>
      <c r="NCL94" s="8"/>
      <c r="NCM94" s="8"/>
      <c r="NCN94" s="8"/>
      <c r="NCO94" s="8"/>
      <c r="NCP94" s="8"/>
      <c r="NCQ94" s="8"/>
      <c r="NCR94" s="8"/>
      <c r="NCS94" s="8"/>
      <c r="NCT94" s="8"/>
      <c r="NCU94" s="8"/>
      <c r="NCV94" s="9"/>
      <c r="NCW94" s="8"/>
      <c r="NCX94" s="5"/>
      <c r="NCY94" s="6"/>
      <c r="NCZ94" s="7"/>
      <c r="NDA94" s="7"/>
      <c r="NDB94" s="7"/>
      <c r="NDC94" s="8"/>
      <c r="NDD94" s="8"/>
      <c r="NDE94" s="8"/>
      <c r="NDF94" s="8"/>
      <c r="NDG94" s="8"/>
      <c r="NDH94" s="8"/>
      <c r="NDI94" s="8"/>
      <c r="NDJ94" s="8"/>
      <c r="NDK94" s="8"/>
      <c r="NDL94" s="8"/>
      <c r="NDM94" s="8"/>
      <c r="NDN94" s="9"/>
      <c r="NDO94" s="8"/>
      <c r="NDP94" s="5"/>
      <c r="NDQ94" s="6"/>
      <c r="NDR94" s="7"/>
      <c r="NDS94" s="7"/>
      <c r="NDT94" s="7"/>
      <c r="NDU94" s="8"/>
      <c r="NDV94" s="8"/>
      <c r="NDW94" s="8"/>
      <c r="NDX94" s="8"/>
      <c r="NDY94" s="8"/>
      <c r="NDZ94" s="8"/>
      <c r="NEA94" s="8"/>
      <c r="NEB94" s="8"/>
      <c r="NEC94" s="8"/>
      <c r="NED94" s="8"/>
      <c r="NEE94" s="8"/>
      <c r="NEF94" s="9"/>
      <c r="NEG94" s="8"/>
      <c r="NEH94" s="5"/>
      <c r="NEI94" s="6"/>
      <c r="NEJ94" s="7"/>
      <c r="NEK94" s="7"/>
      <c r="NEL94" s="7"/>
      <c r="NEM94" s="8"/>
      <c r="NEN94" s="8"/>
      <c r="NEO94" s="8"/>
      <c r="NEP94" s="8"/>
      <c r="NEQ94" s="8"/>
      <c r="NER94" s="8"/>
      <c r="NES94" s="8"/>
      <c r="NET94" s="8"/>
      <c r="NEU94" s="8"/>
      <c r="NEV94" s="8"/>
      <c r="NEW94" s="8"/>
      <c r="NEX94" s="9"/>
      <c r="NEY94" s="8"/>
      <c r="NEZ94" s="5"/>
      <c r="NFA94" s="6"/>
      <c r="NFB94" s="7"/>
      <c r="NFC94" s="7"/>
      <c r="NFD94" s="7"/>
      <c r="NFE94" s="8"/>
      <c r="NFF94" s="8"/>
      <c r="NFG94" s="8"/>
      <c r="NFH94" s="8"/>
      <c r="NFI94" s="8"/>
      <c r="NFJ94" s="8"/>
      <c r="NFK94" s="8"/>
      <c r="NFL94" s="8"/>
      <c r="NFM94" s="8"/>
      <c r="NFN94" s="8"/>
      <c r="NFO94" s="8"/>
      <c r="NFP94" s="9"/>
      <c r="NFQ94" s="8"/>
      <c r="NFR94" s="5"/>
      <c r="NFS94" s="6"/>
      <c r="NFT94" s="7"/>
      <c r="NFU94" s="7"/>
      <c r="NFV94" s="7"/>
      <c r="NFW94" s="8"/>
      <c r="NFX94" s="8"/>
      <c r="NFY94" s="8"/>
      <c r="NFZ94" s="8"/>
      <c r="NGA94" s="8"/>
      <c r="NGB94" s="8"/>
      <c r="NGC94" s="8"/>
      <c r="NGD94" s="8"/>
      <c r="NGE94" s="8"/>
      <c r="NGF94" s="8"/>
      <c r="NGG94" s="8"/>
      <c r="NGH94" s="9"/>
      <c r="NGI94" s="8"/>
      <c r="NGJ94" s="5"/>
      <c r="NGK94" s="6"/>
      <c r="NGL94" s="7"/>
      <c r="NGM94" s="7"/>
      <c r="NGN94" s="7"/>
      <c r="NGO94" s="8"/>
      <c r="NGP94" s="8"/>
      <c r="NGQ94" s="8"/>
      <c r="NGR94" s="8"/>
      <c r="NGS94" s="8"/>
      <c r="NGT94" s="8"/>
      <c r="NGU94" s="8"/>
      <c r="NGV94" s="8"/>
      <c r="NGW94" s="8"/>
      <c r="NGX94" s="8"/>
      <c r="NGY94" s="8"/>
      <c r="NGZ94" s="9"/>
      <c r="NHA94" s="8"/>
      <c r="NHB94" s="5"/>
      <c r="NHC94" s="6"/>
      <c r="NHD94" s="7"/>
      <c r="NHE94" s="7"/>
      <c r="NHF94" s="7"/>
      <c r="NHG94" s="8"/>
      <c r="NHH94" s="8"/>
      <c r="NHI94" s="8"/>
      <c r="NHJ94" s="8"/>
      <c r="NHK94" s="8"/>
      <c r="NHL94" s="8"/>
      <c r="NHM94" s="8"/>
      <c r="NHN94" s="8"/>
      <c r="NHO94" s="8"/>
      <c r="NHP94" s="8"/>
      <c r="NHQ94" s="8"/>
      <c r="NHR94" s="9"/>
      <c r="NHS94" s="8"/>
      <c r="NHT94" s="5"/>
      <c r="NHU94" s="6"/>
      <c r="NHV94" s="7"/>
      <c r="NHW94" s="7"/>
      <c r="NHX94" s="7"/>
      <c r="NHY94" s="8"/>
      <c r="NHZ94" s="8"/>
      <c r="NIA94" s="8"/>
      <c r="NIB94" s="8"/>
      <c r="NIC94" s="8"/>
      <c r="NID94" s="8"/>
      <c r="NIE94" s="8"/>
      <c r="NIF94" s="8"/>
      <c r="NIG94" s="8"/>
      <c r="NIH94" s="8"/>
      <c r="NII94" s="8"/>
      <c r="NIJ94" s="9"/>
      <c r="NIK94" s="8"/>
      <c r="NIL94" s="5"/>
      <c r="NIM94" s="6"/>
      <c r="NIN94" s="7"/>
      <c r="NIO94" s="7"/>
      <c r="NIP94" s="7"/>
      <c r="NIQ94" s="8"/>
      <c r="NIR94" s="8"/>
      <c r="NIS94" s="8"/>
      <c r="NIT94" s="8"/>
      <c r="NIU94" s="8"/>
      <c r="NIV94" s="8"/>
      <c r="NIW94" s="8"/>
      <c r="NIX94" s="8"/>
      <c r="NIY94" s="8"/>
      <c r="NIZ94" s="8"/>
      <c r="NJA94" s="8"/>
      <c r="NJB94" s="9"/>
      <c r="NJC94" s="8"/>
      <c r="NJD94" s="5"/>
      <c r="NJE94" s="6"/>
      <c r="NJF94" s="7"/>
      <c r="NJG94" s="7"/>
      <c r="NJH94" s="7"/>
      <c r="NJI94" s="8"/>
      <c r="NJJ94" s="8"/>
      <c r="NJK94" s="8"/>
      <c r="NJL94" s="8"/>
      <c r="NJM94" s="8"/>
      <c r="NJN94" s="8"/>
      <c r="NJO94" s="8"/>
      <c r="NJP94" s="8"/>
      <c r="NJQ94" s="8"/>
      <c r="NJR94" s="8"/>
      <c r="NJS94" s="8"/>
      <c r="NJT94" s="9"/>
      <c r="NJU94" s="8"/>
      <c r="NJV94" s="5"/>
      <c r="NJW94" s="6"/>
      <c r="NJX94" s="7"/>
      <c r="NJY94" s="7"/>
      <c r="NJZ94" s="7"/>
      <c r="NKA94" s="8"/>
      <c r="NKB94" s="8"/>
      <c r="NKC94" s="8"/>
      <c r="NKD94" s="8"/>
      <c r="NKE94" s="8"/>
      <c r="NKF94" s="8"/>
      <c r="NKG94" s="8"/>
      <c r="NKH94" s="8"/>
      <c r="NKI94" s="8"/>
      <c r="NKJ94" s="8"/>
      <c r="NKK94" s="8"/>
      <c r="NKL94" s="9"/>
      <c r="NKM94" s="8"/>
      <c r="NKN94" s="5"/>
      <c r="NKO94" s="6"/>
      <c r="NKP94" s="7"/>
      <c r="NKQ94" s="7"/>
      <c r="NKR94" s="7"/>
      <c r="NKS94" s="8"/>
      <c r="NKT94" s="8"/>
      <c r="NKU94" s="8"/>
      <c r="NKV94" s="8"/>
      <c r="NKW94" s="8"/>
      <c r="NKX94" s="8"/>
      <c r="NKY94" s="8"/>
      <c r="NKZ94" s="8"/>
      <c r="NLA94" s="8"/>
      <c r="NLB94" s="8"/>
      <c r="NLC94" s="8"/>
      <c r="NLD94" s="9"/>
      <c r="NLE94" s="8"/>
      <c r="NLF94" s="5"/>
      <c r="NLG94" s="6"/>
      <c r="NLH94" s="7"/>
      <c r="NLI94" s="7"/>
      <c r="NLJ94" s="7"/>
      <c r="NLK94" s="8"/>
      <c r="NLL94" s="8"/>
      <c r="NLM94" s="8"/>
      <c r="NLN94" s="8"/>
      <c r="NLO94" s="8"/>
      <c r="NLP94" s="8"/>
      <c r="NLQ94" s="8"/>
      <c r="NLR94" s="8"/>
      <c r="NLS94" s="8"/>
      <c r="NLT94" s="8"/>
      <c r="NLU94" s="8"/>
      <c r="NLV94" s="9"/>
      <c r="NLW94" s="8"/>
      <c r="NLX94" s="5"/>
      <c r="NLY94" s="6"/>
      <c r="NLZ94" s="7"/>
      <c r="NMA94" s="7"/>
      <c r="NMB94" s="7"/>
      <c r="NMC94" s="8"/>
      <c r="NMD94" s="8"/>
      <c r="NME94" s="8"/>
      <c r="NMF94" s="8"/>
      <c r="NMG94" s="8"/>
      <c r="NMH94" s="8"/>
      <c r="NMI94" s="8"/>
      <c r="NMJ94" s="8"/>
      <c r="NMK94" s="8"/>
      <c r="NML94" s="8"/>
      <c r="NMM94" s="8"/>
      <c r="NMN94" s="9"/>
      <c r="NMO94" s="8"/>
      <c r="NMP94" s="5"/>
      <c r="NMQ94" s="6"/>
      <c r="NMR94" s="7"/>
      <c r="NMS94" s="7"/>
      <c r="NMT94" s="7"/>
      <c r="NMU94" s="8"/>
      <c r="NMV94" s="8"/>
      <c r="NMW94" s="8"/>
      <c r="NMX94" s="8"/>
      <c r="NMY94" s="8"/>
      <c r="NMZ94" s="8"/>
      <c r="NNA94" s="8"/>
      <c r="NNB94" s="8"/>
      <c r="NNC94" s="8"/>
      <c r="NND94" s="8"/>
      <c r="NNE94" s="8"/>
      <c r="NNF94" s="9"/>
      <c r="NNG94" s="8"/>
      <c r="NNH94" s="5"/>
      <c r="NNI94" s="6"/>
      <c r="NNJ94" s="7"/>
      <c r="NNK94" s="7"/>
      <c r="NNL94" s="7"/>
      <c r="NNM94" s="8"/>
      <c r="NNN94" s="8"/>
      <c r="NNO94" s="8"/>
      <c r="NNP94" s="8"/>
      <c r="NNQ94" s="8"/>
      <c r="NNR94" s="8"/>
      <c r="NNS94" s="8"/>
      <c r="NNT94" s="8"/>
      <c r="NNU94" s="8"/>
      <c r="NNV94" s="8"/>
      <c r="NNW94" s="8"/>
      <c r="NNX94" s="9"/>
      <c r="NNY94" s="8"/>
      <c r="NNZ94" s="5"/>
      <c r="NOA94" s="6"/>
      <c r="NOB94" s="7"/>
      <c r="NOC94" s="7"/>
      <c r="NOD94" s="7"/>
      <c r="NOE94" s="8"/>
      <c r="NOF94" s="8"/>
      <c r="NOG94" s="8"/>
      <c r="NOH94" s="8"/>
      <c r="NOI94" s="8"/>
      <c r="NOJ94" s="8"/>
      <c r="NOK94" s="8"/>
      <c r="NOL94" s="8"/>
      <c r="NOM94" s="8"/>
      <c r="NON94" s="8"/>
      <c r="NOO94" s="8"/>
      <c r="NOP94" s="9"/>
      <c r="NOQ94" s="8"/>
      <c r="NOR94" s="5"/>
      <c r="NOS94" s="6"/>
      <c r="NOT94" s="7"/>
      <c r="NOU94" s="7"/>
      <c r="NOV94" s="7"/>
      <c r="NOW94" s="8"/>
      <c r="NOX94" s="8"/>
      <c r="NOY94" s="8"/>
      <c r="NOZ94" s="8"/>
      <c r="NPA94" s="8"/>
      <c r="NPB94" s="8"/>
      <c r="NPC94" s="8"/>
      <c r="NPD94" s="8"/>
      <c r="NPE94" s="8"/>
      <c r="NPF94" s="8"/>
      <c r="NPG94" s="8"/>
      <c r="NPH94" s="9"/>
      <c r="NPI94" s="8"/>
      <c r="NPJ94" s="5"/>
      <c r="NPK94" s="6"/>
      <c r="NPL94" s="7"/>
      <c r="NPM94" s="7"/>
      <c r="NPN94" s="7"/>
      <c r="NPO94" s="8"/>
      <c r="NPP94" s="8"/>
      <c r="NPQ94" s="8"/>
      <c r="NPR94" s="8"/>
      <c r="NPS94" s="8"/>
      <c r="NPT94" s="8"/>
      <c r="NPU94" s="8"/>
      <c r="NPV94" s="8"/>
      <c r="NPW94" s="8"/>
      <c r="NPX94" s="8"/>
      <c r="NPY94" s="8"/>
      <c r="NPZ94" s="9"/>
      <c r="NQA94" s="8"/>
      <c r="NQB94" s="5"/>
      <c r="NQC94" s="6"/>
      <c r="NQD94" s="7"/>
      <c r="NQE94" s="7"/>
      <c r="NQF94" s="7"/>
      <c r="NQG94" s="8"/>
      <c r="NQH94" s="8"/>
      <c r="NQI94" s="8"/>
      <c r="NQJ94" s="8"/>
      <c r="NQK94" s="8"/>
      <c r="NQL94" s="8"/>
      <c r="NQM94" s="8"/>
      <c r="NQN94" s="8"/>
      <c r="NQO94" s="8"/>
      <c r="NQP94" s="8"/>
      <c r="NQQ94" s="8"/>
      <c r="NQR94" s="9"/>
      <c r="NQS94" s="8"/>
      <c r="NQT94" s="5"/>
      <c r="NQU94" s="6"/>
      <c r="NQV94" s="7"/>
      <c r="NQW94" s="7"/>
      <c r="NQX94" s="7"/>
      <c r="NQY94" s="8"/>
      <c r="NQZ94" s="8"/>
      <c r="NRA94" s="8"/>
      <c r="NRB94" s="8"/>
      <c r="NRC94" s="8"/>
      <c r="NRD94" s="8"/>
      <c r="NRE94" s="8"/>
      <c r="NRF94" s="8"/>
      <c r="NRG94" s="8"/>
      <c r="NRH94" s="8"/>
      <c r="NRI94" s="8"/>
      <c r="NRJ94" s="9"/>
      <c r="NRK94" s="8"/>
      <c r="NRL94" s="5"/>
      <c r="NRM94" s="6"/>
      <c r="NRN94" s="7"/>
      <c r="NRO94" s="7"/>
      <c r="NRP94" s="7"/>
      <c r="NRQ94" s="8"/>
      <c r="NRR94" s="8"/>
      <c r="NRS94" s="8"/>
      <c r="NRT94" s="8"/>
      <c r="NRU94" s="8"/>
      <c r="NRV94" s="8"/>
      <c r="NRW94" s="8"/>
      <c r="NRX94" s="8"/>
      <c r="NRY94" s="8"/>
      <c r="NRZ94" s="8"/>
      <c r="NSA94" s="8"/>
      <c r="NSB94" s="9"/>
      <c r="NSC94" s="8"/>
      <c r="NSD94" s="5"/>
      <c r="NSE94" s="6"/>
      <c r="NSF94" s="7"/>
      <c r="NSG94" s="7"/>
      <c r="NSH94" s="7"/>
      <c r="NSI94" s="8"/>
      <c r="NSJ94" s="8"/>
      <c r="NSK94" s="8"/>
      <c r="NSL94" s="8"/>
      <c r="NSM94" s="8"/>
      <c r="NSN94" s="8"/>
      <c r="NSO94" s="8"/>
      <c r="NSP94" s="8"/>
      <c r="NSQ94" s="8"/>
      <c r="NSR94" s="8"/>
      <c r="NSS94" s="8"/>
      <c r="NST94" s="9"/>
      <c r="NSU94" s="8"/>
      <c r="NSV94" s="5"/>
      <c r="NSW94" s="6"/>
      <c r="NSX94" s="7"/>
      <c r="NSY94" s="7"/>
      <c r="NSZ94" s="7"/>
      <c r="NTA94" s="8"/>
      <c r="NTB94" s="8"/>
      <c r="NTC94" s="8"/>
      <c r="NTD94" s="8"/>
      <c r="NTE94" s="8"/>
      <c r="NTF94" s="8"/>
      <c r="NTG94" s="8"/>
      <c r="NTH94" s="8"/>
      <c r="NTI94" s="8"/>
      <c r="NTJ94" s="8"/>
      <c r="NTK94" s="8"/>
      <c r="NTL94" s="9"/>
      <c r="NTM94" s="8"/>
      <c r="NTN94" s="5"/>
      <c r="NTO94" s="6"/>
      <c r="NTP94" s="7"/>
      <c r="NTQ94" s="7"/>
      <c r="NTR94" s="7"/>
      <c r="NTS94" s="8"/>
      <c r="NTT94" s="8"/>
      <c r="NTU94" s="8"/>
      <c r="NTV94" s="8"/>
      <c r="NTW94" s="8"/>
      <c r="NTX94" s="8"/>
      <c r="NTY94" s="8"/>
      <c r="NTZ94" s="8"/>
      <c r="NUA94" s="8"/>
      <c r="NUB94" s="8"/>
      <c r="NUC94" s="8"/>
      <c r="NUD94" s="9"/>
      <c r="NUE94" s="8"/>
      <c r="NUF94" s="5"/>
      <c r="NUG94" s="6"/>
      <c r="NUH94" s="7"/>
      <c r="NUI94" s="7"/>
      <c r="NUJ94" s="7"/>
      <c r="NUK94" s="8"/>
      <c r="NUL94" s="8"/>
      <c r="NUM94" s="8"/>
      <c r="NUN94" s="8"/>
      <c r="NUO94" s="8"/>
      <c r="NUP94" s="8"/>
      <c r="NUQ94" s="8"/>
      <c r="NUR94" s="8"/>
      <c r="NUS94" s="8"/>
      <c r="NUT94" s="8"/>
      <c r="NUU94" s="8"/>
      <c r="NUV94" s="9"/>
      <c r="NUW94" s="8"/>
      <c r="NUX94" s="5"/>
      <c r="NUY94" s="6"/>
      <c r="NUZ94" s="7"/>
      <c r="NVA94" s="7"/>
      <c r="NVB94" s="7"/>
      <c r="NVC94" s="8"/>
      <c r="NVD94" s="8"/>
      <c r="NVE94" s="8"/>
      <c r="NVF94" s="8"/>
      <c r="NVG94" s="8"/>
      <c r="NVH94" s="8"/>
      <c r="NVI94" s="8"/>
      <c r="NVJ94" s="8"/>
      <c r="NVK94" s="8"/>
      <c r="NVL94" s="8"/>
      <c r="NVM94" s="8"/>
      <c r="NVN94" s="9"/>
      <c r="NVO94" s="8"/>
      <c r="NVP94" s="5"/>
      <c r="NVQ94" s="6"/>
      <c r="NVR94" s="7"/>
      <c r="NVS94" s="7"/>
      <c r="NVT94" s="7"/>
      <c r="NVU94" s="8"/>
      <c r="NVV94" s="8"/>
      <c r="NVW94" s="8"/>
      <c r="NVX94" s="8"/>
      <c r="NVY94" s="8"/>
      <c r="NVZ94" s="8"/>
      <c r="NWA94" s="8"/>
      <c r="NWB94" s="8"/>
      <c r="NWC94" s="8"/>
      <c r="NWD94" s="8"/>
      <c r="NWE94" s="8"/>
      <c r="NWF94" s="9"/>
      <c r="NWG94" s="8"/>
      <c r="NWH94" s="5"/>
      <c r="NWI94" s="6"/>
      <c r="NWJ94" s="7"/>
      <c r="NWK94" s="7"/>
      <c r="NWL94" s="7"/>
      <c r="NWM94" s="8"/>
      <c r="NWN94" s="8"/>
      <c r="NWO94" s="8"/>
      <c r="NWP94" s="8"/>
      <c r="NWQ94" s="8"/>
      <c r="NWR94" s="8"/>
      <c r="NWS94" s="8"/>
      <c r="NWT94" s="8"/>
      <c r="NWU94" s="8"/>
      <c r="NWV94" s="8"/>
      <c r="NWW94" s="8"/>
      <c r="NWX94" s="9"/>
      <c r="NWY94" s="8"/>
      <c r="NWZ94" s="5"/>
      <c r="NXA94" s="6"/>
      <c r="NXB94" s="7"/>
      <c r="NXC94" s="7"/>
      <c r="NXD94" s="7"/>
      <c r="NXE94" s="8"/>
      <c r="NXF94" s="8"/>
      <c r="NXG94" s="8"/>
      <c r="NXH94" s="8"/>
      <c r="NXI94" s="8"/>
      <c r="NXJ94" s="8"/>
      <c r="NXK94" s="8"/>
      <c r="NXL94" s="8"/>
      <c r="NXM94" s="8"/>
      <c r="NXN94" s="8"/>
      <c r="NXO94" s="8"/>
      <c r="NXP94" s="9"/>
      <c r="NXQ94" s="8"/>
      <c r="NXR94" s="5"/>
      <c r="NXS94" s="6"/>
      <c r="NXT94" s="7"/>
      <c r="NXU94" s="7"/>
      <c r="NXV94" s="7"/>
      <c r="NXW94" s="8"/>
      <c r="NXX94" s="8"/>
      <c r="NXY94" s="8"/>
      <c r="NXZ94" s="8"/>
      <c r="NYA94" s="8"/>
      <c r="NYB94" s="8"/>
      <c r="NYC94" s="8"/>
      <c r="NYD94" s="8"/>
      <c r="NYE94" s="8"/>
      <c r="NYF94" s="8"/>
      <c r="NYG94" s="8"/>
      <c r="NYH94" s="9"/>
      <c r="NYI94" s="8"/>
      <c r="NYJ94" s="5"/>
      <c r="NYK94" s="6"/>
      <c r="NYL94" s="7"/>
      <c r="NYM94" s="7"/>
      <c r="NYN94" s="7"/>
      <c r="NYO94" s="8"/>
      <c r="NYP94" s="8"/>
      <c r="NYQ94" s="8"/>
      <c r="NYR94" s="8"/>
      <c r="NYS94" s="8"/>
      <c r="NYT94" s="8"/>
      <c r="NYU94" s="8"/>
      <c r="NYV94" s="8"/>
      <c r="NYW94" s="8"/>
      <c r="NYX94" s="8"/>
      <c r="NYY94" s="8"/>
      <c r="NYZ94" s="9"/>
      <c r="NZA94" s="8"/>
      <c r="NZB94" s="5"/>
      <c r="NZC94" s="6"/>
      <c r="NZD94" s="7"/>
      <c r="NZE94" s="7"/>
      <c r="NZF94" s="7"/>
      <c r="NZG94" s="8"/>
      <c r="NZH94" s="8"/>
      <c r="NZI94" s="8"/>
      <c r="NZJ94" s="8"/>
      <c r="NZK94" s="8"/>
      <c r="NZL94" s="8"/>
      <c r="NZM94" s="8"/>
      <c r="NZN94" s="8"/>
      <c r="NZO94" s="8"/>
      <c r="NZP94" s="8"/>
      <c r="NZQ94" s="8"/>
      <c r="NZR94" s="9"/>
      <c r="NZS94" s="8"/>
      <c r="NZT94" s="5"/>
      <c r="NZU94" s="6"/>
      <c r="NZV94" s="7"/>
      <c r="NZW94" s="7"/>
      <c r="NZX94" s="7"/>
      <c r="NZY94" s="8"/>
      <c r="NZZ94" s="8"/>
      <c r="OAA94" s="8"/>
      <c r="OAB94" s="8"/>
      <c r="OAC94" s="8"/>
      <c r="OAD94" s="8"/>
      <c r="OAE94" s="8"/>
      <c r="OAF94" s="8"/>
      <c r="OAG94" s="8"/>
      <c r="OAH94" s="8"/>
      <c r="OAI94" s="8"/>
      <c r="OAJ94" s="9"/>
      <c r="OAK94" s="8"/>
      <c r="OAL94" s="5"/>
      <c r="OAM94" s="6"/>
      <c r="OAN94" s="7"/>
      <c r="OAO94" s="7"/>
      <c r="OAP94" s="7"/>
      <c r="OAQ94" s="8"/>
      <c r="OAR94" s="8"/>
      <c r="OAS94" s="8"/>
      <c r="OAT94" s="8"/>
      <c r="OAU94" s="8"/>
      <c r="OAV94" s="8"/>
      <c r="OAW94" s="8"/>
      <c r="OAX94" s="8"/>
      <c r="OAY94" s="8"/>
      <c r="OAZ94" s="8"/>
      <c r="OBA94" s="8"/>
      <c r="OBB94" s="9"/>
      <c r="OBC94" s="8"/>
      <c r="OBD94" s="5"/>
      <c r="OBE94" s="6"/>
      <c r="OBF94" s="7"/>
      <c r="OBG94" s="7"/>
      <c r="OBH94" s="7"/>
      <c r="OBI94" s="8"/>
      <c r="OBJ94" s="8"/>
      <c r="OBK94" s="8"/>
      <c r="OBL94" s="8"/>
      <c r="OBM94" s="8"/>
      <c r="OBN94" s="8"/>
      <c r="OBO94" s="8"/>
      <c r="OBP94" s="8"/>
      <c r="OBQ94" s="8"/>
      <c r="OBR94" s="8"/>
      <c r="OBS94" s="8"/>
      <c r="OBT94" s="9"/>
      <c r="OBU94" s="8"/>
      <c r="OBV94" s="5"/>
      <c r="OBW94" s="6"/>
      <c r="OBX94" s="7"/>
      <c r="OBY94" s="7"/>
      <c r="OBZ94" s="7"/>
      <c r="OCA94" s="8"/>
      <c r="OCB94" s="8"/>
      <c r="OCC94" s="8"/>
      <c r="OCD94" s="8"/>
      <c r="OCE94" s="8"/>
      <c r="OCF94" s="8"/>
      <c r="OCG94" s="8"/>
      <c r="OCH94" s="8"/>
      <c r="OCI94" s="8"/>
      <c r="OCJ94" s="8"/>
      <c r="OCK94" s="8"/>
      <c r="OCL94" s="9"/>
      <c r="OCM94" s="8"/>
      <c r="OCN94" s="5"/>
      <c r="OCO94" s="6"/>
      <c r="OCP94" s="7"/>
      <c r="OCQ94" s="7"/>
      <c r="OCR94" s="7"/>
      <c r="OCS94" s="8"/>
      <c r="OCT94" s="8"/>
      <c r="OCU94" s="8"/>
      <c r="OCV94" s="8"/>
      <c r="OCW94" s="8"/>
      <c r="OCX94" s="8"/>
      <c r="OCY94" s="8"/>
      <c r="OCZ94" s="8"/>
      <c r="ODA94" s="8"/>
      <c r="ODB94" s="8"/>
      <c r="ODC94" s="8"/>
      <c r="ODD94" s="9"/>
      <c r="ODE94" s="8"/>
      <c r="ODF94" s="5"/>
      <c r="ODG94" s="6"/>
      <c r="ODH94" s="7"/>
      <c r="ODI94" s="7"/>
      <c r="ODJ94" s="7"/>
      <c r="ODK94" s="8"/>
      <c r="ODL94" s="8"/>
      <c r="ODM94" s="8"/>
      <c r="ODN94" s="8"/>
      <c r="ODO94" s="8"/>
      <c r="ODP94" s="8"/>
      <c r="ODQ94" s="8"/>
      <c r="ODR94" s="8"/>
      <c r="ODS94" s="8"/>
      <c r="ODT94" s="8"/>
      <c r="ODU94" s="8"/>
      <c r="ODV94" s="9"/>
      <c r="ODW94" s="8"/>
      <c r="ODX94" s="5"/>
      <c r="ODY94" s="6"/>
      <c r="ODZ94" s="7"/>
      <c r="OEA94" s="7"/>
      <c r="OEB94" s="7"/>
      <c r="OEC94" s="8"/>
      <c r="OED94" s="8"/>
      <c r="OEE94" s="8"/>
      <c r="OEF94" s="8"/>
      <c r="OEG94" s="8"/>
      <c r="OEH94" s="8"/>
      <c r="OEI94" s="8"/>
      <c r="OEJ94" s="8"/>
      <c r="OEK94" s="8"/>
      <c r="OEL94" s="8"/>
      <c r="OEM94" s="8"/>
      <c r="OEN94" s="9"/>
      <c r="OEO94" s="8"/>
      <c r="OEP94" s="5"/>
      <c r="OEQ94" s="6"/>
      <c r="OER94" s="7"/>
      <c r="OES94" s="7"/>
      <c r="OET94" s="7"/>
      <c r="OEU94" s="8"/>
      <c r="OEV94" s="8"/>
      <c r="OEW94" s="8"/>
      <c r="OEX94" s="8"/>
      <c r="OEY94" s="8"/>
      <c r="OEZ94" s="8"/>
      <c r="OFA94" s="8"/>
      <c r="OFB94" s="8"/>
      <c r="OFC94" s="8"/>
      <c r="OFD94" s="8"/>
      <c r="OFE94" s="8"/>
      <c r="OFF94" s="9"/>
      <c r="OFG94" s="8"/>
      <c r="OFH94" s="5"/>
      <c r="OFI94" s="6"/>
      <c r="OFJ94" s="7"/>
      <c r="OFK94" s="7"/>
      <c r="OFL94" s="7"/>
      <c r="OFM94" s="8"/>
      <c r="OFN94" s="8"/>
      <c r="OFO94" s="8"/>
      <c r="OFP94" s="8"/>
      <c r="OFQ94" s="8"/>
      <c r="OFR94" s="8"/>
      <c r="OFS94" s="8"/>
      <c r="OFT94" s="8"/>
      <c r="OFU94" s="8"/>
      <c r="OFV94" s="8"/>
      <c r="OFW94" s="8"/>
      <c r="OFX94" s="9"/>
      <c r="OFY94" s="8"/>
      <c r="OFZ94" s="5"/>
      <c r="OGA94" s="6"/>
      <c r="OGB94" s="7"/>
      <c r="OGC94" s="7"/>
      <c r="OGD94" s="7"/>
      <c r="OGE94" s="8"/>
      <c r="OGF94" s="8"/>
      <c r="OGG94" s="8"/>
      <c r="OGH94" s="8"/>
      <c r="OGI94" s="8"/>
      <c r="OGJ94" s="8"/>
      <c r="OGK94" s="8"/>
      <c r="OGL94" s="8"/>
      <c r="OGM94" s="8"/>
      <c r="OGN94" s="8"/>
      <c r="OGO94" s="8"/>
      <c r="OGP94" s="9"/>
      <c r="OGQ94" s="8"/>
      <c r="OGR94" s="5"/>
      <c r="OGS94" s="6"/>
      <c r="OGT94" s="7"/>
      <c r="OGU94" s="7"/>
      <c r="OGV94" s="7"/>
      <c r="OGW94" s="8"/>
      <c r="OGX94" s="8"/>
      <c r="OGY94" s="8"/>
      <c r="OGZ94" s="8"/>
      <c r="OHA94" s="8"/>
      <c r="OHB94" s="8"/>
      <c r="OHC94" s="8"/>
      <c r="OHD94" s="8"/>
      <c r="OHE94" s="8"/>
      <c r="OHF94" s="8"/>
      <c r="OHG94" s="8"/>
      <c r="OHH94" s="9"/>
      <c r="OHI94" s="8"/>
      <c r="OHJ94" s="5"/>
      <c r="OHK94" s="6"/>
      <c r="OHL94" s="7"/>
      <c r="OHM94" s="7"/>
      <c r="OHN94" s="7"/>
      <c r="OHO94" s="8"/>
      <c r="OHP94" s="8"/>
      <c r="OHQ94" s="8"/>
      <c r="OHR94" s="8"/>
      <c r="OHS94" s="8"/>
      <c r="OHT94" s="8"/>
      <c r="OHU94" s="8"/>
      <c r="OHV94" s="8"/>
      <c r="OHW94" s="8"/>
      <c r="OHX94" s="8"/>
      <c r="OHY94" s="8"/>
      <c r="OHZ94" s="9"/>
      <c r="OIA94" s="8"/>
      <c r="OIB94" s="5"/>
      <c r="OIC94" s="6"/>
      <c r="OID94" s="7"/>
      <c r="OIE94" s="7"/>
      <c r="OIF94" s="7"/>
      <c r="OIG94" s="8"/>
      <c r="OIH94" s="8"/>
      <c r="OII94" s="8"/>
      <c r="OIJ94" s="8"/>
      <c r="OIK94" s="8"/>
      <c r="OIL94" s="8"/>
      <c r="OIM94" s="8"/>
      <c r="OIN94" s="8"/>
      <c r="OIO94" s="8"/>
      <c r="OIP94" s="8"/>
      <c r="OIQ94" s="8"/>
      <c r="OIR94" s="9"/>
      <c r="OIS94" s="8"/>
      <c r="OIT94" s="5"/>
      <c r="OIU94" s="6"/>
      <c r="OIV94" s="7"/>
      <c r="OIW94" s="7"/>
      <c r="OIX94" s="7"/>
      <c r="OIY94" s="8"/>
      <c r="OIZ94" s="8"/>
      <c r="OJA94" s="8"/>
      <c r="OJB94" s="8"/>
      <c r="OJC94" s="8"/>
      <c r="OJD94" s="8"/>
      <c r="OJE94" s="8"/>
      <c r="OJF94" s="8"/>
      <c r="OJG94" s="8"/>
      <c r="OJH94" s="8"/>
      <c r="OJI94" s="8"/>
      <c r="OJJ94" s="9"/>
      <c r="OJK94" s="8"/>
      <c r="OJL94" s="5"/>
      <c r="OJM94" s="6"/>
      <c r="OJN94" s="7"/>
      <c r="OJO94" s="7"/>
      <c r="OJP94" s="7"/>
      <c r="OJQ94" s="8"/>
      <c r="OJR94" s="8"/>
      <c r="OJS94" s="8"/>
      <c r="OJT94" s="8"/>
      <c r="OJU94" s="8"/>
      <c r="OJV94" s="8"/>
      <c r="OJW94" s="8"/>
      <c r="OJX94" s="8"/>
      <c r="OJY94" s="8"/>
      <c r="OJZ94" s="8"/>
      <c r="OKA94" s="8"/>
      <c r="OKB94" s="9"/>
      <c r="OKC94" s="8"/>
      <c r="OKD94" s="5"/>
      <c r="OKE94" s="6"/>
      <c r="OKF94" s="7"/>
      <c r="OKG94" s="7"/>
      <c r="OKH94" s="7"/>
      <c r="OKI94" s="8"/>
      <c r="OKJ94" s="8"/>
      <c r="OKK94" s="8"/>
      <c r="OKL94" s="8"/>
      <c r="OKM94" s="8"/>
      <c r="OKN94" s="8"/>
      <c r="OKO94" s="8"/>
      <c r="OKP94" s="8"/>
      <c r="OKQ94" s="8"/>
      <c r="OKR94" s="8"/>
      <c r="OKS94" s="8"/>
      <c r="OKT94" s="9"/>
      <c r="OKU94" s="8"/>
      <c r="OKV94" s="5"/>
      <c r="OKW94" s="6"/>
      <c r="OKX94" s="7"/>
      <c r="OKY94" s="7"/>
      <c r="OKZ94" s="7"/>
      <c r="OLA94" s="8"/>
      <c r="OLB94" s="8"/>
      <c r="OLC94" s="8"/>
      <c r="OLD94" s="8"/>
      <c r="OLE94" s="8"/>
      <c r="OLF94" s="8"/>
      <c r="OLG94" s="8"/>
      <c r="OLH94" s="8"/>
      <c r="OLI94" s="8"/>
      <c r="OLJ94" s="8"/>
      <c r="OLK94" s="8"/>
      <c r="OLL94" s="9"/>
      <c r="OLM94" s="8"/>
      <c r="OLN94" s="5"/>
      <c r="OLO94" s="6"/>
      <c r="OLP94" s="7"/>
      <c r="OLQ94" s="7"/>
      <c r="OLR94" s="7"/>
      <c r="OLS94" s="8"/>
      <c r="OLT94" s="8"/>
      <c r="OLU94" s="8"/>
      <c r="OLV94" s="8"/>
      <c r="OLW94" s="8"/>
      <c r="OLX94" s="8"/>
      <c r="OLY94" s="8"/>
      <c r="OLZ94" s="8"/>
      <c r="OMA94" s="8"/>
      <c r="OMB94" s="8"/>
      <c r="OMC94" s="8"/>
      <c r="OMD94" s="9"/>
      <c r="OME94" s="8"/>
      <c r="OMF94" s="5"/>
      <c r="OMG94" s="6"/>
      <c r="OMH94" s="7"/>
      <c r="OMI94" s="7"/>
      <c r="OMJ94" s="7"/>
      <c r="OMK94" s="8"/>
      <c r="OML94" s="8"/>
      <c r="OMM94" s="8"/>
      <c r="OMN94" s="8"/>
      <c r="OMO94" s="8"/>
      <c r="OMP94" s="8"/>
      <c r="OMQ94" s="8"/>
      <c r="OMR94" s="8"/>
      <c r="OMS94" s="8"/>
      <c r="OMT94" s="8"/>
      <c r="OMU94" s="8"/>
      <c r="OMV94" s="9"/>
      <c r="OMW94" s="8"/>
      <c r="OMX94" s="5"/>
      <c r="OMY94" s="6"/>
      <c r="OMZ94" s="7"/>
      <c r="ONA94" s="7"/>
      <c r="ONB94" s="7"/>
      <c r="ONC94" s="8"/>
      <c r="OND94" s="8"/>
      <c r="ONE94" s="8"/>
      <c r="ONF94" s="8"/>
      <c r="ONG94" s="8"/>
      <c r="ONH94" s="8"/>
      <c r="ONI94" s="8"/>
      <c r="ONJ94" s="8"/>
      <c r="ONK94" s="8"/>
      <c r="ONL94" s="8"/>
      <c r="ONM94" s="8"/>
      <c r="ONN94" s="9"/>
      <c r="ONO94" s="8"/>
      <c r="ONP94" s="5"/>
      <c r="ONQ94" s="6"/>
      <c r="ONR94" s="7"/>
      <c r="ONS94" s="7"/>
      <c r="ONT94" s="7"/>
      <c r="ONU94" s="8"/>
      <c r="ONV94" s="8"/>
      <c r="ONW94" s="8"/>
      <c r="ONX94" s="8"/>
      <c r="ONY94" s="8"/>
      <c r="ONZ94" s="8"/>
      <c r="OOA94" s="8"/>
      <c r="OOB94" s="8"/>
      <c r="OOC94" s="8"/>
      <c r="OOD94" s="8"/>
      <c r="OOE94" s="8"/>
      <c r="OOF94" s="9"/>
      <c r="OOG94" s="8"/>
      <c r="OOH94" s="5"/>
      <c r="OOI94" s="6"/>
      <c r="OOJ94" s="7"/>
      <c r="OOK94" s="7"/>
      <c r="OOL94" s="7"/>
      <c r="OOM94" s="8"/>
      <c r="OON94" s="8"/>
      <c r="OOO94" s="8"/>
      <c r="OOP94" s="8"/>
      <c r="OOQ94" s="8"/>
      <c r="OOR94" s="8"/>
      <c r="OOS94" s="8"/>
      <c r="OOT94" s="8"/>
      <c r="OOU94" s="8"/>
      <c r="OOV94" s="8"/>
      <c r="OOW94" s="8"/>
      <c r="OOX94" s="9"/>
      <c r="OOY94" s="8"/>
      <c r="OOZ94" s="5"/>
      <c r="OPA94" s="6"/>
      <c r="OPB94" s="7"/>
      <c r="OPC94" s="7"/>
      <c r="OPD94" s="7"/>
      <c r="OPE94" s="8"/>
      <c r="OPF94" s="8"/>
      <c r="OPG94" s="8"/>
      <c r="OPH94" s="8"/>
      <c r="OPI94" s="8"/>
      <c r="OPJ94" s="8"/>
      <c r="OPK94" s="8"/>
      <c r="OPL94" s="8"/>
      <c r="OPM94" s="8"/>
      <c r="OPN94" s="8"/>
      <c r="OPO94" s="8"/>
      <c r="OPP94" s="9"/>
      <c r="OPQ94" s="8"/>
      <c r="OPR94" s="5"/>
      <c r="OPS94" s="6"/>
      <c r="OPT94" s="7"/>
      <c r="OPU94" s="7"/>
      <c r="OPV94" s="7"/>
      <c r="OPW94" s="8"/>
      <c r="OPX94" s="8"/>
      <c r="OPY94" s="8"/>
      <c r="OPZ94" s="8"/>
      <c r="OQA94" s="8"/>
      <c r="OQB94" s="8"/>
      <c r="OQC94" s="8"/>
      <c r="OQD94" s="8"/>
      <c r="OQE94" s="8"/>
      <c r="OQF94" s="8"/>
      <c r="OQG94" s="8"/>
      <c r="OQH94" s="9"/>
      <c r="OQI94" s="8"/>
      <c r="OQJ94" s="5"/>
      <c r="OQK94" s="6"/>
      <c r="OQL94" s="7"/>
      <c r="OQM94" s="7"/>
      <c r="OQN94" s="7"/>
      <c r="OQO94" s="8"/>
      <c r="OQP94" s="8"/>
      <c r="OQQ94" s="8"/>
      <c r="OQR94" s="8"/>
      <c r="OQS94" s="8"/>
      <c r="OQT94" s="8"/>
      <c r="OQU94" s="8"/>
      <c r="OQV94" s="8"/>
      <c r="OQW94" s="8"/>
      <c r="OQX94" s="8"/>
      <c r="OQY94" s="8"/>
      <c r="OQZ94" s="9"/>
      <c r="ORA94" s="8"/>
      <c r="ORB94" s="5"/>
      <c r="ORC94" s="6"/>
      <c r="ORD94" s="7"/>
      <c r="ORE94" s="7"/>
      <c r="ORF94" s="7"/>
      <c r="ORG94" s="8"/>
      <c r="ORH94" s="8"/>
      <c r="ORI94" s="8"/>
      <c r="ORJ94" s="8"/>
      <c r="ORK94" s="8"/>
      <c r="ORL94" s="8"/>
      <c r="ORM94" s="8"/>
      <c r="ORN94" s="8"/>
      <c r="ORO94" s="8"/>
      <c r="ORP94" s="8"/>
      <c r="ORQ94" s="8"/>
      <c r="ORR94" s="9"/>
      <c r="ORS94" s="8"/>
      <c r="ORT94" s="5"/>
      <c r="ORU94" s="6"/>
      <c r="ORV94" s="7"/>
      <c r="ORW94" s="7"/>
      <c r="ORX94" s="7"/>
      <c r="ORY94" s="8"/>
      <c r="ORZ94" s="8"/>
      <c r="OSA94" s="8"/>
      <c r="OSB94" s="8"/>
      <c r="OSC94" s="8"/>
      <c r="OSD94" s="8"/>
      <c r="OSE94" s="8"/>
      <c r="OSF94" s="8"/>
      <c r="OSG94" s="8"/>
      <c r="OSH94" s="8"/>
      <c r="OSI94" s="8"/>
      <c r="OSJ94" s="9"/>
      <c r="OSK94" s="8"/>
      <c r="OSL94" s="5"/>
      <c r="OSM94" s="6"/>
      <c r="OSN94" s="7"/>
      <c r="OSO94" s="7"/>
      <c r="OSP94" s="7"/>
      <c r="OSQ94" s="8"/>
      <c r="OSR94" s="8"/>
      <c r="OSS94" s="8"/>
      <c r="OST94" s="8"/>
      <c r="OSU94" s="8"/>
      <c r="OSV94" s="8"/>
      <c r="OSW94" s="8"/>
      <c r="OSX94" s="8"/>
      <c r="OSY94" s="8"/>
      <c r="OSZ94" s="8"/>
      <c r="OTA94" s="8"/>
      <c r="OTB94" s="9"/>
      <c r="OTC94" s="8"/>
      <c r="OTD94" s="5"/>
      <c r="OTE94" s="6"/>
      <c r="OTF94" s="7"/>
      <c r="OTG94" s="7"/>
      <c r="OTH94" s="7"/>
      <c r="OTI94" s="8"/>
      <c r="OTJ94" s="8"/>
      <c r="OTK94" s="8"/>
      <c r="OTL94" s="8"/>
      <c r="OTM94" s="8"/>
      <c r="OTN94" s="8"/>
      <c r="OTO94" s="8"/>
      <c r="OTP94" s="8"/>
      <c r="OTQ94" s="8"/>
      <c r="OTR94" s="8"/>
      <c r="OTS94" s="8"/>
      <c r="OTT94" s="9"/>
      <c r="OTU94" s="8"/>
      <c r="OTV94" s="5"/>
      <c r="OTW94" s="6"/>
      <c r="OTX94" s="7"/>
      <c r="OTY94" s="7"/>
      <c r="OTZ94" s="7"/>
      <c r="OUA94" s="8"/>
      <c r="OUB94" s="8"/>
      <c r="OUC94" s="8"/>
      <c r="OUD94" s="8"/>
      <c r="OUE94" s="8"/>
      <c r="OUF94" s="8"/>
      <c r="OUG94" s="8"/>
      <c r="OUH94" s="8"/>
      <c r="OUI94" s="8"/>
      <c r="OUJ94" s="8"/>
      <c r="OUK94" s="8"/>
      <c r="OUL94" s="9"/>
      <c r="OUM94" s="8"/>
      <c r="OUN94" s="5"/>
      <c r="OUO94" s="6"/>
      <c r="OUP94" s="7"/>
      <c r="OUQ94" s="7"/>
      <c r="OUR94" s="7"/>
      <c r="OUS94" s="8"/>
      <c r="OUT94" s="8"/>
      <c r="OUU94" s="8"/>
      <c r="OUV94" s="8"/>
      <c r="OUW94" s="8"/>
      <c r="OUX94" s="8"/>
      <c r="OUY94" s="8"/>
      <c r="OUZ94" s="8"/>
      <c r="OVA94" s="8"/>
      <c r="OVB94" s="8"/>
      <c r="OVC94" s="8"/>
      <c r="OVD94" s="9"/>
      <c r="OVE94" s="8"/>
      <c r="OVF94" s="5"/>
      <c r="OVG94" s="6"/>
      <c r="OVH94" s="7"/>
      <c r="OVI94" s="7"/>
      <c r="OVJ94" s="7"/>
      <c r="OVK94" s="8"/>
      <c r="OVL94" s="8"/>
      <c r="OVM94" s="8"/>
      <c r="OVN94" s="8"/>
      <c r="OVO94" s="8"/>
      <c r="OVP94" s="8"/>
      <c r="OVQ94" s="8"/>
      <c r="OVR94" s="8"/>
      <c r="OVS94" s="8"/>
      <c r="OVT94" s="8"/>
      <c r="OVU94" s="8"/>
      <c r="OVV94" s="9"/>
      <c r="OVW94" s="8"/>
      <c r="OVX94" s="5"/>
      <c r="OVY94" s="6"/>
      <c r="OVZ94" s="7"/>
      <c r="OWA94" s="7"/>
      <c r="OWB94" s="7"/>
      <c r="OWC94" s="8"/>
      <c r="OWD94" s="8"/>
      <c r="OWE94" s="8"/>
      <c r="OWF94" s="8"/>
      <c r="OWG94" s="8"/>
      <c r="OWH94" s="8"/>
      <c r="OWI94" s="8"/>
      <c r="OWJ94" s="8"/>
      <c r="OWK94" s="8"/>
      <c r="OWL94" s="8"/>
      <c r="OWM94" s="8"/>
      <c r="OWN94" s="9"/>
      <c r="OWO94" s="8"/>
      <c r="OWP94" s="5"/>
      <c r="OWQ94" s="6"/>
      <c r="OWR94" s="7"/>
      <c r="OWS94" s="7"/>
      <c r="OWT94" s="7"/>
      <c r="OWU94" s="8"/>
      <c r="OWV94" s="8"/>
      <c r="OWW94" s="8"/>
      <c r="OWX94" s="8"/>
      <c r="OWY94" s="8"/>
      <c r="OWZ94" s="8"/>
      <c r="OXA94" s="8"/>
      <c r="OXB94" s="8"/>
      <c r="OXC94" s="8"/>
      <c r="OXD94" s="8"/>
      <c r="OXE94" s="8"/>
      <c r="OXF94" s="9"/>
      <c r="OXG94" s="8"/>
      <c r="OXH94" s="5"/>
      <c r="OXI94" s="6"/>
      <c r="OXJ94" s="7"/>
      <c r="OXK94" s="7"/>
      <c r="OXL94" s="7"/>
      <c r="OXM94" s="8"/>
      <c r="OXN94" s="8"/>
      <c r="OXO94" s="8"/>
      <c r="OXP94" s="8"/>
      <c r="OXQ94" s="8"/>
      <c r="OXR94" s="8"/>
      <c r="OXS94" s="8"/>
      <c r="OXT94" s="8"/>
      <c r="OXU94" s="8"/>
      <c r="OXV94" s="8"/>
      <c r="OXW94" s="8"/>
      <c r="OXX94" s="9"/>
      <c r="OXY94" s="8"/>
      <c r="OXZ94" s="5"/>
      <c r="OYA94" s="6"/>
      <c r="OYB94" s="7"/>
      <c r="OYC94" s="7"/>
      <c r="OYD94" s="7"/>
      <c r="OYE94" s="8"/>
      <c r="OYF94" s="8"/>
      <c r="OYG94" s="8"/>
      <c r="OYH94" s="8"/>
      <c r="OYI94" s="8"/>
      <c r="OYJ94" s="8"/>
      <c r="OYK94" s="8"/>
      <c r="OYL94" s="8"/>
      <c r="OYM94" s="8"/>
      <c r="OYN94" s="8"/>
      <c r="OYO94" s="8"/>
      <c r="OYP94" s="9"/>
      <c r="OYQ94" s="8"/>
      <c r="OYR94" s="5"/>
      <c r="OYS94" s="6"/>
      <c r="OYT94" s="7"/>
      <c r="OYU94" s="7"/>
      <c r="OYV94" s="7"/>
      <c r="OYW94" s="8"/>
      <c r="OYX94" s="8"/>
      <c r="OYY94" s="8"/>
      <c r="OYZ94" s="8"/>
      <c r="OZA94" s="8"/>
      <c r="OZB94" s="8"/>
      <c r="OZC94" s="8"/>
      <c r="OZD94" s="8"/>
      <c r="OZE94" s="8"/>
      <c r="OZF94" s="8"/>
      <c r="OZG94" s="8"/>
      <c r="OZH94" s="9"/>
      <c r="OZI94" s="8"/>
      <c r="OZJ94" s="5"/>
      <c r="OZK94" s="6"/>
      <c r="OZL94" s="7"/>
      <c r="OZM94" s="7"/>
      <c r="OZN94" s="7"/>
      <c r="OZO94" s="8"/>
      <c r="OZP94" s="8"/>
      <c r="OZQ94" s="8"/>
      <c r="OZR94" s="8"/>
      <c r="OZS94" s="8"/>
      <c r="OZT94" s="8"/>
      <c r="OZU94" s="8"/>
      <c r="OZV94" s="8"/>
      <c r="OZW94" s="8"/>
      <c r="OZX94" s="8"/>
      <c r="OZY94" s="8"/>
      <c r="OZZ94" s="9"/>
      <c r="PAA94" s="8"/>
      <c r="PAB94" s="5"/>
      <c r="PAC94" s="6"/>
      <c r="PAD94" s="7"/>
      <c r="PAE94" s="7"/>
      <c r="PAF94" s="7"/>
      <c r="PAG94" s="8"/>
      <c r="PAH94" s="8"/>
      <c r="PAI94" s="8"/>
      <c r="PAJ94" s="8"/>
      <c r="PAK94" s="8"/>
      <c r="PAL94" s="8"/>
      <c r="PAM94" s="8"/>
      <c r="PAN94" s="8"/>
      <c r="PAO94" s="8"/>
      <c r="PAP94" s="8"/>
      <c r="PAQ94" s="8"/>
      <c r="PAR94" s="9"/>
      <c r="PAS94" s="8"/>
      <c r="PAT94" s="5"/>
      <c r="PAU94" s="6"/>
      <c r="PAV94" s="7"/>
      <c r="PAW94" s="7"/>
      <c r="PAX94" s="7"/>
      <c r="PAY94" s="8"/>
      <c r="PAZ94" s="8"/>
      <c r="PBA94" s="8"/>
      <c r="PBB94" s="8"/>
      <c r="PBC94" s="8"/>
      <c r="PBD94" s="8"/>
      <c r="PBE94" s="8"/>
      <c r="PBF94" s="8"/>
      <c r="PBG94" s="8"/>
      <c r="PBH94" s="8"/>
      <c r="PBI94" s="8"/>
      <c r="PBJ94" s="9"/>
      <c r="PBK94" s="8"/>
      <c r="PBL94" s="5"/>
      <c r="PBM94" s="6"/>
      <c r="PBN94" s="7"/>
      <c r="PBO94" s="7"/>
      <c r="PBP94" s="7"/>
      <c r="PBQ94" s="8"/>
      <c r="PBR94" s="8"/>
      <c r="PBS94" s="8"/>
      <c r="PBT94" s="8"/>
      <c r="PBU94" s="8"/>
      <c r="PBV94" s="8"/>
      <c r="PBW94" s="8"/>
      <c r="PBX94" s="8"/>
      <c r="PBY94" s="8"/>
      <c r="PBZ94" s="8"/>
      <c r="PCA94" s="8"/>
      <c r="PCB94" s="9"/>
      <c r="PCC94" s="8"/>
      <c r="PCD94" s="5"/>
      <c r="PCE94" s="6"/>
      <c r="PCF94" s="7"/>
      <c r="PCG94" s="7"/>
      <c r="PCH94" s="7"/>
      <c r="PCI94" s="8"/>
      <c r="PCJ94" s="8"/>
      <c r="PCK94" s="8"/>
      <c r="PCL94" s="8"/>
      <c r="PCM94" s="8"/>
      <c r="PCN94" s="8"/>
      <c r="PCO94" s="8"/>
      <c r="PCP94" s="8"/>
      <c r="PCQ94" s="8"/>
      <c r="PCR94" s="8"/>
      <c r="PCS94" s="8"/>
      <c r="PCT94" s="9"/>
      <c r="PCU94" s="8"/>
      <c r="PCV94" s="5"/>
      <c r="PCW94" s="6"/>
      <c r="PCX94" s="7"/>
      <c r="PCY94" s="7"/>
      <c r="PCZ94" s="7"/>
      <c r="PDA94" s="8"/>
      <c r="PDB94" s="8"/>
      <c r="PDC94" s="8"/>
      <c r="PDD94" s="8"/>
      <c r="PDE94" s="8"/>
      <c r="PDF94" s="8"/>
      <c r="PDG94" s="8"/>
      <c r="PDH94" s="8"/>
      <c r="PDI94" s="8"/>
      <c r="PDJ94" s="8"/>
      <c r="PDK94" s="8"/>
      <c r="PDL94" s="9"/>
      <c r="PDM94" s="8"/>
      <c r="PDN94" s="5"/>
      <c r="PDO94" s="6"/>
      <c r="PDP94" s="7"/>
      <c r="PDQ94" s="7"/>
      <c r="PDR94" s="7"/>
      <c r="PDS94" s="8"/>
      <c r="PDT94" s="8"/>
      <c r="PDU94" s="8"/>
      <c r="PDV94" s="8"/>
      <c r="PDW94" s="8"/>
      <c r="PDX94" s="8"/>
      <c r="PDY94" s="8"/>
      <c r="PDZ94" s="8"/>
      <c r="PEA94" s="8"/>
      <c r="PEB94" s="8"/>
      <c r="PEC94" s="8"/>
      <c r="PED94" s="9"/>
      <c r="PEE94" s="8"/>
      <c r="PEF94" s="5"/>
      <c r="PEG94" s="6"/>
      <c r="PEH94" s="7"/>
      <c r="PEI94" s="7"/>
      <c r="PEJ94" s="7"/>
      <c r="PEK94" s="8"/>
      <c r="PEL94" s="8"/>
      <c r="PEM94" s="8"/>
      <c r="PEN94" s="8"/>
      <c r="PEO94" s="8"/>
      <c r="PEP94" s="8"/>
      <c r="PEQ94" s="8"/>
      <c r="PER94" s="8"/>
      <c r="PES94" s="8"/>
      <c r="PET94" s="8"/>
      <c r="PEU94" s="8"/>
      <c r="PEV94" s="9"/>
      <c r="PEW94" s="8"/>
      <c r="PEX94" s="5"/>
      <c r="PEY94" s="6"/>
      <c r="PEZ94" s="7"/>
      <c r="PFA94" s="7"/>
      <c r="PFB94" s="7"/>
      <c r="PFC94" s="8"/>
      <c r="PFD94" s="8"/>
      <c r="PFE94" s="8"/>
      <c r="PFF94" s="8"/>
      <c r="PFG94" s="8"/>
      <c r="PFH94" s="8"/>
      <c r="PFI94" s="8"/>
      <c r="PFJ94" s="8"/>
      <c r="PFK94" s="8"/>
      <c r="PFL94" s="8"/>
      <c r="PFM94" s="8"/>
      <c r="PFN94" s="9"/>
      <c r="PFO94" s="8"/>
      <c r="PFP94" s="5"/>
      <c r="PFQ94" s="6"/>
      <c r="PFR94" s="7"/>
      <c r="PFS94" s="7"/>
      <c r="PFT94" s="7"/>
      <c r="PFU94" s="8"/>
      <c r="PFV94" s="8"/>
      <c r="PFW94" s="8"/>
      <c r="PFX94" s="8"/>
      <c r="PFY94" s="8"/>
      <c r="PFZ94" s="8"/>
      <c r="PGA94" s="8"/>
      <c r="PGB94" s="8"/>
      <c r="PGC94" s="8"/>
      <c r="PGD94" s="8"/>
      <c r="PGE94" s="8"/>
      <c r="PGF94" s="9"/>
      <c r="PGG94" s="8"/>
      <c r="PGH94" s="5"/>
      <c r="PGI94" s="6"/>
      <c r="PGJ94" s="7"/>
      <c r="PGK94" s="7"/>
      <c r="PGL94" s="7"/>
      <c r="PGM94" s="8"/>
      <c r="PGN94" s="8"/>
      <c r="PGO94" s="8"/>
      <c r="PGP94" s="8"/>
      <c r="PGQ94" s="8"/>
      <c r="PGR94" s="8"/>
      <c r="PGS94" s="8"/>
      <c r="PGT94" s="8"/>
      <c r="PGU94" s="8"/>
      <c r="PGV94" s="8"/>
      <c r="PGW94" s="8"/>
      <c r="PGX94" s="9"/>
      <c r="PGY94" s="8"/>
      <c r="PGZ94" s="5"/>
      <c r="PHA94" s="6"/>
      <c r="PHB94" s="7"/>
      <c r="PHC94" s="7"/>
      <c r="PHD94" s="7"/>
      <c r="PHE94" s="8"/>
      <c r="PHF94" s="8"/>
      <c r="PHG94" s="8"/>
      <c r="PHH94" s="8"/>
      <c r="PHI94" s="8"/>
      <c r="PHJ94" s="8"/>
      <c r="PHK94" s="8"/>
      <c r="PHL94" s="8"/>
      <c r="PHM94" s="8"/>
      <c r="PHN94" s="8"/>
      <c r="PHO94" s="8"/>
      <c r="PHP94" s="9"/>
      <c r="PHQ94" s="8"/>
      <c r="PHR94" s="5"/>
      <c r="PHS94" s="6"/>
      <c r="PHT94" s="7"/>
      <c r="PHU94" s="7"/>
      <c r="PHV94" s="7"/>
      <c r="PHW94" s="8"/>
      <c r="PHX94" s="8"/>
      <c r="PHY94" s="8"/>
      <c r="PHZ94" s="8"/>
      <c r="PIA94" s="8"/>
      <c r="PIB94" s="8"/>
      <c r="PIC94" s="8"/>
      <c r="PID94" s="8"/>
      <c r="PIE94" s="8"/>
      <c r="PIF94" s="8"/>
      <c r="PIG94" s="8"/>
      <c r="PIH94" s="9"/>
      <c r="PII94" s="8"/>
      <c r="PIJ94" s="5"/>
      <c r="PIK94" s="6"/>
      <c r="PIL94" s="7"/>
      <c r="PIM94" s="7"/>
      <c r="PIN94" s="7"/>
      <c r="PIO94" s="8"/>
      <c r="PIP94" s="8"/>
      <c r="PIQ94" s="8"/>
      <c r="PIR94" s="8"/>
      <c r="PIS94" s="8"/>
      <c r="PIT94" s="8"/>
      <c r="PIU94" s="8"/>
      <c r="PIV94" s="8"/>
      <c r="PIW94" s="8"/>
      <c r="PIX94" s="8"/>
      <c r="PIY94" s="8"/>
      <c r="PIZ94" s="9"/>
      <c r="PJA94" s="8"/>
      <c r="PJB94" s="5"/>
      <c r="PJC94" s="6"/>
      <c r="PJD94" s="7"/>
      <c r="PJE94" s="7"/>
      <c r="PJF94" s="7"/>
      <c r="PJG94" s="8"/>
      <c r="PJH94" s="8"/>
      <c r="PJI94" s="8"/>
      <c r="PJJ94" s="8"/>
      <c r="PJK94" s="8"/>
      <c r="PJL94" s="8"/>
      <c r="PJM94" s="8"/>
      <c r="PJN94" s="8"/>
      <c r="PJO94" s="8"/>
      <c r="PJP94" s="8"/>
      <c r="PJQ94" s="8"/>
      <c r="PJR94" s="9"/>
      <c r="PJS94" s="8"/>
      <c r="PJT94" s="5"/>
      <c r="PJU94" s="6"/>
      <c r="PJV94" s="7"/>
      <c r="PJW94" s="7"/>
      <c r="PJX94" s="7"/>
      <c r="PJY94" s="8"/>
      <c r="PJZ94" s="8"/>
      <c r="PKA94" s="8"/>
      <c r="PKB94" s="8"/>
      <c r="PKC94" s="8"/>
      <c r="PKD94" s="8"/>
      <c r="PKE94" s="8"/>
      <c r="PKF94" s="8"/>
      <c r="PKG94" s="8"/>
      <c r="PKH94" s="8"/>
      <c r="PKI94" s="8"/>
      <c r="PKJ94" s="9"/>
      <c r="PKK94" s="8"/>
      <c r="PKL94" s="5"/>
      <c r="PKM94" s="6"/>
      <c r="PKN94" s="7"/>
      <c r="PKO94" s="7"/>
      <c r="PKP94" s="7"/>
      <c r="PKQ94" s="8"/>
      <c r="PKR94" s="8"/>
      <c r="PKS94" s="8"/>
      <c r="PKT94" s="8"/>
      <c r="PKU94" s="8"/>
      <c r="PKV94" s="8"/>
      <c r="PKW94" s="8"/>
      <c r="PKX94" s="8"/>
      <c r="PKY94" s="8"/>
      <c r="PKZ94" s="8"/>
      <c r="PLA94" s="8"/>
      <c r="PLB94" s="9"/>
      <c r="PLC94" s="8"/>
      <c r="PLD94" s="5"/>
      <c r="PLE94" s="6"/>
      <c r="PLF94" s="7"/>
      <c r="PLG94" s="7"/>
      <c r="PLH94" s="7"/>
      <c r="PLI94" s="8"/>
      <c r="PLJ94" s="8"/>
      <c r="PLK94" s="8"/>
      <c r="PLL94" s="8"/>
      <c r="PLM94" s="8"/>
      <c r="PLN94" s="8"/>
      <c r="PLO94" s="8"/>
      <c r="PLP94" s="8"/>
      <c r="PLQ94" s="8"/>
      <c r="PLR94" s="8"/>
      <c r="PLS94" s="8"/>
      <c r="PLT94" s="9"/>
      <c r="PLU94" s="8"/>
      <c r="PLV94" s="5"/>
      <c r="PLW94" s="6"/>
      <c r="PLX94" s="7"/>
      <c r="PLY94" s="7"/>
      <c r="PLZ94" s="7"/>
      <c r="PMA94" s="8"/>
      <c r="PMB94" s="8"/>
      <c r="PMC94" s="8"/>
      <c r="PMD94" s="8"/>
      <c r="PME94" s="8"/>
      <c r="PMF94" s="8"/>
      <c r="PMG94" s="8"/>
      <c r="PMH94" s="8"/>
      <c r="PMI94" s="8"/>
      <c r="PMJ94" s="8"/>
      <c r="PMK94" s="8"/>
      <c r="PML94" s="9"/>
      <c r="PMM94" s="8"/>
      <c r="PMN94" s="5"/>
      <c r="PMO94" s="6"/>
      <c r="PMP94" s="7"/>
      <c r="PMQ94" s="7"/>
      <c r="PMR94" s="7"/>
      <c r="PMS94" s="8"/>
      <c r="PMT94" s="8"/>
      <c r="PMU94" s="8"/>
      <c r="PMV94" s="8"/>
      <c r="PMW94" s="8"/>
      <c r="PMX94" s="8"/>
      <c r="PMY94" s="8"/>
      <c r="PMZ94" s="8"/>
      <c r="PNA94" s="8"/>
      <c r="PNB94" s="8"/>
      <c r="PNC94" s="8"/>
      <c r="PND94" s="9"/>
      <c r="PNE94" s="8"/>
      <c r="PNF94" s="5"/>
      <c r="PNG94" s="6"/>
      <c r="PNH94" s="7"/>
      <c r="PNI94" s="7"/>
      <c r="PNJ94" s="7"/>
      <c r="PNK94" s="8"/>
      <c r="PNL94" s="8"/>
      <c r="PNM94" s="8"/>
      <c r="PNN94" s="8"/>
      <c r="PNO94" s="8"/>
      <c r="PNP94" s="8"/>
      <c r="PNQ94" s="8"/>
      <c r="PNR94" s="8"/>
      <c r="PNS94" s="8"/>
      <c r="PNT94" s="8"/>
      <c r="PNU94" s="8"/>
      <c r="PNV94" s="9"/>
      <c r="PNW94" s="8"/>
      <c r="PNX94" s="5"/>
      <c r="PNY94" s="6"/>
      <c r="PNZ94" s="7"/>
      <c r="POA94" s="7"/>
      <c r="POB94" s="7"/>
      <c r="POC94" s="8"/>
      <c r="POD94" s="8"/>
      <c r="POE94" s="8"/>
      <c r="POF94" s="8"/>
      <c r="POG94" s="8"/>
      <c r="POH94" s="8"/>
      <c r="POI94" s="8"/>
      <c r="POJ94" s="8"/>
      <c r="POK94" s="8"/>
      <c r="POL94" s="8"/>
      <c r="POM94" s="8"/>
      <c r="PON94" s="9"/>
      <c r="POO94" s="8"/>
      <c r="POP94" s="5"/>
      <c r="POQ94" s="6"/>
      <c r="POR94" s="7"/>
      <c r="POS94" s="7"/>
      <c r="POT94" s="7"/>
      <c r="POU94" s="8"/>
      <c r="POV94" s="8"/>
      <c r="POW94" s="8"/>
      <c r="POX94" s="8"/>
      <c r="POY94" s="8"/>
      <c r="POZ94" s="8"/>
      <c r="PPA94" s="8"/>
      <c r="PPB94" s="8"/>
      <c r="PPC94" s="8"/>
      <c r="PPD94" s="8"/>
      <c r="PPE94" s="8"/>
      <c r="PPF94" s="9"/>
      <c r="PPG94" s="8"/>
      <c r="PPH94" s="5"/>
      <c r="PPI94" s="6"/>
      <c r="PPJ94" s="7"/>
      <c r="PPK94" s="7"/>
      <c r="PPL94" s="7"/>
      <c r="PPM94" s="8"/>
      <c r="PPN94" s="8"/>
      <c r="PPO94" s="8"/>
      <c r="PPP94" s="8"/>
      <c r="PPQ94" s="8"/>
      <c r="PPR94" s="8"/>
      <c r="PPS94" s="8"/>
      <c r="PPT94" s="8"/>
      <c r="PPU94" s="8"/>
      <c r="PPV94" s="8"/>
      <c r="PPW94" s="8"/>
      <c r="PPX94" s="9"/>
      <c r="PPY94" s="8"/>
      <c r="PPZ94" s="5"/>
      <c r="PQA94" s="6"/>
      <c r="PQB94" s="7"/>
      <c r="PQC94" s="7"/>
      <c r="PQD94" s="7"/>
      <c r="PQE94" s="8"/>
      <c r="PQF94" s="8"/>
      <c r="PQG94" s="8"/>
      <c r="PQH94" s="8"/>
      <c r="PQI94" s="8"/>
      <c r="PQJ94" s="8"/>
      <c r="PQK94" s="8"/>
      <c r="PQL94" s="8"/>
      <c r="PQM94" s="8"/>
      <c r="PQN94" s="8"/>
      <c r="PQO94" s="8"/>
      <c r="PQP94" s="9"/>
      <c r="PQQ94" s="8"/>
      <c r="PQR94" s="5"/>
      <c r="PQS94" s="6"/>
      <c r="PQT94" s="7"/>
      <c r="PQU94" s="7"/>
      <c r="PQV94" s="7"/>
      <c r="PQW94" s="8"/>
      <c r="PQX94" s="8"/>
      <c r="PQY94" s="8"/>
      <c r="PQZ94" s="8"/>
      <c r="PRA94" s="8"/>
      <c r="PRB94" s="8"/>
      <c r="PRC94" s="8"/>
      <c r="PRD94" s="8"/>
      <c r="PRE94" s="8"/>
      <c r="PRF94" s="8"/>
      <c r="PRG94" s="8"/>
      <c r="PRH94" s="9"/>
      <c r="PRI94" s="8"/>
      <c r="PRJ94" s="5"/>
      <c r="PRK94" s="6"/>
      <c r="PRL94" s="7"/>
      <c r="PRM94" s="7"/>
      <c r="PRN94" s="7"/>
      <c r="PRO94" s="8"/>
      <c r="PRP94" s="8"/>
      <c r="PRQ94" s="8"/>
      <c r="PRR94" s="8"/>
      <c r="PRS94" s="8"/>
      <c r="PRT94" s="8"/>
      <c r="PRU94" s="8"/>
      <c r="PRV94" s="8"/>
      <c r="PRW94" s="8"/>
      <c r="PRX94" s="8"/>
      <c r="PRY94" s="8"/>
      <c r="PRZ94" s="9"/>
      <c r="PSA94" s="8"/>
      <c r="PSB94" s="5"/>
      <c r="PSC94" s="6"/>
      <c r="PSD94" s="7"/>
      <c r="PSE94" s="7"/>
      <c r="PSF94" s="7"/>
      <c r="PSG94" s="8"/>
      <c r="PSH94" s="8"/>
      <c r="PSI94" s="8"/>
      <c r="PSJ94" s="8"/>
      <c r="PSK94" s="8"/>
      <c r="PSL94" s="8"/>
      <c r="PSM94" s="8"/>
      <c r="PSN94" s="8"/>
      <c r="PSO94" s="8"/>
      <c r="PSP94" s="8"/>
      <c r="PSQ94" s="8"/>
      <c r="PSR94" s="9"/>
      <c r="PSS94" s="8"/>
      <c r="PST94" s="5"/>
      <c r="PSU94" s="6"/>
      <c r="PSV94" s="7"/>
      <c r="PSW94" s="7"/>
      <c r="PSX94" s="7"/>
      <c r="PSY94" s="8"/>
      <c r="PSZ94" s="8"/>
      <c r="PTA94" s="8"/>
      <c r="PTB94" s="8"/>
      <c r="PTC94" s="8"/>
      <c r="PTD94" s="8"/>
      <c r="PTE94" s="8"/>
      <c r="PTF94" s="8"/>
      <c r="PTG94" s="8"/>
      <c r="PTH94" s="8"/>
      <c r="PTI94" s="8"/>
      <c r="PTJ94" s="9"/>
      <c r="PTK94" s="8"/>
      <c r="PTL94" s="5"/>
      <c r="PTM94" s="6"/>
      <c r="PTN94" s="7"/>
      <c r="PTO94" s="7"/>
      <c r="PTP94" s="7"/>
      <c r="PTQ94" s="8"/>
      <c r="PTR94" s="8"/>
      <c r="PTS94" s="8"/>
      <c r="PTT94" s="8"/>
      <c r="PTU94" s="8"/>
      <c r="PTV94" s="8"/>
      <c r="PTW94" s="8"/>
      <c r="PTX94" s="8"/>
      <c r="PTY94" s="8"/>
      <c r="PTZ94" s="8"/>
      <c r="PUA94" s="8"/>
      <c r="PUB94" s="9"/>
      <c r="PUC94" s="8"/>
      <c r="PUD94" s="5"/>
      <c r="PUE94" s="6"/>
      <c r="PUF94" s="7"/>
      <c r="PUG94" s="7"/>
      <c r="PUH94" s="7"/>
      <c r="PUI94" s="8"/>
      <c r="PUJ94" s="8"/>
      <c r="PUK94" s="8"/>
      <c r="PUL94" s="8"/>
      <c r="PUM94" s="8"/>
      <c r="PUN94" s="8"/>
      <c r="PUO94" s="8"/>
      <c r="PUP94" s="8"/>
      <c r="PUQ94" s="8"/>
      <c r="PUR94" s="8"/>
      <c r="PUS94" s="8"/>
      <c r="PUT94" s="9"/>
      <c r="PUU94" s="8"/>
      <c r="PUV94" s="5"/>
      <c r="PUW94" s="6"/>
      <c r="PUX94" s="7"/>
      <c r="PUY94" s="7"/>
      <c r="PUZ94" s="7"/>
      <c r="PVA94" s="8"/>
      <c r="PVB94" s="8"/>
      <c r="PVC94" s="8"/>
      <c r="PVD94" s="8"/>
      <c r="PVE94" s="8"/>
      <c r="PVF94" s="8"/>
      <c r="PVG94" s="8"/>
      <c r="PVH94" s="8"/>
      <c r="PVI94" s="8"/>
      <c r="PVJ94" s="8"/>
      <c r="PVK94" s="8"/>
      <c r="PVL94" s="9"/>
      <c r="PVM94" s="8"/>
      <c r="PVN94" s="5"/>
      <c r="PVO94" s="6"/>
      <c r="PVP94" s="7"/>
      <c r="PVQ94" s="7"/>
      <c r="PVR94" s="7"/>
      <c r="PVS94" s="8"/>
      <c r="PVT94" s="8"/>
      <c r="PVU94" s="8"/>
      <c r="PVV94" s="8"/>
      <c r="PVW94" s="8"/>
      <c r="PVX94" s="8"/>
      <c r="PVY94" s="8"/>
      <c r="PVZ94" s="8"/>
      <c r="PWA94" s="8"/>
      <c r="PWB94" s="8"/>
      <c r="PWC94" s="8"/>
      <c r="PWD94" s="9"/>
      <c r="PWE94" s="8"/>
      <c r="PWF94" s="5"/>
      <c r="PWG94" s="6"/>
      <c r="PWH94" s="7"/>
      <c r="PWI94" s="7"/>
      <c r="PWJ94" s="7"/>
      <c r="PWK94" s="8"/>
      <c r="PWL94" s="8"/>
      <c r="PWM94" s="8"/>
      <c r="PWN94" s="8"/>
      <c r="PWO94" s="8"/>
      <c r="PWP94" s="8"/>
      <c r="PWQ94" s="8"/>
      <c r="PWR94" s="8"/>
      <c r="PWS94" s="8"/>
      <c r="PWT94" s="8"/>
      <c r="PWU94" s="8"/>
      <c r="PWV94" s="9"/>
      <c r="PWW94" s="8"/>
      <c r="PWX94" s="5"/>
      <c r="PWY94" s="6"/>
      <c r="PWZ94" s="7"/>
      <c r="PXA94" s="7"/>
      <c r="PXB94" s="7"/>
      <c r="PXC94" s="8"/>
      <c r="PXD94" s="8"/>
      <c r="PXE94" s="8"/>
      <c r="PXF94" s="8"/>
      <c r="PXG94" s="8"/>
      <c r="PXH94" s="8"/>
      <c r="PXI94" s="8"/>
      <c r="PXJ94" s="8"/>
      <c r="PXK94" s="8"/>
      <c r="PXL94" s="8"/>
      <c r="PXM94" s="8"/>
      <c r="PXN94" s="9"/>
      <c r="PXO94" s="8"/>
      <c r="PXP94" s="5"/>
      <c r="PXQ94" s="6"/>
      <c r="PXR94" s="7"/>
      <c r="PXS94" s="7"/>
      <c r="PXT94" s="7"/>
      <c r="PXU94" s="8"/>
      <c r="PXV94" s="8"/>
      <c r="PXW94" s="8"/>
      <c r="PXX94" s="8"/>
      <c r="PXY94" s="8"/>
      <c r="PXZ94" s="8"/>
      <c r="PYA94" s="8"/>
      <c r="PYB94" s="8"/>
      <c r="PYC94" s="8"/>
      <c r="PYD94" s="8"/>
      <c r="PYE94" s="8"/>
      <c r="PYF94" s="9"/>
      <c r="PYG94" s="8"/>
      <c r="PYH94" s="5"/>
      <c r="PYI94" s="6"/>
      <c r="PYJ94" s="7"/>
      <c r="PYK94" s="7"/>
      <c r="PYL94" s="7"/>
      <c r="PYM94" s="8"/>
      <c r="PYN94" s="8"/>
      <c r="PYO94" s="8"/>
      <c r="PYP94" s="8"/>
      <c r="PYQ94" s="8"/>
      <c r="PYR94" s="8"/>
      <c r="PYS94" s="8"/>
      <c r="PYT94" s="8"/>
      <c r="PYU94" s="8"/>
      <c r="PYV94" s="8"/>
      <c r="PYW94" s="8"/>
      <c r="PYX94" s="9"/>
      <c r="PYY94" s="8"/>
      <c r="PYZ94" s="5"/>
      <c r="PZA94" s="6"/>
      <c r="PZB94" s="7"/>
      <c r="PZC94" s="7"/>
      <c r="PZD94" s="7"/>
      <c r="PZE94" s="8"/>
      <c r="PZF94" s="8"/>
      <c r="PZG94" s="8"/>
      <c r="PZH94" s="8"/>
      <c r="PZI94" s="8"/>
      <c r="PZJ94" s="8"/>
      <c r="PZK94" s="8"/>
      <c r="PZL94" s="8"/>
      <c r="PZM94" s="8"/>
      <c r="PZN94" s="8"/>
      <c r="PZO94" s="8"/>
      <c r="PZP94" s="9"/>
      <c r="PZQ94" s="8"/>
      <c r="PZR94" s="5"/>
      <c r="PZS94" s="6"/>
      <c r="PZT94" s="7"/>
      <c r="PZU94" s="7"/>
      <c r="PZV94" s="7"/>
      <c r="PZW94" s="8"/>
      <c r="PZX94" s="8"/>
      <c r="PZY94" s="8"/>
      <c r="PZZ94" s="8"/>
      <c r="QAA94" s="8"/>
      <c r="QAB94" s="8"/>
      <c r="QAC94" s="8"/>
      <c r="QAD94" s="8"/>
      <c r="QAE94" s="8"/>
      <c r="QAF94" s="8"/>
      <c r="QAG94" s="8"/>
      <c r="QAH94" s="9"/>
      <c r="QAI94" s="8"/>
      <c r="QAJ94" s="5"/>
      <c r="QAK94" s="6"/>
      <c r="QAL94" s="7"/>
      <c r="QAM94" s="7"/>
      <c r="QAN94" s="7"/>
      <c r="QAO94" s="8"/>
      <c r="QAP94" s="8"/>
      <c r="QAQ94" s="8"/>
      <c r="QAR94" s="8"/>
      <c r="QAS94" s="8"/>
      <c r="QAT94" s="8"/>
      <c r="QAU94" s="8"/>
      <c r="QAV94" s="8"/>
      <c r="QAW94" s="8"/>
      <c r="QAX94" s="8"/>
      <c r="QAY94" s="8"/>
      <c r="QAZ94" s="9"/>
      <c r="QBA94" s="8"/>
      <c r="QBB94" s="5"/>
      <c r="QBC94" s="6"/>
      <c r="QBD94" s="7"/>
      <c r="QBE94" s="7"/>
      <c r="QBF94" s="7"/>
      <c r="QBG94" s="8"/>
      <c r="QBH94" s="8"/>
      <c r="QBI94" s="8"/>
      <c r="QBJ94" s="8"/>
      <c r="QBK94" s="8"/>
      <c r="QBL94" s="8"/>
      <c r="QBM94" s="8"/>
      <c r="QBN94" s="8"/>
      <c r="QBO94" s="8"/>
      <c r="QBP94" s="8"/>
      <c r="QBQ94" s="8"/>
      <c r="QBR94" s="9"/>
      <c r="QBS94" s="8"/>
      <c r="QBT94" s="5"/>
      <c r="QBU94" s="6"/>
      <c r="QBV94" s="7"/>
      <c r="QBW94" s="7"/>
      <c r="QBX94" s="7"/>
      <c r="QBY94" s="8"/>
      <c r="QBZ94" s="8"/>
      <c r="QCA94" s="8"/>
      <c r="QCB94" s="8"/>
      <c r="QCC94" s="8"/>
      <c r="QCD94" s="8"/>
      <c r="QCE94" s="8"/>
      <c r="QCF94" s="8"/>
      <c r="QCG94" s="8"/>
      <c r="QCH94" s="8"/>
      <c r="QCI94" s="8"/>
      <c r="QCJ94" s="9"/>
      <c r="QCK94" s="8"/>
      <c r="QCL94" s="5"/>
      <c r="QCM94" s="6"/>
      <c r="QCN94" s="7"/>
      <c r="QCO94" s="7"/>
      <c r="QCP94" s="7"/>
      <c r="QCQ94" s="8"/>
      <c r="QCR94" s="8"/>
      <c r="QCS94" s="8"/>
      <c r="QCT94" s="8"/>
      <c r="QCU94" s="8"/>
      <c r="QCV94" s="8"/>
      <c r="QCW94" s="8"/>
      <c r="QCX94" s="8"/>
      <c r="QCY94" s="8"/>
      <c r="QCZ94" s="8"/>
      <c r="QDA94" s="8"/>
      <c r="QDB94" s="9"/>
      <c r="QDC94" s="8"/>
      <c r="QDD94" s="5"/>
      <c r="QDE94" s="6"/>
      <c r="QDF94" s="7"/>
      <c r="QDG94" s="7"/>
      <c r="QDH94" s="7"/>
      <c r="QDI94" s="8"/>
      <c r="QDJ94" s="8"/>
      <c r="QDK94" s="8"/>
      <c r="QDL94" s="8"/>
      <c r="QDM94" s="8"/>
      <c r="QDN94" s="8"/>
      <c r="QDO94" s="8"/>
      <c r="QDP94" s="8"/>
      <c r="QDQ94" s="8"/>
      <c r="QDR94" s="8"/>
      <c r="QDS94" s="8"/>
      <c r="QDT94" s="9"/>
      <c r="QDU94" s="8"/>
      <c r="QDV94" s="5"/>
      <c r="QDW94" s="6"/>
      <c r="QDX94" s="7"/>
      <c r="QDY94" s="7"/>
      <c r="QDZ94" s="7"/>
      <c r="QEA94" s="8"/>
      <c r="QEB94" s="8"/>
      <c r="QEC94" s="8"/>
      <c r="QED94" s="8"/>
      <c r="QEE94" s="8"/>
      <c r="QEF94" s="8"/>
      <c r="QEG94" s="8"/>
      <c r="QEH94" s="8"/>
      <c r="QEI94" s="8"/>
      <c r="QEJ94" s="8"/>
      <c r="QEK94" s="8"/>
      <c r="QEL94" s="9"/>
      <c r="QEM94" s="8"/>
      <c r="QEN94" s="5"/>
      <c r="QEO94" s="6"/>
      <c r="QEP94" s="7"/>
      <c r="QEQ94" s="7"/>
      <c r="QER94" s="7"/>
      <c r="QES94" s="8"/>
      <c r="QET94" s="8"/>
      <c r="QEU94" s="8"/>
      <c r="QEV94" s="8"/>
      <c r="QEW94" s="8"/>
      <c r="QEX94" s="8"/>
      <c r="QEY94" s="8"/>
      <c r="QEZ94" s="8"/>
      <c r="QFA94" s="8"/>
      <c r="QFB94" s="8"/>
      <c r="QFC94" s="8"/>
      <c r="QFD94" s="9"/>
      <c r="QFE94" s="8"/>
      <c r="QFF94" s="5"/>
      <c r="QFG94" s="6"/>
      <c r="QFH94" s="7"/>
      <c r="QFI94" s="7"/>
      <c r="QFJ94" s="7"/>
      <c r="QFK94" s="8"/>
      <c r="QFL94" s="8"/>
      <c r="QFM94" s="8"/>
      <c r="QFN94" s="8"/>
      <c r="QFO94" s="8"/>
      <c r="QFP94" s="8"/>
      <c r="QFQ94" s="8"/>
      <c r="QFR94" s="8"/>
      <c r="QFS94" s="8"/>
      <c r="QFT94" s="8"/>
      <c r="QFU94" s="8"/>
      <c r="QFV94" s="9"/>
      <c r="QFW94" s="8"/>
      <c r="QFX94" s="5"/>
      <c r="QFY94" s="6"/>
      <c r="QFZ94" s="7"/>
      <c r="QGA94" s="7"/>
      <c r="QGB94" s="7"/>
      <c r="QGC94" s="8"/>
      <c r="QGD94" s="8"/>
      <c r="QGE94" s="8"/>
      <c r="QGF94" s="8"/>
      <c r="QGG94" s="8"/>
      <c r="QGH94" s="8"/>
      <c r="QGI94" s="8"/>
      <c r="QGJ94" s="8"/>
      <c r="QGK94" s="8"/>
      <c r="QGL94" s="8"/>
      <c r="QGM94" s="8"/>
      <c r="QGN94" s="9"/>
      <c r="QGO94" s="8"/>
      <c r="QGP94" s="5"/>
      <c r="QGQ94" s="6"/>
      <c r="QGR94" s="7"/>
      <c r="QGS94" s="7"/>
      <c r="QGT94" s="7"/>
      <c r="QGU94" s="8"/>
      <c r="QGV94" s="8"/>
      <c r="QGW94" s="8"/>
      <c r="QGX94" s="8"/>
      <c r="QGY94" s="8"/>
      <c r="QGZ94" s="8"/>
      <c r="QHA94" s="8"/>
      <c r="QHB94" s="8"/>
      <c r="QHC94" s="8"/>
      <c r="QHD94" s="8"/>
      <c r="QHE94" s="8"/>
      <c r="QHF94" s="9"/>
      <c r="QHG94" s="8"/>
      <c r="QHH94" s="5"/>
      <c r="QHI94" s="6"/>
      <c r="QHJ94" s="7"/>
      <c r="QHK94" s="7"/>
      <c r="QHL94" s="7"/>
      <c r="QHM94" s="8"/>
      <c r="QHN94" s="8"/>
      <c r="QHO94" s="8"/>
      <c r="QHP94" s="8"/>
      <c r="QHQ94" s="8"/>
      <c r="QHR94" s="8"/>
      <c r="QHS94" s="8"/>
      <c r="QHT94" s="8"/>
      <c r="QHU94" s="8"/>
      <c r="QHV94" s="8"/>
      <c r="QHW94" s="8"/>
      <c r="QHX94" s="9"/>
      <c r="QHY94" s="8"/>
      <c r="QHZ94" s="5"/>
      <c r="QIA94" s="6"/>
      <c r="QIB94" s="7"/>
      <c r="QIC94" s="7"/>
      <c r="QID94" s="7"/>
      <c r="QIE94" s="8"/>
      <c r="QIF94" s="8"/>
      <c r="QIG94" s="8"/>
      <c r="QIH94" s="8"/>
      <c r="QII94" s="8"/>
      <c r="QIJ94" s="8"/>
      <c r="QIK94" s="8"/>
      <c r="QIL94" s="8"/>
      <c r="QIM94" s="8"/>
      <c r="QIN94" s="8"/>
      <c r="QIO94" s="8"/>
      <c r="QIP94" s="9"/>
      <c r="QIQ94" s="8"/>
      <c r="QIR94" s="5"/>
      <c r="QIS94" s="6"/>
      <c r="QIT94" s="7"/>
      <c r="QIU94" s="7"/>
      <c r="QIV94" s="7"/>
      <c r="QIW94" s="8"/>
      <c r="QIX94" s="8"/>
      <c r="QIY94" s="8"/>
      <c r="QIZ94" s="8"/>
      <c r="QJA94" s="8"/>
      <c r="QJB94" s="8"/>
      <c r="QJC94" s="8"/>
      <c r="QJD94" s="8"/>
      <c r="QJE94" s="8"/>
      <c r="QJF94" s="8"/>
      <c r="QJG94" s="8"/>
      <c r="QJH94" s="9"/>
      <c r="QJI94" s="8"/>
      <c r="QJJ94" s="5"/>
      <c r="QJK94" s="6"/>
      <c r="QJL94" s="7"/>
      <c r="QJM94" s="7"/>
      <c r="QJN94" s="7"/>
      <c r="QJO94" s="8"/>
      <c r="QJP94" s="8"/>
      <c r="QJQ94" s="8"/>
      <c r="QJR94" s="8"/>
      <c r="QJS94" s="8"/>
      <c r="QJT94" s="8"/>
      <c r="QJU94" s="8"/>
      <c r="QJV94" s="8"/>
      <c r="QJW94" s="8"/>
      <c r="QJX94" s="8"/>
      <c r="QJY94" s="8"/>
      <c r="QJZ94" s="9"/>
      <c r="QKA94" s="8"/>
      <c r="QKB94" s="5"/>
      <c r="QKC94" s="6"/>
      <c r="QKD94" s="7"/>
      <c r="QKE94" s="7"/>
      <c r="QKF94" s="7"/>
      <c r="QKG94" s="8"/>
      <c r="QKH94" s="8"/>
      <c r="QKI94" s="8"/>
      <c r="QKJ94" s="8"/>
      <c r="QKK94" s="8"/>
      <c r="QKL94" s="8"/>
      <c r="QKM94" s="8"/>
      <c r="QKN94" s="8"/>
      <c r="QKO94" s="8"/>
      <c r="QKP94" s="8"/>
      <c r="QKQ94" s="8"/>
      <c r="QKR94" s="9"/>
      <c r="QKS94" s="8"/>
      <c r="QKT94" s="5"/>
      <c r="QKU94" s="6"/>
      <c r="QKV94" s="7"/>
      <c r="QKW94" s="7"/>
      <c r="QKX94" s="7"/>
      <c r="QKY94" s="8"/>
      <c r="QKZ94" s="8"/>
      <c r="QLA94" s="8"/>
      <c r="QLB94" s="8"/>
      <c r="QLC94" s="8"/>
      <c r="QLD94" s="8"/>
      <c r="QLE94" s="8"/>
      <c r="QLF94" s="8"/>
      <c r="QLG94" s="8"/>
      <c r="QLH94" s="8"/>
      <c r="QLI94" s="8"/>
      <c r="QLJ94" s="9"/>
      <c r="QLK94" s="8"/>
      <c r="QLL94" s="5"/>
      <c r="QLM94" s="6"/>
      <c r="QLN94" s="7"/>
      <c r="QLO94" s="7"/>
      <c r="QLP94" s="7"/>
      <c r="QLQ94" s="8"/>
      <c r="QLR94" s="8"/>
      <c r="QLS94" s="8"/>
      <c r="QLT94" s="8"/>
      <c r="QLU94" s="8"/>
      <c r="QLV94" s="8"/>
      <c r="QLW94" s="8"/>
      <c r="QLX94" s="8"/>
      <c r="QLY94" s="8"/>
      <c r="QLZ94" s="8"/>
      <c r="QMA94" s="8"/>
      <c r="QMB94" s="9"/>
      <c r="QMC94" s="8"/>
      <c r="QMD94" s="5"/>
      <c r="QME94" s="6"/>
      <c r="QMF94" s="7"/>
      <c r="QMG94" s="7"/>
      <c r="QMH94" s="7"/>
      <c r="QMI94" s="8"/>
      <c r="QMJ94" s="8"/>
      <c r="QMK94" s="8"/>
      <c r="QML94" s="8"/>
      <c r="QMM94" s="8"/>
      <c r="QMN94" s="8"/>
      <c r="QMO94" s="8"/>
      <c r="QMP94" s="8"/>
      <c r="QMQ94" s="8"/>
      <c r="QMR94" s="8"/>
      <c r="QMS94" s="8"/>
      <c r="QMT94" s="9"/>
      <c r="QMU94" s="8"/>
      <c r="QMV94" s="5"/>
      <c r="QMW94" s="6"/>
      <c r="QMX94" s="7"/>
      <c r="QMY94" s="7"/>
      <c r="QMZ94" s="7"/>
      <c r="QNA94" s="8"/>
      <c r="QNB94" s="8"/>
      <c r="QNC94" s="8"/>
      <c r="QND94" s="8"/>
      <c r="QNE94" s="8"/>
      <c r="QNF94" s="8"/>
      <c r="QNG94" s="8"/>
      <c r="QNH94" s="8"/>
      <c r="QNI94" s="8"/>
      <c r="QNJ94" s="8"/>
      <c r="QNK94" s="8"/>
      <c r="QNL94" s="9"/>
      <c r="QNM94" s="8"/>
      <c r="QNN94" s="5"/>
      <c r="QNO94" s="6"/>
      <c r="QNP94" s="7"/>
      <c r="QNQ94" s="7"/>
      <c r="QNR94" s="7"/>
      <c r="QNS94" s="8"/>
      <c r="QNT94" s="8"/>
      <c r="QNU94" s="8"/>
      <c r="QNV94" s="8"/>
      <c r="QNW94" s="8"/>
      <c r="QNX94" s="8"/>
      <c r="QNY94" s="8"/>
      <c r="QNZ94" s="8"/>
      <c r="QOA94" s="8"/>
      <c r="QOB94" s="8"/>
      <c r="QOC94" s="8"/>
      <c r="QOD94" s="9"/>
      <c r="QOE94" s="8"/>
      <c r="QOF94" s="5"/>
      <c r="QOG94" s="6"/>
      <c r="QOH94" s="7"/>
      <c r="QOI94" s="7"/>
      <c r="QOJ94" s="7"/>
      <c r="QOK94" s="8"/>
      <c r="QOL94" s="8"/>
      <c r="QOM94" s="8"/>
      <c r="QON94" s="8"/>
      <c r="QOO94" s="8"/>
      <c r="QOP94" s="8"/>
      <c r="QOQ94" s="8"/>
      <c r="QOR94" s="8"/>
      <c r="QOS94" s="8"/>
      <c r="QOT94" s="8"/>
      <c r="QOU94" s="8"/>
      <c r="QOV94" s="9"/>
      <c r="QOW94" s="8"/>
      <c r="QOX94" s="5"/>
      <c r="QOY94" s="6"/>
      <c r="QOZ94" s="7"/>
      <c r="QPA94" s="7"/>
      <c r="QPB94" s="7"/>
      <c r="QPC94" s="8"/>
      <c r="QPD94" s="8"/>
      <c r="QPE94" s="8"/>
      <c r="QPF94" s="8"/>
      <c r="QPG94" s="8"/>
      <c r="QPH94" s="8"/>
      <c r="QPI94" s="8"/>
      <c r="QPJ94" s="8"/>
      <c r="QPK94" s="8"/>
      <c r="QPL94" s="8"/>
      <c r="QPM94" s="8"/>
      <c r="QPN94" s="9"/>
      <c r="QPO94" s="8"/>
      <c r="QPP94" s="5"/>
      <c r="QPQ94" s="6"/>
      <c r="QPR94" s="7"/>
      <c r="QPS94" s="7"/>
      <c r="QPT94" s="7"/>
      <c r="QPU94" s="8"/>
      <c r="QPV94" s="8"/>
      <c r="QPW94" s="8"/>
      <c r="QPX94" s="8"/>
      <c r="QPY94" s="8"/>
      <c r="QPZ94" s="8"/>
      <c r="QQA94" s="8"/>
      <c r="QQB94" s="8"/>
      <c r="QQC94" s="8"/>
      <c r="QQD94" s="8"/>
      <c r="QQE94" s="8"/>
      <c r="QQF94" s="9"/>
      <c r="QQG94" s="8"/>
      <c r="QQH94" s="5"/>
      <c r="QQI94" s="6"/>
      <c r="QQJ94" s="7"/>
      <c r="QQK94" s="7"/>
      <c r="QQL94" s="7"/>
      <c r="QQM94" s="8"/>
      <c r="QQN94" s="8"/>
      <c r="QQO94" s="8"/>
      <c r="QQP94" s="8"/>
      <c r="QQQ94" s="8"/>
      <c r="QQR94" s="8"/>
      <c r="QQS94" s="8"/>
      <c r="QQT94" s="8"/>
      <c r="QQU94" s="8"/>
      <c r="QQV94" s="8"/>
      <c r="QQW94" s="8"/>
      <c r="QQX94" s="9"/>
      <c r="QQY94" s="8"/>
      <c r="QQZ94" s="5"/>
      <c r="QRA94" s="6"/>
      <c r="QRB94" s="7"/>
      <c r="QRC94" s="7"/>
      <c r="QRD94" s="7"/>
      <c r="QRE94" s="8"/>
      <c r="QRF94" s="8"/>
      <c r="QRG94" s="8"/>
      <c r="QRH94" s="8"/>
      <c r="QRI94" s="8"/>
      <c r="QRJ94" s="8"/>
      <c r="QRK94" s="8"/>
      <c r="QRL94" s="8"/>
      <c r="QRM94" s="8"/>
      <c r="QRN94" s="8"/>
      <c r="QRO94" s="8"/>
      <c r="QRP94" s="9"/>
      <c r="QRQ94" s="8"/>
      <c r="QRR94" s="5"/>
      <c r="QRS94" s="6"/>
      <c r="QRT94" s="7"/>
      <c r="QRU94" s="7"/>
      <c r="QRV94" s="7"/>
      <c r="QRW94" s="8"/>
      <c r="QRX94" s="8"/>
      <c r="QRY94" s="8"/>
      <c r="QRZ94" s="8"/>
      <c r="QSA94" s="8"/>
      <c r="QSB94" s="8"/>
      <c r="QSC94" s="8"/>
      <c r="QSD94" s="8"/>
      <c r="QSE94" s="8"/>
      <c r="QSF94" s="8"/>
      <c r="QSG94" s="8"/>
      <c r="QSH94" s="9"/>
      <c r="QSI94" s="8"/>
      <c r="QSJ94" s="5"/>
      <c r="QSK94" s="6"/>
      <c r="QSL94" s="7"/>
      <c r="QSM94" s="7"/>
      <c r="QSN94" s="7"/>
      <c r="QSO94" s="8"/>
      <c r="QSP94" s="8"/>
      <c r="QSQ94" s="8"/>
      <c r="QSR94" s="8"/>
      <c r="QSS94" s="8"/>
      <c r="QST94" s="8"/>
      <c r="QSU94" s="8"/>
      <c r="QSV94" s="8"/>
      <c r="QSW94" s="8"/>
      <c r="QSX94" s="8"/>
      <c r="QSY94" s="8"/>
      <c r="QSZ94" s="9"/>
      <c r="QTA94" s="8"/>
      <c r="QTB94" s="5"/>
      <c r="QTC94" s="6"/>
      <c r="QTD94" s="7"/>
      <c r="QTE94" s="7"/>
      <c r="QTF94" s="7"/>
      <c r="QTG94" s="8"/>
      <c r="QTH94" s="8"/>
      <c r="QTI94" s="8"/>
      <c r="QTJ94" s="8"/>
      <c r="QTK94" s="8"/>
      <c r="QTL94" s="8"/>
      <c r="QTM94" s="8"/>
      <c r="QTN94" s="8"/>
      <c r="QTO94" s="8"/>
      <c r="QTP94" s="8"/>
      <c r="QTQ94" s="8"/>
      <c r="QTR94" s="9"/>
      <c r="QTS94" s="8"/>
      <c r="QTT94" s="5"/>
      <c r="QTU94" s="6"/>
      <c r="QTV94" s="7"/>
      <c r="QTW94" s="7"/>
      <c r="QTX94" s="7"/>
      <c r="QTY94" s="8"/>
      <c r="QTZ94" s="8"/>
      <c r="QUA94" s="8"/>
      <c r="QUB94" s="8"/>
      <c r="QUC94" s="8"/>
      <c r="QUD94" s="8"/>
      <c r="QUE94" s="8"/>
      <c r="QUF94" s="8"/>
      <c r="QUG94" s="8"/>
      <c r="QUH94" s="8"/>
      <c r="QUI94" s="8"/>
      <c r="QUJ94" s="9"/>
      <c r="QUK94" s="8"/>
      <c r="QUL94" s="5"/>
      <c r="QUM94" s="6"/>
      <c r="QUN94" s="7"/>
      <c r="QUO94" s="7"/>
      <c r="QUP94" s="7"/>
      <c r="QUQ94" s="8"/>
      <c r="QUR94" s="8"/>
      <c r="QUS94" s="8"/>
      <c r="QUT94" s="8"/>
      <c r="QUU94" s="8"/>
      <c r="QUV94" s="8"/>
      <c r="QUW94" s="8"/>
      <c r="QUX94" s="8"/>
      <c r="QUY94" s="8"/>
      <c r="QUZ94" s="8"/>
      <c r="QVA94" s="8"/>
      <c r="QVB94" s="9"/>
      <c r="QVC94" s="8"/>
      <c r="QVD94" s="5"/>
      <c r="QVE94" s="6"/>
      <c r="QVF94" s="7"/>
      <c r="QVG94" s="7"/>
      <c r="QVH94" s="7"/>
      <c r="QVI94" s="8"/>
      <c r="QVJ94" s="8"/>
      <c r="QVK94" s="8"/>
      <c r="QVL94" s="8"/>
      <c r="QVM94" s="8"/>
      <c r="QVN94" s="8"/>
      <c r="QVO94" s="8"/>
      <c r="QVP94" s="8"/>
      <c r="QVQ94" s="8"/>
      <c r="QVR94" s="8"/>
      <c r="QVS94" s="8"/>
      <c r="QVT94" s="9"/>
      <c r="QVU94" s="8"/>
      <c r="QVV94" s="5"/>
      <c r="QVW94" s="6"/>
      <c r="QVX94" s="7"/>
      <c r="QVY94" s="7"/>
      <c r="QVZ94" s="7"/>
      <c r="QWA94" s="8"/>
      <c r="QWB94" s="8"/>
      <c r="QWC94" s="8"/>
      <c r="QWD94" s="8"/>
      <c r="QWE94" s="8"/>
      <c r="QWF94" s="8"/>
      <c r="QWG94" s="8"/>
      <c r="QWH94" s="8"/>
      <c r="QWI94" s="8"/>
      <c r="QWJ94" s="8"/>
      <c r="QWK94" s="8"/>
      <c r="QWL94" s="9"/>
      <c r="QWM94" s="8"/>
      <c r="QWN94" s="5"/>
      <c r="QWO94" s="6"/>
      <c r="QWP94" s="7"/>
      <c r="QWQ94" s="7"/>
      <c r="QWR94" s="7"/>
      <c r="QWS94" s="8"/>
      <c r="QWT94" s="8"/>
      <c r="QWU94" s="8"/>
      <c r="QWV94" s="8"/>
      <c r="QWW94" s="8"/>
      <c r="QWX94" s="8"/>
      <c r="QWY94" s="8"/>
      <c r="QWZ94" s="8"/>
      <c r="QXA94" s="8"/>
      <c r="QXB94" s="8"/>
      <c r="QXC94" s="8"/>
      <c r="QXD94" s="9"/>
      <c r="QXE94" s="8"/>
      <c r="QXF94" s="5"/>
      <c r="QXG94" s="6"/>
      <c r="QXH94" s="7"/>
      <c r="QXI94" s="7"/>
      <c r="QXJ94" s="7"/>
      <c r="QXK94" s="8"/>
      <c r="QXL94" s="8"/>
      <c r="QXM94" s="8"/>
      <c r="QXN94" s="8"/>
      <c r="QXO94" s="8"/>
      <c r="QXP94" s="8"/>
      <c r="QXQ94" s="8"/>
      <c r="QXR94" s="8"/>
      <c r="QXS94" s="8"/>
      <c r="QXT94" s="8"/>
      <c r="QXU94" s="8"/>
      <c r="QXV94" s="9"/>
      <c r="QXW94" s="8"/>
      <c r="QXX94" s="5"/>
      <c r="QXY94" s="6"/>
      <c r="QXZ94" s="7"/>
      <c r="QYA94" s="7"/>
      <c r="QYB94" s="7"/>
      <c r="QYC94" s="8"/>
      <c r="QYD94" s="8"/>
      <c r="QYE94" s="8"/>
      <c r="QYF94" s="8"/>
      <c r="QYG94" s="8"/>
      <c r="QYH94" s="8"/>
      <c r="QYI94" s="8"/>
      <c r="QYJ94" s="8"/>
      <c r="QYK94" s="8"/>
      <c r="QYL94" s="8"/>
      <c r="QYM94" s="8"/>
      <c r="QYN94" s="9"/>
      <c r="QYO94" s="8"/>
      <c r="QYP94" s="5"/>
      <c r="QYQ94" s="6"/>
      <c r="QYR94" s="7"/>
      <c r="QYS94" s="7"/>
      <c r="QYT94" s="7"/>
      <c r="QYU94" s="8"/>
      <c r="QYV94" s="8"/>
      <c r="QYW94" s="8"/>
      <c r="QYX94" s="8"/>
      <c r="QYY94" s="8"/>
      <c r="QYZ94" s="8"/>
      <c r="QZA94" s="8"/>
      <c r="QZB94" s="8"/>
      <c r="QZC94" s="8"/>
      <c r="QZD94" s="8"/>
      <c r="QZE94" s="8"/>
      <c r="QZF94" s="9"/>
      <c r="QZG94" s="8"/>
      <c r="QZH94" s="5"/>
      <c r="QZI94" s="6"/>
      <c r="QZJ94" s="7"/>
      <c r="QZK94" s="7"/>
      <c r="QZL94" s="7"/>
      <c r="QZM94" s="8"/>
      <c r="QZN94" s="8"/>
      <c r="QZO94" s="8"/>
      <c r="QZP94" s="8"/>
      <c r="QZQ94" s="8"/>
      <c r="QZR94" s="8"/>
      <c r="QZS94" s="8"/>
      <c r="QZT94" s="8"/>
      <c r="QZU94" s="8"/>
      <c r="QZV94" s="8"/>
      <c r="QZW94" s="8"/>
      <c r="QZX94" s="9"/>
      <c r="QZY94" s="8"/>
      <c r="QZZ94" s="5"/>
      <c r="RAA94" s="6"/>
      <c r="RAB94" s="7"/>
      <c r="RAC94" s="7"/>
      <c r="RAD94" s="7"/>
      <c r="RAE94" s="8"/>
      <c r="RAF94" s="8"/>
      <c r="RAG94" s="8"/>
      <c r="RAH94" s="8"/>
      <c r="RAI94" s="8"/>
      <c r="RAJ94" s="8"/>
      <c r="RAK94" s="8"/>
      <c r="RAL94" s="8"/>
      <c r="RAM94" s="8"/>
      <c r="RAN94" s="8"/>
      <c r="RAO94" s="8"/>
      <c r="RAP94" s="9"/>
      <c r="RAQ94" s="8"/>
      <c r="RAR94" s="5"/>
      <c r="RAS94" s="6"/>
      <c r="RAT94" s="7"/>
      <c r="RAU94" s="7"/>
      <c r="RAV94" s="7"/>
      <c r="RAW94" s="8"/>
      <c r="RAX94" s="8"/>
      <c r="RAY94" s="8"/>
      <c r="RAZ94" s="8"/>
      <c r="RBA94" s="8"/>
      <c r="RBB94" s="8"/>
      <c r="RBC94" s="8"/>
      <c r="RBD94" s="8"/>
      <c r="RBE94" s="8"/>
      <c r="RBF94" s="8"/>
      <c r="RBG94" s="8"/>
      <c r="RBH94" s="9"/>
      <c r="RBI94" s="8"/>
      <c r="RBJ94" s="5"/>
      <c r="RBK94" s="6"/>
      <c r="RBL94" s="7"/>
      <c r="RBM94" s="7"/>
      <c r="RBN94" s="7"/>
      <c r="RBO94" s="8"/>
      <c r="RBP94" s="8"/>
      <c r="RBQ94" s="8"/>
      <c r="RBR94" s="8"/>
      <c r="RBS94" s="8"/>
      <c r="RBT94" s="8"/>
      <c r="RBU94" s="8"/>
      <c r="RBV94" s="8"/>
      <c r="RBW94" s="8"/>
      <c r="RBX94" s="8"/>
      <c r="RBY94" s="8"/>
      <c r="RBZ94" s="9"/>
      <c r="RCA94" s="8"/>
      <c r="RCB94" s="5"/>
      <c r="RCC94" s="6"/>
      <c r="RCD94" s="7"/>
      <c r="RCE94" s="7"/>
      <c r="RCF94" s="7"/>
      <c r="RCG94" s="8"/>
      <c r="RCH94" s="8"/>
      <c r="RCI94" s="8"/>
      <c r="RCJ94" s="8"/>
      <c r="RCK94" s="8"/>
      <c r="RCL94" s="8"/>
      <c r="RCM94" s="8"/>
      <c r="RCN94" s="8"/>
      <c r="RCO94" s="8"/>
      <c r="RCP94" s="8"/>
      <c r="RCQ94" s="8"/>
      <c r="RCR94" s="9"/>
      <c r="RCS94" s="8"/>
      <c r="RCT94" s="5"/>
      <c r="RCU94" s="6"/>
      <c r="RCV94" s="7"/>
      <c r="RCW94" s="7"/>
      <c r="RCX94" s="7"/>
      <c r="RCY94" s="8"/>
      <c r="RCZ94" s="8"/>
      <c r="RDA94" s="8"/>
      <c r="RDB94" s="8"/>
      <c r="RDC94" s="8"/>
      <c r="RDD94" s="8"/>
      <c r="RDE94" s="8"/>
      <c r="RDF94" s="8"/>
      <c r="RDG94" s="8"/>
      <c r="RDH94" s="8"/>
      <c r="RDI94" s="8"/>
      <c r="RDJ94" s="9"/>
      <c r="RDK94" s="8"/>
      <c r="RDL94" s="5"/>
      <c r="RDM94" s="6"/>
      <c r="RDN94" s="7"/>
      <c r="RDO94" s="7"/>
      <c r="RDP94" s="7"/>
      <c r="RDQ94" s="8"/>
      <c r="RDR94" s="8"/>
      <c r="RDS94" s="8"/>
      <c r="RDT94" s="8"/>
      <c r="RDU94" s="8"/>
      <c r="RDV94" s="8"/>
      <c r="RDW94" s="8"/>
      <c r="RDX94" s="8"/>
      <c r="RDY94" s="8"/>
      <c r="RDZ94" s="8"/>
      <c r="REA94" s="8"/>
      <c r="REB94" s="9"/>
      <c r="REC94" s="8"/>
      <c r="RED94" s="5"/>
      <c r="REE94" s="6"/>
      <c r="REF94" s="7"/>
      <c r="REG94" s="7"/>
      <c r="REH94" s="7"/>
      <c r="REI94" s="8"/>
      <c r="REJ94" s="8"/>
      <c r="REK94" s="8"/>
      <c r="REL94" s="8"/>
      <c r="REM94" s="8"/>
      <c r="REN94" s="8"/>
      <c r="REO94" s="8"/>
      <c r="REP94" s="8"/>
      <c r="REQ94" s="8"/>
      <c r="RER94" s="8"/>
      <c r="RES94" s="8"/>
      <c r="RET94" s="9"/>
      <c r="REU94" s="8"/>
      <c r="REV94" s="5"/>
      <c r="REW94" s="6"/>
      <c r="REX94" s="7"/>
      <c r="REY94" s="7"/>
      <c r="REZ94" s="7"/>
      <c r="RFA94" s="8"/>
      <c r="RFB94" s="8"/>
      <c r="RFC94" s="8"/>
      <c r="RFD94" s="8"/>
      <c r="RFE94" s="8"/>
      <c r="RFF94" s="8"/>
      <c r="RFG94" s="8"/>
      <c r="RFH94" s="8"/>
      <c r="RFI94" s="8"/>
      <c r="RFJ94" s="8"/>
      <c r="RFK94" s="8"/>
      <c r="RFL94" s="9"/>
      <c r="RFM94" s="8"/>
      <c r="RFN94" s="5"/>
      <c r="RFO94" s="6"/>
      <c r="RFP94" s="7"/>
      <c r="RFQ94" s="7"/>
      <c r="RFR94" s="7"/>
      <c r="RFS94" s="8"/>
      <c r="RFT94" s="8"/>
      <c r="RFU94" s="8"/>
      <c r="RFV94" s="8"/>
      <c r="RFW94" s="8"/>
      <c r="RFX94" s="8"/>
      <c r="RFY94" s="8"/>
      <c r="RFZ94" s="8"/>
      <c r="RGA94" s="8"/>
      <c r="RGB94" s="8"/>
      <c r="RGC94" s="8"/>
      <c r="RGD94" s="9"/>
      <c r="RGE94" s="8"/>
      <c r="RGF94" s="5"/>
      <c r="RGG94" s="6"/>
      <c r="RGH94" s="7"/>
      <c r="RGI94" s="7"/>
      <c r="RGJ94" s="7"/>
      <c r="RGK94" s="8"/>
      <c r="RGL94" s="8"/>
      <c r="RGM94" s="8"/>
      <c r="RGN94" s="8"/>
      <c r="RGO94" s="8"/>
      <c r="RGP94" s="8"/>
      <c r="RGQ94" s="8"/>
      <c r="RGR94" s="8"/>
      <c r="RGS94" s="8"/>
      <c r="RGT94" s="8"/>
      <c r="RGU94" s="8"/>
      <c r="RGV94" s="9"/>
      <c r="RGW94" s="8"/>
      <c r="RGX94" s="5"/>
      <c r="RGY94" s="6"/>
      <c r="RGZ94" s="7"/>
      <c r="RHA94" s="7"/>
      <c r="RHB94" s="7"/>
      <c r="RHC94" s="8"/>
      <c r="RHD94" s="8"/>
      <c r="RHE94" s="8"/>
      <c r="RHF94" s="8"/>
      <c r="RHG94" s="8"/>
      <c r="RHH94" s="8"/>
      <c r="RHI94" s="8"/>
      <c r="RHJ94" s="8"/>
      <c r="RHK94" s="8"/>
      <c r="RHL94" s="8"/>
      <c r="RHM94" s="8"/>
      <c r="RHN94" s="9"/>
      <c r="RHO94" s="8"/>
      <c r="RHP94" s="5"/>
      <c r="RHQ94" s="6"/>
      <c r="RHR94" s="7"/>
      <c r="RHS94" s="7"/>
      <c r="RHT94" s="7"/>
      <c r="RHU94" s="8"/>
      <c r="RHV94" s="8"/>
      <c r="RHW94" s="8"/>
      <c r="RHX94" s="8"/>
      <c r="RHY94" s="8"/>
      <c r="RHZ94" s="8"/>
      <c r="RIA94" s="8"/>
      <c r="RIB94" s="8"/>
      <c r="RIC94" s="8"/>
      <c r="RID94" s="8"/>
      <c r="RIE94" s="8"/>
      <c r="RIF94" s="9"/>
      <c r="RIG94" s="8"/>
      <c r="RIH94" s="5"/>
      <c r="RII94" s="6"/>
      <c r="RIJ94" s="7"/>
      <c r="RIK94" s="7"/>
      <c r="RIL94" s="7"/>
      <c r="RIM94" s="8"/>
      <c r="RIN94" s="8"/>
      <c r="RIO94" s="8"/>
      <c r="RIP94" s="8"/>
      <c r="RIQ94" s="8"/>
      <c r="RIR94" s="8"/>
      <c r="RIS94" s="8"/>
      <c r="RIT94" s="8"/>
      <c r="RIU94" s="8"/>
      <c r="RIV94" s="8"/>
      <c r="RIW94" s="8"/>
      <c r="RIX94" s="9"/>
      <c r="RIY94" s="8"/>
      <c r="RIZ94" s="5"/>
      <c r="RJA94" s="6"/>
      <c r="RJB94" s="7"/>
      <c r="RJC94" s="7"/>
      <c r="RJD94" s="7"/>
      <c r="RJE94" s="8"/>
      <c r="RJF94" s="8"/>
      <c r="RJG94" s="8"/>
      <c r="RJH94" s="8"/>
      <c r="RJI94" s="8"/>
      <c r="RJJ94" s="8"/>
      <c r="RJK94" s="8"/>
      <c r="RJL94" s="8"/>
      <c r="RJM94" s="8"/>
      <c r="RJN94" s="8"/>
      <c r="RJO94" s="8"/>
      <c r="RJP94" s="9"/>
      <c r="RJQ94" s="8"/>
      <c r="RJR94" s="5"/>
      <c r="RJS94" s="6"/>
      <c r="RJT94" s="7"/>
      <c r="RJU94" s="7"/>
      <c r="RJV94" s="7"/>
      <c r="RJW94" s="8"/>
      <c r="RJX94" s="8"/>
      <c r="RJY94" s="8"/>
      <c r="RJZ94" s="8"/>
      <c r="RKA94" s="8"/>
      <c r="RKB94" s="8"/>
      <c r="RKC94" s="8"/>
      <c r="RKD94" s="8"/>
      <c r="RKE94" s="8"/>
      <c r="RKF94" s="8"/>
      <c r="RKG94" s="8"/>
      <c r="RKH94" s="9"/>
      <c r="RKI94" s="8"/>
      <c r="RKJ94" s="5"/>
      <c r="RKK94" s="6"/>
      <c r="RKL94" s="7"/>
      <c r="RKM94" s="7"/>
      <c r="RKN94" s="7"/>
      <c r="RKO94" s="8"/>
      <c r="RKP94" s="8"/>
      <c r="RKQ94" s="8"/>
      <c r="RKR94" s="8"/>
      <c r="RKS94" s="8"/>
      <c r="RKT94" s="8"/>
      <c r="RKU94" s="8"/>
      <c r="RKV94" s="8"/>
      <c r="RKW94" s="8"/>
      <c r="RKX94" s="8"/>
      <c r="RKY94" s="8"/>
      <c r="RKZ94" s="9"/>
      <c r="RLA94" s="8"/>
      <c r="RLB94" s="5"/>
      <c r="RLC94" s="6"/>
      <c r="RLD94" s="7"/>
      <c r="RLE94" s="7"/>
      <c r="RLF94" s="7"/>
      <c r="RLG94" s="8"/>
      <c r="RLH94" s="8"/>
      <c r="RLI94" s="8"/>
      <c r="RLJ94" s="8"/>
      <c r="RLK94" s="8"/>
      <c r="RLL94" s="8"/>
      <c r="RLM94" s="8"/>
      <c r="RLN94" s="8"/>
      <c r="RLO94" s="8"/>
      <c r="RLP94" s="8"/>
      <c r="RLQ94" s="8"/>
      <c r="RLR94" s="9"/>
      <c r="RLS94" s="8"/>
      <c r="RLT94" s="5"/>
      <c r="RLU94" s="6"/>
      <c r="RLV94" s="7"/>
      <c r="RLW94" s="7"/>
      <c r="RLX94" s="7"/>
      <c r="RLY94" s="8"/>
      <c r="RLZ94" s="8"/>
      <c r="RMA94" s="8"/>
      <c r="RMB94" s="8"/>
      <c r="RMC94" s="8"/>
      <c r="RMD94" s="8"/>
      <c r="RME94" s="8"/>
      <c r="RMF94" s="8"/>
      <c r="RMG94" s="8"/>
      <c r="RMH94" s="8"/>
      <c r="RMI94" s="8"/>
      <c r="RMJ94" s="9"/>
      <c r="RMK94" s="8"/>
      <c r="RML94" s="5"/>
      <c r="RMM94" s="6"/>
      <c r="RMN94" s="7"/>
      <c r="RMO94" s="7"/>
      <c r="RMP94" s="7"/>
      <c r="RMQ94" s="8"/>
      <c r="RMR94" s="8"/>
      <c r="RMS94" s="8"/>
      <c r="RMT94" s="8"/>
      <c r="RMU94" s="8"/>
      <c r="RMV94" s="8"/>
      <c r="RMW94" s="8"/>
      <c r="RMX94" s="8"/>
      <c r="RMY94" s="8"/>
      <c r="RMZ94" s="8"/>
      <c r="RNA94" s="8"/>
      <c r="RNB94" s="9"/>
      <c r="RNC94" s="8"/>
      <c r="RND94" s="5"/>
      <c r="RNE94" s="6"/>
      <c r="RNF94" s="7"/>
      <c r="RNG94" s="7"/>
      <c r="RNH94" s="7"/>
      <c r="RNI94" s="8"/>
      <c r="RNJ94" s="8"/>
      <c r="RNK94" s="8"/>
      <c r="RNL94" s="8"/>
      <c r="RNM94" s="8"/>
      <c r="RNN94" s="8"/>
      <c r="RNO94" s="8"/>
      <c r="RNP94" s="8"/>
      <c r="RNQ94" s="8"/>
      <c r="RNR94" s="8"/>
      <c r="RNS94" s="8"/>
      <c r="RNT94" s="9"/>
      <c r="RNU94" s="8"/>
      <c r="RNV94" s="5"/>
      <c r="RNW94" s="6"/>
      <c r="RNX94" s="7"/>
      <c r="RNY94" s="7"/>
      <c r="RNZ94" s="7"/>
      <c r="ROA94" s="8"/>
      <c r="ROB94" s="8"/>
      <c r="ROC94" s="8"/>
      <c r="ROD94" s="8"/>
      <c r="ROE94" s="8"/>
      <c r="ROF94" s="8"/>
      <c r="ROG94" s="8"/>
      <c r="ROH94" s="8"/>
      <c r="ROI94" s="8"/>
      <c r="ROJ94" s="8"/>
      <c r="ROK94" s="8"/>
      <c r="ROL94" s="9"/>
      <c r="ROM94" s="8"/>
      <c r="RON94" s="5"/>
      <c r="ROO94" s="6"/>
      <c r="ROP94" s="7"/>
      <c r="ROQ94" s="7"/>
      <c r="ROR94" s="7"/>
      <c r="ROS94" s="8"/>
      <c r="ROT94" s="8"/>
      <c r="ROU94" s="8"/>
      <c r="ROV94" s="8"/>
      <c r="ROW94" s="8"/>
      <c r="ROX94" s="8"/>
      <c r="ROY94" s="8"/>
      <c r="ROZ94" s="8"/>
      <c r="RPA94" s="8"/>
      <c r="RPB94" s="8"/>
      <c r="RPC94" s="8"/>
      <c r="RPD94" s="9"/>
      <c r="RPE94" s="8"/>
      <c r="RPF94" s="5"/>
      <c r="RPG94" s="6"/>
      <c r="RPH94" s="7"/>
      <c r="RPI94" s="7"/>
      <c r="RPJ94" s="7"/>
      <c r="RPK94" s="8"/>
      <c r="RPL94" s="8"/>
      <c r="RPM94" s="8"/>
      <c r="RPN94" s="8"/>
      <c r="RPO94" s="8"/>
      <c r="RPP94" s="8"/>
      <c r="RPQ94" s="8"/>
      <c r="RPR94" s="8"/>
      <c r="RPS94" s="8"/>
      <c r="RPT94" s="8"/>
      <c r="RPU94" s="8"/>
      <c r="RPV94" s="9"/>
      <c r="RPW94" s="8"/>
      <c r="RPX94" s="5"/>
      <c r="RPY94" s="6"/>
      <c r="RPZ94" s="7"/>
      <c r="RQA94" s="7"/>
      <c r="RQB94" s="7"/>
      <c r="RQC94" s="8"/>
      <c r="RQD94" s="8"/>
      <c r="RQE94" s="8"/>
      <c r="RQF94" s="8"/>
      <c r="RQG94" s="8"/>
      <c r="RQH94" s="8"/>
      <c r="RQI94" s="8"/>
      <c r="RQJ94" s="8"/>
      <c r="RQK94" s="8"/>
      <c r="RQL94" s="8"/>
      <c r="RQM94" s="8"/>
      <c r="RQN94" s="9"/>
      <c r="RQO94" s="8"/>
      <c r="RQP94" s="5"/>
      <c r="RQQ94" s="6"/>
      <c r="RQR94" s="7"/>
      <c r="RQS94" s="7"/>
      <c r="RQT94" s="7"/>
      <c r="RQU94" s="8"/>
      <c r="RQV94" s="8"/>
      <c r="RQW94" s="8"/>
      <c r="RQX94" s="8"/>
      <c r="RQY94" s="8"/>
      <c r="RQZ94" s="8"/>
      <c r="RRA94" s="8"/>
      <c r="RRB94" s="8"/>
      <c r="RRC94" s="8"/>
      <c r="RRD94" s="8"/>
      <c r="RRE94" s="8"/>
      <c r="RRF94" s="9"/>
      <c r="RRG94" s="8"/>
      <c r="RRH94" s="5"/>
      <c r="RRI94" s="6"/>
      <c r="RRJ94" s="7"/>
      <c r="RRK94" s="7"/>
      <c r="RRL94" s="7"/>
      <c r="RRM94" s="8"/>
      <c r="RRN94" s="8"/>
      <c r="RRO94" s="8"/>
      <c r="RRP94" s="8"/>
      <c r="RRQ94" s="8"/>
      <c r="RRR94" s="8"/>
      <c r="RRS94" s="8"/>
      <c r="RRT94" s="8"/>
      <c r="RRU94" s="8"/>
      <c r="RRV94" s="8"/>
      <c r="RRW94" s="8"/>
      <c r="RRX94" s="9"/>
      <c r="RRY94" s="8"/>
      <c r="RRZ94" s="5"/>
      <c r="RSA94" s="6"/>
      <c r="RSB94" s="7"/>
      <c r="RSC94" s="7"/>
      <c r="RSD94" s="7"/>
      <c r="RSE94" s="8"/>
      <c r="RSF94" s="8"/>
      <c r="RSG94" s="8"/>
      <c r="RSH94" s="8"/>
      <c r="RSI94" s="8"/>
      <c r="RSJ94" s="8"/>
      <c r="RSK94" s="8"/>
      <c r="RSL94" s="8"/>
      <c r="RSM94" s="8"/>
      <c r="RSN94" s="8"/>
      <c r="RSO94" s="8"/>
      <c r="RSP94" s="9"/>
      <c r="RSQ94" s="8"/>
      <c r="RSR94" s="5"/>
      <c r="RSS94" s="6"/>
      <c r="RST94" s="7"/>
      <c r="RSU94" s="7"/>
      <c r="RSV94" s="7"/>
      <c r="RSW94" s="8"/>
      <c r="RSX94" s="8"/>
      <c r="RSY94" s="8"/>
      <c r="RSZ94" s="8"/>
      <c r="RTA94" s="8"/>
      <c r="RTB94" s="8"/>
      <c r="RTC94" s="8"/>
      <c r="RTD94" s="8"/>
      <c r="RTE94" s="8"/>
      <c r="RTF94" s="8"/>
      <c r="RTG94" s="8"/>
      <c r="RTH94" s="9"/>
      <c r="RTI94" s="8"/>
      <c r="RTJ94" s="5"/>
      <c r="RTK94" s="6"/>
      <c r="RTL94" s="7"/>
      <c r="RTM94" s="7"/>
      <c r="RTN94" s="7"/>
      <c r="RTO94" s="8"/>
      <c r="RTP94" s="8"/>
      <c r="RTQ94" s="8"/>
      <c r="RTR94" s="8"/>
      <c r="RTS94" s="8"/>
      <c r="RTT94" s="8"/>
      <c r="RTU94" s="8"/>
      <c r="RTV94" s="8"/>
      <c r="RTW94" s="8"/>
      <c r="RTX94" s="8"/>
      <c r="RTY94" s="8"/>
      <c r="RTZ94" s="9"/>
      <c r="RUA94" s="8"/>
      <c r="RUB94" s="5"/>
      <c r="RUC94" s="6"/>
      <c r="RUD94" s="7"/>
      <c r="RUE94" s="7"/>
      <c r="RUF94" s="7"/>
      <c r="RUG94" s="8"/>
      <c r="RUH94" s="8"/>
      <c r="RUI94" s="8"/>
      <c r="RUJ94" s="8"/>
      <c r="RUK94" s="8"/>
      <c r="RUL94" s="8"/>
      <c r="RUM94" s="8"/>
      <c r="RUN94" s="8"/>
      <c r="RUO94" s="8"/>
      <c r="RUP94" s="8"/>
      <c r="RUQ94" s="8"/>
      <c r="RUR94" s="9"/>
      <c r="RUS94" s="8"/>
      <c r="RUT94" s="5"/>
      <c r="RUU94" s="6"/>
      <c r="RUV94" s="7"/>
      <c r="RUW94" s="7"/>
      <c r="RUX94" s="7"/>
      <c r="RUY94" s="8"/>
      <c r="RUZ94" s="8"/>
      <c r="RVA94" s="8"/>
      <c r="RVB94" s="8"/>
      <c r="RVC94" s="8"/>
      <c r="RVD94" s="8"/>
      <c r="RVE94" s="8"/>
      <c r="RVF94" s="8"/>
      <c r="RVG94" s="8"/>
      <c r="RVH94" s="8"/>
      <c r="RVI94" s="8"/>
      <c r="RVJ94" s="9"/>
      <c r="RVK94" s="8"/>
      <c r="RVL94" s="5"/>
      <c r="RVM94" s="6"/>
      <c r="RVN94" s="7"/>
      <c r="RVO94" s="7"/>
      <c r="RVP94" s="7"/>
      <c r="RVQ94" s="8"/>
      <c r="RVR94" s="8"/>
      <c r="RVS94" s="8"/>
      <c r="RVT94" s="8"/>
      <c r="RVU94" s="8"/>
      <c r="RVV94" s="8"/>
      <c r="RVW94" s="8"/>
      <c r="RVX94" s="8"/>
      <c r="RVY94" s="8"/>
      <c r="RVZ94" s="8"/>
      <c r="RWA94" s="8"/>
      <c r="RWB94" s="9"/>
      <c r="RWC94" s="8"/>
      <c r="RWD94" s="5"/>
      <c r="RWE94" s="6"/>
      <c r="RWF94" s="7"/>
      <c r="RWG94" s="7"/>
      <c r="RWH94" s="7"/>
      <c r="RWI94" s="8"/>
      <c r="RWJ94" s="8"/>
      <c r="RWK94" s="8"/>
      <c r="RWL94" s="8"/>
      <c r="RWM94" s="8"/>
      <c r="RWN94" s="8"/>
      <c r="RWO94" s="8"/>
      <c r="RWP94" s="8"/>
      <c r="RWQ94" s="8"/>
      <c r="RWR94" s="8"/>
      <c r="RWS94" s="8"/>
      <c r="RWT94" s="9"/>
      <c r="RWU94" s="8"/>
      <c r="RWV94" s="5"/>
      <c r="RWW94" s="6"/>
      <c r="RWX94" s="7"/>
      <c r="RWY94" s="7"/>
      <c r="RWZ94" s="7"/>
      <c r="RXA94" s="8"/>
      <c r="RXB94" s="8"/>
      <c r="RXC94" s="8"/>
      <c r="RXD94" s="8"/>
      <c r="RXE94" s="8"/>
      <c r="RXF94" s="8"/>
      <c r="RXG94" s="8"/>
      <c r="RXH94" s="8"/>
      <c r="RXI94" s="8"/>
      <c r="RXJ94" s="8"/>
      <c r="RXK94" s="8"/>
      <c r="RXL94" s="9"/>
      <c r="RXM94" s="8"/>
      <c r="RXN94" s="5"/>
      <c r="RXO94" s="6"/>
      <c r="RXP94" s="7"/>
      <c r="RXQ94" s="7"/>
      <c r="RXR94" s="7"/>
      <c r="RXS94" s="8"/>
      <c r="RXT94" s="8"/>
      <c r="RXU94" s="8"/>
      <c r="RXV94" s="8"/>
      <c r="RXW94" s="8"/>
      <c r="RXX94" s="8"/>
      <c r="RXY94" s="8"/>
      <c r="RXZ94" s="8"/>
      <c r="RYA94" s="8"/>
      <c r="RYB94" s="8"/>
      <c r="RYC94" s="8"/>
      <c r="RYD94" s="9"/>
      <c r="RYE94" s="8"/>
      <c r="RYF94" s="5"/>
      <c r="RYG94" s="6"/>
      <c r="RYH94" s="7"/>
      <c r="RYI94" s="7"/>
      <c r="RYJ94" s="7"/>
      <c r="RYK94" s="8"/>
      <c r="RYL94" s="8"/>
      <c r="RYM94" s="8"/>
      <c r="RYN94" s="8"/>
      <c r="RYO94" s="8"/>
      <c r="RYP94" s="8"/>
      <c r="RYQ94" s="8"/>
      <c r="RYR94" s="8"/>
      <c r="RYS94" s="8"/>
      <c r="RYT94" s="8"/>
      <c r="RYU94" s="8"/>
      <c r="RYV94" s="9"/>
      <c r="RYW94" s="8"/>
      <c r="RYX94" s="5"/>
      <c r="RYY94" s="6"/>
      <c r="RYZ94" s="7"/>
      <c r="RZA94" s="7"/>
      <c r="RZB94" s="7"/>
      <c r="RZC94" s="8"/>
      <c r="RZD94" s="8"/>
      <c r="RZE94" s="8"/>
      <c r="RZF94" s="8"/>
      <c r="RZG94" s="8"/>
      <c r="RZH94" s="8"/>
      <c r="RZI94" s="8"/>
      <c r="RZJ94" s="8"/>
      <c r="RZK94" s="8"/>
      <c r="RZL94" s="8"/>
      <c r="RZM94" s="8"/>
      <c r="RZN94" s="9"/>
      <c r="RZO94" s="8"/>
      <c r="RZP94" s="5"/>
      <c r="RZQ94" s="6"/>
      <c r="RZR94" s="7"/>
      <c r="RZS94" s="7"/>
      <c r="RZT94" s="7"/>
      <c r="RZU94" s="8"/>
      <c r="RZV94" s="8"/>
      <c r="RZW94" s="8"/>
      <c r="RZX94" s="8"/>
      <c r="RZY94" s="8"/>
      <c r="RZZ94" s="8"/>
      <c r="SAA94" s="8"/>
      <c r="SAB94" s="8"/>
      <c r="SAC94" s="8"/>
      <c r="SAD94" s="8"/>
      <c r="SAE94" s="8"/>
      <c r="SAF94" s="9"/>
      <c r="SAG94" s="8"/>
      <c r="SAH94" s="5"/>
      <c r="SAI94" s="6"/>
      <c r="SAJ94" s="7"/>
      <c r="SAK94" s="7"/>
      <c r="SAL94" s="7"/>
      <c r="SAM94" s="8"/>
      <c r="SAN94" s="8"/>
      <c r="SAO94" s="8"/>
      <c r="SAP94" s="8"/>
      <c r="SAQ94" s="8"/>
      <c r="SAR94" s="8"/>
      <c r="SAS94" s="8"/>
      <c r="SAT94" s="8"/>
      <c r="SAU94" s="8"/>
      <c r="SAV94" s="8"/>
      <c r="SAW94" s="8"/>
      <c r="SAX94" s="9"/>
      <c r="SAY94" s="8"/>
      <c r="SAZ94" s="5"/>
      <c r="SBA94" s="6"/>
      <c r="SBB94" s="7"/>
      <c r="SBC94" s="7"/>
      <c r="SBD94" s="7"/>
      <c r="SBE94" s="8"/>
      <c r="SBF94" s="8"/>
      <c r="SBG94" s="8"/>
      <c r="SBH94" s="8"/>
      <c r="SBI94" s="8"/>
      <c r="SBJ94" s="8"/>
      <c r="SBK94" s="8"/>
      <c r="SBL94" s="8"/>
      <c r="SBM94" s="8"/>
      <c r="SBN94" s="8"/>
      <c r="SBO94" s="8"/>
      <c r="SBP94" s="9"/>
      <c r="SBQ94" s="8"/>
      <c r="SBR94" s="5"/>
      <c r="SBS94" s="6"/>
      <c r="SBT94" s="7"/>
      <c r="SBU94" s="7"/>
      <c r="SBV94" s="7"/>
      <c r="SBW94" s="8"/>
      <c r="SBX94" s="8"/>
      <c r="SBY94" s="8"/>
      <c r="SBZ94" s="8"/>
      <c r="SCA94" s="8"/>
      <c r="SCB94" s="8"/>
      <c r="SCC94" s="8"/>
      <c r="SCD94" s="8"/>
      <c r="SCE94" s="8"/>
      <c r="SCF94" s="8"/>
      <c r="SCG94" s="8"/>
      <c r="SCH94" s="9"/>
      <c r="SCI94" s="8"/>
      <c r="SCJ94" s="5"/>
      <c r="SCK94" s="6"/>
      <c r="SCL94" s="7"/>
      <c r="SCM94" s="7"/>
      <c r="SCN94" s="7"/>
      <c r="SCO94" s="8"/>
      <c r="SCP94" s="8"/>
      <c r="SCQ94" s="8"/>
      <c r="SCR94" s="8"/>
      <c r="SCS94" s="8"/>
      <c r="SCT94" s="8"/>
      <c r="SCU94" s="8"/>
      <c r="SCV94" s="8"/>
      <c r="SCW94" s="8"/>
      <c r="SCX94" s="8"/>
      <c r="SCY94" s="8"/>
      <c r="SCZ94" s="9"/>
      <c r="SDA94" s="8"/>
      <c r="SDB94" s="5"/>
      <c r="SDC94" s="6"/>
      <c r="SDD94" s="7"/>
      <c r="SDE94" s="7"/>
      <c r="SDF94" s="7"/>
      <c r="SDG94" s="8"/>
      <c r="SDH94" s="8"/>
      <c r="SDI94" s="8"/>
      <c r="SDJ94" s="8"/>
      <c r="SDK94" s="8"/>
      <c r="SDL94" s="8"/>
      <c r="SDM94" s="8"/>
      <c r="SDN94" s="8"/>
      <c r="SDO94" s="8"/>
      <c r="SDP94" s="8"/>
      <c r="SDQ94" s="8"/>
      <c r="SDR94" s="9"/>
      <c r="SDS94" s="8"/>
      <c r="SDT94" s="5"/>
      <c r="SDU94" s="6"/>
      <c r="SDV94" s="7"/>
      <c r="SDW94" s="7"/>
      <c r="SDX94" s="7"/>
      <c r="SDY94" s="8"/>
      <c r="SDZ94" s="8"/>
      <c r="SEA94" s="8"/>
      <c r="SEB94" s="8"/>
      <c r="SEC94" s="8"/>
      <c r="SED94" s="8"/>
      <c r="SEE94" s="8"/>
      <c r="SEF94" s="8"/>
      <c r="SEG94" s="8"/>
      <c r="SEH94" s="8"/>
      <c r="SEI94" s="8"/>
      <c r="SEJ94" s="9"/>
      <c r="SEK94" s="8"/>
      <c r="SEL94" s="5"/>
      <c r="SEM94" s="6"/>
      <c r="SEN94" s="7"/>
      <c r="SEO94" s="7"/>
      <c r="SEP94" s="7"/>
      <c r="SEQ94" s="8"/>
      <c r="SER94" s="8"/>
      <c r="SES94" s="8"/>
      <c r="SET94" s="8"/>
      <c r="SEU94" s="8"/>
      <c r="SEV94" s="8"/>
      <c r="SEW94" s="8"/>
      <c r="SEX94" s="8"/>
      <c r="SEY94" s="8"/>
      <c r="SEZ94" s="8"/>
      <c r="SFA94" s="8"/>
      <c r="SFB94" s="9"/>
      <c r="SFC94" s="8"/>
      <c r="SFD94" s="5"/>
      <c r="SFE94" s="6"/>
      <c r="SFF94" s="7"/>
      <c r="SFG94" s="7"/>
      <c r="SFH94" s="7"/>
      <c r="SFI94" s="8"/>
      <c r="SFJ94" s="8"/>
      <c r="SFK94" s="8"/>
      <c r="SFL94" s="8"/>
      <c r="SFM94" s="8"/>
      <c r="SFN94" s="8"/>
      <c r="SFO94" s="8"/>
      <c r="SFP94" s="8"/>
      <c r="SFQ94" s="8"/>
      <c r="SFR94" s="8"/>
      <c r="SFS94" s="8"/>
      <c r="SFT94" s="9"/>
      <c r="SFU94" s="8"/>
      <c r="SFV94" s="5"/>
      <c r="SFW94" s="6"/>
      <c r="SFX94" s="7"/>
      <c r="SFY94" s="7"/>
      <c r="SFZ94" s="7"/>
      <c r="SGA94" s="8"/>
      <c r="SGB94" s="8"/>
      <c r="SGC94" s="8"/>
      <c r="SGD94" s="8"/>
      <c r="SGE94" s="8"/>
      <c r="SGF94" s="8"/>
      <c r="SGG94" s="8"/>
      <c r="SGH94" s="8"/>
      <c r="SGI94" s="8"/>
      <c r="SGJ94" s="8"/>
      <c r="SGK94" s="8"/>
      <c r="SGL94" s="9"/>
      <c r="SGM94" s="8"/>
      <c r="SGN94" s="5"/>
      <c r="SGO94" s="6"/>
      <c r="SGP94" s="7"/>
      <c r="SGQ94" s="7"/>
      <c r="SGR94" s="7"/>
      <c r="SGS94" s="8"/>
      <c r="SGT94" s="8"/>
      <c r="SGU94" s="8"/>
      <c r="SGV94" s="8"/>
      <c r="SGW94" s="8"/>
      <c r="SGX94" s="8"/>
      <c r="SGY94" s="8"/>
      <c r="SGZ94" s="8"/>
      <c r="SHA94" s="8"/>
      <c r="SHB94" s="8"/>
      <c r="SHC94" s="8"/>
      <c r="SHD94" s="9"/>
      <c r="SHE94" s="8"/>
      <c r="SHF94" s="5"/>
      <c r="SHG94" s="6"/>
      <c r="SHH94" s="7"/>
      <c r="SHI94" s="7"/>
      <c r="SHJ94" s="7"/>
      <c r="SHK94" s="8"/>
      <c r="SHL94" s="8"/>
      <c r="SHM94" s="8"/>
      <c r="SHN94" s="8"/>
      <c r="SHO94" s="8"/>
      <c r="SHP94" s="8"/>
      <c r="SHQ94" s="8"/>
      <c r="SHR94" s="8"/>
      <c r="SHS94" s="8"/>
      <c r="SHT94" s="8"/>
      <c r="SHU94" s="8"/>
      <c r="SHV94" s="9"/>
      <c r="SHW94" s="8"/>
      <c r="SHX94" s="5"/>
      <c r="SHY94" s="6"/>
      <c r="SHZ94" s="7"/>
      <c r="SIA94" s="7"/>
      <c r="SIB94" s="7"/>
      <c r="SIC94" s="8"/>
      <c r="SID94" s="8"/>
      <c r="SIE94" s="8"/>
      <c r="SIF94" s="8"/>
      <c r="SIG94" s="8"/>
      <c r="SIH94" s="8"/>
      <c r="SII94" s="8"/>
      <c r="SIJ94" s="8"/>
      <c r="SIK94" s="8"/>
      <c r="SIL94" s="8"/>
      <c r="SIM94" s="8"/>
      <c r="SIN94" s="9"/>
      <c r="SIO94" s="8"/>
      <c r="SIP94" s="5"/>
      <c r="SIQ94" s="6"/>
      <c r="SIR94" s="7"/>
      <c r="SIS94" s="7"/>
      <c r="SIT94" s="7"/>
      <c r="SIU94" s="8"/>
      <c r="SIV94" s="8"/>
      <c r="SIW94" s="8"/>
      <c r="SIX94" s="8"/>
      <c r="SIY94" s="8"/>
      <c r="SIZ94" s="8"/>
      <c r="SJA94" s="8"/>
      <c r="SJB94" s="8"/>
      <c r="SJC94" s="8"/>
      <c r="SJD94" s="8"/>
      <c r="SJE94" s="8"/>
      <c r="SJF94" s="9"/>
      <c r="SJG94" s="8"/>
      <c r="SJH94" s="5"/>
      <c r="SJI94" s="6"/>
      <c r="SJJ94" s="7"/>
      <c r="SJK94" s="7"/>
      <c r="SJL94" s="7"/>
      <c r="SJM94" s="8"/>
      <c r="SJN94" s="8"/>
      <c r="SJO94" s="8"/>
      <c r="SJP94" s="8"/>
      <c r="SJQ94" s="8"/>
      <c r="SJR94" s="8"/>
      <c r="SJS94" s="8"/>
      <c r="SJT94" s="8"/>
      <c r="SJU94" s="8"/>
      <c r="SJV94" s="8"/>
      <c r="SJW94" s="8"/>
      <c r="SJX94" s="9"/>
      <c r="SJY94" s="8"/>
      <c r="SJZ94" s="5"/>
      <c r="SKA94" s="6"/>
      <c r="SKB94" s="7"/>
      <c r="SKC94" s="7"/>
      <c r="SKD94" s="7"/>
      <c r="SKE94" s="8"/>
      <c r="SKF94" s="8"/>
      <c r="SKG94" s="8"/>
      <c r="SKH94" s="8"/>
      <c r="SKI94" s="8"/>
      <c r="SKJ94" s="8"/>
      <c r="SKK94" s="8"/>
      <c r="SKL94" s="8"/>
      <c r="SKM94" s="8"/>
      <c r="SKN94" s="8"/>
      <c r="SKO94" s="8"/>
      <c r="SKP94" s="9"/>
      <c r="SKQ94" s="8"/>
      <c r="SKR94" s="5"/>
      <c r="SKS94" s="6"/>
      <c r="SKT94" s="7"/>
      <c r="SKU94" s="7"/>
      <c r="SKV94" s="7"/>
      <c r="SKW94" s="8"/>
      <c r="SKX94" s="8"/>
      <c r="SKY94" s="8"/>
      <c r="SKZ94" s="8"/>
      <c r="SLA94" s="8"/>
      <c r="SLB94" s="8"/>
      <c r="SLC94" s="8"/>
      <c r="SLD94" s="8"/>
      <c r="SLE94" s="8"/>
      <c r="SLF94" s="8"/>
      <c r="SLG94" s="8"/>
      <c r="SLH94" s="9"/>
      <c r="SLI94" s="8"/>
      <c r="SLJ94" s="5"/>
      <c r="SLK94" s="6"/>
      <c r="SLL94" s="7"/>
      <c r="SLM94" s="7"/>
      <c r="SLN94" s="7"/>
      <c r="SLO94" s="8"/>
      <c r="SLP94" s="8"/>
      <c r="SLQ94" s="8"/>
      <c r="SLR94" s="8"/>
      <c r="SLS94" s="8"/>
      <c r="SLT94" s="8"/>
      <c r="SLU94" s="8"/>
      <c r="SLV94" s="8"/>
      <c r="SLW94" s="8"/>
      <c r="SLX94" s="8"/>
      <c r="SLY94" s="8"/>
      <c r="SLZ94" s="9"/>
      <c r="SMA94" s="8"/>
      <c r="SMB94" s="5"/>
      <c r="SMC94" s="6"/>
      <c r="SMD94" s="7"/>
      <c r="SME94" s="7"/>
      <c r="SMF94" s="7"/>
      <c r="SMG94" s="8"/>
      <c r="SMH94" s="8"/>
      <c r="SMI94" s="8"/>
      <c r="SMJ94" s="8"/>
      <c r="SMK94" s="8"/>
      <c r="SML94" s="8"/>
      <c r="SMM94" s="8"/>
      <c r="SMN94" s="8"/>
      <c r="SMO94" s="8"/>
      <c r="SMP94" s="8"/>
      <c r="SMQ94" s="8"/>
      <c r="SMR94" s="9"/>
      <c r="SMS94" s="8"/>
      <c r="SMT94" s="5"/>
      <c r="SMU94" s="6"/>
      <c r="SMV94" s="7"/>
      <c r="SMW94" s="7"/>
      <c r="SMX94" s="7"/>
      <c r="SMY94" s="8"/>
      <c r="SMZ94" s="8"/>
      <c r="SNA94" s="8"/>
      <c r="SNB94" s="8"/>
      <c r="SNC94" s="8"/>
      <c r="SND94" s="8"/>
      <c r="SNE94" s="8"/>
      <c r="SNF94" s="8"/>
      <c r="SNG94" s="8"/>
      <c r="SNH94" s="8"/>
      <c r="SNI94" s="8"/>
      <c r="SNJ94" s="9"/>
      <c r="SNK94" s="8"/>
      <c r="SNL94" s="5"/>
      <c r="SNM94" s="6"/>
      <c r="SNN94" s="7"/>
      <c r="SNO94" s="7"/>
      <c r="SNP94" s="7"/>
      <c r="SNQ94" s="8"/>
      <c r="SNR94" s="8"/>
      <c r="SNS94" s="8"/>
      <c r="SNT94" s="8"/>
      <c r="SNU94" s="8"/>
      <c r="SNV94" s="8"/>
      <c r="SNW94" s="8"/>
      <c r="SNX94" s="8"/>
      <c r="SNY94" s="8"/>
      <c r="SNZ94" s="8"/>
      <c r="SOA94" s="8"/>
      <c r="SOB94" s="9"/>
      <c r="SOC94" s="8"/>
      <c r="SOD94" s="5"/>
      <c r="SOE94" s="6"/>
      <c r="SOF94" s="7"/>
      <c r="SOG94" s="7"/>
      <c r="SOH94" s="7"/>
      <c r="SOI94" s="8"/>
      <c r="SOJ94" s="8"/>
      <c r="SOK94" s="8"/>
      <c r="SOL94" s="8"/>
      <c r="SOM94" s="8"/>
      <c r="SON94" s="8"/>
      <c r="SOO94" s="8"/>
      <c r="SOP94" s="8"/>
      <c r="SOQ94" s="8"/>
      <c r="SOR94" s="8"/>
      <c r="SOS94" s="8"/>
      <c r="SOT94" s="9"/>
      <c r="SOU94" s="8"/>
      <c r="SOV94" s="5"/>
      <c r="SOW94" s="6"/>
      <c r="SOX94" s="7"/>
      <c r="SOY94" s="7"/>
      <c r="SOZ94" s="7"/>
      <c r="SPA94" s="8"/>
      <c r="SPB94" s="8"/>
      <c r="SPC94" s="8"/>
      <c r="SPD94" s="8"/>
      <c r="SPE94" s="8"/>
      <c r="SPF94" s="8"/>
      <c r="SPG94" s="8"/>
      <c r="SPH94" s="8"/>
      <c r="SPI94" s="8"/>
      <c r="SPJ94" s="8"/>
      <c r="SPK94" s="8"/>
      <c r="SPL94" s="9"/>
      <c r="SPM94" s="8"/>
      <c r="SPN94" s="5"/>
      <c r="SPO94" s="6"/>
      <c r="SPP94" s="7"/>
      <c r="SPQ94" s="7"/>
      <c r="SPR94" s="7"/>
      <c r="SPS94" s="8"/>
      <c r="SPT94" s="8"/>
      <c r="SPU94" s="8"/>
      <c r="SPV94" s="8"/>
      <c r="SPW94" s="8"/>
      <c r="SPX94" s="8"/>
      <c r="SPY94" s="8"/>
      <c r="SPZ94" s="8"/>
      <c r="SQA94" s="8"/>
      <c r="SQB94" s="8"/>
      <c r="SQC94" s="8"/>
      <c r="SQD94" s="9"/>
      <c r="SQE94" s="8"/>
      <c r="SQF94" s="5"/>
      <c r="SQG94" s="6"/>
      <c r="SQH94" s="7"/>
      <c r="SQI94" s="7"/>
      <c r="SQJ94" s="7"/>
      <c r="SQK94" s="8"/>
      <c r="SQL94" s="8"/>
      <c r="SQM94" s="8"/>
      <c r="SQN94" s="8"/>
      <c r="SQO94" s="8"/>
      <c r="SQP94" s="8"/>
      <c r="SQQ94" s="8"/>
      <c r="SQR94" s="8"/>
      <c r="SQS94" s="8"/>
      <c r="SQT94" s="8"/>
      <c r="SQU94" s="8"/>
      <c r="SQV94" s="9"/>
      <c r="SQW94" s="8"/>
      <c r="SQX94" s="5"/>
      <c r="SQY94" s="6"/>
      <c r="SQZ94" s="7"/>
      <c r="SRA94" s="7"/>
      <c r="SRB94" s="7"/>
      <c r="SRC94" s="8"/>
      <c r="SRD94" s="8"/>
      <c r="SRE94" s="8"/>
      <c r="SRF94" s="8"/>
      <c r="SRG94" s="8"/>
      <c r="SRH94" s="8"/>
      <c r="SRI94" s="8"/>
      <c r="SRJ94" s="8"/>
      <c r="SRK94" s="8"/>
      <c r="SRL94" s="8"/>
      <c r="SRM94" s="8"/>
      <c r="SRN94" s="9"/>
      <c r="SRO94" s="8"/>
      <c r="SRP94" s="5"/>
      <c r="SRQ94" s="6"/>
      <c r="SRR94" s="7"/>
      <c r="SRS94" s="7"/>
      <c r="SRT94" s="7"/>
      <c r="SRU94" s="8"/>
      <c r="SRV94" s="8"/>
      <c r="SRW94" s="8"/>
      <c r="SRX94" s="8"/>
      <c r="SRY94" s="8"/>
      <c r="SRZ94" s="8"/>
      <c r="SSA94" s="8"/>
      <c r="SSB94" s="8"/>
      <c r="SSC94" s="8"/>
      <c r="SSD94" s="8"/>
      <c r="SSE94" s="8"/>
      <c r="SSF94" s="9"/>
      <c r="SSG94" s="8"/>
      <c r="SSH94" s="5"/>
      <c r="SSI94" s="6"/>
      <c r="SSJ94" s="7"/>
      <c r="SSK94" s="7"/>
      <c r="SSL94" s="7"/>
      <c r="SSM94" s="8"/>
      <c r="SSN94" s="8"/>
      <c r="SSO94" s="8"/>
      <c r="SSP94" s="8"/>
      <c r="SSQ94" s="8"/>
      <c r="SSR94" s="8"/>
      <c r="SSS94" s="8"/>
      <c r="SST94" s="8"/>
      <c r="SSU94" s="8"/>
      <c r="SSV94" s="8"/>
      <c r="SSW94" s="8"/>
      <c r="SSX94" s="9"/>
      <c r="SSY94" s="8"/>
      <c r="SSZ94" s="5"/>
      <c r="STA94" s="6"/>
      <c r="STB94" s="7"/>
      <c r="STC94" s="7"/>
      <c r="STD94" s="7"/>
      <c r="STE94" s="8"/>
      <c r="STF94" s="8"/>
      <c r="STG94" s="8"/>
      <c r="STH94" s="8"/>
      <c r="STI94" s="8"/>
      <c r="STJ94" s="8"/>
      <c r="STK94" s="8"/>
      <c r="STL94" s="8"/>
      <c r="STM94" s="8"/>
      <c r="STN94" s="8"/>
      <c r="STO94" s="8"/>
      <c r="STP94" s="9"/>
      <c r="STQ94" s="8"/>
      <c r="STR94" s="5"/>
      <c r="STS94" s="6"/>
      <c r="STT94" s="7"/>
      <c r="STU94" s="7"/>
      <c r="STV94" s="7"/>
      <c r="STW94" s="8"/>
      <c r="STX94" s="8"/>
      <c r="STY94" s="8"/>
      <c r="STZ94" s="8"/>
      <c r="SUA94" s="8"/>
      <c r="SUB94" s="8"/>
      <c r="SUC94" s="8"/>
      <c r="SUD94" s="8"/>
      <c r="SUE94" s="8"/>
      <c r="SUF94" s="8"/>
      <c r="SUG94" s="8"/>
      <c r="SUH94" s="9"/>
      <c r="SUI94" s="8"/>
      <c r="SUJ94" s="5"/>
      <c r="SUK94" s="6"/>
      <c r="SUL94" s="7"/>
      <c r="SUM94" s="7"/>
      <c r="SUN94" s="7"/>
      <c r="SUO94" s="8"/>
      <c r="SUP94" s="8"/>
      <c r="SUQ94" s="8"/>
      <c r="SUR94" s="8"/>
      <c r="SUS94" s="8"/>
      <c r="SUT94" s="8"/>
      <c r="SUU94" s="8"/>
      <c r="SUV94" s="8"/>
      <c r="SUW94" s="8"/>
      <c r="SUX94" s="8"/>
      <c r="SUY94" s="8"/>
      <c r="SUZ94" s="9"/>
      <c r="SVA94" s="8"/>
      <c r="SVB94" s="5"/>
      <c r="SVC94" s="6"/>
      <c r="SVD94" s="7"/>
      <c r="SVE94" s="7"/>
      <c r="SVF94" s="7"/>
      <c r="SVG94" s="8"/>
      <c r="SVH94" s="8"/>
      <c r="SVI94" s="8"/>
      <c r="SVJ94" s="8"/>
      <c r="SVK94" s="8"/>
      <c r="SVL94" s="8"/>
      <c r="SVM94" s="8"/>
      <c r="SVN94" s="8"/>
      <c r="SVO94" s="8"/>
      <c r="SVP94" s="8"/>
      <c r="SVQ94" s="8"/>
      <c r="SVR94" s="9"/>
      <c r="SVS94" s="8"/>
      <c r="SVT94" s="5"/>
      <c r="SVU94" s="6"/>
      <c r="SVV94" s="7"/>
      <c r="SVW94" s="7"/>
      <c r="SVX94" s="7"/>
      <c r="SVY94" s="8"/>
      <c r="SVZ94" s="8"/>
      <c r="SWA94" s="8"/>
      <c r="SWB94" s="8"/>
      <c r="SWC94" s="8"/>
      <c r="SWD94" s="8"/>
      <c r="SWE94" s="8"/>
      <c r="SWF94" s="8"/>
      <c r="SWG94" s="8"/>
      <c r="SWH94" s="8"/>
      <c r="SWI94" s="8"/>
      <c r="SWJ94" s="9"/>
      <c r="SWK94" s="8"/>
      <c r="SWL94" s="5"/>
      <c r="SWM94" s="6"/>
      <c r="SWN94" s="7"/>
      <c r="SWO94" s="7"/>
      <c r="SWP94" s="7"/>
      <c r="SWQ94" s="8"/>
      <c r="SWR94" s="8"/>
      <c r="SWS94" s="8"/>
      <c r="SWT94" s="8"/>
      <c r="SWU94" s="8"/>
      <c r="SWV94" s="8"/>
      <c r="SWW94" s="8"/>
      <c r="SWX94" s="8"/>
      <c r="SWY94" s="8"/>
      <c r="SWZ94" s="8"/>
      <c r="SXA94" s="8"/>
      <c r="SXB94" s="9"/>
      <c r="SXC94" s="8"/>
      <c r="SXD94" s="5"/>
      <c r="SXE94" s="6"/>
      <c r="SXF94" s="7"/>
      <c r="SXG94" s="7"/>
      <c r="SXH94" s="7"/>
      <c r="SXI94" s="8"/>
      <c r="SXJ94" s="8"/>
      <c r="SXK94" s="8"/>
      <c r="SXL94" s="8"/>
      <c r="SXM94" s="8"/>
      <c r="SXN94" s="8"/>
      <c r="SXO94" s="8"/>
      <c r="SXP94" s="8"/>
      <c r="SXQ94" s="8"/>
      <c r="SXR94" s="8"/>
      <c r="SXS94" s="8"/>
      <c r="SXT94" s="9"/>
      <c r="SXU94" s="8"/>
      <c r="SXV94" s="5"/>
      <c r="SXW94" s="6"/>
      <c r="SXX94" s="7"/>
      <c r="SXY94" s="7"/>
      <c r="SXZ94" s="7"/>
      <c r="SYA94" s="8"/>
      <c r="SYB94" s="8"/>
      <c r="SYC94" s="8"/>
      <c r="SYD94" s="8"/>
      <c r="SYE94" s="8"/>
      <c r="SYF94" s="8"/>
      <c r="SYG94" s="8"/>
      <c r="SYH94" s="8"/>
      <c r="SYI94" s="8"/>
      <c r="SYJ94" s="8"/>
      <c r="SYK94" s="8"/>
      <c r="SYL94" s="9"/>
      <c r="SYM94" s="8"/>
      <c r="SYN94" s="5"/>
      <c r="SYO94" s="6"/>
      <c r="SYP94" s="7"/>
      <c r="SYQ94" s="7"/>
      <c r="SYR94" s="7"/>
      <c r="SYS94" s="8"/>
      <c r="SYT94" s="8"/>
      <c r="SYU94" s="8"/>
      <c r="SYV94" s="8"/>
      <c r="SYW94" s="8"/>
      <c r="SYX94" s="8"/>
      <c r="SYY94" s="8"/>
      <c r="SYZ94" s="8"/>
      <c r="SZA94" s="8"/>
      <c r="SZB94" s="8"/>
      <c r="SZC94" s="8"/>
      <c r="SZD94" s="9"/>
      <c r="SZE94" s="8"/>
      <c r="SZF94" s="5"/>
      <c r="SZG94" s="6"/>
      <c r="SZH94" s="7"/>
      <c r="SZI94" s="7"/>
      <c r="SZJ94" s="7"/>
      <c r="SZK94" s="8"/>
      <c r="SZL94" s="8"/>
      <c r="SZM94" s="8"/>
      <c r="SZN94" s="8"/>
      <c r="SZO94" s="8"/>
      <c r="SZP94" s="8"/>
      <c r="SZQ94" s="8"/>
      <c r="SZR94" s="8"/>
      <c r="SZS94" s="8"/>
      <c r="SZT94" s="8"/>
      <c r="SZU94" s="8"/>
      <c r="SZV94" s="9"/>
      <c r="SZW94" s="8"/>
      <c r="SZX94" s="5"/>
      <c r="SZY94" s="6"/>
      <c r="SZZ94" s="7"/>
      <c r="TAA94" s="7"/>
      <c r="TAB94" s="7"/>
      <c r="TAC94" s="8"/>
      <c r="TAD94" s="8"/>
      <c r="TAE94" s="8"/>
      <c r="TAF94" s="8"/>
      <c r="TAG94" s="8"/>
      <c r="TAH94" s="8"/>
      <c r="TAI94" s="8"/>
      <c r="TAJ94" s="8"/>
      <c r="TAK94" s="8"/>
      <c r="TAL94" s="8"/>
      <c r="TAM94" s="8"/>
      <c r="TAN94" s="9"/>
      <c r="TAO94" s="8"/>
      <c r="TAP94" s="5"/>
      <c r="TAQ94" s="6"/>
      <c r="TAR94" s="7"/>
      <c r="TAS94" s="7"/>
      <c r="TAT94" s="7"/>
      <c r="TAU94" s="8"/>
      <c r="TAV94" s="8"/>
      <c r="TAW94" s="8"/>
      <c r="TAX94" s="8"/>
      <c r="TAY94" s="8"/>
      <c r="TAZ94" s="8"/>
      <c r="TBA94" s="8"/>
      <c r="TBB94" s="8"/>
      <c r="TBC94" s="8"/>
      <c r="TBD94" s="8"/>
      <c r="TBE94" s="8"/>
      <c r="TBF94" s="9"/>
      <c r="TBG94" s="8"/>
      <c r="TBH94" s="5"/>
      <c r="TBI94" s="6"/>
      <c r="TBJ94" s="7"/>
      <c r="TBK94" s="7"/>
      <c r="TBL94" s="7"/>
      <c r="TBM94" s="8"/>
      <c r="TBN94" s="8"/>
      <c r="TBO94" s="8"/>
      <c r="TBP94" s="8"/>
      <c r="TBQ94" s="8"/>
      <c r="TBR94" s="8"/>
      <c r="TBS94" s="8"/>
      <c r="TBT94" s="8"/>
      <c r="TBU94" s="8"/>
      <c r="TBV94" s="8"/>
      <c r="TBW94" s="8"/>
      <c r="TBX94" s="9"/>
      <c r="TBY94" s="8"/>
      <c r="TBZ94" s="5"/>
      <c r="TCA94" s="6"/>
      <c r="TCB94" s="7"/>
      <c r="TCC94" s="7"/>
      <c r="TCD94" s="7"/>
      <c r="TCE94" s="8"/>
      <c r="TCF94" s="8"/>
      <c r="TCG94" s="8"/>
      <c r="TCH94" s="8"/>
      <c r="TCI94" s="8"/>
      <c r="TCJ94" s="8"/>
      <c r="TCK94" s="8"/>
      <c r="TCL94" s="8"/>
      <c r="TCM94" s="8"/>
      <c r="TCN94" s="8"/>
      <c r="TCO94" s="8"/>
      <c r="TCP94" s="9"/>
      <c r="TCQ94" s="8"/>
      <c r="TCR94" s="5"/>
      <c r="TCS94" s="6"/>
      <c r="TCT94" s="7"/>
      <c r="TCU94" s="7"/>
      <c r="TCV94" s="7"/>
      <c r="TCW94" s="8"/>
      <c r="TCX94" s="8"/>
      <c r="TCY94" s="8"/>
      <c r="TCZ94" s="8"/>
      <c r="TDA94" s="8"/>
      <c r="TDB94" s="8"/>
      <c r="TDC94" s="8"/>
      <c r="TDD94" s="8"/>
      <c r="TDE94" s="8"/>
      <c r="TDF94" s="8"/>
      <c r="TDG94" s="8"/>
      <c r="TDH94" s="9"/>
      <c r="TDI94" s="8"/>
      <c r="TDJ94" s="5"/>
      <c r="TDK94" s="6"/>
      <c r="TDL94" s="7"/>
      <c r="TDM94" s="7"/>
      <c r="TDN94" s="7"/>
      <c r="TDO94" s="8"/>
      <c r="TDP94" s="8"/>
      <c r="TDQ94" s="8"/>
      <c r="TDR94" s="8"/>
      <c r="TDS94" s="8"/>
      <c r="TDT94" s="8"/>
      <c r="TDU94" s="8"/>
      <c r="TDV94" s="8"/>
      <c r="TDW94" s="8"/>
      <c r="TDX94" s="8"/>
      <c r="TDY94" s="8"/>
      <c r="TDZ94" s="9"/>
      <c r="TEA94" s="8"/>
      <c r="TEB94" s="5"/>
      <c r="TEC94" s="6"/>
      <c r="TED94" s="7"/>
      <c r="TEE94" s="7"/>
      <c r="TEF94" s="7"/>
      <c r="TEG94" s="8"/>
      <c r="TEH94" s="8"/>
      <c r="TEI94" s="8"/>
      <c r="TEJ94" s="8"/>
      <c r="TEK94" s="8"/>
      <c r="TEL94" s="8"/>
      <c r="TEM94" s="8"/>
      <c r="TEN94" s="8"/>
      <c r="TEO94" s="8"/>
      <c r="TEP94" s="8"/>
      <c r="TEQ94" s="8"/>
      <c r="TER94" s="9"/>
      <c r="TES94" s="8"/>
      <c r="TET94" s="5"/>
      <c r="TEU94" s="6"/>
      <c r="TEV94" s="7"/>
      <c r="TEW94" s="7"/>
      <c r="TEX94" s="7"/>
      <c r="TEY94" s="8"/>
      <c r="TEZ94" s="8"/>
      <c r="TFA94" s="8"/>
      <c r="TFB94" s="8"/>
      <c r="TFC94" s="8"/>
      <c r="TFD94" s="8"/>
      <c r="TFE94" s="8"/>
      <c r="TFF94" s="8"/>
      <c r="TFG94" s="8"/>
      <c r="TFH94" s="8"/>
      <c r="TFI94" s="8"/>
      <c r="TFJ94" s="9"/>
      <c r="TFK94" s="8"/>
      <c r="TFL94" s="5"/>
      <c r="TFM94" s="6"/>
      <c r="TFN94" s="7"/>
      <c r="TFO94" s="7"/>
      <c r="TFP94" s="7"/>
      <c r="TFQ94" s="8"/>
      <c r="TFR94" s="8"/>
      <c r="TFS94" s="8"/>
      <c r="TFT94" s="8"/>
      <c r="TFU94" s="8"/>
      <c r="TFV94" s="8"/>
      <c r="TFW94" s="8"/>
      <c r="TFX94" s="8"/>
      <c r="TFY94" s="8"/>
      <c r="TFZ94" s="8"/>
      <c r="TGA94" s="8"/>
      <c r="TGB94" s="9"/>
      <c r="TGC94" s="8"/>
      <c r="TGD94" s="5"/>
      <c r="TGE94" s="6"/>
      <c r="TGF94" s="7"/>
      <c r="TGG94" s="7"/>
      <c r="TGH94" s="7"/>
      <c r="TGI94" s="8"/>
      <c r="TGJ94" s="8"/>
      <c r="TGK94" s="8"/>
      <c r="TGL94" s="8"/>
      <c r="TGM94" s="8"/>
      <c r="TGN94" s="8"/>
      <c r="TGO94" s="8"/>
      <c r="TGP94" s="8"/>
      <c r="TGQ94" s="8"/>
      <c r="TGR94" s="8"/>
      <c r="TGS94" s="8"/>
      <c r="TGT94" s="9"/>
      <c r="TGU94" s="8"/>
      <c r="TGV94" s="5"/>
      <c r="TGW94" s="6"/>
      <c r="TGX94" s="7"/>
      <c r="TGY94" s="7"/>
      <c r="TGZ94" s="7"/>
      <c r="THA94" s="8"/>
      <c r="THB94" s="8"/>
      <c r="THC94" s="8"/>
      <c r="THD94" s="8"/>
      <c r="THE94" s="8"/>
      <c r="THF94" s="8"/>
      <c r="THG94" s="8"/>
      <c r="THH94" s="8"/>
      <c r="THI94" s="8"/>
      <c r="THJ94" s="8"/>
      <c r="THK94" s="8"/>
      <c r="THL94" s="9"/>
      <c r="THM94" s="8"/>
      <c r="THN94" s="5"/>
      <c r="THO94" s="6"/>
      <c r="THP94" s="7"/>
      <c r="THQ94" s="7"/>
      <c r="THR94" s="7"/>
      <c r="THS94" s="8"/>
      <c r="THT94" s="8"/>
      <c r="THU94" s="8"/>
      <c r="THV94" s="8"/>
      <c r="THW94" s="8"/>
      <c r="THX94" s="8"/>
      <c r="THY94" s="8"/>
      <c r="THZ94" s="8"/>
      <c r="TIA94" s="8"/>
      <c r="TIB94" s="8"/>
      <c r="TIC94" s="8"/>
      <c r="TID94" s="9"/>
      <c r="TIE94" s="8"/>
      <c r="TIF94" s="5"/>
      <c r="TIG94" s="6"/>
      <c r="TIH94" s="7"/>
      <c r="TII94" s="7"/>
      <c r="TIJ94" s="7"/>
      <c r="TIK94" s="8"/>
      <c r="TIL94" s="8"/>
      <c r="TIM94" s="8"/>
      <c r="TIN94" s="8"/>
      <c r="TIO94" s="8"/>
      <c r="TIP94" s="8"/>
      <c r="TIQ94" s="8"/>
      <c r="TIR94" s="8"/>
      <c r="TIS94" s="8"/>
      <c r="TIT94" s="8"/>
      <c r="TIU94" s="8"/>
      <c r="TIV94" s="9"/>
      <c r="TIW94" s="8"/>
      <c r="TIX94" s="5"/>
      <c r="TIY94" s="6"/>
      <c r="TIZ94" s="7"/>
      <c r="TJA94" s="7"/>
      <c r="TJB94" s="7"/>
      <c r="TJC94" s="8"/>
      <c r="TJD94" s="8"/>
      <c r="TJE94" s="8"/>
      <c r="TJF94" s="8"/>
      <c r="TJG94" s="8"/>
      <c r="TJH94" s="8"/>
      <c r="TJI94" s="8"/>
      <c r="TJJ94" s="8"/>
      <c r="TJK94" s="8"/>
      <c r="TJL94" s="8"/>
      <c r="TJM94" s="8"/>
      <c r="TJN94" s="9"/>
      <c r="TJO94" s="8"/>
      <c r="TJP94" s="5"/>
      <c r="TJQ94" s="6"/>
      <c r="TJR94" s="7"/>
      <c r="TJS94" s="7"/>
      <c r="TJT94" s="7"/>
      <c r="TJU94" s="8"/>
      <c r="TJV94" s="8"/>
      <c r="TJW94" s="8"/>
      <c r="TJX94" s="8"/>
      <c r="TJY94" s="8"/>
      <c r="TJZ94" s="8"/>
      <c r="TKA94" s="8"/>
      <c r="TKB94" s="8"/>
      <c r="TKC94" s="8"/>
      <c r="TKD94" s="8"/>
      <c r="TKE94" s="8"/>
      <c r="TKF94" s="9"/>
      <c r="TKG94" s="8"/>
      <c r="TKH94" s="5"/>
      <c r="TKI94" s="6"/>
      <c r="TKJ94" s="7"/>
      <c r="TKK94" s="7"/>
      <c r="TKL94" s="7"/>
      <c r="TKM94" s="8"/>
      <c r="TKN94" s="8"/>
      <c r="TKO94" s="8"/>
      <c r="TKP94" s="8"/>
      <c r="TKQ94" s="8"/>
      <c r="TKR94" s="8"/>
      <c r="TKS94" s="8"/>
      <c r="TKT94" s="8"/>
      <c r="TKU94" s="8"/>
      <c r="TKV94" s="8"/>
      <c r="TKW94" s="8"/>
      <c r="TKX94" s="9"/>
      <c r="TKY94" s="8"/>
      <c r="TKZ94" s="5"/>
      <c r="TLA94" s="6"/>
      <c r="TLB94" s="7"/>
      <c r="TLC94" s="7"/>
      <c r="TLD94" s="7"/>
      <c r="TLE94" s="8"/>
      <c r="TLF94" s="8"/>
      <c r="TLG94" s="8"/>
      <c r="TLH94" s="8"/>
      <c r="TLI94" s="8"/>
      <c r="TLJ94" s="8"/>
      <c r="TLK94" s="8"/>
      <c r="TLL94" s="8"/>
      <c r="TLM94" s="8"/>
      <c r="TLN94" s="8"/>
      <c r="TLO94" s="8"/>
      <c r="TLP94" s="9"/>
      <c r="TLQ94" s="8"/>
      <c r="TLR94" s="5"/>
      <c r="TLS94" s="6"/>
      <c r="TLT94" s="7"/>
      <c r="TLU94" s="7"/>
      <c r="TLV94" s="7"/>
      <c r="TLW94" s="8"/>
      <c r="TLX94" s="8"/>
      <c r="TLY94" s="8"/>
      <c r="TLZ94" s="8"/>
      <c r="TMA94" s="8"/>
      <c r="TMB94" s="8"/>
      <c r="TMC94" s="8"/>
      <c r="TMD94" s="8"/>
      <c r="TME94" s="8"/>
      <c r="TMF94" s="8"/>
      <c r="TMG94" s="8"/>
      <c r="TMH94" s="9"/>
      <c r="TMI94" s="8"/>
      <c r="TMJ94" s="5"/>
      <c r="TMK94" s="6"/>
      <c r="TML94" s="7"/>
      <c r="TMM94" s="7"/>
      <c r="TMN94" s="7"/>
      <c r="TMO94" s="8"/>
      <c r="TMP94" s="8"/>
      <c r="TMQ94" s="8"/>
      <c r="TMR94" s="8"/>
      <c r="TMS94" s="8"/>
      <c r="TMT94" s="8"/>
      <c r="TMU94" s="8"/>
      <c r="TMV94" s="8"/>
      <c r="TMW94" s="8"/>
      <c r="TMX94" s="8"/>
      <c r="TMY94" s="8"/>
      <c r="TMZ94" s="9"/>
      <c r="TNA94" s="8"/>
      <c r="TNB94" s="5"/>
      <c r="TNC94" s="6"/>
      <c r="TND94" s="7"/>
      <c r="TNE94" s="7"/>
      <c r="TNF94" s="7"/>
      <c r="TNG94" s="8"/>
      <c r="TNH94" s="8"/>
      <c r="TNI94" s="8"/>
      <c r="TNJ94" s="8"/>
      <c r="TNK94" s="8"/>
      <c r="TNL94" s="8"/>
      <c r="TNM94" s="8"/>
      <c r="TNN94" s="8"/>
      <c r="TNO94" s="8"/>
      <c r="TNP94" s="8"/>
      <c r="TNQ94" s="8"/>
      <c r="TNR94" s="9"/>
      <c r="TNS94" s="8"/>
      <c r="TNT94" s="5"/>
      <c r="TNU94" s="6"/>
      <c r="TNV94" s="7"/>
      <c r="TNW94" s="7"/>
      <c r="TNX94" s="7"/>
      <c r="TNY94" s="8"/>
      <c r="TNZ94" s="8"/>
      <c r="TOA94" s="8"/>
      <c r="TOB94" s="8"/>
      <c r="TOC94" s="8"/>
      <c r="TOD94" s="8"/>
      <c r="TOE94" s="8"/>
      <c r="TOF94" s="8"/>
      <c r="TOG94" s="8"/>
      <c r="TOH94" s="8"/>
      <c r="TOI94" s="8"/>
      <c r="TOJ94" s="9"/>
      <c r="TOK94" s="8"/>
      <c r="TOL94" s="5"/>
      <c r="TOM94" s="6"/>
      <c r="TON94" s="7"/>
      <c r="TOO94" s="7"/>
      <c r="TOP94" s="7"/>
      <c r="TOQ94" s="8"/>
      <c r="TOR94" s="8"/>
      <c r="TOS94" s="8"/>
      <c r="TOT94" s="8"/>
      <c r="TOU94" s="8"/>
      <c r="TOV94" s="8"/>
      <c r="TOW94" s="8"/>
      <c r="TOX94" s="8"/>
      <c r="TOY94" s="8"/>
      <c r="TOZ94" s="8"/>
      <c r="TPA94" s="8"/>
      <c r="TPB94" s="9"/>
      <c r="TPC94" s="8"/>
      <c r="TPD94" s="5"/>
      <c r="TPE94" s="6"/>
      <c r="TPF94" s="7"/>
      <c r="TPG94" s="7"/>
      <c r="TPH94" s="7"/>
      <c r="TPI94" s="8"/>
      <c r="TPJ94" s="8"/>
      <c r="TPK94" s="8"/>
      <c r="TPL94" s="8"/>
      <c r="TPM94" s="8"/>
      <c r="TPN94" s="8"/>
      <c r="TPO94" s="8"/>
      <c r="TPP94" s="8"/>
      <c r="TPQ94" s="8"/>
      <c r="TPR94" s="8"/>
      <c r="TPS94" s="8"/>
      <c r="TPT94" s="9"/>
      <c r="TPU94" s="8"/>
      <c r="TPV94" s="5"/>
      <c r="TPW94" s="6"/>
      <c r="TPX94" s="7"/>
      <c r="TPY94" s="7"/>
      <c r="TPZ94" s="7"/>
      <c r="TQA94" s="8"/>
      <c r="TQB94" s="8"/>
      <c r="TQC94" s="8"/>
      <c r="TQD94" s="8"/>
      <c r="TQE94" s="8"/>
      <c r="TQF94" s="8"/>
      <c r="TQG94" s="8"/>
      <c r="TQH94" s="8"/>
      <c r="TQI94" s="8"/>
      <c r="TQJ94" s="8"/>
      <c r="TQK94" s="8"/>
      <c r="TQL94" s="9"/>
      <c r="TQM94" s="8"/>
      <c r="TQN94" s="5"/>
      <c r="TQO94" s="6"/>
      <c r="TQP94" s="7"/>
      <c r="TQQ94" s="7"/>
      <c r="TQR94" s="7"/>
      <c r="TQS94" s="8"/>
      <c r="TQT94" s="8"/>
      <c r="TQU94" s="8"/>
      <c r="TQV94" s="8"/>
      <c r="TQW94" s="8"/>
      <c r="TQX94" s="8"/>
      <c r="TQY94" s="8"/>
      <c r="TQZ94" s="8"/>
      <c r="TRA94" s="8"/>
      <c r="TRB94" s="8"/>
      <c r="TRC94" s="8"/>
      <c r="TRD94" s="9"/>
      <c r="TRE94" s="8"/>
      <c r="TRF94" s="5"/>
      <c r="TRG94" s="6"/>
      <c r="TRH94" s="7"/>
      <c r="TRI94" s="7"/>
      <c r="TRJ94" s="7"/>
      <c r="TRK94" s="8"/>
      <c r="TRL94" s="8"/>
      <c r="TRM94" s="8"/>
      <c r="TRN94" s="8"/>
      <c r="TRO94" s="8"/>
      <c r="TRP94" s="8"/>
      <c r="TRQ94" s="8"/>
      <c r="TRR94" s="8"/>
      <c r="TRS94" s="8"/>
      <c r="TRT94" s="8"/>
      <c r="TRU94" s="8"/>
      <c r="TRV94" s="9"/>
      <c r="TRW94" s="8"/>
      <c r="TRX94" s="5"/>
      <c r="TRY94" s="6"/>
      <c r="TRZ94" s="7"/>
      <c r="TSA94" s="7"/>
      <c r="TSB94" s="7"/>
      <c r="TSC94" s="8"/>
      <c r="TSD94" s="8"/>
      <c r="TSE94" s="8"/>
      <c r="TSF94" s="8"/>
      <c r="TSG94" s="8"/>
      <c r="TSH94" s="8"/>
      <c r="TSI94" s="8"/>
      <c r="TSJ94" s="8"/>
      <c r="TSK94" s="8"/>
      <c r="TSL94" s="8"/>
      <c r="TSM94" s="8"/>
      <c r="TSN94" s="9"/>
      <c r="TSO94" s="8"/>
      <c r="TSP94" s="5"/>
      <c r="TSQ94" s="6"/>
      <c r="TSR94" s="7"/>
      <c r="TSS94" s="7"/>
      <c r="TST94" s="7"/>
      <c r="TSU94" s="8"/>
      <c r="TSV94" s="8"/>
      <c r="TSW94" s="8"/>
      <c r="TSX94" s="8"/>
      <c r="TSY94" s="8"/>
      <c r="TSZ94" s="8"/>
      <c r="TTA94" s="8"/>
      <c r="TTB94" s="8"/>
      <c r="TTC94" s="8"/>
      <c r="TTD94" s="8"/>
      <c r="TTE94" s="8"/>
      <c r="TTF94" s="9"/>
      <c r="TTG94" s="8"/>
      <c r="TTH94" s="5"/>
      <c r="TTI94" s="6"/>
      <c r="TTJ94" s="7"/>
      <c r="TTK94" s="7"/>
      <c r="TTL94" s="7"/>
      <c r="TTM94" s="8"/>
      <c r="TTN94" s="8"/>
      <c r="TTO94" s="8"/>
      <c r="TTP94" s="8"/>
      <c r="TTQ94" s="8"/>
      <c r="TTR94" s="8"/>
      <c r="TTS94" s="8"/>
      <c r="TTT94" s="8"/>
      <c r="TTU94" s="8"/>
      <c r="TTV94" s="8"/>
      <c r="TTW94" s="8"/>
      <c r="TTX94" s="9"/>
      <c r="TTY94" s="8"/>
      <c r="TTZ94" s="5"/>
      <c r="TUA94" s="6"/>
      <c r="TUB94" s="7"/>
      <c r="TUC94" s="7"/>
      <c r="TUD94" s="7"/>
      <c r="TUE94" s="8"/>
      <c r="TUF94" s="8"/>
      <c r="TUG94" s="8"/>
      <c r="TUH94" s="8"/>
      <c r="TUI94" s="8"/>
      <c r="TUJ94" s="8"/>
      <c r="TUK94" s="8"/>
      <c r="TUL94" s="8"/>
      <c r="TUM94" s="8"/>
      <c r="TUN94" s="8"/>
      <c r="TUO94" s="8"/>
      <c r="TUP94" s="9"/>
      <c r="TUQ94" s="8"/>
      <c r="TUR94" s="5"/>
      <c r="TUS94" s="6"/>
      <c r="TUT94" s="7"/>
      <c r="TUU94" s="7"/>
      <c r="TUV94" s="7"/>
      <c r="TUW94" s="8"/>
      <c r="TUX94" s="8"/>
      <c r="TUY94" s="8"/>
      <c r="TUZ94" s="8"/>
      <c r="TVA94" s="8"/>
      <c r="TVB94" s="8"/>
      <c r="TVC94" s="8"/>
      <c r="TVD94" s="8"/>
      <c r="TVE94" s="8"/>
      <c r="TVF94" s="8"/>
      <c r="TVG94" s="8"/>
      <c r="TVH94" s="9"/>
      <c r="TVI94" s="8"/>
      <c r="TVJ94" s="5"/>
      <c r="TVK94" s="6"/>
      <c r="TVL94" s="7"/>
      <c r="TVM94" s="7"/>
      <c r="TVN94" s="7"/>
      <c r="TVO94" s="8"/>
      <c r="TVP94" s="8"/>
      <c r="TVQ94" s="8"/>
      <c r="TVR94" s="8"/>
      <c r="TVS94" s="8"/>
      <c r="TVT94" s="8"/>
      <c r="TVU94" s="8"/>
      <c r="TVV94" s="8"/>
      <c r="TVW94" s="8"/>
      <c r="TVX94" s="8"/>
      <c r="TVY94" s="8"/>
      <c r="TVZ94" s="9"/>
      <c r="TWA94" s="8"/>
      <c r="TWB94" s="5"/>
      <c r="TWC94" s="6"/>
      <c r="TWD94" s="7"/>
      <c r="TWE94" s="7"/>
      <c r="TWF94" s="7"/>
      <c r="TWG94" s="8"/>
      <c r="TWH94" s="8"/>
      <c r="TWI94" s="8"/>
      <c r="TWJ94" s="8"/>
      <c r="TWK94" s="8"/>
      <c r="TWL94" s="8"/>
      <c r="TWM94" s="8"/>
      <c r="TWN94" s="8"/>
      <c r="TWO94" s="8"/>
      <c r="TWP94" s="8"/>
      <c r="TWQ94" s="8"/>
      <c r="TWR94" s="9"/>
      <c r="TWS94" s="8"/>
      <c r="TWT94" s="5"/>
      <c r="TWU94" s="6"/>
      <c r="TWV94" s="7"/>
      <c r="TWW94" s="7"/>
      <c r="TWX94" s="7"/>
      <c r="TWY94" s="8"/>
      <c r="TWZ94" s="8"/>
      <c r="TXA94" s="8"/>
      <c r="TXB94" s="8"/>
      <c r="TXC94" s="8"/>
      <c r="TXD94" s="8"/>
      <c r="TXE94" s="8"/>
      <c r="TXF94" s="8"/>
      <c r="TXG94" s="8"/>
      <c r="TXH94" s="8"/>
      <c r="TXI94" s="8"/>
      <c r="TXJ94" s="9"/>
      <c r="TXK94" s="8"/>
      <c r="TXL94" s="5"/>
      <c r="TXM94" s="6"/>
      <c r="TXN94" s="7"/>
      <c r="TXO94" s="7"/>
      <c r="TXP94" s="7"/>
      <c r="TXQ94" s="8"/>
      <c r="TXR94" s="8"/>
      <c r="TXS94" s="8"/>
      <c r="TXT94" s="8"/>
      <c r="TXU94" s="8"/>
      <c r="TXV94" s="8"/>
      <c r="TXW94" s="8"/>
      <c r="TXX94" s="8"/>
      <c r="TXY94" s="8"/>
      <c r="TXZ94" s="8"/>
      <c r="TYA94" s="8"/>
      <c r="TYB94" s="9"/>
      <c r="TYC94" s="8"/>
      <c r="TYD94" s="5"/>
      <c r="TYE94" s="6"/>
      <c r="TYF94" s="7"/>
      <c r="TYG94" s="7"/>
      <c r="TYH94" s="7"/>
      <c r="TYI94" s="8"/>
      <c r="TYJ94" s="8"/>
      <c r="TYK94" s="8"/>
      <c r="TYL94" s="8"/>
      <c r="TYM94" s="8"/>
      <c r="TYN94" s="8"/>
      <c r="TYO94" s="8"/>
      <c r="TYP94" s="8"/>
      <c r="TYQ94" s="8"/>
      <c r="TYR94" s="8"/>
      <c r="TYS94" s="8"/>
      <c r="TYT94" s="9"/>
      <c r="TYU94" s="8"/>
      <c r="TYV94" s="5"/>
      <c r="TYW94" s="6"/>
      <c r="TYX94" s="7"/>
      <c r="TYY94" s="7"/>
      <c r="TYZ94" s="7"/>
      <c r="TZA94" s="8"/>
      <c r="TZB94" s="8"/>
      <c r="TZC94" s="8"/>
      <c r="TZD94" s="8"/>
      <c r="TZE94" s="8"/>
      <c r="TZF94" s="8"/>
      <c r="TZG94" s="8"/>
      <c r="TZH94" s="8"/>
      <c r="TZI94" s="8"/>
      <c r="TZJ94" s="8"/>
      <c r="TZK94" s="8"/>
      <c r="TZL94" s="9"/>
      <c r="TZM94" s="8"/>
      <c r="TZN94" s="5"/>
      <c r="TZO94" s="6"/>
      <c r="TZP94" s="7"/>
      <c r="TZQ94" s="7"/>
      <c r="TZR94" s="7"/>
      <c r="TZS94" s="8"/>
      <c r="TZT94" s="8"/>
      <c r="TZU94" s="8"/>
      <c r="TZV94" s="8"/>
      <c r="TZW94" s="8"/>
      <c r="TZX94" s="8"/>
      <c r="TZY94" s="8"/>
      <c r="TZZ94" s="8"/>
      <c r="UAA94" s="8"/>
      <c r="UAB94" s="8"/>
      <c r="UAC94" s="8"/>
      <c r="UAD94" s="9"/>
      <c r="UAE94" s="8"/>
      <c r="UAF94" s="5"/>
      <c r="UAG94" s="6"/>
      <c r="UAH94" s="7"/>
      <c r="UAI94" s="7"/>
      <c r="UAJ94" s="7"/>
      <c r="UAK94" s="8"/>
      <c r="UAL94" s="8"/>
      <c r="UAM94" s="8"/>
      <c r="UAN94" s="8"/>
      <c r="UAO94" s="8"/>
      <c r="UAP94" s="8"/>
      <c r="UAQ94" s="8"/>
      <c r="UAR94" s="8"/>
      <c r="UAS94" s="8"/>
      <c r="UAT94" s="8"/>
      <c r="UAU94" s="8"/>
      <c r="UAV94" s="9"/>
      <c r="UAW94" s="8"/>
      <c r="UAX94" s="5"/>
      <c r="UAY94" s="6"/>
      <c r="UAZ94" s="7"/>
      <c r="UBA94" s="7"/>
      <c r="UBB94" s="7"/>
      <c r="UBC94" s="8"/>
      <c r="UBD94" s="8"/>
      <c r="UBE94" s="8"/>
      <c r="UBF94" s="8"/>
      <c r="UBG94" s="8"/>
      <c r="UBH94" s="8"/>
      <c r="UBI94" s="8"/>
      <c r="UBJ94" s="8"/>
      <c r="UBK94" s="8"/>
      <c r="UBL94" s="8"/>
      <c r="UBM94" s="8"/>
      <c r="UBN94" s="9"/>
      <c r="UBO94" s="8"/>
      <c r="UBP94" s="5"/>
      <c r="UBQ94" s="6"/>
      <c r="UBR94" s="7"/>
      <c r="UBS94" s="7"/>
      <c r="UBT94" s="7"/>
      <c r="UBU94" s="8"/>
      <c r="UBV94" s="8"/>
      <c r="UBW94" s="8"/>
      <c r="UBX94" s="8"/>
      <c r="UBY94" s="8"/>
      <c r="UBZ94" s="8"/>
      <c r="UCA94" s="8"/>
      <c r="UCB94" s="8"/>
      <c r="UCC94" s="8"/>
      <c r="UCD94" s="8"/>
      <c r="UCE94" s="8"/>
      <c r="UCF94" s="9"/>
      <c r="UCG94" s="8"/>
      <c r="UCH94" s="5"/>
      <c r="UCI94" s="6"/>
      <c r="UCJ94" s="7"/>
      <c r="UCK94" s="7"/>
      <c r="UCL94" s="7"/>
      <c r="UCM94" s="8"/>
      <c r="UCN94" s="8"/>
      <c r="UCO94" s="8"/>
      <c r="UCP94" s="8"/>
      <c r="UCQ94" s="8"/>
      <c r="UCR94" s="8"/>
      <c r="UCS94" s="8"/>
      <c r="UCT94" s="8"/>
      <c r="UCU94" s="8"/>
      <c r="UCV94" s="8"/>
      <c r="UCW94" s="8"/>
      <c r="UCX94" s="9"/>
      <c r="UCY94" s="8"/>
      <c r="UCZ94" s="5"/>
      <c r="UDA94" s="6"/>
      <c r="UDB94" s="7"/>
      <c r="UDC94" s="7"/>
      <c r="UDD94" s="7"/>
      <c r="UDE94" s="8"/>
      <c r="UDF94" s="8"/>
      <c r="UDG94" s="8"/>
      <c r="UDH94" s="8"/>
      <c r="UDI94" s="8"/>
      <c r="UDJ94" s="8"/>
      <c r="UDK94" s="8"/>
      <c r="UDL94" s="8"/>
      <c r="UDM94" s="8"/>
      <c r="UDN94" s="8"/>
      <c r="UDO94" s="8"/>
      <c r="UDP94" s="9"/>
      <c r="UDQ94" s="8"/>
      <c r="UDR94" s="5"/>
      <c r="UDS94" s="6"/>
      <c r="UDT94" s="7"/>
      <c r="UDU94" s="7"/>
      <c r="UDV94" s="7"/>
      <c r="UDW94" s="8"/>
      <c r="UDX94" s="8"/>
      <c r="UDY94" s="8"/>
      <c r="UDZ94" s="8"/>
      <c r="UEA94" s="8"/>
      <c r="UEB94" s="8"/>
      <c r="UEC94" s="8"/>
      <c r="UED94" s="8"/>
      <c r="UEE94" s="8"/>
      <c r="UEF94" s="8"/>
      <c r="UEG94" s="8"/>
      <c r="UEH94" s="9"/>
      <c r="UEI94" s="8"/>
      <c r="UEJ94" s="5"/>
      <c r="UEK94" s="6"/>
      <c r="UEL94" s="7"/>
      <c r="UEM94" s="7"/>
      <c r="UEN94" s="7"/>
      <c r="UEO94" s="8"/>
      <c r="UEP94" s="8"/>
      <c r="UEQ94" s="8"/>
      <c r="UER94" s="8"/>
      <c r="UES94" s="8"/>
      <c r="UET94" s="8"/>
      <c r="UEU94" s="8"/>
      <c r="UEV94" s="8"/>
      <c r="UEW94" s="8"/>
      <c r="UEX94" s="8"/>
      <c r="UEY94" s="8"/>
      <c r="UEZ94" s="9"/>
      <c r="UFA94" s="8"/>
      <c r="UFB94" s="5"/>
      <c r="UFC94" s="6"/>
      <c r="UFD94" s="7"/>
      <c r="UFE94" s="7"/>
      <c r="UFF94" s="7"/>
      <c r="UFG94" s="8"/>
      <c r="UFH94" s="8"/>
      <c r="UFI94" s="8"/>
      <c r="UFJ94" s="8"/>
      <c r="UFK94" s="8"/>
      <c r="UFL94" s="8"/>
      <c r="UFM94" s="8"/>
      <c r="UFN94" s="8"/>
      <c r="UFO94" s="8"/>
      <c r="UFP94" s="8"/>
      <c r="UFQ94" s="8"/>
      <c r="UFR94" s="9"/>
      <c r="UFS94" s="8"/>
      <c r="UFT94" s="5"/>
      <c r="UFU94" s="6"/>
      <c r="UFV94" s="7"/>
      <c r="UFW94" s="7"/>
      <c r="UFX94" s="7"/>
      <c r="UFY94" s="8"/>
      <c r="UFZ94" s="8"/>
      <c r="UGA94" s="8"/>
      <c r="UGB94" s="8"/>
      <c r="UGC94" s="8"/>
      <c r="UGD94" s="8"/>
      <c r="UGE94" s="8"/>
      <c r="UGF94" s="8"/>
      <c r="UGG94" s="8"/>
      <c r="UGH94" s="8"/>
      <c r="UGI94" s="8"/>
      <c r="UGJ94" s="9"/>
      <c r="UGK94" s="8"/>
      <c r="UGL94" s="5"/>
      <c r="UGM94" s="6"/>
      <c r="UGN94" s="7"/>
      <c r="UGO94" s="7"/>
      <c r="UGP94" s="7"/>
      <c r="UGQ94" s="8"/>
      <c r="UGR94" s="8"/>
      <c r="UGS94" s="8"/>
      <c r="UGT94" s="8"/>
      <c r="UGU94" s="8"/>
      <c r="UGV94" s="8"/>
      <c r="UGW94" s="8"/>
      <c r="UGX94" s="8"/>
      <c r="UGY94" s="8"/>
      <c r="UGZ94" s="8"/>
      <c r="UHA94" s="8"/>
      <c r="UHB94" s="9"/>
      <c r="UHC94" s="8"/>
      <c r="UHD94" s="5"/>
      <c r="UHE94" s="6"/>
      <c r="UHF94" s="7"/>
      <c r="UHG94" s="7"/>
      <c r="UHH94" s="7"/>
      <c r="UHI94" s="8"/>
      <c r="UHJ94" s="8"/>
      <c r="UHK94" s="8"/>
      <c r="UHL94" s="8"/>
      <c r="UHM94" s="8"/>
      <c r="UHN94" s="8"/>
      <c r="UHO94" s="8"/>
      <c r="UHP94" s="8"/>
      <c r="UHQ94" s="8"/>
      <c r="UHR94" s="8"/>
      <c r="UHS94" s="8"/>
      <c r="UHT94" s="9"/>
      <c r="UHU94" s="8"/>
      <c r="UHV94" s="5"/>
      <c r="UHW94" s="6"/>
      <c r="UHX94" s="7"/>
      <c r="UHY94" s="7"/>
      <c r="UHZ94" s="7"/>
      <c r="UIA94" s="8"/>
      <c r="UIB94" s="8"/>
      <c r="UIC94" s="8"/>
      <c r="UID94" s="8"/>
      <c r="UIE94" s="8"/>
      <c r="UIF94" s="8"/>
      <c r="UIG94" s="8"/>
      <c r="UIH94" s="8"/>
      <c r="UII94" s="8"/>
      <c r="UIJ94" s="8"/>
      <c r="UIK94" s="8"/>
      <c r="UIL94" s="9"/>
      <c r="UIM94" s="8"/>
      <c r="UIN94" s="5"/>
      <c r="UIO94" s="6"/>
      <c r="UIP94" s="7"/>
      <c r="UIQ94" s="7"/>
      <c r="UIR94" s="7"/>
      <c r="UIS94" s="8"/>
      <c r="UIT94" s="8"/>
      <c r="UIU94" s="8"/>
      <c r="UIV94" s="8"/>
      <c r="UIW94" s="8"/>
      <c r="UIX94" s="8"/>
      <c r="UIY94" s="8"/>
      <c r="UIZ94" s="8"/>
      <c r="UJA94" s="8"/>
      <c r="UJB94" s="8"/>
      <c r="UJC94" s="8"/>
      <c r="UJD94" s="9"/>
      <c r="UJE94" s="8"/>
      <c r="UJF94" s="5"/>
      <c r="UJG94" s="6"/>
      <c r="UJH94" s="7"/>
      <c r="UJI94" s="7"/>
      <c r="UJJ94" s="7"/>
      <c r="UJK94" s="8"/>
      <c r="UJL94" s="8"/>
      <c r="UJM94" s="8"/>
      <c r="UJN94" s="8"/>
      <c r="UJO94" s="8"/>
      <c r="UJP94" s="8"/>
      <c r="UJQ94" s="8"/>
      <c r="UJR94" s="8"/>
      <c r="UJS94" s="8"/>
      <c r="UJT94" s="8"/>
      <c r="UJU94" s="8"/>
      <c r="UJV94" s="9"/>
      <c r="UJW94" s="8"/>
      <c r="UJX94" s="5"/>
      <c r="UJY94" s="6"/>
      <c r="UJZ94" s="7"/>
      <c r="UKA94" s="7"/>
      <c r="UKB94" s="7"/>
      <c r="UKC94" s="8"/>
      <c r="UKD94" s="8"/>
      <c r="UKE94" s="8"/>
      <c r="UKF94" s="8"/>
      <c r="UKG94" s="8"/>
      <c r="UKH94" s="8"/>
      <c r="UKI94" s="8"/>
      <c r="UKJ94" s="8"/>
      <c r="UKK94" s="8"/>
      <c r="UKL94" s="8"/>
      <c r="UKM94" s="8"/>
      <c r="UKN94" s="9"/>
      <c r="UKO94" s="8"/>
      <c r="UKP94" s="5"/>
      <c r="UKQ94" s="6"/>
      <c r="UKR94" s="7"/>
      <c r="UKS94" s="7"/>
      <c r="UKT94" s="7"/>
      <c r="UKU94" s="8"/>
      <c r="UKV94" s="8"/>
      <c r="UKW94" s="8"/>
      <c r="UKX94" s="8"/>
      <c r="UKY94" s="8"/>
      <c r="UKZ94" s="8"/>
      <c r="ULA94" s="8"/>
      <c r="ULB94" s="8"/>
      <c r="ULC94" s="8"/>
      <c r="ULD94" s="8"/>
      <c r="ULE94" s="8"/>
      <c r="ULF94" s="9"/>
      <c r="ULG94" s="8"/>
      <c r="ULH94" s="5"/>
      <c r="ULI94" s="6"/>
      <c r="ULJ94" s="7"/>
      <c r="ULK94" s="7"/>
      <c r="ULL94" s="7"/>
      <c r="ULM94" s="8"/>
      <c r="ULN94" s="8"/>
      <c r="ULO94" s="8"/>
      <c r="ULP94" s="8"/>
      <c r="ULQ94" s="8"/>
      <c r="ULR94" s="8"/>
      <c r="ULS94" s="8"/>
      <c r="ULT94" s="8"/>
      <c r="ULU94" s="8"/>
      <c r="ULV94" s="8"/>
      <c r="ULW94" s="8"/>
      <c r="ULX94" s="9"/>
      <c r="ULY94" s="8"/>
      <c r="ULZ94" s="5"/>
      <c r="UMA94" s="6"/>
      <c r="UMB94" s="7"/>
      <c r="UMC94" s="7"/>
      <c r="UMD94" s="7"/>
      <c r="UME94" s="8"/>
      <c r="UMF94" s="8"/>
      <c r="UMG94" s="8"/>
      <c r="UMH94" s="8"/>
      <c r="UMI94" s="8"/>
      <c r="UMJ94" s="8"/>
      <c r="UMK94" s="8"/>
      <c r="UML94" s="8"/>
      <c r="UMM94" s="8"/>
      <c r="UMN94" s="8"/>
      <c r="UMO94" s="8"/>
      <c r="UMP94" s="9"/>
      <c r="UMQ94" s="8"/>
      <c r="UMR94" s="5"/>
      <c r="UMS94" s="6"/>
      <c r="UMT94" s="7"/>
      <c r="UMU94" s="7"/>
      <c r="UMV94" s="7"/>
      <c r="UMW94" s="8"/>
      <c r="UMX94" s="8"/>
      <c r="UMY94" s="8"/>
      <c r="UMZ94" s="8"/>
      <c r="UNA94" s="8"/>
      <c r="UNB94" s="8"/>
      <c r="UNC94" s="8"/>
      <c r="UND94" s="8"/>
      <c r="UNE94" s="8"/>
      <c r="UNF94" s="8"/>
      <c r="UNG94" s="8"/>
      <c r="UNH94" s="9"/>
      <c r="UNI94" s="8"/>
      <c r="UNJ94" s="5"/>
      <c r="UNK94" s="6"/>
      <c r="UNL94" s="7"/>
      <c r="UNM94" s="7"/>
      <c r="UNN94" s="7"/>
      <c r="UNO94" s="8"/>
      <c r="UNP94" s="8"/>
      <c r="UNQ94" s="8"/>
      <c r="UNR94" s="8"/>
      <c r="UNS94" s="8"/>
      <c r="UNT94" s="8"/>
      <c r="UNU94" s="8"/>
      <c r="UNV94" s="8"/>
      <c r="UNW94" s="8"/>
      <c r="UNX94" s="8"/>
      <c r="UNY94" s="8"/>
      <c r="UNZ94" s="9"/>
      <c r="UOA94" s="8"/>
      <c r="UOB94" s="5"/>
      <c r="UOC94" s="6"/>
      <c r="UOD94" s="7"/>
      <c r="UOE94" s="7"/>
      <c r="UOF94" s="7"/>
      <c r="UOG94" s="8"/>
      <c r="UOH94" s="8"/>
      <c r="UOI94" s="8"/>
      <c r="UOJ94" s="8"/>
      <c r="UOK94" s="8"/>
      <c r="UOL94" s="8"/>
      <c r="UOM94" s="8"/>
      <c r="UON94" s="8"/>
      <c r="UOO94" s="8"/>
      <c r="UOP94" s="8"/>
      <c r="UOQ94" s="8"/>
      <c r="UOR94" s="9"/>
      <c r="UOS94" s="8"/>
      <c r="UOT94" s="5"/>
      <c r="UOU94" s="6"/>
      <c r="UOV94" s="7"/>
      <c r="UOW94" s="7"/>
      <c r="UOX94" s="7"/>
      <c r="UOY94" s="8"/>
      <c r="UOZ94" s="8"/>
      <c r="UPA94" s="8"/>
      <c r="UPB94" s="8"/>
      <c r="UPC94" s="8"/>
      <c r="UPD94" s="8"/>
      <c r="UPE94" s="8"/>
      <c r="UPF94" s="8"/>
      <c r="UPG94" s="8"/>
      <c r="UPH94" s="8"/>
      <c r="UPI94" s="8"/>
      <c r="UPJ94" s="9"/>
      <c r="UPK94" s="8"/>
      <c r="UPL94" s="5"/>
      <c r="UPM94" s="6"/>
      <c r="UPN94" s="7"/>
      <c r="UPO94" s="7"/>
      <c r="UPP94" s="7"/>
      <c r="UPQ94" s="8"/>
      <c r="UPR94" s="8"/>
      <c r="UPS94" s="8"/>
      <c r="UPT94" s="8"/>
      <c r="UPU94" s="8"/>
      <c r="UPV94" s="8"/>
      <c r="UPW94" s="8"/>
      <c r="UPX94" s="8"/>
      <c r="UPY94" s="8"/>
      <c r="UPZ94" s="8"/>
      <c r="UQA94" s="8"/>
      <c r="UQB94" s="9"/>
      <c r="UQC94" s="8"/>
      <c r="UQD94" s="5"/>
      <c r="UQE94" s="6"/>
      <c r="UQF94" s="7"/>
      <c r="UQG94" s="7"/>
      <c r="UQH94" s="7"/>
      <c r="UQI94" s="8"/>
      <c r="UQJ94" s="8"/>
      <c r="UQK94" s="8"/>
      <c r="UQL94" s="8"/>
      <c r="UQM94" s="8"/>
      <c r="UQN94" s="8"/>
      <c r="UQO94" s="8"/>
      <c r="UQP94" s="8"/>
      <c r="UQQ94" s="8"/>
      <c r="UQR94" s="8"/>
      <c r="UQS94" s="8"/>
      <c r="UQT94" s="9"/>
      <c r="UQU94" s="8"/>
      <c r="UQV94" s="5"/>
      <c r="UQW94" s="6"/>
      <c r="UQX94" s="7"/>
      <c r="UQY94" s="7"/>
      <c r="UQZ94" s="7"/>
      <c r="URA94" s="8"/>
      <c r="URB94" s="8"/>
      <c r="URC94" s="8"/>
      <c r="URD94" s="8"/>
      <c r="URE94" s="8"/>
      <c r="URF94" s="8"/>
      <c r="URG94" s="8"/>
      <c r="URH94" s="8"/>
      <c r="URI94" s="8"/>
      <c r="URJ94" s="8"/>
      <c r="URK94" s="8"/>
      <c r="URL94" s="9"/>
      <c r="URM94" s="8"/>
      <c r="URN94" s="5"/>
      <c r="URO94" s="6"/>
      <c r="URP94" s="7"/>
      <c r="URQ94" s="7"/>
      <c r="URR94" s="7"/>
      <c r="URS94" s="8"/>
      <c r="URT94" s="8"/>
      <c r="URU94" s="8"/>
      <c r="URV94" s="8"/>
      <c r="URW94" s="8"/>
      <c r="URX94" s="8"/>
      <c r="URY94" s="8"/>
      <c r="URZ94" s="8"/>
      <c r="USA94" s="8"/>
      <c r="USB94" s="8"/>
      <c r="USC94" s="8"/>
      <c r="USD94" s="9"/>
      <c r="USE94" s="8"/>
      <c r="USF94" s="5"/>
      <c r="USG94" s="6"/>
      <c r="USH94" s="7"/>
      <c r="USI94" s="7"/>
      <c r="USJ94" s="7"/>
      <c r="USK94" s="8"/>
      <c r="USL94" s="8"/>
      <c r="USM94" s="8"/>
      <c r="USN94" s="8"/>
      <c r="USO94" s="8"/>
      <c r="USP94" s="8"/>
      <c r="USQ94" s="8"/>
      <c r="USR94" s="8"/>
      <c r="USS94" s="8"/>
      <c r="UST94" s="8"/>
      <c r="USU94" s="8"/>
      <c r="USV94" s="9"/>
      <c r="USW94" s="8"/>
      <c r="USX94" s="5"/>
      <c r="USY94" s="6"/>
      <c r="USZ94" s="7"/>
      <c r="UTA94" s="7"/>
      <c r="UTB94" s="7"/>
      <c r="UTC94" s="8"/>
      <c r="UTD94" s="8"/>
      <c r="UTE94" s="8"/>
      <c r="UTF94" s="8"/>
      <c r="UTG94" s="8"/>
      <c r="UTH94" s="8"/>
      <c r="UTI94" s="8"/>
      <c r="UTJ94" s="8"/>
      <c r="UTK94" s="8"/>
      <c r="UTL94" s="8"/>
      <c r="UTM94" s="8"/>
      <c r="UTN94" s="9"/>
      <c r="UTO94" s="8"/>
      <c r="UTP94" s="5"/>
      <c r="UTQ94" s="6"/>
      <c r="UTR94" s="7"/>
      <c r="UTS94" s="7"/>
      <c r="UTT94" s="7"/>
      <c r="UTU94" s="8"/>
      <c r="UTV94" s="8"/>
      <c r="UTW94" s="8"/>
      <c r="UTX94" s="8"/>
      <c r="UTY94" s="8"/>
      <c r="UTZ94" s="8"/>
      <c r="UUA94" s="8"/>
      <c r="UUB94" s="8"/>
      <c r="UUC94" s="8"/>
      <c r="UUD94" s="8"/>
      <c r="UUE94" s="8"/>
      <c r="UUF94" s="9"/>
      <c r="UUG94" s="8"/>
      <c r="UUH94" s="5"/>
      <c r="UUI94" s="6"/>
      <c r="UUJ94" s="7"/>
      <c r="UUK94" s="7"/>
      <c r="UUL94" s="7"/>
      <c r="UUM94" s="8"/>
      <c r="UUN94" s="8"/>
      <c r="UUO94" s="8"/>
      <c r="UUP94" s="8"/>
      <c r="UUQ94" s="8"/>
      <c r="UUR94" s="8"/>
      <c r="UUS94" s="8"/>
      <c r="UUT94" s="8"/>
      <c r="UUU94" s="8"/>
      <c r="UUV94" s="8"/>
      <c r="UUW94" s="8"/>
      <c r="UUX94" s="9"/>
      <c r="UUY94" s="8"/>
      <c r="UUZ94" s="5"/>
      <c r="UVA94" s="6"/>
      <c r="UVB94" s="7"/>
      <c r="UVC94" s="7"/>
      <c r="UVD94" s="7"/>
      <c r="UVE94" s="8"/>
      <c r="UVF94" s="8"/>
      <c r="UVG94" s="8"/>
      <c r="UVH94" s="8"/>
      <c r="UVI94" s="8"/>
      <c r="UVJ94" s="8"/>
      <c r="UVK94" s="8"/>
      <c r="UVL94" s="8"/>
      <c r="UVM94" s="8"/>
      <c r="UVN94" s="8"/>
      <c r="UVO94" s="8"/>
      <c r="UVP94" s="9"/>
      <c r="UVQ94" s="8"/>
      <c r="UVR94" s="5"/>
      <c r="UVS94" s="6"/>
      <c r="UVT94" s="7"/>
      <c r="UVU94" s="7"/>
      <c r="UVV94" s="7"/>
      <c r="UVW94" s="8"/>
      <c r="UVX94" s="8"/>
      <c r="UVY94" s="8"/>
      <c r="UVZ94" s="8"/>
      <c r="UWA94" s="8"/>
      <c r="UWB94" s="8"/>
      <c r="UWC94" s="8"/>
      <c r="UWD94" s="8"/>
      <c r="UWE94" s="8"/>
      <c r="UWF94" s="8"/>
      <c r="UWG94" s="8"/>
      <c r="UWH94" s="9"/>
      <c r="UWI94" s="8"/>
      <c r="UWJ94" s="5"/>
      <c r="UWK94" s="6"/>
      <c r="UWL94" s="7"/>
      <c r="UWM94" s="7"/>
      <c r="UWN94" s="7"/>
      <c r="UWO94" s="8"/>
      <c r="UWP94" s="8"/>
      <c r="UWQ94" s="8"/>
      <c r="UWR94" s="8"/>
      <c r="UWS94" s="8"/>
      <c r="UWT94" s="8"/>
      <c r="UWU94" s="8"/>
      <c r="UWV94" s="8"/>
      <c r="UWW94" s="8"/>
      <c r="UWX94" s="8"/>
      <c r="UWY94" s="8"/>
      <c r="UWZ94" s="9"/>
      <c r="UXA94" s="8"/>
      <c r="UXB94" s="5"/>
      <c r="UXC94" s="6"/>
      <c r="UXD94" s="7"/>
      <c r="UXE94" s="7"/>
      <c r="UXF94" s="7"/>
      <c r="UXG94" s="8"/>
      <c r="UXH94" s="8"/>
      <c r="UXI94" s="8"/>
      <c r="UXJ94" s="8"/>
      <c r="UXK94" s="8"/>
      <c r="UXL94" s="8"/>
      <c r="UXM94" s="8"/>
      <c r="UXN94" s="8"/>
      <c r="UXO94" s="8"/>
      <c r="UXP94" s="8"/>
      <c r="UXQ94" s="8"/>
      <c r="UXR94" s="9"/>
      <c r="UXS94" s="8"/>
      <c r="UXT94" s="5"/>
      <c r="UXU94" s="6"/>
      <c r="UXV94" s="7"/>
      <c r="UXW94" s="7"/>
      <c r="UXX94" s="7"/>
      <c r="UXY94" s="8"/>
      <c r="UXZ94" s="8"/>
      <c r="UYA94" s="8"/>
      <c r="UYB94" s="8"/>
      <c r="UYC94" s="8"/>
      <c r="UYD94" s="8"/>
      <c r="UYE94" s="8"/>
      <c r="UYF94" s="8"/>
      <c r="UYG94" s="8"/>
      <c r="UYH94" s="8"/>
      <c r="UYI94" s="8"/>
      <c r="UYJ94" s="9"/>
      <c r="UYK94" s="8"/>
      <c r="UYL94" s="5"/>
      <c r="UYM94" s="6"/>
      <c r="UYN94" s="7"/>
      <c r="UYO94" s="7"/>
      <c r="UYP94" s="7"/>
      <c r="UYQ94" s="8"/>
      <c r="UYR94" s="8"/>
      <c r="UYS94" s="8"/>
      <c r="UYT94" s="8"/>
      <c r="UYU94" s="8"/>
      <c r="UYV94" s="8"/>
      <c r="UYW94" s="8"/>
      <c r="UYX94" s="8"/>
      <c r="UYY94" s="8"/>
      <c r="UYZ94" s="8"/>
      <c r="UZA94" s="8"/>
      <c r="UZB94" s="9"/>
      <c r="UZC94" s="8"/>
      <c r="UZD94" s="5"/>
      <c r="UZE94" s="6"/>
      <c r="UZF94" s="7"/>
      <c r="UZG94" s="7"/>
      <c r="UZH94" s="7"/>
      <c r="UZI94" s="8"/>
      <c r="UZJ94" s="8"/>
      <c r="UZK94" s="8"/>
      <c r="UZL94" s="8"/>
      <c r="UZM94" s="8"/>
      <c r="UZN94" s="8"/>
      <c r="UZO94" s="8"/>
      <c r="UZP94" s="8"/>
      <c r="UZQ94" s="8"/>
      <c r="UZR94" s="8"/>
      <c r="UZS94" s="8"/>
      <c r="UZT94" s="9"/>
      <c r="UZU94" s="8"/>
      <c r="UZV94" s="5"/>
      <c r="UZW94" s="6"/>
      <c r="UZX94" s="7"/>
      <c r="UZY94" s="7"/>
      <c r="UZZ94" s="7"/>
      <c r="VAA94" s="8"/>
      <c r="VAB94" s="8"/>
      <c r="VAC94" s="8"/>
      <c r="VAD94" s="8"/>
      <c r="VAE94" s="8"/>
      <c r="VAF94" s="8"/>
      <c r="VAG94" s="8"/>
      <c r="VAH94" s="8"/>
      <c r="VAI94" s="8"/>
      <c r="VAJ94" s="8"/>
      <c r="VAK94" s="8"/>
      <c r="VAL94" s="9"/>
      <c r="VAM94" s="8"/>
      <c r="VAN94" s="5"/>
      <c r="VAO94" s="6"/>
      <c r="VAP94" s="7"/>
      <c r="VAQ94" s="7"/>
      <c r="VAR94" s="7"/>
      <c r="VAS94" s="8"/>
      <c r="VAT94" s="8"/>
      <c r="VAU94" s="8"/>
      <c r="VAV94" s="8"/>
      <c r="VAW94" s="8"/>
      <c r="VAX94" s="8"/>
      <c r="VAY94" s="8"/>
      <c r="VAZ94" s="8"/>
      <c r="VBA94" s="8"/>
      <c r="VBB94" s="8"/>
      <c r="VBC94" s="8"/>
      <c r="VBD94" s="9"/>
      <c r="VBE94" s="8"/>
      <c r="VBF94" s="5"/>
      <c r="VBG94" s="6"/>
      <c r="VBH94" s="7"/>
      <c r="VBI94" s="7"/>
      <c r="VBJ94" s="7"/>
      <c r="VBK94" s="8"/>
      <c r="VBL94" s="8"/>
      <c r="VBM94" s="8"/>
      <c r="VBN94" s="8"/>
      <c r="VBO94" s="8"/>
      <c r="VBP94" s="8"/>
      <c r="VBQ94" s="8"/>
      <c r="VBR94" s="8"/>
      <c r="VBS94" s="8"/>
      <c r="VBT94" s="8"/>
      <c r="VBU94" s="8"/>
      <c r="VBV94" s="9"/>
      <c r="VBW94" s="8"/>
      <c r="VBX94" s="5"/>
      <c r="VBY94" s="6"/>
      <c r="VBZ94" s="7"/>
      <c r="VCA94" s="7"/>
      <c r="VCB94" s="7"/>
      <c r="VCC94" s="8"/>
      <c r="VCD94" s="8"/>
      <c r="VCE94" s="8"/>
      <c r="VCF94" s="8"/>
      <c r="VCG94" s="8"/>
      <c r="VCH94" s="8"/>
      <c r="VCI94" s="8"/>
      <c r="VCJ94" s="8"/>
      <c r="VCK94" s="8"/>
      <c r="VCL94" s="8"/>
      <c r="VCM94" s="8"/>
      <c r="VCN94" s="9"/>
      <c r="VCO94" s="8"/>
      <c r="VCP94" s="5"/>
      <c r="VCQ94" s="6"/>
      <c r="VCR94" s="7"/>
      <c r="VCS94" s="7"/>
      <c r="VCT94" s="7"/>
      <c r="VCU94" s="8"/>
      <c r="VCV94" s="8"/>
      <c r="VCW94" s="8"/>
      <c r="VCX94" s="8"/>
      <c r="VCY94" s="8"/>
      <c r="VCZ94" s="8"/>
      <c r="VDA94" s="8"/>
      <c r="VDB94" s="8"/>
      <c r="VDC94" s="8"/>
      <c r="VDD94" s="8"/>
      <c r="VDE94" s="8"/>
      <c r="VDF94" s="9"/>
      <c r="VDG94" s="8"/>
      <c r="VDH94" s="5"/>
      <c r="VDI94" s="6"/>
      <c r="VDJ94" s="7"/>
      <c r="VDK94" s="7"/>
      <c r="VDL94" s="7"/>
      <c r="VDM94" s="8"/>
      <c r="VDN94" s="8"/>
      <c r="VDO94" s="8"/>
      <c r="VDP94" s="8"/>
      <c r="VDQ94" s="8"/>
      <c r="VDR94" s="8"/>
      <c r="VDS94" s="8"/>
      <c r="VDT94" s="8"/>
      <c r="VDU94" s="8"/>
      <c r="VDV94" s="8"/>
      <c r="VDW94" s="8"/>
      <c r="VDX94" s="9"/>
      <c r="VDY94" s="8"/>
      <c r="VDZ94" s="5"/>
      <c r="VEA94" s="6"/>
      <c r="VEB94" s="7"/>
      <c r="VEC94" s="7"/>
      <c r="VED94" s="7"/>
      <c r="VEE94" s="8"/>
      <c r="VEF94" s="8"/>
      <c r="VEG94" s="8"/>
      <c r="VEH94" s="8"/>
      <c r="VEI94" s="8"/>
      <c r="VEJ94" s="8"/>
      <c r="VEK94" s="8"/>
      <c r="VEL94" s="8"/>
      <c r="VEM94" s="8"/>
      <c r="VEN94" s="8"/>
      <c r="VEO94" s="8"/>
      <c r="VEP94" s="9"/>
      <c r="VEQ94" s="8"/>
      <c r="VER94" s="5"/>
      <c r="VES94" s="6"/>
      <c r="VET94" s="7"/>
      <c r="VEU94" s="7"/>
      <c r="VEV94" s="7"/>
      <c r="VEW94" s="8"/>
      <c r="VEX94" s="8"/>
      <c r="VEY94" s="8"/>
      <c r="VEZ94" s="8"/>
      <c r="VFA94" s="8"/>
      <c r="VFB94" s="8"/>
      <c r="VFC94" s="8"/>
      <c r="VFD94" s="8"/>
      <c r="VFE94" s="8"/>
      <c r="VFF94" s="8"/>
      <c r="VFG94" s="8"/>
      <c r="VFH94" s="9"/>
      <c r="VFI94" s="8"/>
      <c r="VFJ94" s="5"/>
      <c r="VFK94" s="6"/>
      <c r="VFL94" s="7"/>
      <c r="VFM94" s="7"/>
      <c r="VFN94" s="7"/>
      <c r="VFO94" s="8"/>
      <c r="VFP94" s="8"/>
      <c r="VFQ94" s="8"/>
      <c r="VFR94" s="8"/>
      <c r="VFS94" s="8"/>
      <c r="VFT94" s="8"/>
      <c r="VFU94" s="8"/>
      <c r="VFV94" s="8"/>
      <c r="VFW94" s="8"/>
      <c r="VFX94" s="8"/>
      <c r="VFY94" s="8"/>
      <c r="VFZ94" s="9"/>
      <c r="VGA94" s="8"/>
      <c r="VGB94" s="5"/>
      <c r="VGC94" s="6"/>
      <c r="VGD94" s="7"/>
      <c r="VGE94" s="7"/>
      <c r="VGF94" s="7"/>
      <c r="VGG94" s="8"/>
      <c r="VGH94" s="8"/>
      <c r="VGI94" s="8"/>
      <c r="VGJ94" s="8"/>
      <c r="VGK94" s="8"/>
      <c r="VGL94" s="8"/>
      <c r="VGM94" s="8"/>
      <c r="VGN94" s="8"/>
      <c r="VGO94" s="8"/>
      <c r="VGP94" s="8"/>
      <c r="VGQ94" s="8"/>
      <c r="VGR94" s="9"/>
      <c r="VGS94" s="8"/>
      <c r="VGT94" s="5"/>
      <c r="VGU94" s="6"/>
      <c r="VGV94" s="7"/>
      <c r="VGW94" s="7"/>
      <c r="VGX94" s="7"/>
      <c r="VGY94" s="8"/>
      <c r="VGZ94" s="8"/>
      <c r="VHA94" s="8"/>
      <c r="VHB94" s="8"/>
      <c r="VHC94" s="8"/>
      <c r="VHD94" s="8"/>
      <c r="VHE94" s="8"/>
      <c r="VHF94" s="8"/>
      <c r="VHG94" s="8"/>
      <c r="VHH94" s="8"/>
      <c r="VHI94" s="8"/>
      <c r="VHJ94" s="9"/>
      <c r="VHK94" s="8"/>
      <c r="VHL94" s="5"/>
      <c r="VHM94" s="6"/>
      <c r="VHN94" s="7"/>
      <c r="VHO94" s="7"/>
      <c r="VHP94" s="7"/>
      <c r="VHQ94" s="8"/>
      <c r="VHR94" s="8"/>
      <c r="VHS94" s="8"/>
      <c r="VHT94" s="8"/>
      <c r="VHU94" s="8"/>
      <c r="VHV94" s="8"/>
      <c r="VHW94" s="8"/>
      <c r="VHX94" s="8"/>
      <c r="VHY94" s="8"/>
      <c r="VHZ94" s="8"/>
      <c r="VIA94" s="8"/>
      <c r="VIB94" s="9"/>
      <c r="VIC94" s="8"/>
      <c r="VID94" s="5"/>
      <c r="VIE94" s="6"/>
      <c r="VIF94" s="7"/>
      <c r="VIG94" s="7"/>
      <c r="VIH94" s="7"/>
      <c r="VII94" s="8"/>
      <c r="VIJ94" s="8"/>
      <c r="VIK94" s="8"/>
      <c r="VIL94" s="8"/>
      <c r="VIM94" s="8"/>
      <c r="VIN94" s="8"/>
      <c r="VIO94" s="8"/>
      <c r="VIP94" s="8"/>
      <c r="VIQ94" s="8"/>
      <c r="VIR94" s="8"/>
      <c r="VIS94" s="8"/>
      <c r="VIT94" s="9"/>
      <c r="VIU94" s="8"/>
      <c r="VIV94" s="5"/>
      <c r="VIW94" s="6"/>
      <c r="VIX94" s="7"/>
      <c r="VIY94" s="7"/>
      <c r="VIZ94" s="7"/>
      <c r="VJA94" s="8"/>
      <c r="VJB94" s="8"/>
      <c r="VJC94" s="8"/>
      <c r="VJD94" s="8"/>
      <c r="VJE94" s="8"/>
      <c r="VJF94" s="8"/>
      <c r="VJG94" s="8"/>
      <c r="VJH94" s="8"/>
      <c r="VJI94" s="8"/>
      <c r="VJJ94" s="8"/>
      <c r="VJK94" s="8"/>
      <c r="VJL94" s="9"/>
      <c r="VJM94" s="8"/>
      <c r="VJN94" s="5"/>
      <c r="VJO94" s="6"/>
      <c r="VJP94" s="7"/>
      <c r="VJQ94" s="7"/>
      <c r="VJR94" s="7"/>
      <c r="VJS94" s="8"/>
      <c r="VJT94" s="8"/>
      <c r="VJU94" s="8"/>
      <c r="VJV94" s="8"/>
      <c r="VJW94" s="8"/>
      <c r="VJX94" s="8"/>
      <c r="VJY94" s="8"/>
      <c r="VJZ94" s="8"/>
      <c r="VKA94" s="8"/>
      <c r="VKB94" s="8"/>
      <c r="VKC94" s="8"/>
      <c r="VKD94" s="9"/>
      <c r="VKE94" s="8"/>
      <c r="VKF94" s="5"/>
      <c r="VKG94" s="6"/>
      <c r="VKH94" s="7"/>
      <c r="VKI94" s="7"/>
      <c r="VKJ94" s="7"/>
      <c r="VKK94" s="8"/>
      <c r="VKL94" s="8"/>
      <c r="VKM94" s="8"/>
      <c r="VKN94" s="8"/>
      <c r="VKO94" s="8"/>
      <c r="VKP94" s="8"/>
      <c r="VKQ94" s="8"/>
      <c r="VKR94" s="8"/>
      <c r="VKS94" s="8"/>
      <c r="VKT94" s="8"/>
      <c r="VKU94" s="8"/>
      <c r="VKV94" s="9"/>
      <c r="VKW94" s="8"/>
      <c r="VKX94" s="5"/>
      <c r="VKY94" s="6"/>
      <c r="VKZ94" s="7"/>
      <c r="VLA94" s="7"/>
      <c r="VLB94" s="7"/>
      <c r="VLC94" s="8"/>
      <c r="VLD94" s="8"/>
      <c r="VLE94" s="8"/>
      <c r="VLF94" s="8"/>
      <c r="VLG94" s="8"/>
      <c r="VLH94" s="8"/>
      <c r="VLI94" s="8"/>
      <c r="VLJ94" s="8"/>
      <c r="VLK94" s="8"/>
      <c r="VLL94" s="8"/>
      <c r="VLM94" s="8"/>
      <c r="VLN94" s="9"/>
      <c r="VLO94" s="8"/>
      <c r="VLP94" s="5"/>
      <c r="VLQ94" s="6"/>
      <c r="VLR94" s="7"/>
      <c r="VLS94" s="7"/>
      <c r="VLT94" s="7"/>
      <c r="VLU94" s="8"/>
      <c r="VLV94" s="8"/>
      <c r="VLW94" s="8"/>
      <c r="VLX94" s="8"/>
      <c r="VLY94" s="8"/>
      <c r="VLZ94" s="8"/>
      <c r="VMA94" s="8"/>
      <c r="VMB94" s="8"/>
      <c r="VMC94" s="8"/>
      <c r="VMD94" s="8"/>
      <c r="VME94" s="8"/>
      <c r="VMF94" s="9"/>
      <c r="VMG94" s="8"/>
      <c r="VMH94" s="5"/>
      <c r="VMI94" s="6"/>
      <c r="VMJ94" s="7"/>
      <c r="VMK94" s="7"/>
      <c r="VML94" s="7"/>
      <c r="VMM94" s="8"/>
      <c r="VMN94" s="8"/>
      <c r="VMO94" s="8"/>
      <c r="VMP94" s="8"/>
      <c r="VMQ94" s="8"/>
      <c r="VMR94" s="8"/>
      <c r="VMS94" s="8"/>
      <c r="VMT94" s="8"/>
      <c r="VMU94" s="8"/>
      <c r="VMV94" s="8"/>
      <c r="VMW94" s="8"/>
      <c r="VMX94" s="9"/>
      <c r="VMY94" s="8"/>
      <c r="VMZ94" s="5"/>
      <c r="VNA94" s="6"/>
      <c r="VNB94" s="7"/>
      <c r="VNC94" s="7"/>
      <c r="VND94" s="7"/>
      <c r="VNE94" s="8"/>
      <c r="VNF94" s="8"/>
      <c r="VNG94" s="8"/>
      <c r="VNH94" s="8"/>
      <c r="VNI94" s="8"/>
      <c r="VNJ94" s="8"/>
      <c r="VNK94" s="8"/>
      <c r="VNL94" s="8"/>
      <c r="VNM94" s="8"/>
      <c r="VNN94" s="8"/>
      <c r="VNO94" s="8"/>
      <c r="VNP94" s="9"/>
      <c r="VNQ94" s="8"/>
      <c r="VNR94" s="5"/>
      <c r="VNS94" s="6"/>
      <c r="VNT94" s="7"/>
      <c r="VNU94" s="7"/>
      <c r="VNV94" s="7"/>
      <c r="VNW94" s="8"/>
      <c r="VNX94" s="8"/>
      <c r="VNY94" s="8"/>
      <c r="VNZ94" s="8"/>
      <c r="VOA94" s="8"/>
      <c r="VOB94" s="8"/>
      <c r="VOC94" s="8"/>
      <c r="VOD94" s="8"/>
      <c r="VOE94" s="8"/>
      <c r="VOF94" s="8"/>
      <c r="VOG94" s="8"/>
      <c r="VOH94" s="9"/>
      <c r="VOI94" s="8"/>
      <c r="VOJ94" s="5"/>
      <c r="VOK94" s="6"/>
      <c r="VOL94" s="7"/>
      <c r="VOM94" s="7"/>
      <c r="VON94" s="7"/>
      <c r="VOO94" s="8"/>
      <c r="VOP94" s="8"/>
      <c r="VOQ94" s="8"/>
      <c r="VOR94" s="8"/>
      <c r="VOS94" s="8"/>
      <c r="VOT94" s="8"/>
      <c r="VOU94" s="8"/>
      <c r="VOV94" s="8"/>
      <c r="VOW94" s="8"/>
      <c r="VOX94" s="8"/>
      <c r="VOY94" s="8"/>
      <c r="VOZ94" s="9"/>
      <c r="VPA94" s="8"/>
      <c r="VPB94" s="5"/>
      <c r="VPC94" s="6"/>
      <c r="VPD94" s="7"/>
      <c r="VPE94" s="7"/>
      <c r="VPF94" s="7"/>
      <c r="VPG94" s="8"/>
      <c r="VPH94" s="8"/>
      <c r="VPI94" s="8"/>
      <c r="VPJ94" s="8"/>
      <c r="VPK94" s="8"/>
      <c r="VPL94" s="8"/>
      <c r="VPM94" s="8"/>
      <c r="VPN94" s="8"/>
      <c r="VPO94" s="8"/>
      <c r="VPP94" s="8"/>
      <c r="VPQ94" s="8"/>
      <c r="VPR94" s="9"/>
      <c r="VPS94" s="8"/>
      <c r="VPT94" s="5"/>
      <c r="VPU94" s="6"/>
      <c r="VPV94" s="7"/>
      <c r="VPW94" s="7"/>
      <c r="VPX94" s="7"/>
      <c r="VPY94" s="8"/>
      <c r="VPZ94" s="8"/>
      <c r="VQA94" s="8"/>
      <c r="VQB94" s="8"/>
      <c r="VQC94" s="8"/>
      <c r="VQD94" s="8"/>
      <c r="VQE94" s="8"/>
      <c r="VQF94" s="8"/>
      <c r="VQG94" s="8"/>
      <c r="VQH94" s="8"/>
      <c r="VQI94" s="8"/>
      <c r="VQJ94" s="9"/>
      <c r="VQK94" s="8"/>
      <c r="VQL94" s="5"/>
      <c r="VQM94" s="6"/>
      <c r="VQN94" s="7"/>
      <c r="VQO94" s="7"/>
      <c r="VQP94" s="7"/>
      <c r="VQQ94" s="8"/>
      <c r="VQR94" s="8"/>
      <c r="VQS94" s="8"/>
      <c r="VQT94" s="8"/>
      <c r="VQU94" s="8"/>
      <c r="VQV94" s="8"/>
      <c r="VQW94" s="8"/>
      <c r="VQX94" s="8"/>
      <c r="VQY94" s="8"/>
      <c r="VQZ94" s="8"/>
      <c r="VRA94" s="8"/>
      <c r="VRB94" s="9"/>
      <c r="VRC94" s="8"/>
      <c r="VRD94" s="5"/>
      <c r="VRE94" s="6"/>
      <c r="VRF94" s="7"/>
      <c r="VRG94" s="7"/>
      <c r="VRH94" s="7"/>
      <c r="VRI94" s="8"/>
      <c r="VRJ94" s="8"/>
      <c r="VRK94" s="8"/>
      <c r="VRL94" s="8"/>
      <c r="VRM94" s="8"/>
      <c r="VRN94" s="8"/>
      <c r="VRO94" s="8"/>
      <c r="VRP94" s="8"/>
      <c r="VRQ94" s="8"/>
      <c r="VRR94" s="8"/>
      <c r="VRS94" s="8"/>
      <c r="VRT94" s="9"/>
      <c r="VRU94" s="8"/>
      <c r="VRV94" s="5"/>
      <c r="VRW94" s="6"/>
      <c r="VRX94" s="7"/>
      <c r="VRY94" s="7"/>
      <c r="VRZ94" s="7"/>
      <c r="VSA94" s="8"/>
      <c r="VSB94" s="8"/>
      <c r="VSC94" s="8"/>
      <c r="VSD94" s="8"/>
      <c r="VSE94" s="8"/>
      <c r="VSF94" s="8"/>
      <c r="VSG94" s="8"/>
      <c r="VSH94" s="8"/>
      <c r="VSI94" s="8"/>
      <c r="VSJ94" s="8"/>
      <c r="VSK94" s="8"/>
      <c r="VSL94" s="9"/>
      <c r="VSM94" s="8"/>
      <c r="VSN94" s="5"/>
      <c r="VSO94" s="6"/>
      <c r="VSP94" s="7"/>
      <c r="VSQ94" s="7"/>
      <c r="VSR94" s="7"/>
      <c r="VSS94" s="8"/>
      <c r="VST94" s="8"/>
      <c r="VSU94" s="8"/>
      <c r="VSV94" s="8"/>
      <c r="VSW94" s="8"/>
      <c r="VSX94" s="8"/>
      <c r="VSY94" s="8"/>
      <c r="VSZ94" s="8"/>
      <c r="VTA94" s="8"/>
      <c r="VTB94" s="8"/>
      <c r="VTC94" s="8"/>
      <c r="VTD94" s="9"/>
      <c r="VTE94" s="8"/>
      <c r="VTF94" s="5"/>
      <c r="VTG94" s="6"/>
      <c r="VTH94" s="7"/>
      <c r="VTI94" s="7"/>
      <c r="VTJ94" s="7"/>
      <c r="VTK94" s="8"/>
      <c r="VTL94" s="8"/>
      <c r="VTM94" s="8"/>
      <c r="VTN94" s="8"/>
      <c r="VTO94" s="8"/>
      <c r="VTP94" s="8"/>
      <c r="VTQ94" s="8"/>
      <c r="VTR94" s="8"/>
      <c r="VTS94" s="8"/>
      <c r="VTT94" s="8"/>
      <c r="VTU94" s="8"/>
      <c r="VTV94" s="9"/>
      <c r="VTW94" s="8"/>
      <c r="VTX94" s="5"/>
      <c r="VTY94" s="6"/>
      <c r="VTZ94" s="7"/>
      <c r="VUA94" s="7"/>
      <c r="VUB94" s="7"/>
      <c r="VUC94" s="8"/>
      <c r="VUD94" s="8"/>
      <c r="VUE94" s="8"/>
      <c r="VUF94" s="8"/>
      <c r="VUG94" s="8"/>
      <c r="VUH94" s="8"/>
      <c r="VUI94" s="8"/>
      <c r="VUJ94" s="8"/>
      <c r="VUK94" s="8"/>
      <c r="VUL94" s="8"/>
      <c r="VUM94" s="8"/>
      <c r="VUN94" s="9"/>
      <c r="VUO94" s="8"/>
      <c r="VUP94" s="5"/>
      <c r="VUQ94" s="6"/>
      <c r="VUR94" s="7"/>
      <c r="VUS94" s="7"/>
      <c r="VUT94" s="7"/>
      <c r="VUU94" s="8"/>
      <c r="VUV94" s="8"/>
      <c r="VUW94" s="8"/>
      <c r="VUX94" s="8"/>
      <c r="VUY94" s="8"/>
      <c r="VUZ94" s="8"/>
      <c r="VVA94" s="8"/>
      <c r="VVB94" s="8"/>
      <c r="VVC94" s="8"/>
      <c r="VVD94" s="8"/>
      <c r="VVE94" s="8"/>
      <c r="VVF94" s="9"/>
      <c r="VVG94" s="8"/>
      <c r="VVH94" s="5"/>
      <c r="VVI94" s="6"/>
      <c r="VVJ94" s="7"/>
      <c r="VVK94" s="7"/>
      <c r="VVL94" s="7"/>
      <c r="VVM94" s="8"/>
      <c r="VVN94" s="8"/>
      <c r="VVO94" s="8"/>
      <c r="VVP94" s="8"/>
      <c r="VVQ94" s="8"/>
      <c r="VVR94" s="8"/>
      <c r="VVS94" s="8"/>
      <c r="VVT94" s="8"/>
      <c r="VVU94" s="8"/>
      <c r="VVV94" s="8"/>
      <c r="VVW94" s="8"/>
      <c r="VVX94" s="9"/>
      <c r="VVY94" s="8"/>
      <c r="VVZ94" s="5"/>
      <c r="VWA94" s="6"/>
      <c r="VWB94" s="7"/>
      <c r="VWC94" s="7"/>
      <c r="VWD94" s="7"/>
      <c r="VWE94" s="8"/>
      <c r="VWF94" s="8"/>
      <c r="VWG94" s="8"/>
      <c r="VWH94" s="8"/>
      <c r="VWI94" s="8"/>
      <c r="VWJ94" s="8"/>
      <c r="VWK94" s="8"/>
      <c r="VWL94" s="8"/>
      <c r="VWM94" s="8"/>
      <c r="VWN94" s="8"/>
      <c r="VWO94" s="8"/>
      <c r="VWP94" s="9"/>
      <c r="VWQ94" s="8"/>
      <c r="VWR94" s="5"/>
      <c r="VWS94" s="6"/>
      <c r="VWT94" s="7"/>
      <c r="VWU94" s="7"/>
      <c r="VWV94" s="7"/>
      <c r="VWW94" s="8"/>
      <c r="VWX94" s="8"/>
      <c r="VWY94" s="8"/>
      <c r="VWZ94" s="8"/>
      <c r="VXA94" s="8"/>
      <c r="VXB94" s="8"/>
      <c r="VXC94" s="8"/>
      <c r="VXD94" s="8"/>
      <c r="VXE94" s="8"/>
      <c r="VXF94" s="8"/>
      <c r="VXG94" s="8"/>
      <c r="VXH94" s="9"/>
      <c r="VXI94" s="8"/>
      <c r="VXJ94" s="5"/>
      <c r="VXK94" s="6"/>
      <c r="VXL94" s="7"/>
      <c r="VXM94" s="7"/>
      <c r="VXN94" s="7"/>
      <c r="VXO94" s="8"/>
      <c r="VXP94" s="8"/>
      <c r="VXQ94" s="8"/>
      <c r="VXR94" s="8"/>
      <c r="VXS94" s="8"/>
      <c r="VXT94" s="8"/>
      <c r="VXU94" s="8"/>
      <c r="VXV94" s="8"/>
      <c r="VXW94" s="8"/>
      <c r="VXX94" s="8"/>
      <c r="VXY94" s="8"/>
      <c r="VXZ94" s="9"/>
      <c r="VYA94" s="8"/>
      <c r="VYB94" s="5"/>
      <c r="VYC94" s="6"/>
      <c r="VYD94" s="7"/>
      <c r="VYE94" s="7"/>
      <c r="VYF94" s="7"/>
      <c r="VYG94" s="8"/>
      <c r="VYH94" s="8"/>
      <c r="VYI94" s="8"/>
      <c r="VYJ94" s="8"/>
      <c r="VYK94" s="8"/>
      <c r="VYL94" s="8"/>
      <c r="VYM94" s="8"/>
      <c r="VYN94" s="8"/>
      <c r="VYO94" s="8"/>
      <c r="VYP94" s="8"/>
      <c r="VYQ94" s="8"/>
      <c r="VYR94" s="9"/>
      <c r="VYS94" s="8"/>
      <c r="VYT94" s="5"/>
      <c r="VYU94" s="6"/>
      <c r="VYV94" s="7"/>
      <c r="VYW94" s="7"/>
      <c r="VYX94" s="7"/>
      <c r="VYY94" s="8"/>
      <c r="VYZ94" s="8"/>
      <c r="VZA94" s="8"/>
      <c r="VZB94" s="8"/>
      <c r="VZC94" s="8"/>
      <c r="VZD94" s="8"/>
      <c r="VZE94" s="8"/>
      <c r="VZF94" s="8"/>
      <c r="VZG94" s="8"/>
      <c r="VZH94" s="8"/>
      <c r="VZI94" s="8"/>
      <c r="VZJ94" s="9"/>
      <c r="VZK94" s="8"/>
      <c r="VZL94" s="5"/>
      <c r="VZM94" s="6"/>
      <c r="VZN94" s="7"/>
      <c r="VZO94" s="7"/>
      <c r="VZP94" s="7"/>
      <c r="VZQ94" s="8"/>
      <c r="VZR94" s="8"/>
      <c r="VZS94" s="8"/>
      <c r="VZT94" s="8"/>
      <c r="VZU94" s="8"/>
      <c r="VZV94" s="8"/>
      <c r="VZW94" s="8"/>
      <c r="VZX94" s="8"/>
      <c r="VZY94" s="8"/>
      <c r="VZZ94" s="8"/>
      <c r="WAA94" s="8"/>
      <c r="WAB94" s="9"/>
      <c r="WAC94" s="8"/>
      <c r="WAD94" s="5"/>
      <c r="WAE94" s="6"/>
      <c r="WAF94" s="7"/>
      <c r="WAG94" s="7"/>
      <c r="WAH94" s="7"/>
      <c r="WAI94" s="8"/>
      <c r="WAJ94" s="8"/>
      <c r="WAK94" s="8"/>
      <c r="WAL94" s="8"/>
      <c r="WAM94" s="8"/>
      <c r="WAN94" s="8"/>
      <c r="WAO94" s="8"/>
      <c r="WAP94" s="8"/>
      <c r="WAQ94" s="8"/>
      <c r="WAR94" s="8"/>
      <c r="WAS94" s="8"/>
      <c r="WAT94" s="9"/>
      <c r="WAU94" s="8"/>
      <c r="WAV94" s="5"/>
      <c r="WAW94" s="6"/>
      <c r="WAX94" s="7"/>
      <c r="WAY94" s="7"/>
      <c r="WAZ94" s="7"/>
      <c r="WBA94" s="8"/>
      <c r="WBB94" s="8"/>
      <c r="WBC94" s="8"/>
      <c r="WBD94" s="8"/>
      <c r="WBE94" s="8"/>
      <c r="WBF94" s="8"/>
      <c r="WBG94" s="8"/>
      <c r="WBH94" s="8"/>
      <c r="WBI94" s="8"/>
      <c r="WBJ94" s="8"/>
      <c r="WBK94" s="8"/>
      <c r="WBL94" s="9"/>
      <c r="WBM94" s="8"/>
      <c r="WBN94" s="5"/>
      <c r="WBO94" s="6"/>
      <c r="WBP94" s="7"/>
      <c r="WBQ94" s="7"/>
      <c r="WBR94" s="7"/>
      <c r="WBS94" s="8"/>
      <c r="WBT94" s="8"/>
      <c r="WBU94" s="8"/>
      <c r="WBV94" s="8"/>
      <c r="WBW94" s="8"/>
      <c r="WBX94" s="8"/>
      <c r="WBY94" s="8"/>
      <c r="WBZ94" s="8"/>
      <c r="WCA94" s="8"/>
      <c r="WCB94" s="8"/>
      <c r="WCC94" s="8"/>
      <c r="WCD94" s="9"/>
      <c r="WCE94" s="8"/>
      <c r="WCF94" s="5"/>
      <c r="WCG94" s="6"/>
      <c r="WCH94" s="7"/>
      <c r="WCI94" s="7"/>
      <c r="WCJ94" s="7"/>
      <c r="WCK94" s="8"/>
      <c r="WCL94" s="8"/>
      <c r="WCM94" s="8"/>
      <c r="WCN94" s="8"/>
      <c r="WCO94" s="8"/>
      <c r="WCP94" s="8"/>
      <c r="WCQ94" s="8"/>
      <c r="WCR94" s="8"/>
      <c r="WCS94" s="8"/>
      <c r="WCT94" s="8"/>
      <c r="WCU94" s="8"/>
      <c r="WCV94" s="9"/>
      <c r="WCW94" s="8"/>
      <c r="WCX94" s="5"/>
      <c r="WCY94" s="6"/>
      <c r="WCZ94" s="7"/>
      <c r="WDA94" s="7"/>
      <c r="WDB94" s="7"/>
      <c r="WDC94" s="8"/>
      <c r="WDD94" s="8"/>
      <c r="WDE94" s="8"/>
      <c r="WDF94" s="8"/>
      <c r="WDG94" s="8"/>
      <c r="WDH94" s="8"/>
      <c r="WDI94" s="8"/>
      <c r="WDJ94" s="8"/>
      <c r="WDK94" s="8"/>
      <c r="WDL94" s="8"/>
      <c r="WDM94" s="8"/>
      <c r="WDN94" s="9"/>
      <c r="WDO94" s="8"/>
      <c r="WDP94" s="5"/>
      <c r="WDQ94" s="6"/>
      <c r="WDR94" s="7"/>
      <c r="WDS94" s="7"/>
      <c r="WDT94" s="7"/>
      <c r="WDU94" s="8"/>
      <c r="WDV94" s="8"/>
      <c r="WDW94" s="8"/>
      <c r="WDX94" s="8"/>
      <c r="WDY94" s="8"/>
      <c r="WDZ94" s="8"/>
      <c r="WEA94" s="8"/>
      <c r="WEB94" s="8"/>
      <c r="WEC94" s="8"/>
      <c r="WED94" s="8"/>
      <c r="WEE94" s="8"/>
      <c r="WEF94" s="9"/>
      <c r="WEG94" s="8"/>
      <c r="WEH94" s="5"/>
      <c r="WEI94" s="6"/>
      <c r="WEJ94" s="7"/>
      <c r="WEK94" s="7"/>
      <c r="WEL94" s="7"/>
      <c r="WEM94" s="8"/>
      <c r="WEN94" s="8"/>
      <c r="WEO94" s="8"/>
      <c r="WEP94" s="8"/>
      <c r="WEQ94" s="8"/>
      <c r="WER94" s="8"/>
      <c r="WES94" s="8"/>
      <c r="WET94" s="8"/>
      <c r="WEU94" s="8"/>
      <c r="WEV94" s="8"/>
      <c r="WEW94" s="8"/>
      <c r="WEX94" s="9"/>
      <c r="WEY94" s="8"/>
      <c r="WEZ94" s="5"/>
      <c r="WFA94" s="6"/>
      <c r="WFB94" s="7"/>
      <c r="WFC94" s="7"/>
      <c r="WFD94" s="7"/>
      <c r="WFE94" s="8"/>
      <c r="WFF94" s="8"/>
      <c r="WFG94" s="8"/>
      <c r="WFH94" s="8"/>
      <c r="WFI94" s="8"/>
      <c r="WFJ94" s="8"/>
      <c r="WFK94" s="8"/>
      <c r="WFL94" s="8"/>
      <c r="WFM94" s="8"/>
      <c r="WFN94" s="8"/>
      <c r="WFO94" s="8"/>
      <c r="WFP94" s="9"/>
      <c r="WFQ94" s="8"/>
      <c r="WFR94" s="5"/>
      <c r="WFS94" s="6"/>
      <c r="WFT94" s="7"/>
      <c r="WFU94" s="7"/>
      <c r="WFV94" s="7"/>
      <c r="WFW94" s="8"/>
      <c r="WFX94" s="8"/>
      <c r="WFY94" s="8"/>
      <c r="WFZ94" s="8"/>
      <c r="WGA94" s="8"/>
      <c r="WGB94" s="8"/>
      <c r="WGC94" s="8"/>
      <c r="WGD94" s="8"/>
      <c r="WGE94" s="8"/>
      <c r="WGF94" s="8"/>
      <c r="WGG94" s="8"/>
      <c r="WGH94" s="9"/>
      <c r="WGI94" s="8"/>
      <c r="WGJ94" s="5"/>
      <c r="WGK94" s="6"/>
      <c r="WGL94" s="7"/>
      <c r="WGM94" s="7"/>
      <c r="WGN94" s="7"/>
      <c r="WGO94" s="8"/>
      <c r="WGP94" s="8"/>
      <c r="WGQ94" s="8"/>
      <c r="WGR94" s="8"/>
      <c r="WGS94" s="8"/>
      <c r="WGT94" s="8"/>
      <c r="WGU94" s="8"/>
      <c r="WGV94" s="8"/>
      <c r="WGW94" s="8"/>
      <c r="WGX94" s="8"/>
      <c r="WGY94" s="8"/>
      <c r="WGZ94" s="9"/>
      <c r="WHA94" s="8"/>
      <c r="WHB94" s="5"/>
      <c r="WHC94" s="6"/>
      <c r="WHD94" s="7"/>
      <c r="WHE94" s="7"/>
      <c r="WHF94" s="7"/>
      <c r="WHG94" s="8"/>
      <c r="WHH94" s="8"/>
      <c r="WHI94" s="8"/>
      <c r="WHJ94" s="8"/>
      <c r="WHK94" s="8"/>
      <c r="WHL94" s="8"/>
      <c r="WHM94" s="8"/>
      <c r="WHN94" s="8"/>
      <c r="WHO94" s="8"/>
      <c r="WHP94" s="8"/>
      <c r="WHQ94" s="8"/>
      <c r="WHR94" s="9"/>
      <c r="WHS94" s="8"/>
      <c r="WHT94" s="5"/>
      <c r="WHU94" s="6"/>
      <c r="WHV94" s="7"/>
      <c r="WHW94" s="7"/>
      <c r="WHX94" s="7"/>
      <c r="WHY94" s="8"/>
      <c r="WHZ94" s="8"/>
      <c r="WIA94" s="8"/>
      <c r="WIB94" s="8"/>
      <c r="WIC94" s="8"/>
      <c r="WID94" s="8"/>
      <c r="WIE94" s="8"/>
      <c r="WIF94" s="8"/>
      <c r="WIG94" s="8"/>
      <c r="WIH94" s="8"/>
      <c r="WII94" s="8"/>
      <c r="WIJ94" s="9"/>
      <c r="WIK94" s="8"/>
      <c r="WIL94" s="5"/>
      <c r="WIM94" s="6"/>
      <c r="WIN94" s="7"/>
      <c r="WIO94" s="7"/>
      <c r="WIP94" s="7"/>
      <c r="WIQ94" s="8"/>
      <c r="WIR94" s="8"/>
      <c r="WIS94" s="8"/>
      <c r="WIT94" s="8"/>
      <c r="WIU94" s="8"/>
      <c r="WIV94" s="8"/>
      <c r="WIW94" s="8"/>
      <c r="WIX94" s="8"/>
      <c r="WIY94" s="8"/>
      <c r="WIZ94" s="8"/>
      <c r="WJA94" s="8"/>
      <c r="WJB94" s="9"/>
      <c r="WJC94" s="8"/>
      <c r="WJD94" s="5"/>
      <c r="WJE94" s="6"/>
      <c r="WJF94" s="7"/>
      <c r="WJG94" s="7"/>
      <c r="WJH94" s="7"/>
      <c r="WJI94" s="8"/>
      <c r="WJJ94" s="8"/>
      <c r="WJK94" s="8"/>
      <c r="WJL94" s="8"/>
      <c r="WJM94" s="8"/>
      <c r="WJN94" s="8"/>
      <c r="WJO94" s="8"/>
      <c r="WJP94" s="8"/>
      <c r="WJQ94" s="8"/>
      <c r="WJR94" s="8"/>
      <c r="WJS94" s="8"/>
      <c r="WJT94" s="9"/>
      <c r="WJU94" s="8"/>
      <c r="WJV94" s="5"/>
      <c r="WJW94" s="6"/>
      <c r="WJX94" s="7"/>
      <c r="WJY94" s="7"/>
      <c r="WJZ94" s="7"/>
      <c r="WKA94" s="8"/>
      <c r="WKB94" s="8"/>
      <c r="WKC94" s="8"/>
      <c r="WKD94" s="8"/>
      <c r="WKE94" s="8"/>
      <c r="WKF94" s="8"/>
      <c r="WKG94" s="8"/>
      <c r="WKH94" s="8"/>
      <c r="WKI94" s="8"/>
      <c r="WKJ94" s="8"/>
      <c r="WKK94" s="8"/>
      <c r="WKL94" s="9"/>
      <c r="WKM94" s="8"/>
      <c r="WKN94" s="5"/>
      <c r="WKO94" s="6"/>
      <c r="WKP94" s="7"/>
      <c r="WKQ94" s="7"/>
      <c r="WKR94" s="7"/>
      <c r="WKS94" s="8"/>
      <c r="WKT94" s="8"/>
      <c r="WKU94" s="8"/>
      <c r="WKV94" s="8"/>
      <c r="WKW94" s="8"/>
      <c r="WKX94" s="8"/>
      <c r="WKY94" s="8"/>
      <c r="WKZ94" s="8"/>
      <c r="WLA94" s="8"/>
      <c r="WLB94" s="8"/>
      <c r="WLC94" s="8"/>
      <c r="WLD94" s="9"/>
      <c r="WLE94" s="8"/>
      <c r="WLF94" s="5"/>
      <c r="WLG94" s="6"/>
      <c r="WLH94" s="7"/>
      <c r="WLI94" s="7"/>
      <c r="WLJ94" s="7"/>
      <c r="WLK94" s="8"/>
      <c r="WLL94" s="8"/>
      <c r="WLM94" s="8"/>
      <c r="WLN94" s="8"/>
      <c r="WLO94" s="8"/>
      <c r="WLP94" s="8"/>
      <c r="WLQ94" s="8"/>
      <c r="WLR94" s="8"/>
      <c r="WLS94" s="8"/>
      <c r="WLT94" s="8"/>
      <c r="WLU94" s="8"/>
      <c r="WLV94" s="9"/>
      <c r="WLW94" s="8"/>
      <c r="WLX94" s="5"/>
      <c r="WLY94" s="6"/>
      <c r="WLZ94" s="7"/>
      <c r="WMA94" s="7"/>
      <c r="WMB94" s="7"/>
      <c r="WMC94" s="8"/>
      <c r="WMD94" s="8"/>
      <c r="WME94" s="8"/>
      <c r="WMF94" s="8"/>
      <c r="WMG94" s="8"/>
      <c r="WMH94" s="8"/>
      <c r="WMI94" s="8"/>
      <c r="WMJ94" s="8"/>
      <c r="WMK94" s="8"/>
      <c r="WML94" s="8"/>
      <c r="WMM94" s="8"/>
      <c r="WMN94" s="9"/>
      <c r="WMO94" s="8"/>
      <c r="WMP94" s="5"/>
      <c r="WMQ94" s="6"/>
      <c r="WMR94" s="7"/>
      <c r="WMS94" s="7"/>
      <c r="WMT94" s="7"/>
      <c r="WMU94" s="8"/>
      <c r="WMV94" s="8"/>
      <c r="WMW94" s="8"/>
      <c r="WMX94" s="8"/>
      <c r="WMY94" s="8"/>
      <c r="WMZ94" s="8"/>
      <c r="WNA94" s="8"/>
      <c r="WNB94" s="8"/>
      <c r="WNC94" s="8"/>
      <c r="WND94" s="8"/>
      <c r="WNE94" s="8"/>
      <c r="WNF94" s="9"/>
      <c r="WNG94" s="8"/>
      <c r="WNH94" s="5"/>
      <c r="WNI94" s="6"/>
      <c r="WNJ94" s="7"/>
      <c r="WNK94" s="7"/>
      <c r="WNL94" s="7"/>
      <c r="WNM94" s="8"/>
      <c r="WNN94" s="8"/>
      <c r="WNO94" s="8"/>
      <c r="WNP94" s="8"/>
      <c r="WNQ94" s="8"/>
      <c r="WNR94" s="8"/>
      <c r="WNS94" s="8"/>
      <c r="WNT94" s="8"/>
      <c r="WNU94" s="8"/>
      <c r="WNV94" s="8"/>
      <c r="WNW94" s="8"/>
      <c r="WNX94" s="9"/>
      <c r="WNY94" s="8"/>
      <c r="WNZ94" s="5"/>
      <c r="WOA94" s="6"/>
      <c r="WOB94" s="7"/>
      <c r="WOC94" s="7"/>
      <c r="WOD94" s="7"/>
      <c r="WOE94" s="8"/>
      <c r="WOF94" s="8"/>
      <c r="WOG94" s="8"/>
      <c r="WOH94" s="8"/>
      <c r="WOI94" s="8"/>
      <c r="WOJ94" s="8"/>
      <c r="WOK94" s="8"/>
      <c r="WOL94" s="8"/>
      <c r="WOM94" s="8"/>
      <c r="WON94" s="8"/>
      <c r="WOO94" s="8"/>
      <c r="WOP94" s="9"/>
      <c r="WOQ94" s="8"/>
      <c r="WOR94" s="5"/>
      <c r="WOS94" s="6"/>
      <c r="WOT94" s="7"/>
      <c r="WOU94" s="7"/>
      <c r="WOV94" s="7"/>
      <c r="WOW94" s="8"/>
      <c r="WOX94" s="8"/>
      <c r="WOY94" s="8"/>
      <c r="WOZ94" s="8"/>
      <c r="WPA94" s="8"/>
      <c r="WPB94" s="8"/>
      <c r="WPC94" s="8"/>
      <c r="WPD94" s="8"/>
      <c r="WPE94" s="8"/>
      <c r="WPF94" s="8"/>
      <c r="WPG94" s="8"/>
      <c r="WPH94" s="9"/>
      <c r="WPI94" s="8"/>
      <c r="WPJ94" s="5"/>
      <c r="WPK94" s="6"/>
      <c r="WPL94" s="7"/>
      <c r="WPM94" s="7"/>
      <c r="WPN94" s="7"/>
      <c r="WPO94" s="8"/>
      <c r="WPP94" s="8"/>
      <c r="WPQ94" s="8"/>
      <c r="WPR94" s="8"/>
      <c r="WPS94" s="8"/>
      <c r="WPT94" s="8"/>
      <c r="WPU94" s="8"/>
      <c r="WPV94" s="8"/>
      <c r="WPW94" s="8"/>
      <c r="WPX94" s="8"/>
      <c r="WPY94" s="8"/>
      <c r="WPZ94" s="9"/>
      <c r="WQA94" s="8"/>
      <c r="WQB94" s="5"/>
      <c r="WQC94" s="6"/>
      <c r="WQD94" s="7"/>
      <c r="WQE94" s="7"/>
      <c r="WQF94" s="7"/>
      <c r="WQG94" s="8"/>
      <c r="WQH94" s="8"/>
      <c r="WQI94" s="8"/>
      <c r="WQJ94" s="8"/>
      <c r="WQK94" s="8"/>
      <c r="WQL94" s="8"/>
      <c r="WQM94" s="8"/>
      <c r="WQN94" s="8"/>
      <c r="WQO94" s="8"/>
      <c r="WQP94" s="8"/>
      <c r="WQQ94" s="8"/>
      <c r="WQR94" s="9"/>
      <c r="WQS94" s="8"/>
      <c r="WQT94" s="5"/>
      <c r="WQU94" s="6"/>
      <c r="WQV94" s="7"/>
      <c r="WQW94" s="7"/>
      <c r="WQX94" s="7"/>
      <c r="WQY94" s="8"/>
      <c r="WQZ94" s="8"/>
      <c r="WRA94" s="8"/>
      <c r="WRB94" s="8"/>
      <c r="WRC94" s="8"/>
      <c r="WRD94" s="8"/>
      <c r="WRE94" s="8"/>
      <c r="WRF94" s="8"/>
      <c r="WRG94" s="8"/>
      <c r="WRH94" s="8"/>
      <c r="WRI94" s="8"/>
      <c r="WRJ94" s="9"/>
      <c r="WRK94" s="8"/>
      <c r="WRL94" s="5"/>
      <c r="WRM94" s="6"/>
      <c r="WRN94" s="7"/>
      <c r="WRO94" s="7"/>
      <c r="WRP94" s="7"/>
      <c r="WRQ94" s="8"/>
      <c r="WRR94" s="8"/>
      <c r="WRS94" s="8"/>
      <c r="WRT94" s="8"/>
      <c r="WRU94" s="8"/>
      <c r="WRV94" s="8"/>
      <c r="WRW94" s="8"/>
      <c r="WRX94" s="8"/>
      <c r="WRY94" s="8"/>
      <c r="WRZ94" s="8"/>
      <c r="WSA94" s="8"/>
      <c r="WSB94" s="9"/>
      <c r="WSC94" s="8"/>
      <c r="WSD94" s="5"/>
      <c r="WSE94" s="6"/>
      <c r="WSF94" s="7"/>
      <c r="WSG94" s="7"/>
      <c r="WSH94" s="7"/>
      <c r="WSI94" s="8"/>
      <c r="WSJ94" s="8"/>
      <c r="WSK94" s="8"/>
      <c r="WSL94" s="8"/>
      <c r="WSM94" s="8"/>
      <c r="WSN94" s="8"/>
      <c r="WSO94" s="8"/>
      <c r="WSP94" s="8"/>
      <c r="WSQ94" s="8"/>
      <c r="WSR94" s="8"/>
      <c r="WSS94" s="8"/>
      <c r="WST94" s="9"/>
      <c r="WSU94" s="8"/>
      <c r="WSV94" s="5"/>
      <c r="WSW94" s="6"/>
      <c r="WSX94" s="7"/>
      <c r="WSY94" s="7"/>
      <c r="WSZ94" s="7"/>
      <c r="WTA94" s="8"/>
      <c r="WTB94" s="8"/>
      <c r="WTC94" s="8"/>
      <c r="WTD94" s="8"/>
      <c r="WTE94" s="8"/>
      <c r="WTF94" s="8"/>
      <c r="WTG94" s="8"/>
      <c r="WTH94" s="8"/>
      <c r="WTI94" s="8"/>
      <c r="WTJ94" s="8"/>
      <c r="WTK94" s="8"/>
      <c r="WTL94" s="9"/>
      <c r="WTM94" s="8"/>
      <c r="WTN94" s="5"/>
      <c r="WTO94" s="6"/>
      <c r="WTP94" s="7"/>
      <c r="WTQ94" s="7"/>
      <c r="WTR94" s="7"/>
      <c r="WTS94" s="8"/>
      <c r="WTT94" s="8"/>
      <c r="WTU94" s="8"/>
      <c r="WTV94" s="8"/>
      <c r="WTW94" s="8"/>
      <c r="WTX94" s="8"/>
      <c r="WTY94" s="8"/>
      <c r="WTZ94" s="8"/>
      <c r="WUA94" s="8"/>
      <c r="WUB94" s="8"/>
      <c r="WUC94" s="8"/>
      <c r="WUD94" s="9"/>
      <c r="WUE94" s="8"/>
      <c r="WUF94" s="5"/>
      <c r="WUG94" s="6"/>
      <c r="WUH94" s="7"/>
      <c r="WUI94" s="7"/>
      <c r="WUJ94" s="7"/>
      <c r="WUK94" s="8"/>
      <c r="WUL94" s="8"/>
      <c r="WUM94" s="8"/>
      <c r="WUN94" s="8"/>
      <c r="WUO94" s="8"/>
      <c r="WUP94" s="8"/>
      <c r="WUQ94" s="8"/>
      <c r="WUR94" s="8"/>
      <c r="WUS94" s="8"/>
      <c r="WUT94" s="8"/>
      <c r="WUU94" s="8"/>
      <c r="WUV94" s="9"/>
      <c r="WUW94" s="8"/>
      <c r="WUX94" s="5"/>
      <c r="WUY94" s="6"/>
      <c r="WUZ94" s="7"/>
      <c r="WVA94" s="7"/>
      <c r="WVB94" s="7"/>
      <c r="WVC94" s="8"/>
      <c r="WVD94" s="8"/>
      <c r="WVE94" s="8"/>
      <c r="WVF94" s="8"/>
      <c r="WVG94" s="8"/>
      <c r="WVH94" s="8"/>
      <c r="WVI94" s="8"/>
      <c r="WVJ94" s="8"/>
      <c r="WVK94" s="8"/>
      <c r="WVL94" s="8"/>
      <c r="WVM94" s="8"/>
      <c r="WVN94" s="9"/>
      <c r="WVO94" s="8"/>
      <c r="WVP94" s="5"/>
      <c r="WVQ94" s="6"/>
      <c r="WVR94" s="7"/>
      <c r="WVS94" s="7"/>
      <c r="WVT94" s="7"/>
      <c r="WVU94" s="8"/>
      <c r="WVV94" s="8"/>
      <c r="WVW94" s="8"/>
      <c r="WVX94" s="8"/>
      <c r="WVY94" s="8"/>
      <c r="WVZ94" s="8"/>
      <c r="WWA94" s="8"/>
      <c r="WWB94" s="8"/>
      <c r="WWC94" s="8"/>
      <c r="WWD94" s="8"/>
      <c r="WWE94" s="8"/>
      <c r="WWF94" s="9"/>
      <c r="WWG94" s="8"/>
      <c r="WWH94" s="5"/>
      <c r="WWI94" s="6"/>
      <c r="WWJ94" s="7"/>
      <c r="WWK94" s="7"/>
      <c r="WWL94" s="7"/>
      <c r="WWM94" s="8"/>
      <c r="WWN94" s="8"/>
      <c r="WWO94" s="8"/>
      <c r="WWP94" s="8"/>
      <c r="WWQ94" s="8"/>
      <c r="WWR94" s="8"/>
      <c r="WWS94" s="8"/>
      <c r="WWT94" s="8"/>
      <c r="WWU94" s="8"/>
      <c r="WWV94" s="8"/>
      <c r="WWW94" s="8"/>
      <c r="WWX94" s="9"/>
      <c r="WWY94" s="8"/>
      <c r="WWZ94" s="5"/>
      <c r="WXA94" s="6"/>
      <c r="WXB94" s="7"/>
      <c r="WXC94" s="7"/>
      <c r="WXD94" s="7"/>
      <c r="WXE94" s="8"/>
      <c r="WXF94" s="8"/>
      <c r="WXG94" s="8"/>
      <c r="WXH94" s="8"/>
      <c r="WXI94" s="8"/>
      <c r="WXJ94" s="8"/>
      <c r="WXK94" s="8"/>
      <c r="WXL94" s="8"/>
      <c r="WXM94" s="8"/>
      <c r="WXN94" s="8"/>
      <c r="WXO94" s="8"/>
      <c r="WXP94" s="9"/>
      <c r="WXQ94" s="8"/>
      <c r="WXR94" s="5"/>
      <c r="WXS94" s="6"/>
      <c r="WXT94" s="7"/>
      <c r="WXU94" s="7"/>
      <c r="WXV94" s="7"/>
      <c r="WXW94" s="8"/>
      <c r="WXX94" s="8"/>
      <c r="WXY94" s="8"/>
      <c r="WXZ94" s="8"/>
      <c r="WYA94" s="8"/>
      <c r="WYB94" s="8"/>
      <c r="WYC94" s="8"/>
      <c r="WYD94" s="8"/>
      <c r="WYE94" s="8"/>
      <c r="WYF94" s="8"/>
      <c r="WYG94" s="8"/>
      <c r="WYH94" s="9"/>
      <c r="WYI94" s="8"/>
      <c r="WYJ94" s="5"/>
      <c r="WYK94" s="6"/>
      <c r="WYL94" s="7"/>
      <c r="WYM94" s="7"/>
      <c r="WYN94" s="7"/>
      <c r="WYO94" s="8"/>
      <c r="WYP94" s="8"/>
      <c r="WYQ94" s="8"/>
      <c r="WYR94" s="8"/>
      <c r="WYS94" s="8"/>
      <c r="WYT94" s="8"/>
      <c r="WYU94" s="8"/>
      <c r="WYV94" s="8"/>
      <c r="WYW94" s="8"/>
      <c r="WYX94" s="8"/>
      <c r="WYY94" s="8"/>
      <c r="WYZ94" s="9"/>
      <c r="WZA94" s="8"/>
      <c r="WZB94" s="5"/>
      <c r="WZC94" s="6"/>
      <c r="WZD94" s="7"/>
      <c r="WZE94" s="7"/>
      <c r="WZF94" s="7"/>
      <c r="WZG94" s="8"/>
      <c r="WZH94" s="8"/>
      <c r="WZI94" s="8"/>
      <c r="WZJ94" s="8"/>
      <c r="WZK94" s="8"/>
      <c r="WZL94" s="8"/>
      <c r="WZM94" s="8"/>
      <c r="WZN94" s="8"/>
      <c r="WZO94" s="8"/>
      <c r="WZP94" s="8"/>
      <c r="WZQ94" s="8"/>
      <c r="WZR94" s="9"/>
      <c r="WZS94" s="8"/>
      <c r="WZT94" s="5"/>
      <c r="WZU94" s="6"/>
      <c r="WZV94" s="7"/>
      <c r="WZW94" s="7"/>
      <c r="WZX94" s="7"/>
      <c r="WZY94" s="8"/>
      <c r="WZZ94" s="8"/>
      <c r="XAA94" s="8"/>
      <c r="XAB94" s="8"/>
      <c r="XAC94" s="8"/>
      <c r="XAD94" s="8"/>
      <c r="XAE94" s="8"/>
      <c r="XAF94" s="8"/>
      <c r="XAG94" s="8"/>
      <c r="XAH94" s="8"/>
      <c r="XAI94" s="8"/>
      <c r="XAJ94" s="9"/>
      <c r="XAK94" s="8"/>
      <c r="XAL94" s="5"/>
      <c r="XAM94" s="6"/>
      <c r="XAN94" s="7"/>
      <c r="XAO94" s="7"/>
      <c r="XAP94" s="7"/>
      <c r="XAQ94" s="8"/>
      <c r="XAR94" s="8"/>
      <c r="XAS94" s="8"/>
      <c r="XAT94" s="8"/>
      <c r="XAU94" s="8"/>
      <c r="XAV94" s="8"/>
      <c r="XAW94" s="8"/>
      <c r="XAX94" s="8"/>
      <c r="XAY94" s="8"/>
      <c r="XAZ94" s="8"/>
      <c r="XBA94" s="8"/>
      <c r="XBB94" s="9"/>
      <c r="XBC94" s="8"/>
      <c r="XBD94" s="5"/>
      <c r="XBE94" s="6"/>
      <c r="XBF94" s="7"/>
      <c r="XBG94" s="7"/>
      <c r="XBH94" s="7"/>
      <c r="XBI94" s="8"/>
      <c r="XBJ94" s="8"/>
      <c r="XBK94" s="8"/>
      <c r="XBL94" s="8"/>
      <c r="XBM94" s="8"/>
      <c r="XBN94" s="8"/>
      <c r="XBO94" s="8"/>
      <c r="XBP94" s="8"/>
      <c r="XBQ94" s="8"/>
      <c r="XBR94" s="8"/>
      <c r="XBS94" s="8"/>
      <c r="XBT94" s="9"/>
      <c r="XBU94" s="8"/>
      <c r="XBV94" s="5"/>
      <c r="XBW94" s="6"/>
      <c r="XBX94" s="7"/>
      <c r="XBY94" s="7"/>
      <c r="XBZ94" s="7"/>
      <c r="XCA94" s="8"/>
      <c r="XCB94" s="8"/>
      <c r="XCC94" s="8"/>
      <c r="XCD94" s="8"/>
      <c r="XCE94" s="8"/>
      <c r="XCF94" s="8"/>
      <c r="XCG94" s="8"/>
      <c r="XCH94" s="8"/>
      <c r="XCI94" s="8"/>
      <c r="XCJ94" s="8"/>
      <c r="XCK94" s="8"/>
      <c r="XCL94" s="9"/>
      <c r="XCM94" s="8"/>
      <c r="XCN94" s="5"/>
      <c r="XCO94" s="6"/>
      <c r="XCP94" s="7"/>
      <c r="XCQ94" s="7"/>
      <c r="XCR94" s="7"/>
      <c r="XCS94" s="8"/>
      <c r="XCT94" s="8"/>
      <c r="XCU94" s="8"/>
      <c r="XCV94" s="8"/>
      <c r="XCW94" s="8"/>
      <c r="XCX94" s="8"/>
      <c r="XCY94" s="8"/>
      <c r="XCZ94" s="8"/>
      <c r="XDA94" s="8"/>
      <c r="XDB94" s="8"/>
      <c r="XDC94" s="8"/>
      <c r="XDD94" s="9"/>
      <c r="XDE94" s="8"/>
      <c r="XDF94" s="5"/>
      <c r="XDG94" s="6"/>
      <c r="XDH94" s="7"/>
      <c r="XDI94" s="7"/>
      <c r="XDJ94" s="7"/>
      <c r="XDK94" s="8"/>
      <c r="XDL94" s="8"/>
      <c r="XDM94" s="8"/>
      <c r="XDN94" s="8"/>
      <c r="XDO94" s="8"/>
      <c r="XDP94" s="8"/>
      <c r="XDQ94" s="8"/>
      <c r="XDR94" s="8"/>
      <c r="XDS94" s="8"/>
      <c r="XDT94" s="8"/>
      <c r="XDU94" s="8"/>
      <c r="XDV94" s="9"/>
      <c r="XDW94" s="8"/>
      <c r="XDX94" s="5"/>
      <c r="XDY94" s="6"/>
      <c r="XDZ94" s="7"/>
      <c r="XEA94" s="7"/>
      <c r="XEB94" s="7"/>
    </row>
    <row r="95" spans="1:16356" s="14" customFormat="1" ht="15" customHeight="1">
      <c r="A95" s="21">
        <v>93</v>
      </c>
      <c r="B95" s="20" t="s">
        <v>368</v>
      </c>
      <c r="C95" s="21" t="s">
        <v>200</v>
      </c>
      <c r="D95" s="20" t="s">
        <v>70</v>
      </c>
      <c r="E95" s="20" t="s">
        <v>373</v>
      </c>
      <c r="F95" s="4" t="s">
        <v>374</v>
      </c>
      <c r="G95" s="46">
        <v>20190104093</v>
      </c>
      <c r="H95" s="40">
        <v>55.9</v>
      </c>
      <c r="I95" s="6"/>
      <c r="J95" s="7"/>
      <c r="K95" s="7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9"/>
      <c r="Y95" s="8"/>
      <c r="Z95" s="5"/>
      <c r="AA95" s="6"/>
      <c r="AB95" s="7"/>
      <c r="AC95" s="7"/>
      <c r="AD95" s="7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9"/>
      <c r="AQ95" s="8"/>
      <c r="AR95" s="5"/>
      <c r="AS95" s="6"/>
      <c r="AT95" s="7"/>
      <c r="AU95" s="7"/>
      <c r="AV95" s="7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9"/>
      <c r="BI95" s="8"/>
      <c r="BJ95" s="5"/>
      <c r="BK95" s="6"/>
      <c r="BL95" s="7"/>
      <c r="BM95" s="7"/>
      <c r="BN95" s="7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9"/>
      <c r="CA95" s="8"/>
      <c r="CB95" s="5"/>
      <c r="CC95" s="6"/>
      <c r="CD95" s="7"/>
      <c r="CE95" s="7"/>
      <c r="CF95" s="7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9"/>
      <c r="CS95" s="8"/>
      <c r="CT95" s="5"/>
      <c r="CU95" s="6"/>
      <c r="CV95" s="7"/>
      <c r="CW95" s="7"/>
      <c r="CX95" s="7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9"/>
      <c r="DK95" s="8"/>
      <c r="DL95" s="5"/>
      <c r="DM95" s="6"/>
      <c r="DN95" s="7"/>
      <c r="DO95" s="7"/>
      <c r="DP95" s="7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9"/>
      <c r="EC95" s="8"/>
      <c r="ED95" s="5"/>
      <c r="EE95" s="6"/>
      <c r="EF95" s="7"/>
      <c r="EG95" s="7"/>
      <c r="EH95" s="7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9"/>
      <c r="EU95" s="8"/>
      <c r="EV95" s="5"/>
      <c r="EW95" s="6"/>
      <c r="EX95" s="7"/>
      <c r="EY95" s="7"/>
      <c r="EZ95" s="7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9"/>
      <c r="FM95" s="8"/>
      <c r="FN95" s="5"/>
      <c r="FO95" s="6"/>
      <c r="FP95" s="7"/>
      <c r="FQ95" s="7"/>
      <c r="FR95" s="7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9"/>
      <c r="GE95" s="8"/>
      <c r="GF95" s="5"/>
      <c r="GG95" s="6"/>
      <c r="GH95" s="7"/>
      <c r="GI95" s="7"/>
      <c r="GJ95" s="7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9"/>
      <c r="GW95" s="8"/>
      <c r="GX95" s="5"/>
      <c r="GY95" s="6"/>
      <c r="GZ95" s="7"/>
      <c r="HA95" s="7"/>
      <c r="HB95" s="7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9"/>
      <c r="HO95" s="8"/>
      <c r="HP95" s="5"/>
      <c r="HQ95" s="6"/>
      <c r="HR95" s="7"/>
      <c r="HS95" s="7"/>
      <c r="HT95" s="7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9"/>
      <c r="IG95" s="8"/>
      <c r="IH95" s="5"/>
      <c r="II95" s="6"/>
      <c r="IJ95" s="7"/>
      <c r="IK95" s="7"/>
      <c r="IL95" s="7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9"/>
      <c r="IY95" s="8"/>
      <c r="IZ95" s="5"/>
      <c r="JA95" s="6"/>
      <c r="JB95" s="7"/>
      <c r="JC95" s="7"/>
      <c r="JD95" s="7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9"/>
      <c r="JQ95" s="8"/>
      <c r="JR95" s="5"/>
      <c r="JS95" s="6"/>
      <c r="JT95" s="7"/>
      <c r="JU95" s="7"/>
      <c r="JV95" s="7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9"/>
      <c r="KI95" s="8"/>
      <c r="KJ95" s="5"/>
      <c r="KK95" s="6"/>
      <c r="KL95" s="7"/>
      <c r="KM95" s="7"/>
      <c r="KN95" s="7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9"/>
      <c r="LA95" s="8"/>
      <c r="LB95" s="5"/>
      <c r="LC95" s="6"/>
      <c r="LD95" s="7"/>
      <c r="LE95" s="7"/>
      <c r="LF95" s="7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9"/>
      <c r="LS95" s="8"/>
      <c r="LT95" s="5"/>
      <c r="LU95" s="6"/>
      <c r="LV95" s="7"/>
      <c r="LW95" s="7"/>
      <c r="LX95" s="7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9"/>
      <c r="MK95" s="8"/>
      <c r="ML95" s="5"/>
      <c r="MM95" s="6"/>
      <c r="MN95" s="7"/>
      <c r="MO95" s="7"/>
      <c r="MP95" s="7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9"/>
      <c r="NC95" s="8"/>
      <c r="ND95" s="5"/>
      <c r="NE95" s="6"/>
      <c r="NF95" s="7"/>
      <c r="NG95" s="7"/>
      <c r="NH95" s="7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9"/>
      <c r="NU95" s="8"/>
      <c r="NV95" s="5"/>
      <c r="NW95" s="6"/>
      <c r="NX95" s="7"/>
      <c r="NY95" s="7"/>
      <c r="NZ95" s="7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9"/>
      <c r="OM95" s="8"/>
      <c r="ON95" s="5"/>
      <c r="OO95" s="6"/>
      <c r="OP95" s="7"/>
      <c r="OQ95" s="7"/>
      <c r="OR95" s="7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9"/>
      <c r="PE95" s="8"/>
      <c r="PF95" s="5"/>
      <c r="PG95" s="6"/>
      <c r="PH95" s="7"/>
      <c r="PI95" s="7"/>
      <c r="PJ95" s="7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9"/>
      <c r="PW95" s="8"/>
      <c r="PX95" s="5"/>
      <c r="PY95" s="6"/>
      <c r="PZ95" s="7"/>
      <c r="QA95" s="7"/>
      <c r="QB95" s="7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9"/>
      <c r="QO95" s="8"/>
      <c r="QP95" s="5"/>
      <c r="QQ95" s="6"/>
      <c r="QR95" s="7"/>
      <c r="QS95" s="7"/>
      <c r="QT95" s="7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9"/>
      <c r="RG95" s="8"/>
      <c r="RH95" s="5"/>
      <c r="RI95" s="6"/>
      <c r="RJ95" s="7"/>
      <c r="RK95" s="7"/>
      <c r="RL95" s="7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9"/>
      <c r="RY95" s="8"/>
      <c r="RZ95" s="5"/>
      <c r="SA95" s="6"/>
      <c r="SB95" s="7"/>
      <c r="SC95" s="7"/>
      <c r="SD95" s="7"/>
      <c r="SE95" s="8"/>
      <c r="SF95" s="8"/>
      <c r="SG95" s="8"/>
      <c r="SH95" s="8"/>
      <c r="SI95" s="8"/>
      <c r="SJ95" s="8"/>
      <c r="SK95" s="8"/>
      <c r="SL95" s="8"/>
      <c r="SM95" s="8"/>
      <c r="SN95" s="8"/>
      <c r="SO95" s="8"/>
      <c r="SP95" s="9"/>
      <c r="SQ95" s="8"/>
      <c r="SR95" s="5"/>
      <c r="SS95" s="6"/>
      <c r="ST95" s="7"/>
      <c r="SU95" s="7"/>
      <c r="SV95" s="7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9"/>
      <c r="TI95" s="8"/>
      <c r="TJ95" s="5"/>
      <c r="TK95" s="6"/>
      <c r="TL95" s="7"/>
      <c r="TM95" s="7"/>
      <c r="TN95" s="7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9"/>
      <c r="UA95" s="8"/>
      <c r="UB95" s="5"/>
      <c r="UC95" s="6"/>
      <c r="UD95" s="7"/>
      <c r="UE95" s="7"/>
      <c r="UF95" s="7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9"/>
      <c r="US95" s="8"/>
      <c r="UT95" s="5"/>
      <c r="UU95" s="6"/>
      <c r="UV95" s="7"/>
      <c r="UW95" s="7"/>
      <c r="UX95" s="7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9"/>
      <c r="VK95" s="8"/>
      <c r="VL95" s="5"/>
      <c r="VM95" s="6"/>
      <c r="VN95" s="7"/>
      <c r="VO95" s="7"/>
      <c r="VP95" s="7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9"/>
      <c r="WC95" s="8"/>
      <c r="WD95" s="5"/>
      <c r="WE95" s="6"/>
      <c r="WF95" s="7"/>
      <c r="WG95" s="7"/>
      <c r="WH95" s="7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9"/>
      <c r="WU95" s="8"/>
      <c r="WV95" s="5"/>
      <c r="WW95" s="6"/>
      <c r="WX95" s="7"/>
      <c r="WY95" s="7"/>
      <c r="WZ95" s="7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9"/>
      <c r="XM95" s="8"/>
      <c r="XN95" s="5"/>
      <c r="XO95" s="6"/>
      <c r="XP95" s="7"/>
      <c r="XQ95" s="7"/>
      <c r="XR95" s="7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9"/>
      <c r="YE95" s="8"/>
      <c r="YF95" s="5"/>
      <c r="YG95" s="6"/>
      <c r="YH95" s="7"/>
      <c r="YI95" s="7"/>
      <c r="YJ95" s="7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9"/>
      <c r="YW95" s="8"/>
      <c r="YX95" s="5"/>
      <c r="YY95" s="6"/>
      <c r="YZ95" s="7"/>
      <c r="ZA95" s="7"/>
      <c r="ZB95" s="7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9"/>
      <c r="ZO95" s="8"/>
      <c r="ZP95" s="5"/>
      <c r="ZQ95" s="6"/>
      <c r="ZR95" s="7"/>
      <c r="ZS95" s="7"/>
      <c r="ZT95" s="7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9"/>
      <c r="AAG95" s="8"/>
      <c r="AAH95" s="5"/>
      <c r="AAI95" s="6"/>
      <c r="AAJ95" s="7"/>
      <c r="AAK95" s="7"/>
      <c r="AAL95" s="7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9"/>
      <c r="AAY95" s="8"/>
      <c r="AAZ95" s="5"/>
      <c r="ABA95" s="6"/>
      <c r="ABB95" s="7"/>
      <c r="ABC95" s="7"/>
      <c r="ABD95" s="7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9"/>
      <c r="ABQ95" s="8"/>
      <c r="ABR95" s="5"/>
      <c r="ABS95" s="6"/>
      <c r="ABT95" s="7"/>
      <c r="ABU95" s="7"/>
      <c r="ABV95" s="7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9"/>
      <c r="ACI95" s="8"/>
      <c r="ACJ95" s="5"/>
      <c r="ACK95" s="6"/>
      <c r="ACL95" s="7"/>
      <c r="ACM95" s="7"/>
      <c r="ACN95" s="7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9"/>
      <c r="ADA95" s="8"/>
      <c r="ADB95" s="5"/>
      <c r="ADC95" s="6"/>
      <c r="ADD95" s="7"/>
      <c r="ADE95" s="7"/>
      <c r="ADF95" s="7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9"/>
      <c r="ADS95" s="8"/>
      <c r="ADT95" s="5"/>
      <c r="ADU95" s="6"/>
      <c r="ADV95" s="7"/>
      <c r="ADW95" s="7"/>
      <c r="ADX95" s="7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9"/>
      <c r="AEK95" s="8"/>
      <c r="AEL95" s="5"/>
      <c r="AEM95" s="6"/>
      <c r="AEN95" s="7"/>
      <c r="AEO95" s="7"/>
      <c r="AEP95" s="7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9"/>
      <c r="AFC95" s="8"/>
      <c r="AFD95" s="5"/>
      <c r="AFE95" s="6"/>
      <c r="AFF95" s="7"/>
      <c r="AFG95" s="7"/>
      <c r="AFH95" s="7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9"/>
      <c r="AFU95" s="8"/>
      <c r="AFV95" s="5"/>
      <c r="AFW95" s="6"/>
      <c r="AFX95" s="7"/>
      <c r="AFY95" s="7"/>
      <c r="AFZ95" s="7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9"/>
      <c r="AGM95" s="8"/>
      <c r="AGN95" s="5"/>
      <c r="AGO95" s="6"/>
      <c r="AGP95" s="7"/>
      <c r="AGQ95" s="7"/>
      <c r="AGR95" s="7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9"/>
      <c r="AHE95" s="8"/>
      <c r="AHF95" s="5"/>
      <c r="AHG95" s="6"/>
      <c r="AHH95" s="7"/>
      <c r="AHI95" s="7"/>
      <c r="AHJ95" s="7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9"/>
      <c r="AHW95" s="8"/>
      <c r="AHX95" s="5"/>
      <c r="AHY95" s="6"/>
      <c r="AHZ95" s="7"/>
      <c r="AIA95" s="7"/>
      <c r="AIB95" s="7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9"/>
      <c r="AIO95" s="8"/>
      <c r="AIP95" s="5"/>
      <c r="AIQ95" s="6"/>
      <c r="AIR95" s="7"/>
      <c r="AIS95" s="7"/>
      <c r="AIT95" s="7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9"/>
      <c r="AJG95" s="8"/>
      <c r="AJH95" s="5"/>
      <c r="AJI95" s="6"/>
      <c r="AJJ95" s="7"/>
      <c r="AJK95" s="7"/>
      <c r="AJL95" s="7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9"/>
      <c r="AJY95" s="8"/>
      <c r="AJZ95" s="5"/>
      <c r="AKA95" s="6"/>
      <c r="AKB95" s="7"/>
      <c r="AKC95" s="7"/>
      <c r="AKD95" s="7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9"/>
      <c r="AKQ95" s="8"/>
      <c r="AKR95" s="5"/>
      <c r="AKS95" s="6"/>
      <c r="AKT95" s="7"/>
      <c r="AKU95" s="7"/>
      <c r="AKV95" s="7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9"/>
      <c r="ALI95" s="8"/>
      <c r="ALJ95" s="5"/>
      <c r="ALK95" s="6"/>
      <c r="ALL95" s="7"/>
      <c r="ALM95" s="7"/>
      <c r="ALN95" s="7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9"/>
      <c r="AMA95" s="8"/>
      <c r="AMB95" s="5"/>
      <c r="AMC95" s="6"/>
      <c r="AMD95" s="7"/>
      <c r="AME95" s="7"/>
      <c r="AMF95" s="7"/>
      <c r="AMG95" s="8"/>
      <c r="AMH95" s="8"/>
      <c r="AMI95" s="8"/>
      <c r="AMJ95" s="8"/>
      <c r="AMK95" s="8"/>
      <c r="AML95" s="8"/>
      <c r="AMM95" s="8"/>
      <c r="AMN95" s="8"/>
      <c r="AMO95" s="8"/>
      <c r="AMP95" s="8"/>
      <c r="AMQ95" s="8"/>
      <c r="AMR95" s="9"/>
      <c r="AMS95" s="8"/>
      <c r="AMT95" s="5"/>
      <c r="AMU95" s="6"/>
      <c r="AMV95" s="7"/>
      <c r="AMW95" s="7"/>
      <c r="AMX95" s="7"/>
      <c r="AMY95" s="8"/>
      <c r="AMZ95" s="8"/>
      <c r="ANA95" s="8"/>
      <c r="ANB95" s="8"/>
      <c r="ANC95" s="8"/>
      <c r="AND95" s="8"/>
      <c r="ANE95" s="8"/>
      <c r="ANF95" s="8"/>
      <c r="ANG95" s="8"/>
      <c r="ANH95" s="8"/>
      <c r="ANI95" s="8"/>
      <c r="ANJ95" s="9"/>
      <c r="ANK95" s="8"/>
      <c r="ANL95" s="5"/>
      <c r="ANM95" s="6"/>
      <c r="ANN95" s="7"/>
      <c r="ANO95" s="7"/>
      <c r="ANP95" s="7"/>
      <c r="ANQ95" s="8"/>
      <c r="ANR95" s="8"/>
      <c r="ANS95" s="8"/>
      <c r="ANT95" s="8"/>
      <c r="ANU95" s="8"/>
      <c r="ANV95" s="8"/>
      <c r="ANW95" s="8"/>
      <c r="ANX95" s="8"/>
      <c r="ANY95" s="8"/>
      <c r="ANZ95" s="8"/>
      <c r="AOA95" s="8"/>
      <c r="AOB95" s="9"/>
      <c r="AOC95" s="8"/>
      <c r="AOD95" s="5"/>
      <c r="AOE95" s="6"/>
      <c r="AOF95" s="7"/>
      <c r="AOG95" s="7"/>
      <c r="AOH95" s="7"/>
      <c r="AOI95" s="8"/>
      <c r="AOJ95" s="8"/>
      <c r="AOK95" s="8"/>
      <c r="AOL95" s="8"/>
      <c r="AOM95" s="8"/>
      <c r="AON95" s="8"/>
      <c r="AOO95" s="8"/>
      <c r="AOP95" s="8"/>
      <c r="AOQ95" s="8"/>
      <c r="AOR95" s="8"/>
      <c r="AOS95" s="8"/>
      <c r="AOT95" s="9"/>
      <c r="AOU95" s="8"/>
      <c r="AOV95" s="5"/>
      <c r="AOW95" s="6"/>
      <c r="AOX95" s="7"/>
      <c r="AOY95" s="7"/>
      <c r="AOZ95" s="7"/>
      <c r="APA95" s="8"/>
      <c r="APB95" s="8"/>
      <c r="APC95" s="8"/>
      <c r="APD95" s="8"/>
      <c r="APE95" s="8"/>
      <c r="APF95" s="8"/>
      <c r="APG95" s="8"/>
      <c r="APH95" s="8"/>
      <c r="API95" s="8"/>
      <c r="APJ95" s="8"/>
      <c r="APK95" s="8"/>
      <c r="APL95" s="9"/>
      <c r="APM95" s="8"/>
      <c r="APN95" s="5"/>
      <c r="APO95" s="6"/>
      <c r="APP95" s="7"/>
      <c r="APQ95" s="7"/>
      <c r="APR95" s="7"/>
      <c r="APS95" s="8"/>
      <c r="APT95" s="8"/>
      <c r="APU95" s="8"/>
      <c r="APV95" s="8"/>
      <c r="APW95" s="8"/>
      <c r="APX95" s="8"/>
      <c r="APY95" s="8"/>
      <c r="APZ95" s="8"/>
      <c r="AQA95" s="8"/>
      <c r="AQB95" s="8"/>
      <c r="AQC95" s="8"/>
      <c r="AQD95" s="9"/>
      <c r="AQE95" s="8"/>
      <c r="AQF95" s="5"/>
      <c r="AQG95" s="6"/>
      <c r="AQH95" s="7"/>
      <c r="AQI95" s="7"/>
      <c r="AQJ95" s="7"/>
      <c r="AQK95" s="8"/>
      <c r="AQL95" s="8"/>
      <c r="AQM95" s="8"/>
      <c r="AQN95" s="8"/>
      <c r="AQO95" s="8"/>
      <c r="AQP95" s="8"/>
      <c r="AQQ95" s="8"/>
      <c r="AQR95" s="8"/>
      <c r="AQS95" s="8"/>
      <c r="AQT95" s="8"/>
      <c r="AQU95" s="8"/>
      <c r="AQV95" s="9"/>
      <c r="AQW95" s="8"/>
      <c r="AQX95" s="5"/>
      <c r="AQY95" s="6"/>
      <c r="AQZ95" s="7"/>
      <c r="ARA95" s="7"/>
      <c r="ARB95" s="7"/>
      <c r="ARC95" s="8"/>
      <c r="ARD95" s="8"/>
      <c r="ARE95" s="8"/>
      <c r="ARF95" s="8"/>
      <c r="ARG95" s="8"/>
      <c r="ARH95" s="8"/>
      <c r="ARI95" s="8"/>
      <c r="ARJ95" s="8"/>
      <c r="ARK95" s="8"/>
      <c r="ARL95" s="8"/>
      <c r="ARM95" s="8"/>
      <c r="ARN95" s="9"/>
      <c r="ARO95" s="8"/>
      <c r="ARP95" s="5"/>
      <c r="ARQ95" s="6"/>
      <c r="ARR95" s="7"/>
      <c r="ARS95" s="7"/>
      <c r="ART95" s="7"/>
      <c r="ARU95" s="8"/>
      <c r="ARV95" s="8"/>
      <c r="ARW95" s="8"/>
      <c r="ARX95" s="8"/>
      <c r="ARY95" s="8"/>
      <c r="ARZ95" s="8"/>
      <c r="ASA95" s="8"/>
      <c r="ASB95" s="8"/>
      <c r="ASC95" s="8"/>
      <c r="ASD95" s="8"/>
      <c r="ASE95" s="8"/>
      <c r="ASF95" s="9"/>
      <c r="ASG95" s="8"/>
      <c r="ASH95" s="5"/>
      <c r="ASI95" s="6"/>
      <c r="ASJ95" s="7"/>
      <c r="ASK95" s="7"/>
      <c r="ASL95" s="7"/>
      <c r="ASM95" s="8"/>
      <c r="ASN95" s="8"/>
      <c r="ASO95" s="8"/>
      <c r="ASP95" s="8"/>
      <c r="ASQ95" s="8"/>
      <c r="ASR95" s="8"/>
      <c r="ASS95" s="8"/>
      <c r="AST95" s="8"/>
      <c r="ASU95" s="8"/>
      <c r="ASV95" s="8"/>
      <c r="ASW95" s="8"/>
      <c r="ASX95" s="9"/>
      <c r="ASY95" s="8"/>
      <c r="ASZ95" s="5"/>
      <c r="ATA95" s="6"/>
      <c r="ATB95" s="7"/>
      <c r="ATC95" s="7"/>
      <c r="ATD95" s="7"/>
      <c r="ATE95" s="8"/>
      <c r="ATF95" s="8"/>
      <c r="ATG95" s="8"/>
      <c r="ATH95" s="8"/>
      <c r="ATI95" s="8"/>
      <c r="ATJ95" s="8"/>
      <c r="ATK95" s="8"/>
      <c r="ATL95" s="8"/>
      <c r="ATM95" s="8"/>
      <c r="ATN95" s="8"/>
      <c r="ATO95" s="8"/>
      <c r="ATP95" s="9"/>
      <c r="ATQ95" s="8"/>
      <c r="ATR95" s="5"/>
      <c r="ATS95" s="6"/>
      <c r="ATT95" s="7"/>
      <c r="ATU95" s="7"/>
      <c r="ATV95" s="7"/>
      <c r="ATW95" s="8"/>
      <c r="ATX95" s="8"/>
      <c r="ATY95" s="8"/>
      <c r="ATZ95" s="8"/>
      <c r="AUA95" s="8"/>
      <c r="AUB95" s="8"/>
      <c r="AUC95" s="8"/>
      <c r="AUD95" s="8"/>
      <c r="AUE95" s="8"/>
      <c r="AUF95" s="8"/>
      <c r="AUG95" s="8"/>
      <c r="AUH95" s="9"/>
      <c r="AUI95" s="8"/>
      <c r="AUJ95" s="5"/>
      <c r="AUK95" s="6"/>
      <c r="AUL95" s="7"/>
      <c r="AUM95" s="7"/>
      <c r="AUN95" s="7"/>
      <c r="AUO95" s="8"/>
      <c r="AUP95" s="8"/>
      <c r="AUQ95" s="8"/>
      <c r="AUR95" s="8"/>
      <c r="AUS95" s="8"/>
      <c r="AUT95" s="8"/>
      <c r="AUU95" s="8"/>
      <c r="AUV95" s="8"/>
      <c r="AUW95" s="8"/>
      <c r="AUX95" s="8"/>
      <c r="AUY95" s="8"/>
      <c r="AUZ95" s="9"/>
      <c r="AVA95" s="8"/>
      <c r="AVB95" s="5"/>
      <c r="AVC95" s="6"/>
      <c r="AVD95" s="7"/>
      <c r="AVE95" s="7"/>
      <c r="AVF95" s="7"/>
      <c r="AVG95" s="8"/>
      <c r="AVH95" s="8"/>
      <c r="AVI95" s="8"/>
      <c r="AVJ95" s="8"/>
      <c r="AVK95" s="8"/>
      <c r="AVL95" s="8"/>
      <c r="AVM95" s="8"/>
      <c r="AVN95" s="8"/>
      <c r="AVO95" s="8"/>
      <c r="AVP95" s="8"/>
      <c r="AVQ95" s="8"/>
      <c r="AVR95" s="9"/>
      <c r="AVS95" s="8"/>
      <c r="AVT95" s="5"/>
      <c r="AVU95" s="6"/>
      <c r="AVV95" s="7"/>
      <c r="AVW95" s="7"/>
      <c r="AVX95" s="7"/>
      <c r="AVY95" s="8"/>
      <c r="AVZ95" s="8"/>
      <c r="AWA95" s="8"/>
      <c r="AWB95" s="8"/>
      <c r="AWC95" s="8"/>
      <c r="AWD95" s="8"/>
      <c r="AWE95" s="8"/>
      <c r="AWF95" s="8"/>
      <c r="AWG95" s="8"/>
      <c r="AWH95" s="8"/>
      <c r="AWI95" s="8"/>
      <c r="AWJ95" s="9"/>
      <c r="AWK95" s="8"/>
      <c r="AWL95" s="5"/>
      <c r="AWM95" s="6"/>
      <c r="AWN95" s="7"/>
      <c r="AWO95" s="7"/>
      <c r="AWP95" s="7"/>
      <c r="AWQ95" s="8"/>
      <c r="AWR95" s="8"/>
      <c r="AWS95" s="8"/>
      <c r="AWT95" s="8"/>
      <c r="AWU95" s="8"/>
      <c r="AWV95" s="8"/>
      <c r="AWW95" s="8"/>
      <c r="AWX95" s="8"/>
      <c r="AWY95" s="8"/>
      <c r="AWZ95" s="8"/>
      <c r="AXA95" s="8"/>
      <c r="AXB95" s="9"/>
      <c r="AXC95" s="8"/>
      <c r="AXD95" s="5"/>
      <c r="AXE95" s="6"/>
      <c r="AXF95" s="7"/>
      <c r="AXG95" s="7"/>
      <c r="AXH95" s="7"/>
      <c r="AXI95" s="8"/>
      <c r="AXJ95" s="8"/>
      <c r="AXK95" s="8"/>
      <c r="AXL95" s="8"/>
      <c r="AXM95" s="8"/>
      <c r="AXN95" s="8"/>
      <c r="AXO95" s="8"/>
      <c r="AXP95" s="8"/>
      <c r="AXQ95" s="8"/>
      <c r="AXR95" s="8"/>
      <c r="AXS95" s="8"/>
      <c r="AXT95" s="9"/>
      <c r="AXU95" s="8"/>
      <c r="AXV95" s="5"/>
      <c r="AXW95" s="6"/>
      <c r="AXX95" s="7"/>
      <c r="AXY95" s="7"/>
      <c r="AXZ95" s="7"/>
      <c r="AYA95" s="8"/>
      <c r="AYB95" s="8"/>
      <c r="AYC95" s="8"/>
      <c r="AYD95" s="8"/>
      <c r="AYE95" s="8"/>
      <c r="AYF95" s="8"/>
      <c r="AYG95" s="8"/>
      <c r="AYH95" s="8"/>
      <c r="AYI95" s="8"/>
      <c r="AYJ95" s="8"/>
      <c r="AYK95" s="8"/>
      <c r="AYL95" s="9"/>
      <c r="AYM95" s="8"/>
      <c r="AYN95" s="5"/>
      <c r="AYO95" s="6"/>
      <c r="AYP95" s="7"/>
      <c r="AYQ95" s="7"/>
      <c r="AYR95" s="7"/>
      <c r="AYS95" s="8"/>
      <c r="AYT95" s="8"/>
      <c r="AYU95" s="8"/>
      <c r="AYV95" s="8"/>
      <c r="AYW95" s="8"/>
      <c r="AYX95" s="8"/>
      <c r="AYY95" s="8"/>
      <c r="AYZ95" s="8"/>
      <c r="AZA95" s="8"/>
      <c r="AZB95" s="8"/>
      <c r="AZC95" s="8"/>
      <c r="AZD95" s="9"/>
      <c r="AZE95" s="8"/>
      <c r="AZF95" s="5"/>
      <c r="AZG95" s="6"/>
      <c r="AZH95" s="7"/>
      <c r="AZI95" s="7"/>
      <c r="AZJ95" s="7"/>
      <c r="AZK95" s="8"/>
      <c r="AZL95" s="8"/>
      <c r="AZM95" s="8"/>
      <c r="AZN95" s="8"/>
      <c r="AZO95" s="8"/>
      <c r="AZP95" s="8"/>
      <c r="AZQ95" s="8"/>
      <c r="AZR95" s="8"/>
      <c r="AZS95" s="8"/>
      <c r="AZT95" s="8"/>
      <c r="AZU95" s="8"/>
      <c r="AZV95" s="9"/>
      <c r="AZW95" s="8"/>
      <c r="AZX95" s="5"/>
      <c r="AZY95" s="6"/>
      <c r="AZZ95" s="7"/>
      <c r="BAA95" s="7"/>
      <c r="BAB95" s="7"/>
      <c r="BAC95" s="8"/>
      <c r="BAD95" s="8"/>
      <c r="BAE95" s="8"/>
      <c r="BAF95" s="8"/>
      <c r="BAG95" s="8"/>
      <c r="BAH95" s="8"/>
      <c r="BAI95" s="8"/>
      <c r="BAJ95" s="8"/>
      <c r="BAK95" s="8"/>
      <c r="BAL95" s="8"/>
      <c r="BAM95" s="8"/>
      <c r="BAN95" s="9"/>
      <c r="BAO95" s="8"/>
      <c r="BAP95" s="5"/>
      <c r="BAQ95" s="6"/>
      <c r="BAR95" s="7"/>
      <c r="BAS95" s="7"/>
      <c r="BAT95" s="7"/>
      <c r="BAU95" s="8"/>
      <c r="BAV95" s="8"/>
      <c r="BAW95" s="8"/>
      <c r="BAX95" s="8"/>
      <c r="BAY95" s="8"/>
      <c r="BAZ95" s="8"/>
      <c r="BBA95" s="8"/>
      <c r="BBB95" s="8"/>
      <c r="BBC95" s="8"/>
      <c r="BBD95" s="8"/>
      <c r="BBE95" s="8"/>
      <c r="BBF95" s="9"/>
      <c r="BBG95" s="8"/>
      <c r="BBH95" s="5"/>
      <c r="BBI95" s="6"/>
      <c r="BBJ95" s="7"/>
      <c r="BBK95" s="7"/>
      <c r="BBL95" s="7"/>
      <c r="BBM95" s="8"/>
      <c r="BBN95" s="8"/>
      <c r="BBO95" s="8"/>
      <c r="BBP95" s="8"/>
      <c r="BBQ95" s="8"/>
      <c r="BBR95" s="8"/>
      <c r="BBS95" s="8"/>
      <c r="BBT95" s="8"/>
      <c r="BBU95" s="8"/>
      <c r="BBV95" s="8"/>
      <c r="BBW95" s="8"/>
      <c r="BBX95" s="9"/>
      <c r="BBY95" s="8"/>
      <c r="BBZ95" s="5"/>
      <c r="BCA95" s="6"/>
      <c r="BCB95" s="7"/>
      <c r="BCC95" s="7"/>
      <c r="BCD95" s="7"/>
      <c r="BCE95" s="8"/>
      <c r="BCF95" s="8"/>
      <c r="BCG95" s="8"/>
      <c r="BCH95" s="8"/>
      <c r="BCI95" s="8"/>
      <c r="BCJ95" s="8"/>
      <c r="BCK95" s="8"/>
      <c r="BCL95" s="8"/>
      <c r="BCM95" s="8"/>
      <c r="BCN95" s="8"/>
      <c r="BCO95" s="8"/>
      <c r="BCP95" s="9"/>
      <c r="BCQ95" s="8"/>
      <c r="BCR95" s="5"/>
      <c r="BCS95" s="6"/>
      <c r="BCT95" s="7"/>
      <c r="BCU95" s="7"/>
      <c r="BCV95" s="7"/>
      <c r="BCW95" s="8"/>
      <c r="BCX95" s="8"/>
      <c r="BCY95" s="8"/>
      <c r="BCZ95" s="8"/>
      <c r="BDA95" s="8"/>
      <c r="BDB95" s="8"/>
      <c r="BDC95" s="8"/>
      <c r="BDD95" s="8"/>
      <c r="BDE95" s="8"/>
      <c r="BDF95" s="8"/>
      <c r="BDG95" s="8"/>
      <c r="BDH95" s="9"/>
      <c r="BDI95" s="8"/>
      <c r="BDJ95" s="5"/>
      <c r="BDK95" s="6"/>
      <c r="BDL95" s="7"/>
      <c r="BDM95" s="7"/>
      <c r="BDN95" s="7"/>
      <c r="BDO95" s="8"/>
      <c r="BDP95" s="8"/>
      <c r="BDQ95" s="8"/>
      <c r="BDR95" s="8"/>
      <c r="BDS95" s="8"/>
      <c r="BDT95" s="8"/>
      <c r="BDU95" s="8"/>
      <c r="BDV95" s="8"/>
      <c r="BDW95" s="8"/>
      <c r="BDX95" s="8"/>
      <c r="BDY95" s="8"/>
      <c r="BDZ95" s="9"/>
      <c r="BEA95" s="8"/>
      <c r="BEB95" s="5"/>
      <c r="BEC95" s="6"/>
      <c r="BED95" s="7"/>
      <c r="BEE95" s="7"/>
      <c r="BEF95" s="7"/>
      <c r="BEG95" s="8"/>
      <c r="BEH95" s="8"/>
      <c r="BEI95" s="8"/>
      <c r="BEJ95" s="8"/>
      <c r="BEK95" s="8"/>
      <c r="BEL95" s="8"/>
      <c r="BEM95" s="8"/>
      <c r="BEN95" s="8"/>
      <c r="BEO95" s="8"/>
      <c r="BEP95" s="8"/>
      <c r="BEQ95" s="8"/>
      <c r="BER95" s="9"/>
      <c r="BES95" s="8"/>
      <c r="BET95" s="5"/>
      <c r="BEU95" s="6"/>
      <c r="BEV95" s="7"/>
      <c r="BEW95" s="7"/>
      <c r="BEX95" s="7"/>
      <c r="BEY95" s="8"/>
      <c r="BEZ95" s="8"/>
      <c r="BFA95" s="8"/>
      <c r="BFB95" s="8"/>
      <c r="BFC95" s="8"/>
      <c r="BFD95" s="8"/>
      <c r="BFE95" s="8"/>
      <c r="BFF95" s="8"/>
      <c r="BFG95" s="8"/>
      <c r="BFH95" s="8"/>
      <c r="BFI95" s="8"/>
      <c r="BFJ95" s="9"/>
      <c r="BFK95" s="8"/>
      <c r="BFL95" s="5"/>
      <c r="BFM95" s="6"/>
      <c r="BFN95" s="7"/>
      <c r="BFO95" s="7"/>
      <c r="BFP95" s="7"/>
      <c r="BFQ95" s="8"/>
      <c r="BFR95" s="8"/>
      <c r="BFS95" s="8"/>
      <c r="BFT95" s="8"/>
      <c r="BFU95" s="8"/>
      <c r="BFV95" s="8"/>
      <c r="BFW95" s="8"/>
      <c r="BFX95" s="8"/>
      <c r="BFY95" s="8"/>
      <c r="BFZ95" s="8"/>
      <c r="BGA95" s="8"/>
      <c r="BGB95" s="9"/>
      <c r="BGC95" s="8"/>
      <c r="BGD95" s="5"/>
      <c r="BGE95" s="6"/>
      <c r="BGF95" s="7"/>
      <c r="BGG95" s="7"/>
      <c r="BGH95" s="7"/>
      <c r="BGI95" s="8"/>
      <c r="BGJ95" s="8"/>
      <c r="BGK95" s="8"/>
      <c r="BGL95" s="8"/>
      <c r="BGM95" s="8"/>
      <c r="BGN95" s="8"/>
      <c r="BGO95" s="8"/>
      <c r="BGP95" s="8"/>
      <c r="BGQ95" s="8"/>
      <c r="BGR95" s="8"/>
      <c r="BGS95" s="8"/>
      <c r="BGT95" s="9"/>
      <c r="BGU95" s="8"/>
      <c r="BGV95" s="5"/>
      <c r="BGW95" s="6"/>
      <c r="BGX95" s="7"/>
      <c r="BGY95" s="7"/>
      <c r="BGZ95" s="7"/>
      <c r="BHA95" s="8"/>
      <c r="BHB95" s="8"/>
      <c r="BHC95" s="8"/>
      <c r="BHD95" s="8"/>
      <c r="BHE95" s="8"/>
      <c r="BHF95" s="8"/>
      <c r="BHG95" s="8"/>
      <c r="BHH95" s="8"/>
      <c r="BHI95" s="8"/>
      <c r="BHJ95" s="8"/>
      <c r="BHK95" s="8"/>
      <c r="BHL95" s="9"/>
      <c r="BHM95" s="8"/>
      <c r="BHN95" s="5"/>
      <c r="BHO95" s="6"/>
      <c r="BHP95" s="7"/>
      <c r="BHQ95" s="7"/>
      <c r="BHR95" s="7"/>
      <c r="BHS95" s="8"/>
      <c r="BHT95" s="8"/>
      <c r="BHU95" s="8"/>
      <c r="BHV95" s="8"/>
      <c r="BHW95" s="8"/>
      <c r="BHX95" s="8"/>
      <c r="BHY95" s="8"/>
      <c r="BHZ95" s="8"/>
      <c r="BIA95" s="8"/>
      <c r="BIB95" s="8"/>
      <c r="BIC95" s="8"/>
      <c r="BID95" s="9"/>
      <c r="BIE95" s="8"/>
      <c r="BIF95" s="5"/>
      <c r="BIG95" s="6"/>
      <c r="BIH95" s="7"/>
      <c r="BII95" s="7"/>
      <c r="BIJ95" s="7"/>
      <c r="BIK95" s="8"/>
      <c r="BIL95" s="8"/>
      <c r="BIM95" s="8"/>
      <c r="BIN95" s="8"/>
      <c r="BIO95" s="8"/>
      <c r="BIP95" s="8"/>
      <c r="BIQ95" s="8"/>
      <c r="BIR95" s="8"/>
      <c r="BIS95" s="8"/>
      <c r="BIT95" s="8"/>
      <c r="BIU95" s="8"/>
      <c r="BIV95" s="9"/>
      <c r="BIW95" s="8"/>
      <c r="BIX95" s="5"/>
      <c r="BIY95" s="6"/>
      <c r="BIZ95" s="7"/>
      <c r="BJA95" s="7"/>
      <c r="BJB95" s="7"/>
      <c r="BJC95" s="8"/>
      <c r="BJD95" s="8"/>
      <c r="BJE95" s="8"/>
      <c r="BJF95" s="8"/>
      <c r="BJG95" s="8"/>
      <c r="BJH95" s="8"/>
      <c r="BJI95" s="8"/>
      <c r="BJJ95" s="8"/>
      <c r="BJK95" s="8"/>
      <c r="BJL95" s="8"/>
      <c r="BJM95" s="8"/>
      <c r="BJN95" s="9"/>
      <c r="BJO95" s="8"/>
      <c r="BJP95" s="5"/>
      <c r="BJQ95" s="6"/>
      <c r="BJR95" s="7"/>
      <c r="BJS95" s="7"/>
      <c r="BJT95" s="7"/>
      <c r="BJU95" s="8"/>
      <c r="BJV95" s="8"/>
      <c r="BJW95" s="8"/>
      <c r="BJX95" s="8"/>
      <c r="BJY95" s="8"/>
      <c r="BJZ95" s="8"/>
      <c r="BKA95" s="8"/>
      <c r="BKB95" s="8"/>
      <c r="BKC95" s="8"/>
      <c r="BKD95" s="8"/>
      <c r="BKE95" s="8"/>
      <c r="BKF95" s="9"/>
      <c r="BKG95" s="8"/>
      <c r="BKH95" s="5"/>
      <c r="BKI95" s="6"/>
      <c r="BKJ95" s="7"/>
      <c r="BKK95" s="7"/>
      <c r="BKL95" s="7"/>
      <c r="BKM95" s="8"/>
      <c r="BKN95" s="8"/>
      <c r="BKO95" s="8"/>
      <c r="BKP95" s="8"/>
      <c r="BKQ95" s="8"/>
      <c r="BKR95" s="8"/>
      <c r="BKS95" s="8"/>
      <c r="BKT95" s="8"/>
      <c r="BKU95" s="8"/>
      <c r="BKV95" s="8"/>
      <c r="BKW95" s="8"/>
      <c r="BKX95" s="9"/>
      <c r="BKY95" s="8"/>
      <c r="BKZ95" s="5"/>
      <c r="BLA95" s="6"/>
      <c r="BLB95" s="7"/>
      <c r="BLC95" s="7"/>
      <c r="BLD95" s="7"/>
      <c r="BLE95" s="8"/>
      <c r="BLF95" s="8"/>
      <c r="BLG95" s="8"/>
      <c r="BLH95" s="8"/>
      <c r="BLI95" s="8"/>
      <c r="BLJ95" s="8"/>
      <c r="BLK95" s="8"/>
      <c r="BLL95" s="8"/>
      <c r="BLM95" s="8"/>
      <c r="BLN95" s="8"/>
      <c r="BLO95" s="8"/>
      <c r="BLP95" s="9"/>
      <c r="BLQ95" s="8"/>
      <c r="BLR95" s="5"/>
      <c r="BLS95" s="6"/>
      <c r="BLT95" s="7"/>
      <c r="BLU95" s="7"/>
      <c r="BLV95" s="7"/>
      <c r="BLW95" s="8"/>
      <c r="BLX95" s="8"/>
      <c r="BLY95" s="8"/>
      <c r="BLZ95" s="8"/>
      <c r="BMA95" s="8"/>
      <c r="BMB95" s="8"/>
      <c r="BMC95" s="8"/>
      <c r="BMD95" s="8"/>
      <c r="BME95" s="8"/>
      <c r="BMF95" s="8"/>
      <c r="BMG95" s="8"/>
      <c r="BMH95" s="9"/>
      <c r="BMI95" s="8"/>
      <c r="BMJ95" s="5"/>
      <c r="BMK95" s="6"/>
      <c r="BML95" s="7"/>
      <c r="BMM95" s="7"/>
      <c r="BMN95" s="7"/>
      <c r="BMO95" s="8"/>
      <c r="BMP95" s="8"/>
      <c r="BMQ95" s="8"/>
      <c r="BMR95" s="8"/>
      <c r="BMS95" s="8"/>
      <c r="BMT95" s="8"/>
      <c r="BMU95" s="8"/>
      <c r="BMV95" s="8"/>
      <c r="BMW95" s="8"/>
      <c r="BMX95" s="8"/>
      <c r="BMY95" s="8"/>
      <c r="BMZ95" s="9"/>
      <c r="BNA95" s="8"/>
      <c r="BNB95" s="5"/>
      <c r="BNC95" s="6"/>
      <c r="BND95" s="7"/>
      <c r="BNE95" s="7"/>
      <c r="BNF95" s="7"/>
      <c r="BNG95" s="8"/>
      <c r="BNH95" s="8"/>
      <c r="BNI95" s="8"/>
      <c r="BNJ95" s="8"/>
      <c r="BNK95" s="8"/>
      <c r="BNL95" s="8"/>
      <c r="BNM95" s="8"/>
      <c r="BNN95" s="8"/>
      <c r="BNO95" s="8"/>
      <c r="BNP95" s="8"/>
      <c r="BNQ95" s="8"/>
      <c r="BNR95" s="9"/>
      <c r="BNS95" s="8"/>
      <c r="BNT95" s="5"/>
      <c r="BNU95" s="6"/>
      <c r="BNV95" s="7"/>
      <c r="BNW95" s="7"/>
      <c r="BNX95" s="7"/>
      <c r="BNY95" s="8"/>
      <c r="BNZ95" s="8"/>
      <c r="BOA95" s="8"/>
      <c r="BOB95" s="8"/>
      <c r="BOC95" s="8"/>
      <c r="BOD95" s="8"/>
      <c r="BOE95" s="8"/>
      <c r="BOF95" s="8"/>
      <c r="BOG95" s="8"/>
      <c r="BOH95" s="8"/>
      <c r="BOI95" s="8"/>
      <c r="BOJ95" s="9"/>
      <c r="BOK95" s="8"/>
      <c r="BOL95" s="5"/>
      <c r="BOM95" s="6"/>
      <c r="BON95" s="7"/>
      <c r="BOO95" s="7"/>
      <c r="BOP95" s="7"/>
      <c r="BOQ95" s="8"/>
      <c r="BOR95" s="8"/>
      <c r="BOS95" s="8"/>
      <c r="BOT95" s="8"/>
      <c r="BOU95" s="8"/>
      <c r="BOV95" s="8"/>
      <c r="BOW95" s="8"/>
      <c r="BOX95" s="8"/>
      <c r="BOY95" s="8"/>
      <c r="BOZ95" s="8"/>
      <c r="BPA95" s="8"/>
      <c r="BPB95" s="9"/>
      <c r="BPC95" s="8"/>
      <c r="BPD95" s="5"/>
      <c r="BPE95" s="6"/>
      <c r="BPF95" s="7"/>
      <c r="BPG95" s="7"/>
      <c r="BPH95" s="7"/>
      <c r="BPI95" s="8"/>
      <c r="BPJ95" s="8"/>
      <c r="BPK95" s="8"/>
      <c r="BPL95" s="8"/>
      <c r="BPM95" s="8"/>
      <c r="BPN95" s="8"/>
      <c r="BPO95" s="8"/>
      <c r="BPP95" s="8"/>
      <c r="BPQ95" s="8"/>
      <c r="BPR95" s="8"/>
      <c r="BPS95" s="8"/>
      <c r="BPT95" s="9"/>
      <c r="BPU95" s="8"/>
      <c r="BPV95" s="5"/>
      <c r="BPW95" s="6"/>
      <c r="BPX95" s="7"/>
      <c r="BPY95" s="7"/>
      <c r="BPZ95" s="7"/>
      <c r="BQA95" s="8"/>
      <c r="BQB95" s="8"/>
      <c r="BQC95" s="8"/>
      <c r="BQD95" s="8"/>
      <c r="BQE95" s="8"/>
      <c r="BQF95" s="8"/>
      <c r="BQG95" s="8"/>
      <c r="BQH95" s="8"/>
      <c r="BQI95" s="8"/>
      <c r="BQJ95" s="8"/>
      <c r="BQK95" s="8"/>
      <c r="BQL95" s="9"/>
      <c r="BQM95" s="8"/>
      <c r="BQN95" s="5"/>
      <c r="BQO95" s="6"/>
      <c r="BQP95" s="7"/>
      <c r="BQQ95" s="7"/>
      <c r="BQR95" s="7"/>
      <c r="BQS95" s="8"/>
      <c r="BQT95" s="8"/>
      <c r="BQU95" s="8"/>
      <c r="BQV95" s="8"/>
      <c r="BQW95" s="8"/>
      <c r="BQX95" s="8"/>
      <c r="BQY95" s="8"/>
      <c r="BQZ95" s="8"/>
      <c r="BRA95" s="8"/>
      <c r="BRB95" s="8"/>
      <c r="BRC95" s="8"/>
      <c r="BRD95" s="9"/>
      <c r="BRE95" s="8"/>
      <c r="BRF95" s="5"/>
      <c r="BRG95" s="6"/>
      <c r="BRH95" s="7"/>
      <c r="BRI95" s="7"/>
      <c r="BRJ95" s="7"/>
      <c r="BRK95" s="8"/>
      <c r="BRL95" s="8"/>
      <c r="BRM95" s="8"/>
      <c r="BRN95" s="8"/>
      <c r="BRO95" s="8"/>
      <c r="BRP95" s="8"/>
      <c r="BRQ95" s="8"/>
      <c r="BRR95" s="8"/>
      <c r="BRS95" s="8"/>
      <c r="BRT95" s="8"/>
      <c r="BRU95" s="8"/>
      <c r="BRV95" s="9"/>
      <c r="BRW95" s="8"/>
      <c r="BRX95" s="5"/>
      <c r="BRY95" s="6"/>
      <c r="BRZ95" s="7"/>
      <c r="BSA95" s="7"/>
      <c r="BSB95" s="7"/>
      <c r="BSC95" s="8"/>
      <c r="BSD95" s="8"/>
      <c r="BSE95" s="8"/>
      <c r="BSF95" s="8"/>
      <c r="BSG95" s="8"/>
      <c r="BSH95" s="8"/>
      <c r="BSI95" s="8"/>
      <c r="BSJ95" s="8"/>
      <c r="BSK95" s="8"/>
      <c r="BSL95" s="8"/>
      <c r="BSM95" s="8"/>
      <c r="BSN95" s="9"/>
      <c r="BSO95" s="8"/>
      <c r="BSP95" s="5"/>
      <c r="BSQ95" s="6"/>
      <c r="BSR95" s="7"/>
      <c r="BSS95" s="7"/>
      <c r="BST95" s="7"/>
      <c r="BSU95" s="8"/>
      <c r="BSV95" s="8"/>
      <c r="BSW95" s="8"/>
      <c r="BSX95" s="8"/>
      <c r="BSY95" s="8"/>
      <c r="BSZ95" s="8"/>
      <c r="BTA95" s="8"/>
      <c r="BTB95" s="8"/>
      <c r="BTC95" s="8"/>
      <c r="BTD95" s="8"/>
      <c r="BTE95" s="8"/>
      <c r="BTF95" s="9"/>
      <c r="BTG95" s="8"/>
      <c r="BTH95" s="5"/>
      <c r="BTI95" s="6"/>
      <c r="BTJ95" s="7"/>
      <c r="BTK95" s="7"/>
      <c r="BTL95" s="7"/>
      <c r="BTM95" s="8"/>
      <c r="BTN95" s="8"/>
      <c r="BTO95" s="8"/>
      <c r="BTP95" s="8"/>
      <c r="BTQ95" s="8"/>
      <c r="BTR95" s="8"/>
      <c r="BTS95" s="8"/>
      <c r="BTT95" s="8"/>
      <c r="BTU95" s="8"/>
      <c r="BTV95" s="8"/>
      <c r="BTW95" s="8"/>
      <c r="BTX95" s="9"/>
      <c r="BTY95" s="8"/>
      <c r="BTZ95" s="5"/>
      <c r="BUA95" s="6"/>
      <c r="BUB95" s="7"/>
      <c r="BUC95" s="7"/>
      <c r="BUD95" s="7"/>
      <c r="BUE95" s="8"/>
      <c r="BUF95" s="8"/>
      <c r="BUG95" s="8"/>
      <c r="BUH95" s="8"/>
      <c r="BUI95" s="8"/>
      <c r="BUJ95" s="8"/>
      <c r="BUK95" s="8"/>
      <c r="BUL95" s="8"/>
      <c r="BUM95" s="8"/>
      <c r="BUN95" s="8"/>
      <c r="BUO95" s="8"/>
      <c r="BUP95" s="9"/>
      <c r="BUQ95" s="8"/>
      <c r="BUR95" s="5"/>
      <c r="BUS95" s="6"/>
      <c r="BUT95" s="7"/>
      <c r="BUU95" s="7"/>
      <c r="BUV95" s="7"/>
      <c r="BUW95" s="8"/>
      <c r="BUX95" s="8"/>
      <c r="BUY95" s="8"/>
      <c r="BUZ95" s="8"/>
      <c r="BVA95" s="8"/>
      <c r="BVB95" s="8"/>
      <c r="BVC95" s="8"/>
      <c r="BVD95" s="8"/>
      <c r="BVE95" s="8"/>
      <c r="BVF95" s="8"/>
      <c r="BVG95" s="8"/>
      <c r="BVH95" s="9"/>
      <c r="BVI95" s="8"/>
      <c r="BVJ95" s="5"/>
      <c r="BVK95" s="6"/>
      <c r="BVL95" s="7"/>
      <c r="BVM95" s="7"/>
      <c r="BVN95" s="7"/>
      <c r="BVO95" s="8"/>
      <c r="BVP95" s="8"/>
      <c r="BVQ95" s="8"/>
      <c r="BVR95" s="8"/>
      <c r="BVS95" s="8"/>
      <c r="BVT95" s="8"/>
      <c r="BVU95" s="8"/>
      <c r="BVV95" s="8"/>
      <c r="BVW95" s="8"/>
      <c r="BVX95" s="8"/>
      <c r="BVY95" s="8"/>
      <c r="BVZ95" s="9"/>
      <c r="BWA95" s="8"/>
      <c r="BWB95" s="5"/>
      <c r="BWC95" s="6"/>
      <c r="BWD95" s="7"/>
      <c r="BWE95" s="7"/>
      <c r="BWF95" s="7"/>
      <c r="BWG95" s="8"/>
      <c r="BWH95" s="8"/>
      <c r="BWI95" s="8"/>
      <c r="BWJ95" s="8"/>
      <c r="BWK95" s="8"/>
      <c r="BWL95" s="8"/>
      <c r="BWM95" s="8"/>
      <c r="BWN95" s="8"/>
      <c r="BWO95" s="8"/>
      <c r="BWP95" s="8"/>
      <c r="BWQ95" s="8"/>
      <c r="BWR95" s="9"/>
      <c r="BWS95" s="8"/>
      <c r="BWT95" s="5"/>
      <c r="BWU95" s="6"/>
      <c r="BWV95" s="7"/>
      <c r="BWW95" s="7"/>
      <c r="BWX95" s="7"/>
      <c r="BWY95" s="8"/>
      <c r="BWZ95" s="8"/>
      <c r="BXA95" s="8"/>
      <c r="BXB95" s="8"/>
      <c r="BXC95" s="8"/>
      <c r="BXD95" s="8"/>
      <c r="BXE95" s="8"/>
      <c r="BXF95" s="8"/>
      <c r="BXG95" s="8"/>
      <c r="BXH95" s="8"/>
      <c r="BXI95" s="8"/>
      <c r="BXJ95" s="9"/>
      <c r="BXK95" s="8"/>
      <c r="BXL95" s="5"/>
      <c r="BXM95" s="6"/>
      <c r="BXN95" s="7"/>
      <c r="BXO95" s="7"/>
      <c r="BXP95" s="7"/>
      <c r="BXQ95" s="8"/>
      <c r="BXR95" s="8"/>
      <c r="BXS95" s="8"/>
      <c r="BXT95" s="8"/>
      <c r="BXU95" s="8"/>
      <c r="BXV95" s="8"/>
      <c r="BXW95" s="8"/>
      <c r="BXX95" s="8"/>
      <c r="BXY95" s="8"/>
      <c r="BXZ95" s="8"/>
      <c r="BYA95" s="8"/>
      <c r="BYB95" s="9"/>
      <c r="BYC95" s="8"/>
      <c r="BYD95" s="5"/>
      <c r="BYE95" s="6"/>
      <c r="BYF95" s="7"/>
      <c r="BYG95" s="7"/>
      <c r="BYH95" s="7"/>
      <c r="BYI95" s="8"/>
      <c r="BYJ95" s="8"/>
      <c r="BYK95" s="8"/>
      <c r="BYL95" s="8"/>
      <c r="BYM95" s="8"/>
      <c r="BYN95" s="8"/>
      <c r="BYO95" s="8"/>
      <c r="BYP95" s="8"/>
      <c r="BYQ95" s="8"/>
      <c r="BYR95" s="8"/>
      <c r="BYS95" s="8"/>
      <c r="BYT95" s="9"/>
      <c r="BYU95" s="8"/>
      <c r="BYV95" s="5"/>
      <c r="BYW95" s="6"/>
      <c r="BYX95" s="7"/>
      <c r="BYY95" s="7"/>
      <c r="BYZ95" s="7"/>
      <c r="BZA95" s="8"/>
      <c r="BZB95" s="8"/>
      <c r="BZC95" s="8"/>
      <c r="BZD95" s="8"/>
      <c r="BZE95" s="8"/>
      <c r="BZF95" s="8"/>
      <c r="BZG95" s="8"/>
      <c r="BZH95" s="8"/>
      <c r="BZI95" s="8"/>
      <c r="BZJ95" s="8"/>
      <c r="BZK95" s="8"/>
      <c r="BZL95" s="9"/>
      <c r="BZM95" s="8"/>
      <c r="BZN95" s="5"/>
      <c r="BZO95" s="6"/>
      <c r="BZP95" s="7"/>
      <c r="BZQ95" s="7"/>
      <c r="BZR95" s="7"/>
      <c r="BZS95" s="8"/>
      <c r="BZT95" s="8"/>
      <c r="BZU95" s="8"/>
      <c r="BZV95" s="8"/>
      <c r="BZW95" s="8"/>
      <c r="BZX95" s="8"/>
      <c r="BZY95" s="8"/>
      <c r="BZZ95" s="8"/>
      <c r="CAA95" s="8"/>
      <c r="CAB95" s="8"/>
      <c r="CAC95" s="8"/>
      <c r="CAD95" s="9"/>
      <c r="CAE95" s="8"/>
      <c r="CAF95" s="5"/>
      <c r="CAG95" s="6"/>
      <c r="CAH95" s="7"/>
      <c r="CAI95" s="7"/>
      <c r="CAJ95" s="7"/>
      <c r="CAK95" s="8"/>
      <c r="CAL95" s="8"/>
      <c r="CAM95" s="8"/>
      <c r="CAN95" s="8"/>
      <c r="CAO95" s="8"/>
      <c r="CAP95" s="8"/>
      <c r="CAQ95" s="8"/>
      <c r="CAR95" s="8"/>
      <c r="CAS95" s="8"/>
      <c r="CAT95" s="8"/>
      <c r="CAU95" s="8"/>
      <c r="CAV95" s="9"/>
      <c r="CAW95" s="8"/>
      <c r="CAX95" s="5"/>
      <c r="CAY95" s="6"/>
      <c r="CAZ95" s="7"/>
      <c r="CBA95" s="7"/>
      <c r="CBB95" s="7"/>
      <c r="CBC95" s="8"/>
      <c r="CBD95" s="8"/>
      <c r="CBE95" s="8"/>
      <c r="CBF95" s="8"/>
      <c r="CBG95" s="8"/>
      <c r="CBH95" s="8"/>
      <c r="CBI95" s="8"/>
      <c r="CBJ95" s="8"/>
      <c r="CBK95" s="8"/>
      <c r="CBL95" s="8"/>
      <c r="CBM95" s="8"/>
      <c r="CBN95" s="9"/>
      <c r="CBO95" s="8"/>
      <c r="CBP95" s="5"/>
      <c r="CBQ95" s="6"/>
      <c r="CBR95" s="7"/>
      <c r="CBS95" s="7"/>
      <c r="CBT95" s="7"/>
      <c r="CBU95" s="8"/>
      <c r="CBV95" s="8"/>
      <c r="CBW95" s="8"/>
      <c r="CBX95" s="8"/>
      <c r="CBY95" s="8"/>
      <c r="CBZ95" s="8"/>
      <c r="CCA95" s="8"/>
      <c r="CCB95" s="8"/>
      <c r="CCC95" s="8"/>
      <c r="CCD95" s="8"/>
      <c r="CCE95" s="8"/>
      <c r="CCF95" s="9"/>
      <c r="CCG95" s="8"/>
      <c r="CCH95" s="5"/>
      <c r="CCI95" s="6"/>
      <c r="CCJ95" s="7"/>
      <c r="CCK95" s="7"/>
      <c r="CCL95" s="7"/>
      <c r="CCM95" s="8"/>
      <c r="CCN95" s="8"/>
      <c r="CCO95" s="8"/>
      <c r="CCP95" s="8"/>
      <c r="CCQ95" s="8"/>
      <c r="CCR95" s="8"/>
      <c r="CCS95" s="8"/>
      <c r="CCT95" s="8"/>
      <c r="CCU95" s="8"/>
      <c r="CCV95" s="8"/>
      <c r="CCW95" s="8"/>
      <c r="CCX95" s="9"/>
      <c r="CCY95" s="8"/>
      <c r="CCZ95" s="5"/>
      <c r="CDA95" s="6"/>
      <c r="CDB95" s="7"/>
      <c r="CDC95" s="7"/>
      <c r="CDD95" s="7"/>
      <c r="CDE95" s="8"/>
      <c r="CDF95" s="8"/>
      <c r="CDG95" s="8"/>
      <c r="CDH95" s="8"/>
      <c r="CDI95" s="8"/>
      <c r="CDJ95" s="8"/>
      <c r="CDK95" s="8"/>
      <c r="CDL95" s="8"/>
      <c r="CDM95" s="8"/>
      <c r="CDN95" s="8"/>
      <c r="CDO95" s="8"/>
      <c r="CDP95" s="9"/>
      <c r="CDQ95" s="8"/>
      <c r="CDR95" s="5"/>
      <c r="CDS95" s="6"/>
      <c r="CDT95" s="7"/>
      <c r="CDU95" s="7"/>
      <c r="CDV95" s="7"/>
      <c r="CDW95" s="8"/>
      <c r="CDX95" s="8"/>
      <c r="CDY95" s="8"/>
      <c r="CDZ95" s="8"/>
      <c r="CEA95" s="8"/>
      <c r="CEB95" s="8"/>
      <c r="CEC95" s="8"/>
      <c r="CED95" s="8"/>
      <c r="CEE95" s="8"/>
      <c r="CEF95" s="8"/>
      <c r="CEG95" s="8"/>
      <c r="CEH95" s="9"/>
      <c r="CEI95" s="8"/>
      <c r="CEJ95" s="5"/>
      <c r="CEK95" s="6"/>
      <c r="CEL95" s="7"/>
      <c r="CEM95" s="7"/>
      <c r="CEN95" s="7"/>
      <c r="CEO95" s="8"/>
      <c r="CEP95" s="8"/>
      <c r="CEQ95" s="8"/>
      <c r="CER95" s="8"/>
      <c r="CES95" s="8"/>
      <c r="CET95" s="8"/>
      <c r="CEU95" s="8"/>
      <c r="CEV95" s="8"/>
      <c r="CEW95" s="8"/>
      <c r="CEX95" s="8"/>
      <c r="CEY95" s="8"/>
      <c r="CEZ95" s="9"/>
      <c r="CFA95" s="8"/>
      <c r="CFB95" s="5"/>
      <c r="CFC95" s="6"/>
      <c r="CFD95" s="7"/>
      <c r="CFE95" s="7"/>
      <c r="CFF95" s="7"/>
      <c r="CFG95" s="8"/>
      <c r="CFH95" s="8"/>
      <c r="CFI95" s="8"/>
      <c r="CFJ95" s="8"/>
      <c r="CFK95" s="8"/>
      <c r="CFL95" s="8"/>
      <c r="CFM95" s="8"/>
      <c r="CFN95" s="8"/>
      <c r="CFO95" s="8"/>
      <c r="CFP95" s="8"/>
      <c r="CFQ95" s="8"/>
      <c r="CFR95" s="9"/>
      <c r="CFS95" s="8"/>
      <c r="CFT95" s="5"/>
      <c r="CFU95" s="6"/>
      <c r="CFV95" s="7"/>
      <c r="CFW95" s="7"/>
      <c r="CFX95" s="7"/>
      <c r="CFY95" s="8"/>
      <c r="CFZ95" s="8"/>
      <c r="CGA95" s="8"/>
      <c r="CGB95" s="8"/>
      <c r="CGC95" s="8"/>
      <c r="CGD95" s="8"/>
      <c r="CGE95" s="8"/>
      <c r="CGF95" s="8"/>
      <c r="CGG95" s="8"/>
      <c r="CGH95" s="8"/>
      <c r="CGI95" s="8"/>
      <c r="CGJ95" s="9"/>
      <c r="CGK95" s="8"/>
      <c r="CGL95" s="5"/>
      <c r="CGM95" s="6"/>
      <c r="CGN95" s="7"/>
      <c r="CGO95" s="7"/>
      <c r="CGP95" s="7"/>
      <c r="CGQ95" s="8"/>
      <c r="CGR95" s="8"/>
      <c r="CGS95" s="8"/>
      <c r="CGT95" s="8"/>
      <c r="CGU95" s="8"/>
      <c r="CGV95" s="8"/>
      <c r="CGW95" s="8"/>
      <c r="CGX95" s="8"/>
      <c r="CGY95" s="8"/>
      <c r="CGZ95" s="8"/>
      <c r="CHA95" s="8"/>
      <c r="CHB95" s="9"/>
      <c r="CHC95" s="8"/>
      <c r="CHD95" s="5"/>
      <c r="CHE95" s="6"/>
      <c r="CHF95" s="7"/>
      <c r="CHG95" s="7"/>
      <c r="CHH95" s="7"/>
      <c r="CHI95" s="8"/>
      <c r="CHJ95" s="8"/>
      <c r="CHK95" s="8"/>
      <c r="CHL95" s="8"/>
      <c r="CHM95" s="8"/>
      <c r="CHN95" s="8"/>
      <c r="CHO95" s="8"/>
      <c r="CHP95" s="8"/>
      <c r="CHQ95" s="8"/>
      <c r="CHR95" s="8"/>
      <c r="CHS95" s="8"/>
      <c r="CHT95" s="9"/>
      <c r="CHU95" s="8"/>
      <c r="CHV95" s="5"/>
      <c r="CHW95" s="6"/>
      <c r="CHX95" s="7"/>
      <c r="CHY95" s="7"/>
      <c r="CHZ95" s="7"/>
      <c r="CIA95" s="8"/>
      <c r="CIB95" s="8"/>
      <c r="CIC95" s="8"/>
      <c r="CID95" s="8"/>
      <c r="CIE95" s="8"/>
      <c r="CIF95" s="8"/>
      <c r="CIG95" s="8"/>
      <c r="CIH95" s="8"/>
      <c r="CII95" s="8"/>
      <c r="CIJ95" s="8"/>
      <c r="CIK95" s="8"/>
      <c r="CIL95" s="9"/>
      <c r="CIM95" s="8"/>
      <c r="CIN95" s="5"/>
      <c r="CIO95" s="6"/>
      <c r="CIP95" s="7"/>
      <c r="CIQ95" s="7"/>
      <c r="CIR95" s="7"/>
      <c r="CIS95" s="8"/>
      <c r="CIT95" s="8"/>
      <c r="CIU95" s="8"/>
      <c r="CIV95" s="8"/>
      <c r="CIW95" s="8"/>
      <c r="CIX95" s="8"/>
      <c r="CIY95" s="8"/>
      <c r="CIZ95" s="8"/>
      <c r="CJA95" s="8"/>
      <c r="CJB95" s="8"/>
      <c r="CJC95" s="8"/>
      <c r="CJD95" s="9"/>
      <c r="CJE95" s="8"/>
      <c r="CJF95" s="5"/>
      <c r="CJG95" s="6"/>
      <c r="CJH95" s="7"/>
      <c r="CJI95" s="7"/>
      <c r="CJJ95" s="7"/>
      <c r="CJK95" s="8"/>
      <c r="CJL95" s="8"/>
      <c r="CJM95" s="8"/>
      <c r="CJN95" s="8"/>
      <c r="CJO95" s="8"/>
      <c r="CJP95" s="8"/>
      <c r="CJQ95" s="8"/>
      <c r="CJR95" s="8"/>
      <c r="CJS95" s="8"/>
      <c r="CJT95" s="8"/>
      <c r="CJU95" s="8"/>
      <c r="CJV95" s="9"/>
      <c r="CJW95" s="8"/>
      <c r="CJX95" s="5"/>
      <c r="CJY95" s="6"/>
      <c r="CJZ95" s="7"/>
      <c r="CKA95" s="7"/>
      <c r="CKB95" s="7"/>
      <c r="CKC95" s="8"/>
      <c r="CKD95" s="8"/>
      <c r="CKE95" s="8"/>
      <c r="CKF95" s="8"/>
      <c r="CKG95" s="8"/>
      <c r="CKH95" s="8"/>
      <c r="CKI95" s="8"/>
      <c r="CKJ95" s="8"/>
      <c r="CKK95" s="8"/>
      <c r="CKL95" s="8"/>
      <c r="CKM95" s="8"/>
      <c r="CKN95" s="9"/>
      <c r="CKO95" s="8"/>
      <c r="CKP95" s="5"/>
      <c r="CKQ95" s="6"/>
      <c r="CKR95" s="7"/>
      <c r="CKS95" s="7"/>
      <c r="CKT95" s="7"/>
      <c r="CKU95" s="8"/>
      <c r="CKV95" s="8"/>
      <c r="CKW95" s="8"/>
      <c r="CKX95" s="8"/>
      <c r="CKY95" s="8"/>
      <c r="CKZ95" s="8"/>
      <c r="CLA95" s="8"/>
      <c r="CLB95" s="8"/>
      <c r="CLC95" s="8"/>
      <c r="CLD95" s="8"/>
      <c r="CLE95" s="8"/>
      <c r="CLF95" s="9"/>
      <c r="CLG95" s="8"/>
      <c r="CLH95" s="5"/>
      <c r="CLI95" s="6"/>
      <c r="CLJ95" s="7"/>
      <c r="CLK95" s="7"/>
      <c r="CLL95" s="7"/>
      <c r="CLM95" s="8"/>
      <c r="CLN95" s="8"/>
      <c r="CLO95" s="8"/>
      <c r="CLP95" s="8"/>
      <c r="CLQ95" s="8"/>
      <c r="CLR95" s="8"/>
      <c r="CLS95" s="8"/>
      <c r="CLT95" s="8"/>
      <c r="CLU95" s="8"/>
      <c r="CLV95" s="8"/>
      <c r="CLW95" s="8"/>
      <c r="CLX95" s="9"/>
      <c r="CLY95" s="8"/>
      <c r="CLZ95" s="5"/>
      <c r="CMA95" s="6"/>
      <c r="CMB95" s="7"/>
      <c r="CMC95" s="7"/>
      <c r="CMD95" s="7"/>
      <c r="CME95" s="8"/>
      <c r="CMF95" s="8"/>
      <c r="CMG95" s="8"/>
      <c r="CMH95" s="8"/>
      <c r="CMI95" s="8"/>
      <c r="CMJ95" s="8"/>
      <c r="CMK95" s="8"/>
      <c r="CML95" s="8"/>
      <c r="CMM95" s="8"/>
      <c r="CMN95" s="8"/>
      <c r="CMO95" s="8"/>
      <c r="CMP95" s="9"/>
      <c r="CMQ95" s="8"/>
      <c r="CMR95" s="5"/>
      <c r="CMS95" s="6"/>
      <c r="CMT95" s="7"/>
      <c r="CMU95" s="7"/>
      <c r="CMV95" s="7"/>
      <c r="CMW95" s="8"/>
      <c r="CMX95" s="8"/>
      <c r="CMY95" s="8"/>
      <c r="CMZ95" s="8"/>
      <c r="CNA95" s="8"/>
      <c r="CNB95" s="8"/>
      <c r="CNC95" s="8"/>
      <c r="CND95" s="8"/>
      <c r="CNE95" s="8"/>
      <c r="CNF95" s="8"/>
      <c r="CNG95" s="8"/>
      <c r="CNH95" s="9"/>
      <c r="CNI95" s="8"/>
      <c r="CNJ95" s="5"/>
      <c r="CNK95" s="6"/>
      <c r="CNL95" s="7"/>
      <c r="CNM95" s="7"/>
      <c r="CNN95" s="7"/>
      <c r="CNO95" s="8"/>
      <c r="CNP95" s="8"/>
      <c r="CNQ95" s="8"/>
      <c r="CNR95" s="8"/>
      <c r="CNS95" s="8"/>
      <c r="CNT95" s="8"/>
      <c r="CNU95" s="8"/>
      <c r="CNV95" s="8"/>
      <c r="CNW95" s="8"/>
      <c r="CNX95" s="8"/>
      <c r="CNY95" s="8"/>
      <c r="CNZ95" s="9"/>
      <c r="COA95" s="8"/>
      <c r="COB95" s="5"/>
      <c r="COC95" s="6"/>
      <c r="COD95" s="7"/>
      <c r="COE95" s="7"/>
      <c r="COF95" s="7"/>
      <c r="COG95" s="8"/>
      <c r="COH95" s="8"/>
      <c r="COI95" s="8"/>
      <c r="COJ95" s="8"/>
      <c r="COK95" s="8"/>
      <c r="COL95" s="8"/>
      <c r="COM95" s="8"/>
      <c r="CON95" s="8"/>
      <c r="COO95" s="8"/>
      <c r="COP95" s="8"/>
      <c r="COQ95" s="8"/>
      <c r="COR95" s="9"/>
      <c r="COS95" s="8"/>
      <c r="COT95" s="5"/>
      <c r="COU95" s="6"/>
      <c r="COV95" s="7"/>
      <c r="COW95" s="7"/>
      <c r="COX95" s="7"/>
      <c r="COY95" s="8"/>
      <c r="COZ95" s="8"/>
      <c r="CPA95" s="8"/>
      <c r="CPB95" s="8"/>
      <c r="CPC95" s="8"/>
      <c r="CPD95" s="8"/>
      <c r="CPE95" s="8"/>
      <c r="CPF95" s="8"/>
      <c r="CPG95" s="8"/>
      <c r="CPH95" s="8"/>
      <c r="CPI95" s="8"/>
      <c r="CPJ95" s="9"/>
      <c r="CPK95" s="8"/>
      <c r="CPL95" s="5"/>
      <c r="CPM95" s="6"/>
      <c r="CPN95" s="7"/>
      <c r="CPO95" s="7"/>
      <c r="CPP95" s="7"/>
      <c r="CPQ95" s="8"/>
      <c r="CPR95" s="8"/>
      <c r="CPS95" s="8"/>
      <c r="CPT95" s="8"/>
      <c r="CPU95" s="8"/>
      <c r="CPV95" s="8"/>
      <c r="CPW95" s="8"/>
      <c r="CPX95" s="8"/>
      <c r="CPY95" s="8"/>
      <c r="CPZ95" s="8"/>
      <c r="CQA95" s="8"/>
      <c r="CQB95" s="9"/>
      <c r="CQC95" s="8"/>
      <c r="CQD95" s="5"/>
      <c r="CQE95" s="6"/>
      <c r="CQF95" s="7"/>
      <c r="CQG95" s="7"/>
      <c r="CQH95" s="7"/>
      <c r="CQI95" s="8"/>
      <c r="CQJ95" s="8"/>
      <c r="CQK95" s="8"/>
      <c r="CQL95" s="8"/>
      <c r="CQM95" s="8"/>
      <c r="CQN95" s="8"/>
      <c r="CQO95" s="8"/>
      <c r="CQP95" s="8"/>
      <c r="CQQ95" s="8"/>
      <c r="CQR95" s="8"/>
      <c r="CQS95" s="8"/>
      <c r="CQT95" s="9"/>
      <c r="CQU95" s="8"/>
      <c r="CQV95" s="5"/>
      <c r="CQW95" s="6"/>
      <c r="CQX95" s="7"/>
      <c r="CQY95" s="7"/>
      <c r="CQZ95" s="7"/>
      <c r="CRA95" s="8"/>
      <c r="CRB95" s="8"/>
      <c r="CRC95" s="8"/>
      <c r="CRD95" s="8"/>
      <c r="CRE95" s="8"/>
      <c r="CRF95" s="8"/>
      <c r="CRG95" s="8"/>
      <c r="CRH95" s="8"/>
      <c r="CRI95" s="8"/>
      <c r="CRJ95" s="8"/>
      <c r="CRK95" s="8"/>
      <c r="CRL95" s="9"/>
      <c r="CRM95" s="8"/>
      <c r="CRN95" s="5"/>
      <c r="CRO95" s="6"/>
      <c r="CRP95" s="7"/>
      <c r="CRQ95" s="7"/>
      <c r="CRR95" s="7"/>
      <c r="CRS95" s="8"/>
      <c r="CRT95" s="8"/>
      <c r="CRU95" s="8"/>
      <c r="CRV95" s="8"/>
      <c r="CRW95" s="8"/>
      <c r="CRX95" s="8"/>
      <c r="CRY95" s="8"/>
      <c r="CRZ95" s="8"/>
      <c r="CSA95" s="8"/>
      <c r="CSB95" s="8"/>
      <c r="CSC95" s="8"/>
      <c r="CSD95" s="9"/>
      <c r="CSE95" s="8"/>
      <c r="CSF95" s="5"/>
      <c r="CSG95" s="6"/>
      <c r="CSH95" s="7"/>
      <c r="CSI95" s="7"/>
      <c r="CSJ95" s="7"/>
      <c r="CSK95" s="8"/>
      <c r="CSL95" s="8"/>
      <c r="CSM95" s="8"/>
      <c r="CSN95" s="8"/>
      <c r="CSO95" s="8"/>
      <c r="CSP95" s="8"/>
      <c r="CSQ95" s="8"/>
      <c r="CSR95" s="8"/>
      <c r="CSS95" s="8"/>
      <c r="CST95" s="8"/>
      <c r="CSU95" s="8"/>
      <c r="CSV95" s="9"/>
      <c r="CSW95" s="8"/>
      <c r="CSX95" s="5"/>
      <c r="CSY95" s="6"/>
      <c r="CSZ95" s="7"/>
      <c r="CTA95" s="7"/>
      <c r="CTB95" s="7"/>
      <c r="CTC95" s="8"/>
      <c r="CTD95" s="8"/>
      <c r="CTE95" s="8"/>
      <c r="CTF95" s="8"/>
      <c r="CTG95" s="8"/>
      <c r="CTH95" s="8"/>
      <c r="CTI95" s="8"/>
      <c r="CTJ95" s="8"/>
      <c r="CTK95" s="8"/>
      <c r="CTL95" s="8"/>
      <c r="CTM95" s="8"/>
      <c r="CTN95" s="9"/>
      <c r="CTO95" s="8"/>
      <c r="CTP95" s="5"/>
      <c r="CTQ95" s="6"/>
      <c r="CTR95" s="7"/>
      <c r="CTS95" s="7"/>
      <c r="CTT95" s="7"/>
      <c r="CTU95" s="8"/>
      <c r="CTV95" s="8"/>
      <c r="CTW95" s="8"/>
      <c r="CTX95" s="8"/>
      <c r="CTY95" s="8"/>
      <c r="CTZ95" s="8"/>
      <c r="CUA95" s="8"/>
      <c r="CUB95" s="8"/>
      <c r="CUC95" s="8"/>
      <c r="CUD95" s="8"/>
      <c r="CUE95" s="8"/>
      <c r="CUF95" s="9"/>
      <c r="CUG95" s="8"/>
      <c r="CUH95" s="5"/>
      <c r="CUI95" s="6"/>
      <c r="CUJ95" s="7"/>
      <c r="CUK95" s="7"/>
      <c r="CUL95" s="7"/>
      <c r="CUM95" s="8"/>
      <c r="CUN95" s="8"/>
      <c r="CUO95" s="8"/>
      <c r="CUP95" s="8"/>
      <c r="CUQ95" s="8"/>
      <c r="CUR95" s="8"/>
      <c r="CUS95" s="8"/>
      <c r="CUT95" s="8"/>
      <c r="CUU95" s="8"/>
      <c r="CUV95" s="8"/>
      <c r="CUW95" s="8"/>
      <c r="CUX95" s="9"/>
      <c r="CUY95" s="8"/>
      <c r="CUZ95" s="5"/>
      <c r="CVA95" s="6"/>
      <c r="CVB95" s="7"/>
      <c r="CVC95" s="7"/>
      <c r="CVD95" s="7"/>
      <c r="CVE95" s="8"/>
      <c r="CVF95" s="8"/>
      <c r="CVG95" s="8"/>
      <c r="CVH95" s="8"/>
      <c r="CVI95" s="8"/>
      <c r="CVJ95" s="8"/>
      <c r="CVK95" s="8"/>
      <c r="CVL95" s="8"/>
      <c r="CVM95" s="8"/>
      <c r="CVN95" s="8"/>
      <c r="CVO95" s="8"/>
      <c r="CVP95" s="9"/>
      <c r="CVQ95" s="8"/>
      <c r="CVR95" s="5"/>
      <c r="CVS95" s="6"/>
      <c r="CVT95" s="7"/>
      <c r="CVU95" s="7"/>
      <c r="CVV95" s="7"/>
      <c r="CVW95" s="8"/>
      <c r="CVX95" s="8"/>
      <c r="CVY95" s="8"/>
      <c r="CVZ95" s="8"/>
      <c r="CWA95" s="8"/>
      <c r="CWB95" s="8"/>
      <c r="CWC95" s="8"/>
      <c r="CWD95" s="8"/>
      <c r="CWE95" s="8"/>
      <c r="CWF95" s="8"/>
      <c r="CWG95" s="8"/>
      <c r="CWH95" s="9"/>
      <c r="CWI95" s="8"/>
      <c r="CWJ95" s="5"/>
      <c r="CWK95" s="6"/>
      <c r="CWL95" s="7"/>
      <c r="CWM95" s="7"/>
      <c r="CWN95" s="7"/>
      <c r="CWO95" s="8"/>
      <c r="CWP95" s="8"/>
      <c r="CWQ95" s="8"/>
      <c r="CWR95" s="8"/>
      <c r="CWS95" s="8"/>
      <c r="CWT95" s="8"/>
      <c r="CWU95" s="8"/>
      <c r="CWV95" s="8"/>
      <c r="CWW95" s="8"/>
      <c r="CWX95" s="8"/>
      <c r="CWY95" s="8"/>
      <c r="CWZ95" s="9"/>
      <c r="CXA95" s="8"/>
      <c r="CXB95" s="5"/>
      <c r="CXC95" s="6"/>
      <c r="CXD95" s="7"/>
      <c r="CXE95" s="7"/>
      <c r="CXF95" s="7"/>
      <c r="CXG95" s="8"/>
      <c r="CXH95" s="8"/>
      <c r="CXI95" s="8"/>
      <c r="CXJ95" s="8"/>
      <c r="CXK95" s="8"/>
      <c r="CXL95" s="8"/>
      <c r="CXM95" s="8"/>
      <c r="CXN95" s="8"/>
      <c r="CXO95" s="8"/>
      <c r="CXP95" s="8"/>
      <c r="CXQ95" s="8"/>
      <c r="CXR95" s="9"/>
      <c r="CXS95" s="8"/>
      <c r="CXT95" s="5"/>
      <c r="CXU95" s="6"/>
      <c r="CXV95" s="7"/>
      <c r="CXW95" s="7"/>
      <c r="CXX95" s="7"/>
      <c r="CXY95" s="8"/>
      <c r="CXZ95" s="8"/>
      <c r="CYA95" s="8"/>
      <c r="CYB95" s="8"/>
      <c r="CYC95" s="8"/>
      <c r="CYD95" s="8"/>
      <c r="CYE95" s="8"/>
      <c r="CYF95" s="8"/>
      <c r="CYG95" s="8"/>
      <c r="CYH95" s="8"/>
      <c r="CYI95" s="8"/>
      <c r="CYJ95" s="9"/>
      <c r="CYK95" s="8"/>
      <c r="CYL95" s="5"/>
      <c r="CYM95" s="6"/>
      <c r="CYN95" s="7"/>
      <c r="CYO95" s="7"/>
      <c r="CYP95" s="7"/>
      <c r="CYQ95" s="8"/>
      <c r="CYR95" s="8"/>
      <c r="CYS95" s="8"/>
      <c r="CYT95" s="8"/>
      <c r="CYU95" s="8"/>
      <c r="CYV95" s="8"/>
      <c r="CYW95" s="8"/>
      <c r="CYX95" s="8"/>
      <c r="CYY95" s="8"/>
      <c r="CYZ95" s="8"/>
      <c r="CZA95" s="8"/>
      <c r="CZB95" s="9"/>
      <c r="CZC95" s="8"/>
      <c r="CZD95" s="5"/>
      <c r="CZE95" s="6"/>
      <c r="CZF95" s="7"/>
      <c r="CZG95" s="7"/>
      <c r="CZH95" s="7"/>
      <c r="CZI95" s="8"/>
      <c r="CZJ95" s="8"/>
      <c r="CZK95" s="8"/>
      <c r="CZL95" s="8"/>
      <c r="CZM95" s="8"/>
      <c r="CZN95" s="8"/>
      <c r="CZO95" s="8"/>
      <c r="CZP95" s="8"/>
      <c r="CZQ95" s="8"/>
      <c r="CZR95" s="8"/>
      <c r="CZS95" s="8"/>
      <c r="CZT95" s="9"/>
      <c r="CZU95" s="8"/>
      <c r="CZV95" s="5"/>
      <c r="CZW95" s="6"/>
      <c r="CZX95" s="7"/>
      <c r="CZY95" s="7"/>
      <c r="CZZ95" s="7"/>
      <c r="DAA95" s="8"/>
      <c r="DAB95" s="8"/>
      <c r="DAC95" s="8"/>
      <c r="DAD95" s="8"/>
      <c r="DAE95" s="8"/>
      <c r="DAF95" s="8"/>
      <c r="DAG95" s="8"/>
      <c r="DAH95" s="8"/>
      <c r="DAI95" s="8"/>
      <c r="DAJ95" s="8"/>
      <c r="DAK95" s="8"/>
      <c r="DAL95" s="9"/>
      <c r="DAM95" s="8"/>
      <c r="DAN95" s="5"/>
      <c r="DAO95" s="6"/>
      <c r="DAP95" s="7"/>
      <c r="DAQ95" s="7"/>
      <c r="DAR95" s="7"/>
      <c r="DAS95" s="8"/>
      <c r="DAT95" s="8"/>
      <c r="DAU95" s="8"/>
      <c r="DAV95" s="8"/>
      <c r="DAW95" s="8"/>
      <c r="DAX95" s="8"/>
      <c r="DAY95" s="8"/>
      <c r="DAZ95" s="8"/>
      <c r="DBA95" s="8"/>
      <c r="DBB95" s="8"/>
      <c r="DBC95" s="8"/>
      <c r="DBD95" s="9"/>
      <c r="DBE95" s="8"/>
      <c r="DBF95" s="5"/>
      <c r="DBG95" s="6"/>
      <c r="DBH95" s="7"/>
      <c r="DBI95" s="7"/>
      <c r="DBJ95" s="7"/>
      <c r="DBK95" s="8"/>
      <c r="DBL95" s="8"/>
      <c r="DBM95" s="8"/>
      <c r="DBN95" s="8"/>
      <c r="DBO95" s="8"/>
      <c r="DBP95" s="8"/>
      <c r="DBQ95" s="8"/>
      <c r="DBR95" s="8"/>
      <c r="DBS95" s="8"/>
      <c r="DBT95" s="8"/>
      <c r="DBU95" s="8"/>
      <c r="DBV95" s="9"/>
      <c r="DBW95" s="8"/>
      <c r="DBX95" s="5"/>
      <c r="DBY95" s="6"/>
      <c r="DBZ95" s="7"/>
      <c r="DCA95" s="7"/>
      <c r="DCB95" s="7"/>
      <c r="DCC95" s="8"/>
      <c r="DCD95" s="8"/>
      <c r="DCE95" s="8"/>
      <c r="DCF95" s="8"/>
      <c r="DCG95" s="8"/>
      <c r="DCH95" s="8"/>
      <c r="DCI95" s="8"/>
      <c r="DCJ95" s="8"/>
      <c r="DCK95" s="8"/>
      <c r="DCL95" s="8"/>
      <c r="DCM95" s="8"/>
      <c r="DCN95" s="9"/>
      <c r="DCO95" s="8"/>
      <c r="DCP95" s="5"/>
      <c r="DCQ95" s="6"/>
      <c r="DCR95" s="7"/>
      <c r="DCS95" s="7"/>
      <c r="DCT95" s="7"/>
      <c r="DCU95" s="8"/>
      <c r="DCV95" s="8"/>
      <c r="DCW95" s="8"/>
      <c r="DCX95" s="8"/>
      <c r="DCY95" s="8"/>
      <c r="DCZ95" s="8"/>
      <c r="DDA95" s="8"/>
      <c r="DDB95" s="8"/>
      <c r="DDC95" s="8"/>
      <c r="DDD95" s="8"/>
      <c r="DDE95" s="8"/>
      <c r="DDF95" s="9"/>
      <c r="DDG95" s="8"/>
      <c r="DDH95" s="5"/>
      <c r="DDI95" s="6"/>
      <c r="DDJ95" s="7"/>
      <c r="DDK95" s="7"/>
      <c r="DDL95" s="7"/>
      <c r="DDM95" s="8"/>
      <c r="DDN95" s="8"/>
      <c r="DDO95" s="8"/>
      <c r="DDP95" s="8"/>
      <c r="DDQ95" s="8"/>
      <c r="DDR95" s="8"/>
      <c r="DDS95" s="8"/>
      <c r="DDT95" s="8"/>
      <c r="DDU95" s="8"/>
      <c r="DDV95" s="8"/>
      <c r="DDW95" s="8"/>
      <c r="DDX95" s="9"/>
      <c r="DDY95" s="8"/>
      <c r="DDZ95" s="5"/>
      <c r="DEA95" s="6"/>
      <c r="DEB95" s="7"/>
      <c r="DEC95" s="7"/>
      <c r="DED95" s="7"/>
      <c r="DEE95" s="8"/>
      <c r="DEF95" s="8"/>
      <c r="DEG95" s="8"/>
      <c r="DEH95" s="8"/>
      <c r="DEI95" s="8"/>
      <c r="DEJ95" s="8"/>
      <c r="DEK95" s="8"/>
      <c r="DEL95" s="8"/>
      <c r="DEM95" s="8"/>
      <c r="DEN95" s="8"/>
      <c r="DEO95" s="8"/>
      <c r="DEP95" s="9"/>
      <c r="DEQ95" s="8"/>
      <c r="DER95" s="5"/>
      <c r="DES95" s="6"/>
      <c r="DET95" s="7"/>
      <c r="DEU95" s="7"/>
      <c r="DEV95" s="7"/>
      <c r="DEW95" s="8"/>
      <c r="DEX95" s="8"/>
      <c r="DEY95" s="8"/>
      <c r="DEZ95" s="8"/>
      <c r="DFA95" s="8"/>
      <c r="DFB95" s="8"/>
      <c r="DFC95" s="8"/>
      <c r="DFD95" s="8"/>
      <c r="DFE95" s="8"/>
      <c r="DFF95" s="8"/>
      <c r="DFG95" s="8"/>
      <c r="DFH95" s="9"/>
      <c r="DFI95" s="8"/>
      <c r="DFJ95" s="5"/>
      <c r="DFK95" s="6"/>
      <c r="DFL95" s="7"/>
      <c r="DFM95" s="7"/>
      <c r="DFN95" s="7"/>
      <c r="DFO95" s="8"/>
      <c r="DFP95" s="8"/>
      <c r="DFQ95" s="8"/>
      <c r="DFR95" s="8"/>
      <c r="DFS95" s="8"/>
      <c r="DFT95" s="8"/>
      <c r="DFU95" s="8"/>
      <c r="DFV95" s="8"/>
      <c r="DFW95" s="8"/>
      <c r="DFX95" s="8"/>
      <c r="DFY95" s="8"/>
      <c r="DFZ95" s="9"/>
      <c r="DGA95" s="8"/>
      <c r="DGB95" s="5"/>
      <c r="DGC95" s="6"/>
      <c r="DGD95" s="7"/>
      <c r="DGE95" s="7"/>
      <c r="DGF95" s="7"/>
      <c r="DGG95" s="8"/>
      <c r="DGH95" s="8"/>
      <c r="DGI95" s="8"/>
      <c r="DGJ95" s="8"/>
      <c r="DGK95" s="8"/>
      <c r="DGL95" s="8"/>
      <c r="DGM95" s="8"/>
      <c r="DGN95" s="8"/>
      <c r="DGO95" s="8"/>
      <c r="DGP95" s="8"/>
      <c r="DGQ95" s="8"/>
      <c r="DGR95" s="9"/>
      <c r="DGS95" s="8"/>
      <c r="DGT95" s="5"/>
      <c r="DGU95" s="6"/>
      <c r="DGV95" s="7"/>
      <c r="DGW95" s="7"/>
      <c r="DGX95" s="7"/>
      <c r="DGY95" s="8"/>
      <c r="DGZ95" s="8"/>
      <c r="DHA95" s="8"/>
      <c r="DHB95" s="8"/>
      <c r="DHC95" s="8"/>
      <c r="DHD95" s="8"/>
      <c r="DHE95" s="8"/>
      <c r="DHF95" s="8"/>
      <c r="DHG95" s="8"/>
      <c r="DHH95" s="8"/>
      <c r="DHI95" s="8"/>
      <c r="DHJ95" s="9"/>
      <c r="DHK95" s="8"/>
      <c r="DHL95" s="5"/>
      <c r="DHM95" s="6"/>
      <c r="DHN95" s="7"/>
      <c r="DHO95" s="7"/>
      <c r="DHP95" s="7"/>
      <c r="DHQ95" s="8"/>
      <c r="DHR95" s="8"/>
      <c r="DHS95" s="8"/>
      <c r="DHT95" s="8"/>
      <c r="DHU95" s="8"/>
      <c r="DHV95" s="8"/>
      <c r="DHW95" s="8"/>
      <c r="DHX95" s="8"/>
      <c r="DHY95" s="8"/>
      <c r="DHZ95" s="8"/>
      <c r="DIA95" s="8"/>
      <c r="DIB95" s="9"/>
      <c r="DIC95" s="8"/>
      <c r="DID95" s="5"/>
      <c r="DIE95" s="6"/>
      <c r="DIF95" s="7"/>
      <c r="DIG95" s="7"/>
      <c r="DIH95" s="7"/>
      <c r="DII95" s="8"/>
      <c r="DIJ95" s="8"/>
      <c r="DIK95" s="8"/>
      <c r="DIL95" s="8"/>
      <c r="DIM95" s="8"/>
      <c r="DIN95" s="8"/>
      <c r="DIO95" s="8"/>
      <c r="DIP95" s="8"/>
      <c r="DIQ95" s="8"/>
      <c r="DIR95" s="8"/>
      <c r="DIS95" s="8"/>
      <c r="DIT95" s="9"/>
      <c r="DIU95" s="8"/>
      <c r="DIV95" s="5"/>
      <c r="DIW95" s="6"/>
      <c r="DIX95" s="7"/>
      <c r="DIY95" s="7"/>
      <c r="DIZ95" s="7"/>
      <c r="DJA95" s="8"/>
      <c r="DJB95" s="8"/>
      <c r="DJC95" s="8"/>
      <c r="DJD95" s="8"/>
      <c r="DJE95" s="8"/>
      <c r="DJF95" s="8"/>
      <c r="DJG95" s="8"/>
      <c r="DJH95" s="8"/>
      <c r="DJI95" s="8"/>
      <c r="DJJ95" s="8"/>
      <c r="DJK95" s="8"/>
      <c r="DJL95" s="9"/>
      <c r="DJM95" s="8"/>
      <c r="DJN95" s="5"/>
      <c r="DJO95" s="6"/>
      <c r="DJP95" s="7"/>
      <c r="DJQ95" s="7"/>
      <c r="DJR95" s="7"/>
      <c r="DJS95" s="8"/>
      <c r="DJT95" s="8"/>
      <c r="DJU95" s="8"/>
      <c r="DJV95" s="8"/>
      <c r="DJW95" s="8"/>
      <c r="DJX95" s="8"/>
      <c r="DJY95" s="8"/>
      <c r="DJZ95" s="8"/>
      <c r="DKA95" s="8"/>
      <c r="DKB95" s="8"/>
      <c r="DKC95" s="8"/>
      <c r="DKD95" s="9"/>
      <c r="DKE95" s="8"/>
      <c r="DKF95" s="5"/>
      <c r="DKG95" s="6"/>
      <c r="DKH95" s="7"/>
      <c r="DKI95" s="7"/>
      <c r="DKJ95" s="7"/>
      <c r="DKK95" s="8"/>
      <c r="DKL95" s="8"/>
      <c r="DKM95" s="8"/>
      <c r="DKN95" s="8"/>
      <c r="DKO95" s="8"/>
      <c r="DKP95" s="8"/>
      <c r="DKQ95" s="8"/>
      <c r="DKR95" s="8"/>
      <c r="DKS95" s="8"/>
      <c r="DKT95" s="8"/>
      <c r="DKU95" s="8"/>
      <c r="DKV95" s="9"/>
      <c r="DKW95" s="8"/>
      <c r="DKX95" s="5"/>
      <c r="DKY95" s="6"/>
      <c r="DKZ95" s="7"/>
      <c r="DLA95" s="7"/>
      <c r="DLB95" s="7"/>
      <c r="DLC95" s="8"/>
      <c r="DLD95" s="8"/>
      <c r="DLE95" s="8"/>
      <c r="DLF95" s="8"/>
      <c r="DLG95" s="8"/>
      <c r="DLH95" s="8"/>
      <c r="DLI95" s="8"/>
      <c r="DLJ95" s="8"/>
      <c r="DLK95" s="8"/>
      <c r="DLL95" s="8"/>
      <c r="DLM95" s="8"/>
      <c r="DLN95" s="9"/>
      <c r="DLO95" s="8"/>
      <c r="DLP95" s="5"/>
      <c r="DLQ95" s="6"/>
      <c r="DLR95" s="7"/>
      <c r="DLS95" s="7"/>
      <c r="DLT95" s="7"/>
      <c r="DLU95" s="8"/>
      <c r="DLV95" s="8"/>
      <c r="DLW95" s="8"/>
      <c r="DLX95" s="8"/>
      <c r="DLY95" s="8"/>
      <c r="DLZ95" s="8"/>
      <c r="DMA95" s="8"/>
      <c r="DMB95" s="8"/>
      <c r="DMC95" s="8"/>
      <c r="DMD95" s="8"/>
      <c r="DME95" s="8"/>
      <c r="DMF95" s="9"/>
      <c r="DMG95" s="8"/>
      <c r="DMH95" s="5"/>
      <c r="DMI95" s="6"/>
      <c r="DMJ95" s="7"/>
      <c r="DMK95" s="7"/>
      <c r="DML95" s="7"/>
      <c r="DMM95" s="8"/>
      <c r="DMN95" s="8"/>
      <c r="DMO95" s="8"/>
      <c r="DMP95" s="8"/>
      <c r="DMQ95" s="8"/>
      <c r="DMR95" s="8"/>
      <c r="DMS95" s="8"/>
      <c r="DMT95" s="8"/>
      <c r="DMU95" s="8"/>
      <c r="DMV95" s="8"/>
      <c r="DMW95" s="8"/>
      <c r="DMX95" s="9"/>
      <c r="DMY95" s="8"/>
      <c r="DMZ95" s="5"/>
      <c r="DNA95" s="6"/>
      <c r="DNB95" s="7"/>
      <c r="DNC95" s="7"/>
      <c r="DND95" s="7"/>
      <c r="DNE95" s="8"/>
      <c r="DNF95" s="8"/>
      <c r="DNG95" s="8"/>
      <c r="DNH95" s="8"/>
      <c r="DNI95" s="8"/>
      <c r="DNJ95" s="8"/>
      <c r="DNK95" s="8"/>
      <c r="DNL95" s="8"/>
      <c r="DNM95" s="8"/>
      <c r="DNN95" s="8"/>
      <c r="DNO95" s="8"/>
      <c r="DNP95" s="9"/>
      <c r="DNQ95" s="8"/>
      <c r="DNR95" s="5"/>
      <c r="DNS95" s="6"/>
      <c r="DNT95" s="7"/>
      <c r="DNU95" s="7"/>
      <c r="DNV95" s="7"/>
      <c r="DNW95" s="8"/>
      <c r="DNX95" s="8"/>
      <c r="DNY95" s="8"/>
      <c r="DNZ95" s="8"/>
      <c r="DOA95" s="8"/>
      <c r="DOB95" s="8"/>
      <c r="DOC95" s="8"/>
      <c r="DOD95" s="8"/>
      <c r="DOE95" s="8"/>
      <c r="DOF95" s="8"/>
      <c r="DOG95" s="8"/>
      <c r="DOH95" s="9"/>
      <c r="DOI95" s="8"/>
      <c r="DOJ95" s="5"/>
      <c r="DOK95" s="6"/>
      <c r="DOL95" s="7"/>
      <c r="DOM95" s="7"/>
      <c r="DON95" s="7"/>
      <c r="DOO95" s="8"/>
      <c r="DOP95" s="8"/>
      <c r="DOQ95" s="8"/>
      <c r="DOR95" s="8"/>
      <c r="DOS95" s="8"/>
      <c r="DOT95" s="8"/>
      <c r="DOU95" s="8"/>
      <c r="DOV95" s="8"/>
      <c r="DOW95" s="8"/>
      <c r="DOX95" s="8"/>
      <c r="DOY95" s="8"/>
      <c r="DOZ95" s="9"/>
      <c r="DPA95" s="8"/>
      <c r="DPB95" s="5"/>
      <c r="DPC95" s="6"/>
      <c r="DPD95" s="7"/>
      <c r="DPE95" s="7"/>
      <c r="DPF95" s="7"/>
      <c r="DPG95" s="8"/>
      <c r="DPH95" s="8"/>
      <c r="DPI95" s="8"/>
      <c r="DPJ95" s="8"/>
      <c r="DPK95" s="8"/>
      <c r="DPL95" s="8"/>
      <c r="DPM95" s="8"/>
      <c r="DPN95" s="8"/>
      <c r="DPO95" s="8"/>
      <c r="DPP95" s="8"/>
      <c r="DPQ95" s="8"/>
      <c r="DPR95" s="9"/>
      <c r="DPS95" s="8"/>
      <c r="DPT95" s="5"/>
      <c r="DPU95" s="6"/>
      <c r="DPV95" s="7"/>
      <c r="DPW95" s="7"/>
      <c r="DPX95" s="7"/>
      <c r="DPY95" s="8"/>
      <c r="DPZ95" s="8"/>
      <c r="DQA95" s="8"/>
      <c r="DQB95" s="8"/>
      <c r="DQC95" s="8"/>
      <c r="DQD95" s="8"/>
      <c r="DQE95" s="8"/>
      <c r="DQF95" s="8"/>
      <c r="DQG95" s="8"/>
      <c r="DQH95" s="8"/>
      <c r="DQI95" s="8"/>
      <c r="DQJ95" s="9"/>
      <c r="DQK95" s="8"/>
      <c r="DQL95" s="5"/>
      <c r="DQM95" s="6"/>
      <c r="DQN95" s="7"/>
      <c r="DQO95" s="7"/>
      <c r="DQP95" s="7"/>
      <c r="DQQ95" s="8"/>
      <c r="DQR95" s="8"/>
      <c r="DQS95" s="8"/>
      <c r="DQT95" s="8"/>
      <c r="DQU95" s="8"/>
      <c r="DQV95" s="8"/>
      <c r="DQW95" s="8"/>
      <c r="DQX95" s="8"/>
      <c r="DQY95" s="8"/>
      <c r="DQZ95" s="8"/>
      <c r="DRA95" s="8"/>
      <c r="DRB95" s="9"/>
      <c r="DRC95" s="8"/>
      <c r="DRD95" s="5"/>
      <c r="DRE95" s="6"/>
      <c r="DRF95" s="7"/>
      <c r="DRG95" s="7"/>
      <c r="DRH95" s="7"/>
      <c r="DRI95" s="8"/>
      <c r="DRJ95" s="8"/>
      <c r="DRK95" s="8"/>
      <c r="DRL95" s="8"/>
      <c r="DRM95" s="8"/>
      <c r="DRN95" s="8"/>
      <c r="DRO95" s="8"/>
      <c r="DRP95" s="8"/>
      <c r="DRQ95" s="8"/>
      <c r="DRR95" s="8"/>
      <c r="DRS95" s="8"/>
      <c r="DRT95" s="9"/>
      <c r="DRU95" s="8"/>
      <c r="DRV95" s="5"/>
      <c r="DRW95" s="6"/>
      <c r="DRX95" s="7"/>
      <c r="DRY95" s="7"/>
      <c r="DRZ95" s="7"/>
      <c r="DSA95" s="8"/>
      <c r="DSB95" s="8"/>
      <c r="DSC95" s="8"/>
      <c r="DSD95" s="8"/>
      <c r="DSE95" s="8"/>
      <c r="DSF95" s="8"/>
      <c r="DSG95" s="8"/>
      <c r="DSH95" s="8"/>
      <c r="DSI95" s="8"/>
      <c r="DSJ95" s="8"/>
      <c r="DSK95" s="8"/>
      <c r="DSL95" s="9"/>
      <c r="DSM95" s="8"/>
      <c r="DSN95" s="5"/>
      <c r="DSO95" s="6"/>
      <c r="DSP95" s="7"/>
      <c r="DSQ95" s="7"/>
      <c r="DSR95" s="7"/>
      <c r="DSS95" s="8"/>
      <c r="DST95" s="8"/>
      <c r="DSU95" s="8"/>
      <c r="DSV95" s="8"/>
      <c r="DSW95" s="8"/>
      <c r="DSX95" s="8"/>
      <c r="DSY95" s="8"/>
      <c r="DSZ95" s="8"/>
      <c r="DTA95" s="8"/>
      <c r="DTB95" s="8"/>
      <c r="DTC95" s="8"/>
      <c r="DTD95" s="9"/>
      <c r="DTE95" s="8"/>
      <c r="DTF95" s="5"/>
      <c r="DTG95" s="6"/>
      <c r="DTH95" s="7"/>
      <c r="DTI95" s="7"/>
      <c r="DTJ95" s="7"/>
      <c r="DTK95" s="8"/>
      <c r="DTL95" s="8"/>
      <c r="DTM95" s="8"/>
      <c r="DTN95" s="8"/>
      <c r="DTO95" s="8"/>
      <c r="DTP95" s="8"/>
      <c r="DTQ95" s="8"/>
      <c r="DTR95" s="8"/>
      <c r="DTS95" s="8"/>
      <c r="DTT95" s="8"/>
      <c r="DTU95" s="8"/>
      <c r="DTV95" s="9"/>
      <c r="DTW95" s="8"/>
      <c r="DTX95" s="5"/>
      <c r="DTY95" s="6"/>
      <c r="DTZ95" s="7"/>
      <c r="DUA95" s="7"/>
      <c r="DUB95" s="7"/>
      <c r="DUC95" s="8"/>
      <c r="DUD95" s="8"/>
      <c r="DUE95" s="8"/>
      <c r="DUF95" s="8"/>
      <c r="DUG95" s="8"/>
      <c r="DUH95" s="8"/>
      <c r="DUI95" s="8"/>
      <c r="DUJ95" s="8"/>
      <c r="DUK95" s="8"/>
      <c r="DUL95" s="8"/>
      <c r="DUM95" s="8"/>
      <c r="DUN95" s="9"/>
      <c r="DUO95" s="8"/>
      <c r="DUP95" s="5"/>
      <c r="DUQ95" s="6"/>
      <c r="DUR95" s="7"/>
      <c r="DUS95" s="7"/>
      <c r="DUT95" s="7"/>
      <c r="DUU95" s="8"/>
      <c r="DUV95" s="8"/>
      <c r="DUW95" s="8"/>
      <c r="DUX95" s="8"/>
      <c r="DUY95" s="8"/>
      <c r="DUZ95" s="8"/>
      <c r="DVA95" s="8"/>
      <c r="DVB95" s="8"/>
      <c r="DVC95" s="8"/>
      <c r="DVD95" s="8"/>
      <c r="DVE95" s="8"/>
      <c r="DVF95" s="9"/>
      <c r="DVG95" s="8"/>
      <c r="DVH95" s="5"/>
      <c r="DVI95" s="6"/>
      <c r="DVJ95" s="7"/>
      <c r="DVK95" s="7"/>
      <c r="DVL95" s="7"/>
      <c r="DVM95" s="8"/>
      <c r="DVN95" s="8"/>
      <c r="DVO95" s="8"/>
      <c r="DVP95" s="8"/>
      <c r="DVQ95" s="8"/>
      <c r="DVR95" s="8"/>
      <c r="DVS95" s="8"/>
      <c r="DVT95" s="8"/>
      <c r="DVU95" s="8"/>
      <c r="DVV95" s="8"/>
      <c r="DVW95" s="8"/>
      <c r="DVX95" s="9"/>
      <c r="DVY95" s="8"/>
      <c r="DVZ95" s="5"/>
      <c r="DWA95" s="6"/>
      <c r="DWB95" s="7"/>
      <c r="DWC95" s="7"/>
      <c r="DWD95" s="7"/>
      <c r="DWE95" s="8"/>
      <c r="DWF95" s="8"/>
      <c r="DWG95" s="8"/>
      <c r="DWH95" s="8"/>
      <c r="DWI95" s="8"/>
      <c r="DWJ95" s="8"/>
      <c r="DWK95" s="8"/>
      <c r="DWL95" s="8"/>
      <c r="DWM95" s="8"/>
      <c r="DWN95" s="8"/>
      <c r="DWO95" s="8"/>
      <c r="DWP95" s="9"/>
      <c r="DWQ95" s="8"/>
      <c r="DWR95" s="5"/>
      <c r="DWS95" s="6"/>
      <c r="DWT95" s="7"/>
      <c r="DWU95" s="7"/>
      <c r="DWV95" s="7"/>
      <c r="DWW95" s="8"/>
      <c r="DWX95" s="8"/>
      <c r="DWY95" s="8"/>
      <c r="DWZ95" s="8"/>
      <c r="DXA95" s="8"/>
      <c r="DXB95" s="8"/>
      <c r="DXC95" s="8"/>
      <c r="DXD95" s="8"/>
      <c r="DXE95" s="8"/>
      <c r="DXF95" s="8"/>
      <c r="DXG95" s="8"/>
      <c r="DXH95" s="9"/>
      <c r="DXI95" s="8"/>
      <c r="DXJ95" s="5"/>
      <c r="DXK95" s="6"/>
      <c r="DXL95" s="7"/>
      <c r="DXM95" s="7"/>
      <c r="DXN95" s="7"/>
      <c r="DXO95" s="8"/>
      <c r="DXP95" s="8"/>
      <c r="DXQ95" s="8"/>
      <c r="DXR95" s="8"/>
      <c r="DXS95" s="8"/>
      <c r="DXT95" s="8"/>
      <c r="DXU95" s="8"/>
      <c r="DXV95" s="8"/>
      <c r="DXW95" s="8"/>
      <c r="DXX95" s="8"/>
      <c r="DXY95" s="8"/>
      <c r="DXZ95" s="9"/>
      <c r="DYA95" s="8"/>
      <c r="DYB95" s="5"/>
      <c r="DYC95" s="6"/>
      <c r="DYD95" s="7"/>
      <c r="DYE95" s="7"/>
      <c r="DYF95" s="7"/>
      <c r="DYG95" s="8"/>
      <c r="DYH95" s="8"/>
      <c r="DYI95" s="8"/>
      <c r="DYJ95" s="8"/>
      <c r="DYK95" s="8"/>
      <c r="DYL95" s="8"/>
      <c r="DYM95" s="8"/>
      <c r="DYN95" s="8"/>
      <c r="DYO95" s="8"/>
      <c r="DYP95" s="8"/>
      <c r="DYQ95" s="8"/>
      <c r="DYR95" s="9"/>
      <c r="DYS95" s="8"/>
      <c r="DYT95" s="5"/>
      <c r="DYU95" s="6"/>
      <c r="DYV95" s="7"/>
      <c r="DYW95" s="7"/>
      <c r="DYX95" s="7"/>
      <c r="DYY95" s="8"/>
      <c r="DYZ95" s="8"/>
      <c r="DZA95" s="8"/>
      <c r="DZB95" s="8"/>
      <c r="DZC95" s="8"/>
      <c r="DZD95" s="8"/>
      <c r="DZE95" s="8"/>
      <c r="DZF95" s="8"/>
      <c r="DZG95" s="8"/>
      <c r="DZH95" s="8"/>
      <c r="DZI95" s="8"/>
      <c r="DZJ95" s="9"/>
      <c r="DZK95" s="8"/>
      <c r="DZL95" s="5"/>
      <c r="DZM95" s="6"/>
      <c r="DZN95" s="7"/>
      <c r="DZO95" s="7"/>
      <c r="DZP95" s="7"/>
      <c r="DZQ95" s="8"/>
      <c r="DZR95" s="8"/>
      <c r="DZS95" s="8"/>
      <c r="DZT95" s="8"/>
      <c r="DZU95" s="8"/>
      <c r="DZV95" s="8"/>
      <c r="DZW95" s="8"/>
      <c r="DZX95" s="8"/>
      <c r="DZY95" s="8"/>
      <c r="DZZ95" s="8"/>
      <c r="EAA95" s="8"/>
      <c r="EAB95" s="9"/>
      <c r="EAC95" s="8"/>
      <c r="EAD95" s="5"/>
      <c r="EAE95" s="6"/>
      <c r="EAF95" s="7"/>
      <c r="EAG95" s="7"/>
      <c r="EAH95" s="7"/>
      <c r="EAI95" s="8"/>
      <c r="EAJ95" s="8"/>
      <c r="EAK95" s="8"/>
      <c r="EAL95" s="8"/>
      <c r="EAM95" s="8"/>
      <c r="EAN95" s="8"/>
      <c r="EAO95" s="8"/>
      <c r="EAP95" s="8"/>
      <c r="EAQ95" s="8"/>
      <c r="EAR95" s="8"/>
      <c r="EAS95" s="8"/>
      <c r="EAT95" s="9"/>
      <c r="EAU95" s="8"/>
      <c r="EAV95" s="5"/>
      <c r="EAW95" s="6"/>
      <c r="EAX95" s="7"/>
      <c r="EAY95" s="7"/>
      <c r="EAZ95" s="7"/>
      <c r="EBA95" s="8"/>
      <c r="EBB95" s="8"/>
      <c r="EBC95" s="8"/>
      <c r="EBD95" s="8"/>
      <c r="EBE95" s="8"/>
      <c r="EBF95" s="8"/>
      <c r="EBG95" s="8"/>
      <c r="EBH95" s="8"/>
      <c r="EBI95" s="8"/>
      <c r="EBJ95" s="8"/>
      <c r="EBK95" s="8"/>
      <c r="EBL95" s="9"/>
      <c r="EBM95" s="8"/>
      <c r="EBN95" s="5"/>
      <c r="EBO95" s="6"/>
      <c r="EBP95" s="7"/>
      <c r="EBQ95" s="7"/>
      <c r="EBR95" s="7"/>
      <c r="EBS95" s="8"/>
      <c r="EBT95" s="8"/>
      <c r="EBU95" s="8"/>
      <c r="EBV95" s="8"/>
      <c r="EBW95" s="8"/>
      <c r="EBX95" s="8"/>
      <c r="EBY95" s="8"/>
      <c r="EBZ95" s="8"/>
      <c r="ECA95" s="8"/>
      <c r="ECB95" s="8"/>
      <c r="ECC95" s="8"/>
      <c r="ECD95" s="9"/>
      <c r="ECE95" s="8"/>
      <c r="ECF95" s="5"/>
      <c r="ECG95" s="6"/>
      <c r="ECH95" s="7"/>
      <c r="ECI95" s="7"/>
      <c r="ECJ95" s="7"/>
      <c r="ECK95" s="8"/>
      <c r="ECL95" s="8"/>
      <c r="ECM95" s="8"/>
      <c r="ECN95" s="8"/>
      <c r="ECO95" s="8"/>
      <c r="ECP95" s="8"/>
      <c r="ECQ95" s="8"/>
      <c r="ECR95" s="8"/>
      <c r="ECS95" s="8"/>
      <c r="ECT95" s="8"/>
      <c r="ECU95" s="8"/>
      <c r="ECV95" s="9"/>
      <c r="ECW95" s="8"/>
      <c r="ECX95" s="5"/>
      <c r="ECY95" s="6"/>
      <c r="ECZ95" s="7"/>
      <c r="EDA95" s="7"/>
      <c r="EDB95" s="7"/>
      <c r="EDC95" s="8"/>
      <c r="EDD95" s="8"/>
      <c r="EDE95" s="8"/>
      <c r="EDF95" s="8"/>
      <c r="EDG95" s="8"/>
      <c r="EDH95" s="8"/>
      <c r="EDI95" s="8"/>
      <c r="EDJ95" s="8"/>
      <c r="EDK95" s="8"/>
      <c r="EDL95" s="8"/>
      <c r="EDM95" s="8"/>
      <c r="EDN95" s="9"/>
      <c r="EDO95" s="8"/>
      <c r="EDP95" s="5"/>
      <c r="EDQ95" s="6"/>
      <c r="EDR95" s="7"/>
      <c r="EDS95" s="7"/>
      <c r="EDT95" s="7"/>
      <c r="EDU95" s="8"/>
      <c r="EDV95" s="8"/>
      <c r="EDW95" s="8"/>
      <c r="EDX95" s="8"/>
      <c r="EDY95" s="8"/>
      <c r="EDZ95" s="8"/>
      <c r="EEA95" s="8"/>
      <c r="EEB95" s="8"/>
      <c r="EEC95" s="8"/>
      <c r="EED95" s="8"/>
      <c r="EEE95" s="8"/>
      <c r="EEF95" s="9"/>
      <c r="EEG95" s="8"/>
      <c r="EEH95" s="5"/>
      <c r="EEI95" s="6"/>
      <c r="EEJ95" s="7"/>
      <c r="EEK95" s="7"/>
      <c r="EEL95" s="7"/>
      <c r="EEM95" s="8"/>
      <c r="EEN95" s="8"/>
      <c r="EEO95" s="8"/>
      <c r="EEP95" s="8"/>
      <c r="EEQ95" s="8"/>
      <c r="EER95" s="8"/>
      <c r="EES95" s="8"/>
      <c r="EET95" s="8"/>
      <c r="EEU95" s="8"/>
      <c r="EEV95" s="8"/>
      <c r="EEW95" s="8"/>
      <c r="EEX95" s="9"/>
      <c r="EEY95" s="8"/>
      <c r="EEZ95" s="5"/>
      <c r="EFA95" s="6"/>
      <c r="EFB95" s="7"/>
      <c r="EFC95" s="7"/>
      <c r="EFD95" s="7"/>
      <c r="EFE95" s="8"/>
      <c r="EFF95" s="8"/>
      <c r="EFG95" s="8"/>
      <c r="EFH95" s="8"/>
      <c r="EFI95" s="8"/>
      <c r="EFJ95" s="8"/>
      <c r="EFK95" s="8"/>
      <c r="EFL95" s="8"/>
      <c r="EFM95" s="8"/>
      <c r="EFN95" s="8"/>
      <c r="EFO95" s="8"/>
      <c r="EFP95" s="9"/>
      <c r="EFQ95" s="8"/>
      <c r="EFR95" s="5"/>
      <c r="EFS95" s="6"/>
      <c r="EFT95" s="7"/>
      <c r="EFU95" s="7"/>
      <c r="EFV95" s="7"/>
      <c r="EFW95" s="8"/>
      <c r="EFX95" s="8"/>
      <c r="EFY95" s="8"/>
      <c r="EFZ95" s="8"/>
      <c r="EGA95" s="8"/>
      <c r="EGB95" s="8"/>
      <c r="EGC95" s="8"/>
      <c r="EGD95" s="8"/>
      <c r="EGE95" s="8"/>
      <c r="EGF95" s="8"/>
      <c r="EGG95" s="8"/>
      <c r="EGH95" s="9"/>
      <c r="EGI95" s="8"/>
      <c r="EGJ95" s="5"/>
      <c r="EGK95" s="6"/>
      <c r="EGL95" s="7"/>
      <c r="EGM95" s="7"/>
      <c r="EGN95" s="7"/>
      <c r="EGO95" s="8"/>
      <c r="EGP95" s="8"/>
      <c r="EGQ95" s="8"/>
      <c r="EGR95" s="8"/>
      <c r="EGS95" s="8"/>
      <c r="EGT95" s="8"/>
      <c r="EGU95" s="8"/>
      <c r="EGV95" s="8"/>
      <c r="EGW95" s="8"/>
      <c r="EGX95" s="8"/>
      <c r="EGY95" s="8"/>
      <c r="EGZ95" s="9"/>
      <c r="EHA95" s="8"/>
      <c r="EHB95" s="5"/>
      <c r="EHC95" s="6"/>
      <c r="EHD95" s="7"/>
      <c r="EHE95" s="7"/>
      <c r="EHF95" s="7"/>
      <c r="EHG95" s="8"/>
      <c r="EHH95" s="8"/>
      <c r="EHI95" s="8"/>
      <c r="EHJ95" s="8"/>
      <c r="EHK95" s="8"/>
      <c r="EHL95" s="8"/>
      <c r="EHM95" s="8"/>
      <c r="EHN95" s="8"/>
      <c r="EHO95" s="8"/>
      <c r="EHP95" s="8"/>
      <c r="EHQ95" s="8"/>
      <c r="EHR95" s="9"/>
      <c r="EHS95" s="8"/>
      <c r="EHT95" s="5"/>
      <c r="EHU95" s="6"/>
      <c r="EHV95" s="7"/>
      <c r="EHW95" s="7"/>
      <c r="EHX95" s="7"/>
      <c r="EHY95" s="8"/>
      <c r="EHZ95" s="8"/>
      <c r="EIA95" s="8"/>
      <c r="EIB95" s="8"/>
      <c r="EIC95" s="8"/>
      <c r="EID95" s="8"/>
      <c r="EIE95" s="8"/>
      <c r="EIF95" s="8"/>
      <c r="EIG95" s="8"/>
      <c r="EIH95" s="8"/>
      <c r="EII95" s="8"/>
      <c r="EIJ95" s="9"/>
      <c r="EIK95" s="8"/>
      <c r="EIL95" s="5"/>
      <c r="EIM95" s="6"/>
      <c r="EIN95" s="7"/>
      <c r="EIO95" s="7"/>
      <c r="EIP95" s="7"/>
      <c r="EIQ95" s="8"/>
      <c r="EIR95" s="8"/>
      <c r="EIS95" s="8"/>
      <c r="EIT95" s="8"/>
      <c r="EIU95" s="8"/>
      <c r="EIV95" s="8"/>
      <c r="EIW95" s="8"/>
      <c r="EIX95" s="8"/>
      <c r="EIY95" s="8"/>
      <c r="EIZ95" s="8"/>
      <c r="EJA95" s="8"/>
      <c r="EJB95" s="9"/>
      <c r="EJC95" s="8"/>
      <c r="EJD95" s="5"/>
      <c r="EJE95" s="6"/>
      <c r="EJF95" s="7"/>
      <c r="EJG95" s="7"/>
      <c r="EJH95" s="7"/>
      <c r="EJI95" s="8"/>
      <c r="EJJ95" s="8"/>
      <c r="EJK95" s="8"/>
      <c r="EJL95" s="8"/>
      <c r="EJM95" s="8"/>
      <c r="EJN95" s="8"/>
      <c r="EJO95" s="8"/>
      <c r="EJP95" s="8"/>
      <c r="EJQ95" s="8"/>
      <c r="EJR95" s="8"/>
      <c r="EJS95" s="8"/>
      <c r="EJT95" s="9"/>
      <c r="EJU95" s="8"/>
      <c r="EJV95" s="5"/>
      <c r="EJW95" s="6"/>
      <c r="EJX95" s="7"/>
      <c r="EJY95" s="7"/>
      <c r="EJZ95" s="7"/>
      <c r="EKA95" s="8"/>
      <c r="EKB95" s="8"/>
      <c r="EKC95" s="8"/>
      <c r="EKD95" s="8"/>
      <c r="EKE95" s="8"/>
      <c r="EKF95" s="8"/>
      <c r="EKG95" s="8"/>
      <c r="EKH95" s="8"/>
      <c r="EKI95" s="8"/>
      <c r="EKJ95" s="8"/>
      <c r="EKK95" s="8"/>
      <c r="EKL95" s="9"/>
      <c r="EKM95" s="8"/>
      <c r="EKN95" s="5"/>
      <c r="EKO95" s="6"/>
      <c r="EKP95" s="7"/>
      <c r="EKQ95" s="7"/>
      <c r="EKR95" s="7"/>
      <c r="EKS95" s="8"/>
      <c r="EKT95" s="8"/>
      <c r="EKU95" s="8"/>
      <c r="EKV95" s="8"/>
      <c r="EKW95" s="8"/>
      <c r="EKX95" s="8"/>
      <c r="EKY95" s="8"/>
      <c r="EKZ95" s="8"/>
      <c r="ELA95" s="8"/>
      <c r="ELB95" s="8"/>
      <c r="ELC95" s="8"/>
      <c r="ELD95" s="9"/>
      <c r="ELE95" s="8"/>
      <c r="ELF95" s="5"/>
      <c r="ELG95" s="6"/>
      <c r="ELH95" s="7"/>
      <c r="ELI95" s="7"/>
      <c r="ELJ95" s="7"/>
      <c r="ELK95" s="8"/>
      <c r="ELL95" s="8"/>
      <c r="ELM95" s="8"/>
      <c r="ELN95" s="8"/>
      <c r="ELO95" s="8"/>
      <c r="ELP95" s="8"/>
      <c r="ELQ95" s="8"/>
      <c r="ELR95" s="8"/>
      <c r="ELS95" s="8"/>
      <c r="ELT95" s="8"/>
      <c r="ELU95" s="8"/>
      <c r="ELV95" s="9"/>
      <c r="ELW95" s="8"/>
      <c r="ELX95" s="5"/>
      <c r="ELY95" s="6"/>
      <c r="ELZ95" s="7"/>
      <c r="EMA95" s="7"/>
      <c r="EMB95" s="7"/>
      <c r="EMC95" s="8"/>
      <c r="EMD95" s="8"/>
      <c r="EME95" s="8"/>
      <c r="EMF95" s="8"/>
      <c r="EMG95" s="8"/>
      <c r="EMH95" s="8"/>
      <c r="EMI95" s="8"/>
      <c r="EMJ95" s="8"/>
      <c r="EMK95" s="8"/>
      <c r="EML95" s="8"/>
      <c r="EMM95" s="8"/>
      <c r="EMN95" s="9"/>
      <c r="EMO95" s="8"/>
      <c r="EMP95" s="5"/>
      <c r="EMQ95" s="6"/>
      <c r="EMR95" s="7"/>
      <c r="EMS95" s="7"/>
      <c r="EMT95" s="7"/>
      <c r="EMU95" s="8"/>
      <c r="EMV95" s="8"/>
      <c r="EMW95" s="8"/>
      <c r="EMX95" s="8"/>
      <c r="EMY95" s="8"/>
      <c r="EMZ95" s="8"/>
      <c r="ENA95" s="8"/>
      <c r="ENB95" s="8"/>
      <c r="ENC95" s="8"/>
      <c r="END95" s="8"/>
      <c r="ENE95" s="8"/>
      <c r="ENF95" s="9"/>
      <c r="ENG95" s="8"/>
      <c r="ENH95" s="5"/>
      <c r="ENI95" s="6"/>
      <c r="ENJ95" s="7"/>
      <c r="ENK95" s="7"/>
      <c r="ENL95" s="7"/>
      <c r="ENM95" s="8"/>
      <c r="ENN95" s="8"/>
      <c r="ENO95" s="8"/>
      <c r="ENP95" s="8"/>
      <c r="ENQ95" s="8"/>
      <c r="ENR95" s="8"/>
      <c r="ENS95" s="8"/>
      <c r="ENT95" s="8"/>
      <c r="ENU95" s="8"/>
      <c r="ENV95" s="8"/>
      <c r="ENW95" s="8"/>
      <c r="ENX95" s="9"/>
      <c r="ENY95" s="8"/>
      <c r="ENZ95" s="5"/>
      <c r="EOA95" s="6"/>
      <c r="EOB95" s="7"/>
      <c r="EOC95" s="7"/>
      <c r="EOD95" s="7"/>
      <c r="EOE95" s="8"/>
      <c r="EOF95" s="8"/>
      <c r="EOG95" s="8"/>
      <c r="EOH95" s="8"/>
      <c r="EOI95" s="8"/>
      <c r="EOJ95" s="8"/>
      <c r="EOK95" s="8"/>
      <c r="EOL95" s="8"/>
      <c r="EOM95" s="8"/>
      <c r="EON95" s="8"/>
      <c r="EOO95" s="8"/>
      <c r="EOP95" s="9"/>
      <c r="EOQ95" s="8"/>
      <c r="EOR95" s="5"/>
      <c r="EOS95" s="6"/>
      <c r="EOT95" s="7"/>
      <c r="EOU95" s="7"/>
      <c r="EOV95" s="7"/>
      <c r="EOW95" s="8"/>
      <c r="EOX95" s="8"/>
      <c r="EOY95" s="8"/>
      <c r="EOZ95" s="8"/>
      <c r="EPA95" s="8"/>
      <c r="EPB95" s="8"/>
      <c r="EPC95" s="8"/>
      <c r="EPD95" s="8"/>
      <c r="EPE95" s="8"/>
      <c r="EPF95" s="8"/>
      <c r="EPG95" s="8"/>
      <c r="EPH95" s="9"/>
      <c r="EPI95" s="8"/>
      <c r="EPJ95" s="5"/>
      <c r="EPK95" s="6"/>
      <c r="EPL95" s="7"/>
      <c r="EPM95" s="7"/>
      <c r="EPN95" s="7"/>
      <c r="EPO95" s="8"/>
      <c r="EPP95" s="8"/>
      <c r="EPQ95" s="8"/>
      <c r="EPR95" s="8"/>
      <c r="EPS95" s="8"/>
      <c r="EPT95" s="8"/>
      <c r="EPU95" s="8"/>
      <c r="EPV95" s="8"/>
      <c r="EPW95" s="8"/>
      <c r="EPX95" s="8"/>
      <c r="EPY95" s="8"/>
      <c r="EPZ95" s="9"/>
      <c r="EQA95" s="8"/>
      <c r="EQB95" s="5"/>
      <c r="EQC95" s="6"/>
      <c r="EQD95" s="7"/>
      <c r="EQE95" s="7"/>
      <c r="EQF95" s="7"/>
      <c r="EQG95" s="8"/>
      <c r="EQH95" s="8"/>
      <c r="EQI95" s="8"/>
      <c r="EQJ95" s="8"/>
      <c r="EQK95" s="8"/>
      <c r="EQL95" s="8"/>
      <c r="EQM95" s="8"/>
      <c r="EQN95" s="8"/>
      <c r="EQO95" s="8"/>
      <c r="EQP95" s="8"/>
      <c r="EQQ95" s="8"/>
      <c r="EQR95" s="9"/>
      <c r="EQS95" s="8"/>
      <c r="EQT95" s="5"/>
      <c r="EQU95" s="6"/>
      <c r="EQV95" s="7"/>
      <c r="EQW95" s="7"/>
      <c r="EQX95" s="7"/>
      <c r="EQY95" s="8"/>
      <c r="EQZ95" s="8"/>
      <c r="ERA95" s="8"/>
      <c r="ERB95" s="8"/>
      <c r="ERC95" s="8"/>
      <c r="ERD95" s="8"/>
      <c r="ERE95" s="8"/>
      <c r="ERF95" s="8"/>
      <c r="ERG95" s="8"/>
      <c r="ERH95" s="8"/>
      <c r="ERI95" s="8"/>
      <c r="ERJ95" s="9"/>
      <c r="ERK95" s="8"/>
      <c r="ERL95" s="5"/>
      <c r="ERM95" s="6"/>
      <c r="ERN95" s="7"/>
      <c r="ERO95" s="7"/>
      <c r="ERP95" s="7"/>
      <c r="ERQ95" s="8"/>
      <c r="ERR95" s="8"/>
      <c r="ERS95" s="8"/>
      <c r="ERT95" s="8"/>
      <c r="ERU95" s="8"/>
      <c r="ERV95" s="8"/>
      <c r="ERW95" s="8"/>
      <c r="ERX95" s="8"/>
      <c r="ERY95" s="8"/>
      <c r="ERZ95" s="8"/>
      <c r="ESA95" s="8"/>
      <c r="ESB95" s="9"/>
      <c r="ESC95" s="8"/>
      <c r="ESD95" s="5"/>
      <c r="ESE95" s="6"/>
      <c r="ESF95" s="7"/>
      <c r="ESG95" s="7"/>
      <c r="ESH95" s="7"/>
      <c r="ESI95" s="8"/>
      <c r="ESJ95" s="8"/>
      <c r="ESK95" s="8"/>
      <c r="ESL95" s="8"/>
      <c r="ESM95" s="8"/>
      <c r="ESN95" s="8"/>
      <c r="ESO95" s="8"/>
      <c r="ESP95" s="8"/>
      <c r="ESQ95" s="8"/>
      <c r="ESR95" s="8"/>
      <c r="ESS95" s="8"/>
      <c r="EST95" s="9"/>
      <c r="ESU95" s="8"/>
      <c r="ESV95" s="5"/>
      <c r="ESW95" s="6"/>
      <c r="ESX95" s="7"/>
      <c r="ESY95" s="7"/>
      <c r="ESZ95" s="7"/>
      <c r="ETA95" s="8"/>
      <c r="ETB95" s="8"/>
      <c r="ETC95" s="8"/>
      <c r="ETD95" s="8"/>
      <c r="ETE95" s="8"/>
      <c r="ETF95" s="8"/>
      <c r="ETG95" s="8"/>
      <c r="ETH95" s="8"/>
      <c r="ETI95" s="8"/>
      <c r="ETJ95" s="8"/>
      <c r="ETK95" s="8"/>
      <c r="ETL95" s="9"/>
      <c r="ETM95" s="8"/>
      <c r="ETN95" s="5"/>
      <c r="ETO95" s="6"/>
      <c r="ETP95" s="7"/>
      <c r="ETQ95" s="7"/>
      <c r="ETR95" s="7"/>
      <c r="ETS95" s="8"/>
      <c r="ETT95" s="8"/>
      <c r="ETU95" s="8"/>
      <c r="ETV95" s="8"/>
      <c r="ETW95" s="8"/>
      <c r="ETX95" s="8"/>
      <c r="ETY95" s="8"/>
      <c r="ETZ95" s="8"/>
      <c r="EUA95" s="8"/>
      <c r="EUB95" s="8"/>
      <c r="EUC95" s="8"/>
      <c r="EUD95" s="9"/>
      <c r="EUE95" s="8"/>
      <c r="EUF95" s="5"/>
      <c r="EUG95" s="6"/>
      <c r="EUH95" s="7"/>
      <c r="EUI95" s="7"/>
      <c r="EUJ95" s="7"/>
      <c r="EUK95" s="8"/>
      <c r="EUL95" s="8"/>
      <c r="EUM95" s="8"/>
      <c r="EUN95" s="8"/>
      <c r="EUO95" s="8"/>
      <c r="EUP95" s="8"/>
      <c r="EUQ95" s="8"/>
      <c r="EUR95" s="8"/>
      <c r="EUS95" s="8"/>
      <c r="EUT95" s="8"/>
      <c r="EUU95" s="8"/>
      <c r="EUV95" s="9"/>
      <c r="EUW95" s="8"/>
      <c r="EUX95" s="5"/>
      <c r="EUY95" s="6"/>
      <c r="EUZ95" s="7"/>
      <c r="EVA95" s="7"/>
      <c r="EVB95" s="7"/>
      <c r="EVC95" s="8"/>
      <c r="EVD95" s="8"/>
      <c r="EVE95" s="8"/>
      <c r="EVF95" s="8"/>
      <c r="EVG95" s="8"/>
      <c r="EVH95" s="8"/>
      <c r="EVI95" s="8"/>
      <c r="EVJ95" s="8"/>
      <c r="EVK95" s="8"/>
      <c r="EVL95" s="8"/>
      <c r="EVM95" s="8"/>
      <c r="EVN95" s="9"/>
      <c r="EVO95" s="8"/>
      <c r="EVP95" s="5"/>
      <c r="EVQ95" s="6"/>
      <c r="EVR95" s="7"/>
      <c r="EVS95" s="7"/>
      <c r="EVT95" s="7"/>
      <c r="EVU95" s="8"/>
      <c r="EVV95" s="8"/>
      <c r="EVW95" s="8"/>
      <c r="EVX95" s="8"/>
      <c r="EVY95" s="8"/>
      <c r="EVZ95" s="8"/>
      <c r="EWA95" s="8"/>
      <c r="EWB95" s="8"/>
      <c r="EWC95" s="8"/>
      <c r="EWD95" s="8"/>
      <c r="EWE95" s="8"/>
      <c r="EWF95" s="9"/>
      <c r="EWG95" s="8"/>
      <c r="EWH95" s="5"/>
      <c r="EWI95" s="6"/>
      <c r="EWJ95" s="7"/>
      <c r="EWK95" s="7"/>
      <c r="EWL95" s="7"/>
      <c r="EWM95" s="8"/>
      <c r="EWN95" s="8"/>
      <c r="EWO95" s="8"/>
      <c r="EWP95" s="8"/>
      <c r="EWQ95" s="8"/>
      <c r="EWR95" s="8"/>
      <c r="EWS95" s="8"/>
      <c r="EWT95" s="8"/>
      <c r="EWU95" s="8"/>
      <c r="EWV95" s="8"/>
      <c r="EWW95" s="8"/>
      <c r="EWX95" s="9"/>
      <c r="EWY95" s="8"/>
      <c r="EWZ95" s="5"/>
      <c r="EXA95" s="6"/>
      <c r="EXB95" s="7"/>
      <c r="EXC95" s="7"/>
      <c r="EXD95" s="7"/>
      <c r="EXE95" s="8"/>
      <c r="EXF95" s="8"/>
      <c r="EXG95" s="8"/>
      <c r="EXH95" s="8"/>
      <c r="EXI95" s="8"/>
      <c r="EXJ95" s="8"/>
      <c r="EXK95" s="8"/>
      <c r="EXL95" s="8"/>
      <c r="EXM95" s="8"/>
      <c r="EXN95" s="8"/>
      <c r="EXO95" s="8"/>
      <c r="EXP95" s="9"/>
      <c r="EXQ95" s="8"/>
      <c r="EXR95" s="5"/>
      <c r="EXS95" s="6"/>
      <c r="EXT95" s="7"/>
      <c r="EXU95" s="7"/>
      <c r="EXV95" s="7"/>
      <c r="EXW95" s="8"/>
      <c r="EXX95" s="8"/>
      <c r="EXY95" s="8"/>
      <c r="EXZ95" s="8"/>
      <c r="EYA95" s="8"/>
      <c r="EYB95" s="8"/>
      <c r="EYC95" s="8"/>
      <c r="EYD95" s="8"/>
      <c r="EYE95" s="8"/>
      <c r="EYF95" s="8"/>
      <c r="EYG95" s="8"/>
      <c r="EYH95" s="9"/>
      <c r="EYI95" s="8"/>
      <c r="EYJ95" s="5"/>
      <c r="EYK95" s="6"/>
      <c r="EYL95" s="7"/>
      <c r="EYM95" s="7"/>
      <c r="EYN95" s="7"/>
      <c r="EYO95" s="8"/>
      <c r="EYP95" s="8"/>
      <c r="EYQ95" s="8"/>
      <c r="EYR95" s="8"/>
      <c r="EYS95" s="8"/>
      <c r="EYT95" s="8"/>
      <c r="EYU95" s="8"/>
      <c r="EYV95" s="8"/>
      <c r="EYW95" s="8"/>
      <c r="EYX95" s="8"/>
      <c r="EYY95" s="8"/>
      <c r="EYZ95" s="9"/>
      <c r="EZA95" s="8"/>
      <c r="EZB95" s="5"/>
      <c r="EZC95" s="6"/>
      <c r="EZD95" s="7"/>
      <c r="EZE95" s="7"/>
      <c r="EZF95" s="7"/>
      <c r="EZG95" s="8"/>
      <c r="EZH95" s="8"/>
      <c r="EZI95" s="8"/>
      <c r="EZJ95" s="8"/>
      <c r="EZK95" s="8"/>
      <c r="EZL95" s="8"/>
      <c r="EZM95" s="8"/>
      <c r="EZN95" s="8"/>
      <c r="EZO95" s="8"/>
      <c r="EZP95" s="8"/>
      <c r="EZQ95" s="8"/>
      <c r="EZR95" s="9"/>
      <c r="EZS95" s="8"/>
      <c r="EZT95" s="5"/>
      <c r="EZU95" s="6"/>
      <c r="EZV95" s="7"/>
      <c r="EZW95" s="7"/>
      <c r="EZX95" s="7"/>
      <c r="EZY95" s="8"/>
      <c r="EZZ95" s="8"/>
      <c r="FAA95" s="8"/>
      <c r="FAB95" s="8"/>
      <c r="FAC95" s="8"/>
      <c r="FAD95" s="8"/>
      <c r="FAE95" s="8"/>
      <c r="FAF95" s="8"/>
      <c r="FAG95" s="8"/>
      <c r="FAH95" s="8"/>
      <c r="FAI95" s="8"/>
      <c r="FAJ95" s="9"/>
      <c r="FAK95" s="8"/>
      <c r="FAL95" s="5"/>
      <c r="FAM95" s="6"/>
      <c r="FAN95" s="7"/>
      <c r="FAO95" s="7"/>
      <c r="FAP95" s="7"/>
      <c r="FAQ95" s="8"/>
      <c r="FAR95" s="8"/>
      <c r="FAS95" s="8"/>
      <c r="FAT95" s="8"/>
      <c r="FAU95" s="8"/>
      <c r="FAV95" s="8"/>
      <c r="FAW95" s="8"/>
      <c r="FAX95" s="8"/>
      <c r="FAY95" s="8"/>
      <c r="FAZ95" s="8"/>
      <c r="FBA95" s="8"/>
      <c r="FBB95" s="9"/>
      <c r="FBC95" s="8"/>
      <c r="FBD95" s="5"/>
      <c r="FBE95" s="6"/>
      <c r="FBF95" s="7"/>
      <c r="FBG95" s="7"/>
      <c r="FBH95" s="7"/>
      <c r="FBI95" s="8"/>
      <c r="FBJ95" s="8"/>
      <c r="FBK95" s="8"/>
      <c r="FBL95" s="8"/>
      <c r="FBM95" s="8"/>
      <c r="FBN95" s="8"/>
      <c r="FBO95" s="8"/>
      <c r="FBP95" s="8"/>
      <c r="FBQ95" s="8"/>
      <c r="FBR95" s="8"/>
      <c r="FBS95" s="8"/>
      <c r="FBT95" s="9"/>
      <c r="FBU95" s="8"/>
      <c r="FBV95" s="5"/>
      <c r="FBW95" s="6"/>
      <c r="FBX95" s="7"/>
      <c r="FBY95" s="7"/>
      <c r="FBZ95" s="7"/>
      <c r="FCA95" s="8"/>
      <c r="FCB95" s="8"/>
      <c r="FCC95" s="8"/>
      <c r="FCD95" s="8"/>
      <c r="FCE95" s="8"/>
      <c r="FCF95" s="8"/>
      <c r="FCG95" s="8"/>
      <c r="FCH95" s="8"/>
      <c r="FCI95" s="8"/>
      <c r="FCJ95" s="8"/>
      <c r="FCK95" s="8"/>
      <c r="FCL95" s="9"/>
      <c r="FCM95" s="8"/>
      <c r="FCN95" s="5"/>
      <c r="FCO95" s="6"/>
      <c r="FCP95" s="7"/>
      <c r="FCQ95" s="7"/>
      <c r="FCR95" s="7"/>
      <c r="FCS95" s="8"/>
      <c r="FCT95" s="8"/>
      <c r="FCU95" s="8"/>
      <c r="FCV95" s="8"/>
      <c r="FCW95" s="8"/>
      <c r="FCX95" s="8"/>
      <c r="FCY95" s="8"/>
      <c r="FCZ95" s="8"/>
      <c r="FDA95" s="8"/>
      <c r="FDB95" s="8"/>
      <c r="FDC95" s="8"/>
      <c r="FDD95" s="9"/>
      <c r="FDE95" s="8"/>
      <c r="FDF95" s="5"/>
      <c r="FDG95" s="6"/>
      <c r="FDH95" s="7"/>
      <c r="FDI95" s="7"/>
      <c r="FDJ95" s="7"/>
      <c r="FDK95" s="8"/>
      <c r="FDL95" s="8"/>
      <c r="FDM95" s="8"/>
      <c r="FDN95" s="8"/>
      <c r="FDO95" s="8"/>
      <c r="FDP95" s="8"/>
      <c r="FDQ95" s="8"/>
      <c r="FDR95" s="8"/>
      <c r="FDS95" s="8"/>
      <c r="FDT95" s="8"/>
      <c r="FDU95" s="8"/>
      <c r="FDV95" s="9"/>
      <c r="FDW95" s="8"/>
      <c r="FDX95" s="5"/>
      <c r="FDY95" s="6"/>
      <c r="FDZ95" s="7"/>
      <c r="FEA95" s="7"/>
      <c r="FEB95" s="7"/>
      <c r="FEC95" s="8"/>
      <c r="FED95" s="8"/>
      <c r="FEE95" s="8"/>
      <c r="FEF95" s="8"/>
      <c r="FEG95" s="8"/>
      <c r="FEH95" s="8"/>
      <c r="FEI95" s="8"/>
      <c r="FEJ95" s="8"/>
      <c r="FEK95" s="8"/>
      <c r="FEL95" s="8"/>
      <c r="FEM95" s="8"/>
      <c r="FEN95" s="9"/>
      <c r="FEO95" s="8"/>
      <c r="FEP95" s="5"/>
      <c r="FEQ95" s="6"/>
      <c r="FER95" s="7"/>
      <c r="FES95" s="7"/>
      <c r="FET95" s="7"/>
      <c r="FEU95" s="8"/>
      <c r="FEV95" s="8"/>
      <c r="FEW95" s="8"/>
      <c r="FEX95" s="8"/>
      <c r="FEY95" s="8"/>
      <c r="FEZ95" s="8"/>
      <c r="FFA95" s="8"/>
      <c r="FFB95" s="8"/>
      <c r="FFC95" s="8"/>
      <c r="FFD95" s="8"/>
      <c r="FFE95" s="8"/>
      <c r="FFF95" s="9"/>
      <c r="FFG95" s="8"/>
      <c r="FFH95" s="5"/>
      <c r="FFI95" s="6"/>
      <c r="FFJ95" s="7"/>
      <c r="FFK95" s="7"/>
      <c r="FFL95" s="7"/>
      <c r="FFM95" s="8"/>
      <c r="FFN95" s="8"/>
      <c r="FFO95" s="8"/>
      <c r="FFP95" s="8"/>
      <c r="FFQ95" s="8"/>
      <c r="FFR95" s="8"/>
      <c r="FFS95" s="8"/>
      <c r="FFT95" s="8"/>
      <c r="FFU95" s="8"/>
      <c r="FFV95" s="8"/>
      <c r="FFW95" s="8"/>
      <c r="FFX95" s="9"/>
      <c r="FFY95" s="8"/>
      <c r="FFZ95" s="5"/>
      <c r="FGA95" s="6"/>
      <c r="FGB95" s="7"/>
      <c r="FGC95" s="7"/>
      <c r="FGD95" s="7"/>
      <c r="FGE95" s="8"/>
      <c r="FGF95" s="8"/>
      <c r="FGG95" s="8"/>
      <c r="FGH95" s="8"/>
      <c r="FGI95" s="8"/>
      <c r="FGJ95" s="8"/>
      <c r="FGK95" s="8"/>
      <c r="FGL95" s="8"/>
      <c r="FGM95" s="8"/>
      <c r="FGN95" s="8"/>
      <c r="FGO95" s="8"/>
      <c r="FGP95" s="9"/>
      <c r="FGQ95" s="8"/>
      <c r="FGR95" s="5"/>
      <c r="FGS95" s="6"/>
      <c r="FGT95" s="7"/>
      <c r="FGU95" s="7"/>
      <c r="FGV95" s="7"/>
      <c r="FGW95" s="8"/>
      <c r="FGX95" s="8"/>
      <c r="FGY95" s="8"/>
      <c r="FGZ95" s="8"/>
      <c r="FHA95" s="8"/>
      <c r="FHB95" s="8"/>
      <c r="FHC95" s="8"/>
      <c r="FHD95" s="8"/>
      <c r="FHE95" s="8"/>
      <c r="FHF95" s="8"/>
      <c r="FHG95" s="8"/>
      <c r="FHH95" s="9"/>
      <c r="FHI95" s="8"/>
      <c r="FHJ95" s="5"/>
      <c r="FHK95" s="6"/>
      <c r="FHL95" s="7"/>
      <c r="FHM95" s="7"/>
      <c r="FHN95" s="7"/>
      <c r="FHO95" s="8"/>
      <c r="FHP95" s="8"/>
      <c r="FHQ95" s="8"/>
      <c r="FHR95" s="8"/>
      <c r="FHS95" s="8"/>
      <c r="FHT95" s="8"/>
      <c r="FHU95" s="8"/>
      <c r="FHV95" s="8"/>
      <c r="FHW95" s="8"/>
      <c r="FHX95" s="8"/>
      <c r="FHY95" s="8"/>
      <c r="FHZ95" s="9"/>
      <c r="FIA95" s="8"/>
      <c r="FIB95" s="5"/>
      <c r="FIC95" s="6"/>
      <c r="FID95" s="7"/>
      <c r="FIE95" s="7"/>
      <c r="FIF95" s="7"/>
      <c r="FIG95" s="8"/>
      <c r="FIH95" s="8"/>
      <c r="FII95" s="8"/>
      <c r="FIJ95" s="8"/>
      <c r="FIK95" s="8"/>
      <c r="FIL95" s="8"/>
      <c r="FIM95" s="8"/>
      <c r="FIN95" s="8"/>
      <c r="FIO95" s="8"/>
      <c r="FIP95" s="8"/>
      <c r="FIQ95" s="8"/>
      <c r="FIR95" s="9"/>
      <c r="FIS95" s="8"/>
      <c r="FIT95" s="5"/>
      <c r="FIU95" s="6"/>
      <c r="FIV95" s="7"/>
      <c r="FIW95" s="7"/>
      <c r="FIX95" s="7"/>
      <c r="FIY95" s="8"/>
      <c r="FIZ95" s="8"/>
      <c r="FJA95" s="8"/>
      <c r="FJB95" s="8"/>
      <c r="FJC95" s="8"/>
      <c r="FJD95" s="8"/>
      <c r="FJE95" s="8"/>
      <c r="FJF95" s="8"/>
      <c r="FJG95" s="8"/>
      <c r="FJH95" s="8"/>
      <c r="FJI95" s="8"/>
      <c r="FJJ95" s="9"/>
      <c r="FJK95" s="8"/>
      <c r="FJL95" s="5"/>
      <c r="FJM95" s="6"/>
      <c r="FJN95" s="7"/>
      <c r="FJO95" s="7"/>
      <c r="FJP95" s="7"/>
      <c r="FJQ95" s="8"/>
      <c r="FJR95" s="8"/>
      <c r="FJS95" s="8"/>
      <c r="FJT95" s="8"/>
      <c r="FJU95" s="8"/>
      <c r="FJV95" s="8"/>
      <c r="FJW95" s="8"/>
      <c r="FJX95" s="8"/>
      <c r="FJY95" s="8"/>
      <c r="FJZ95" s="8"/>
      <c r="FKA95" s="8"/>
      <c r="FKB95" s="9"/>
      <c r="FKC95" s="8"/>
      <c r="FKD95" s="5"/>
      <c r="FKE95" s="6"/>
      <c r="FKF95" s="7"/>
      <c r="FKG95" s="7"/>
      <c r="FKH95" s="7"/>
      <c r="FKI95" s="8"/>
      <c r="FKJ95" s="8"/>
      <c r="FKK95" s="8"/>
      <c r="FKL95" s="8"/>
      <c r="FKM95" s="8"/>
      <c r="FKN95" s="8"/>
      <c r="FKO95" s="8"/>
      <c r="FKP95" s="8"/>
      <c r="FKQ95" s="8"/>
      <c r="FKR95" s="8"/>
      <c r="FKS95" s="8"/>
      <c r="FKT95" s="9"/>
      <c r="FKU95" s="8"/>
      <c r="FKV95" s="5"/>
      <c r="FKW95" s="6"/>
      <c r="FKX95" s="7"/>
      <c r="FKY95" s="7"/>
      <c r="FKZ95" s="7"/>
      <c r="FLA95" s="8"/>
      <c r="FLB95" s="8"/>
      <c r="FLC95" s="8"/>
      <c r="FLD95" s="8"/>
      <c r="FLE95" s="8"/>
      <c r="FLF95" s="8"/>
      <c r="FLG95" s="8"/>
      <c r="FLH95" s="8"/>
      <c r="FLI95" s="8"/>
      <c r="FLJ95" s="8"/>
      <c r="FLK95" s="8"/>
      <c r="FLL95" s="9"/>
      <c r="FLM95" s="8"/>
      <c r="FLN95" s="5"/>
      <c r="FLO95" s="6"/>
      <c r="FLP95" s="7"/>
      <c r="FLQ95" s="7"/>
      <c r="FLR95" s="7"/>
      <c r="FLS95" s="8"/>
      <c r="FLT95" s="8"/>
      <c r="FLU95" s="8"/>
      <c r="FLV95" s="8"/>
      <c r="FLW95" s="8"/>
      <c r="FLX95" s="8"/>
      <c r="FLY95" s="8"/>
      <c r="FLZ95" s="8"/>
      <c r="FMA95" s="8"/>
      <c r="FMB95" s="8"/>
      <c r="FMC95" s="8"/>
      <c r="FMD95" s="9"/>
      <c r="FME95" s="8"/>
      <c r="FMF95" s="5"/>
      <c r="FMG95" s="6"/>
      <c r="FMH95" s="7"/>
      <c r="FMI95" s="7"/>
      <c r="FMJ95" s="7"/>
      <c r="FMK95" s="8"/>
      <c r="FML95" s="8"/>
      <c r="FMM95" s="8"/>
      <c r="FMN95" s="8"/>
      <c r="FMO95" s="8"/>
      <c r="FMP95" s="8"/>
      <c r="FMQ95" s="8"/>
      <c r="FMR95" s="8"/>
      <c r="FMS95" s="8"/>
      <c r="FMT95" s="8"/>
      <c r="FMU95" s="8"/>
      <c r="FMV95" s="9"/>
      <c r="FMW95" s="8"/>
      <c r="FMX95" s="5"/>
      <c r="FMY95" s="6"/>
      <c r="FMZ95" s="7"/>
      <c r="FNA95" s="7"/>
      <c r="FNB95" s="7"/>
      <c r="FNC95" s="8"/>
      <c r="FND95" s="8"/>
      <c r="FNE95" s="8"/>
      <c r="FNF95" s="8"/>
      <c r="FNG95" s="8"/>
      <c r="FNH95" s="8"/>
      <c r="FNI95" s="8"/>
      <c r="FNJ95" s="8"/>
      <c r="FNK95" s="8"/>
      <c r="FNL95" s="8"/>
      <c r="FNM95" s="8"/>
      <c r="FNN95" s="9"/>
      <c r="FNO95" s="8"/>
      <c r="FNP95" s="5"/>
      <c r="FNQ95" s="6"/>
      <c r="FNR95" s="7"/>
      <c r="FNS95" s="7"/>
      <c r="FNT95" s="7"/>
      <c r="FNU95" s="8"/>
      <c r="FNV95" s="8"/>
      <c r="FNW95" s="8"/>
      <c r="FNX95" s="8"/>
      <c r="FNY95" s="8"/>
      <c r="FNZ95" s="8"/>
      <c r="FOA95" s="8"/>
      <c r="FOB95" s="8"/>
      <c r="FOC95" s="8"/>
      <c r="FOD95" s="8"/>
      <c r="FOE95" s="8"/>
      <c r="FOF95" s="9"/>
      <c r="FOG95" s="8"/>
      <c r="FOH95" s="5"/>
      <c r="FOI95" s="6"/>
      <c r="FOJ95" s="7"/>
      <c r="FOK95" s="7"/>
      <c r="FOL95" s="7"/>
      <c r="FOM95" s="8"/>
      <c r="FON95" s="8"/>
      <c r="FOO95" s="8"/>
      <c r="FOP95" s="8"/>
      <c r="FOQ95" s="8"/>
      <c r="FOR95" s="8"/>
      <c r="FOS95" s="8"/>
      <c r="FOT95" s="8"/>
      <c r="FOU95" s="8"/>
      <c r="FOV95" s="8"/>
      <c r="FOW95" s="8"/>
      <c r="FOX95" s="9"/>
      <c r="FOY95" s="8"/>
      <c r="FOZ95" s="5"/>
      <c r="FPA95" s="6"/>
      <c r="FPB95" s="7"/>
      <c r="FPC95" s="7"/>
      <c r="FPD95" s="7"/>
      <c r="FPE95" s="8"/>
      <c r="FPF95" s="8"/>
      <c r="FPG95" s="8"/>
      <c r="FPH95" s="8"/>
      <c r="FPI95" s="8"/>
      <c r="FPJ95" s="8"/>
      <c r="FPK95" s="8"/>
      <c r="FPL95" s="8"/>
      <c r="FPM95" s="8"/>
      <c r="FPN95" s="8"/>
      <c r="FPO95" s="8"/>
      <c r="FPP95" s="9"/>
      <c r="FPQ95" s="8"/>
      <c r="FPR95" s="5"/>
      <c r="FPS95" s="6"/>
      <c r="FPT95" s="7"/>
      <c r="FPU95" s="7"/>
      <c r="FPV95" s="7"/>
      <c r="FPW95" s="8"/>
      <c r="FPX95" s="8"/>
      <c r="FPY95" s="8"/>
      <c r="FPZ95" s="8"/>
      <c r="FQA95" s="8"/>
      <c r="FQB95" s="8"/>
      <c r="FQC95" s="8"/>
      <c r="FQD95" s="8"/>
      <c r="FQE95" s="8"/>
      <c r="FQF95" s="8"/>
      <c r="FQG95" s="8"/>
      <c r="FQH95" s="9"/>
      <c r="FQI95" s="8"/>
      <c r="FQJ95" s="5"/>
      <c r="FQK95" s="6"/>
      <c r="FQL95" s="7"/>
      <c r="FQM95" s="7"/>
      <c r="FQN95" s="7"/>
      <c r="FQO95" s="8"/>
      <c r="FQP95" s="8"/>
      <c r="FQQ95" s="8"/>
      <c r="FQR95" s="8"/>
      <c r="FQS95" s="8"/>
      <c r="FQT95" s="8"/>
      <c r="FQU95" s="8"/>
      <c r="FQV95" s="8"/>
      <c r="FQW95" s="8"/>
      <c r="FQX95" s="8"/>
      <c r="FQY95" s="8"/>
      <c r="FQZ95" s="9"/>
      <c r="FRA95" s="8"/>
      <c r="FRB95" s="5"/>
      <c r="FRC95" s="6"/>
      <c r="FRD95" s="7"/>
      <c r="FRE95" s="7"/>
      <c r="FRF95" s="7"/>
      <c r="FRG95" s="8"/>
      <c r="FRH95" s="8"/>
      <c r="FRI95" s="8"/>
      <c r="FRJ95" s="8"/>
      <c r="FRK95" s="8"/>
      <c r="FRL95" s="8"/>
      <c r="FRM95" s="8"/>
      <c r="FRN95" s="8"/>
      <c r="FRO95" s="8"/>
      <c r="FRP95" s="8"/>
      <c r="FRQ95" s="8"/>
      <c r="FRR95" s="9"/>
      <c r="FRS95" s="8"/>
      <c r="FRT95" s="5"/>
      <c r="FRU95" s="6"/>
      <c r="FRV95" s="7"/>
      <c r="FRW95" s="7"/>
      <c r="FRX95" s="7"/>
      <c r="FRY95" s="8"/>
      <c r="FRZ95" s="8"/>
      <c r="FSA95" s="8"/>
      <c r="FSB95" s="8"/>
      <c r="FSC95" s="8"/>
      <c r="FSD95" s="8"/>
      <c r="FSE95" s="8"/>
      <c r="FSF95" s="8"/>
      <c r="FSG95" s="8"/>
      <c r="FSH95" s="8"/>
      <c r="FSI95" s="8"/>
      <c r="FSJ95" s="9"/>
      <c r="FSK95" s="8"/>
      <c r="FSL95" s="5"/>
      <c r="FSM95" s="6"/>
      <c r="FSN95" s="7"/>
      <c r="FSO95" s="7"/>
      <c r="FSP95" s="7"/>
      <c r="FSQ95" s="8"/>
      <c r="FSR95" s="8"/>
      <c r="FSS95" s="8"/>
      <c r="FST95" s="8"/>
      <c r="FSU95" s="8"/>
      <c r="FSV95" s="8"/>
      <c r="FSW95" s="8"/>
      <c r="FSX95" s="8"/>
      <c r="FSY95" s="8"/>
      <c r="FSZ95" s="8"/>
      <c r="FTA95" s="8"/>
      <c r="FTB95" s="9"/>
      <c r="FTC95" s="8"/>
      <c r="FTD95" s="5"/>
      <c r="FTE95" s="6"/>
      <c r="FTF95" s="7"/>
      <c r="FTG95" s="7"/>
      <c r="FTH95" s="7"/>
      <c r="FTI95" s="8"/>
      <c r="FTJ95" s="8"/>
      <c r="FTK95" s="8"/>
      <c r="FTL95" s="8"/>
      <c r="FTM95" s="8"/>
      <c r="FTN95" s="8"/>
      <c r="FTO95" s="8"/>
      <c r="FTP95" s="8"/>
      <c r="FTQ95" s="8"/>
      <c r="FTR95" s="8"/>
      <c r="FTS95" s="8"/>
      <c r="FTT95" s="9"/>
      <c r="FTU95" s="8"/>
      <c r="FTV95" s="5"/>
      <c r="FTW95" s="6"/>
      <c r="FTX95" s="7"/>
      <c r="FTY95" s="7"/>
      <c r="FTZ95" s="7"/>
      <c r="FUA95" s="8"/>
      <c r="FUB95" s="8"/>
      <c r="FUC95" s="8"/>
      <c r="FUD95" s="8"/>
      <c r="FUE95" s="8"/>
      <c r="FUF95" s="8"/>
      <c r="FUG95" s="8"/>
      <c r="FUH95" s="8"/>
      <c r="FUI95" s="8"/>
      <c r="FUJ95" s="8"/>
      <c r="FUK95" s="8"/>
      <c r="FUL95" s="9"/>
      <c r="FUM95" s="8"/>
      <c r="FUN95" s="5"/>
      <c r="FUO95" s="6"/>
      <c r="FUP95" s="7"/>
      <c r="FUQ95" s="7"/>
      <c r="FUR95" s="7"/>
      <c r="FUS95" s="8"/>
      <c r="FUT95" s="8"/>
      <c r="FUU95" s="8"/>
      <c r="FUV95" s="8"/>
      <c r="FUW95" s="8"/>
      <c r="FUX95" s="8"/>
      <c r="FUY95" s="8"/>
      <c r="FUZ95" s="8"/>
      <c r="FVA95" s="8"/>
      <c r="FVB95" s="8"/>
      <c r="FVC95" s="8"/>
      <c r="FVD95" s="9"/>
      <c r="FVE95" s="8"/>
      <c r="FVF95" s="5"/>
      <c r="FVG95" s="6"/>
      <c r="FVH95" s="7"/>
      <c r="FVI95" s="7"/>
      <c r="FVJ95" s="7"/>
      <c r="FVK95" s="8"/>
      <c r="FVL95" s="8"/>
      <c r="FVM95" s="8"/>
      <c r="FVN95" s="8"/>
      <c r="FVO95" s="8"/>
      <c r="FVP95" s="8"/>
      <c r="FVQ95" s="8"/>
      <c r="FVR95" s="8"/>
      <c r="FVS95" s="8"/>
      <c r="FVT95" s="8"/>
      <c r="FVU95" s="8"/>
      <c r="FVV95" s="9"/>
      <c r="FVW95" s="8"/>
      <c r="FVX95" s="5"/>
      <c r="FVY95" s="6"/>
      <c r="FVZ95" s="7"/>
      <c r="FWA95" s="7"/>
      <c r="FWB95" s="7"/>
      <c r="FWC95" s="8"/>
      <c r="FWD95" s="8"/>
      <c r="FWE95" s="8"/>
      <c r="FWF95" s="8"/>
      <c r="FWG95" s="8"/>
      <c r="FWH95" s="8"/>
      <c r="FWI95" s="8"/>
      <c r="FWJ95" s="8"/>
      <c r="FWK95" s="8"/>
      <c r="FWL95" s="8"/>
      <c r="FWM95" s="8"/>
      <c r="FWN95" s="9"/>
      <c r="FWO95" s="8"/>
      <c r="FWP95" s="5"/>
      <c r="FWQ95" s="6"/>
      <c r="FWR95" s="7"/>
      <c r="FWS95" s="7"/>
      <c r="FWT95" s="7"/>
      <c r="FWU95" s="8"/>
      <c r="FWV95" s="8"/>
      <c r="FWW95" s="8"/>
      <c r="FWX95" s="8"/>
      <c r="FWY95" s="8"/>
      <c r="FWZ95" s="8"/>
      <c r="FXA95" s="8"/>
      <c r="FXB95" s="8"/>
      <c r="FXC95" s="8"/>
      <c r="FXD95" s="8"/>
      <c r="FXE95" s="8"/>
      <c r="FXF95" s="9"/>
      <c r="FXG95" s="8"/>
      <c r="FXH95" s="5"/>
      <c r="FXI95" s="6"/>
      <c r="FXJ95" s="7"/>
      <c r="FXK95" s="7"/>
      <c r="FXL95" s="7"/>
      <c r="FXM95" s="8"/>
      <c r="FXN95" s="8"/>
      <c r="FXO95" s="8"/>
      <c r="FXP95" s="8"/>
      <c r="FXQ95" s="8"/>
      <c r="FXR95" s="8"/>
      <c r="FXS95" s="8"/>
      <c r="FXT95" s="8"/>
      <c r="FXU95" s="8"/>
      <c r="FXV95" s="8"/>
      <c r="FXW95" s="8"/>
      <c r="FXX95" s="9"/>
      <c r="FXY95" s="8"/>
      <c r="FXZ95" s="5"/>
      <c r="FYA95" s="6"/>
      <c r="FYB95" s="7"/>
      <c r="FYC95" s="7"/>
      <c r="FYD95" s="7"/>
      <c r="FYE95" s="8"/>
      <c r="FYF95" s="8"/>
      <c r="FYG95" s="8"/>
      <c r="FYH95" s="8"/>
      <c r="FYI95" s="8"/>
      <c r="FYJ95" s="8"/>
      <c r="FYK95" s="8"/>
      <c r="FYL95" s="8"/>
      <c r="FYM95" s="8"/>
      <c r="FYN95" s="8"/>
      <c r="FYO95" s="8"/>
      <c r="FYP95" s="9"/>
      <c r="FYQ95" s="8"/>
      <c r="FYR95" s="5"/>
      <c r="FYS95" s="6"/>
      <c r="FYT95" s="7"/>
      <c r="FYU95" s="7"/>
      <c r="FYV95" s="7"/>
      <c r="FYW95" s="8"/>
      <c r="FYX95" s="8"/>
      <c r="FYY95" s="8"/>
      <c r="FYZ95" s="8"/>
      <c r="FZA95" s="8"/>
      <c r="FZB95" s="8"/>
      <c r="FZC95" s="8"/>
      <c r="FZD95" s="8"/>
      <c r="FZE95" s="8"/>
      <c r="FZF95" s="8"/>
      <c r="FZG95" s="8"/>
      <c r="FZH95" s="9"/>
      <c r="FZI95" s="8"/>
      <c r="FZJ95" s="5"/>
      <c r="FZK95" s="6"/>
      <c r="FZL95" s="7"/>
      <c r="FZM95" s="7"/>
      <c r="FZN95" s="7"/>
      <c r="FZO95" s="8"/>
      <c r="FZP95" s="8"/>
      <c r="FZQ95" s="8"/>
      <c r="FZR95" s="8"/>
      <c r="FZS95" s="8"/>
      <c r="FZT95" s="8"/>
      <c r="FZU95" s="8"/>
      <c r="FZV95" s="8"/>
      <c r="FZW95" s="8"/>
      <c r="FZX95" s="8"/>
      <c r="FZY95" s="8"/>
      <c r="FZZ95" s="9"/>
      <c r="GAA95" s="8"/>
      <c r="GAB95" s="5"/>
      <c r="GAC95" s="6"/>
      <c r="GAD95" s="7"/>
      <c r="GAE95" s="7"/>
      <c r="GAF95" s="7"/>
      <c r="GAG95" s="8"/>
      <c r="GAH95" s="8"/>
      <c r="GAI95" s="8"/>
      <c r="GAJ95" s="8"/>
      <c r="GAK95" s="8"/>
      <c r="GAL95" s="8"/>
      <c r="GAM95" s="8"/>
      <c r="GAN95" s="8"/>
      <c r="GAO95" s="8"/>
      <c r="GAP95" s="8"/>
      <c r="GAQ95" s="8"/>
      <c r="GAR95" s="9"/>
      <c r="GAS95" s="8"/>
      <c r="GAT95" s="5"/>
      <c r="GAU95" s="6"/>
      <c r="GAV95" s="7"/>
      <c r="GAW95" s="7"/>
      <c r="GAX95" s="7"/>
      <c r="GAY95" s="8"/>
      <c r="GAZ95" s="8"/>
      <c r="GBA95" s="8"/>
      <c r="GBB95" s="8"/>
      <c r="GBC95" s="8"/>
      <c r="GBD95" s="8"/>
      <c r="GBE95" s="8"/>
      <c r="GBF95" s="8"/>
      <c r="GBG95" s="8"/>
      <c r="GBH95" s="8"/>
      <c r="GBI95" s="8"/>
      <c r="GBJ95" s="9"/>
      <c r="GBK95" s="8"/>
      <c r="GBL95" s="5"/>
      <c r="GBM95" s="6"/>
      <c r="GBN95" s="7"/>
      <c r="GBO95" s="7"/>
      <c r="GBP95" s="7"/>
      <c r="GBQ95" s="8"/>
      <c r="GBR95" s="8"/>
      <c r="GBS95" s="8"/>
      <c r="GBT95" s="8"/>
      <c r="GBU95" s="8"/>
      <c r="GBV95" s="8"/>
      <c r="GBW95" s="8"/>
      <c r="GBX95" s="8"/>
      <c r="GBY95" s="8"/>
      <c r="GBZ95" s="8"/>
      <c r="GCA95" s="8"/>
      <c r="GCB95" s="9"/>
      <c r="GCC95" s="8"/>
      <c r="GCD95" s="5"/>
      <c r="GCE95" s="6"/>
      <c r="GCF95" s="7"/>
      <c r="GCG95" s="7"/>
      <c r="GCH95" s="7"/>
      <c r="GCI95" s="8"/>
      <c r="GCJ95" s="8"/>
      <c r="GCK95" s="8"/>
      <c r="GCL95" s="8"/>
      <c r="GCM95" s="8"/>
      <c r="GCN95" s="8"/>
      <c r="GCO95" s="8"/>
      <c r="GCP95" s="8"/>
      <c r="GCQ95" s="8"/>
      <c r="GCR95" s="8"/>
      <c r="GCS95" s="8"/>
      <c r="GCT95" s="9"/>
      <c r="GCU95" s="8"/>
      <c r="GCV95" s="5"/>
      <c r="GCW95" s="6"/>
      <c r="GCX95" s="7"/>
      <c r="GCY95" s="7"/>
      <c r="GCZ95" s="7"/>
      <c r="GDA95" s="8"/>
      <c r="GDB95" s="8"/>
      <c r="GDC95" s="8"/>
      <c r="GDD95" s="8"/>
      <c r="GDE95" s="8"/>
      <c r="GDF95" s="8"/>
      <c r="GDG95" s="8"/>
      <c r="GDH95" s="8"/>
      <c r="GDI95" s="8"/>
      <c r="GDJ95" s="8"/>
      <c r="GDK95" s="8"/>
      <c r="GDL95" s="9"/>
      <c r="GDM95" s="8"/>
      <c r="GDN95" s="5"/>
      <c r="GDO95" s="6"/>
      <c r="GDP95" s="7"/>
      <c r="GDQ95" s="7"/>
      <c r="GDR95" s="7"/>
      <c r="GDS95" s="8"/>
      <c r="GDT95" s="8"/>
      <c r="GDU95" s="8"/>
      <c r="GDV95" s="8"/>
      <c r="GDW95" s="8"/>
      <c r="GDX95" s="8"/>
      <c r="GDY95" s="8"/>
      <c r="GDZ95" s="8"/>
      <c r="GEA95" s="8"/>
      <c r="GEB95" s="8"/>
      <c r="GEC95" s="8"/>
      <c r="GED95" s="9"/>
      <c r="GEE95" s="8"/>
      <c r="GEF95" s="5"/>
      <c r="GEG95" s="6"/>
      <c r="GEH95" s="7"/>
      <c r="GEI95" s="7"/>
      <c r="GEJ95" s="7"/>
      <c r="GEK95" s="8"/>
      <c r="GEL95" s="8"/>
      <c r="GEM95" s="8"/>
      <c r="GEN95" s="8"/>
      <c r="GEO95" s="8"/>
      <c r="GEP95" s="8"/>
      <c r="GEQ95" s="8"/>
      <c r="GER95" s="8"/>
      <c r="GES95" s="8"/>
      <c r="GET95" s="8"/>
      <c r="GEU95" s="8"/>
      <c r="GEV95" s="9"/>
      <c r="GEW95" s="8"/>
      <c r="GEX95" s="5"/>
      <c r="GEY95" s="6"/>
      <c r="GEZ95" s="7"/>
      <c r="GFA95" s="7"/>
      <c r="GFB95" s="7"/>
      <c r="GFC95" s="8"/>
      <c r="GFD95" s="8"/>
      <c r="GFE95" s="8"/>
      <c r="GFF95" s="8"/>
      <c r="GFG95" s="8"/>
      <c r="GFH95" s="8"/>
      <c r="GFI95" s="8"/>
      <c r="GFJ95" s="8"/>
      <c r="GFK95" s="8"/>
      <c r="GFL95" s="8"/>
      <c r="GFM95" s="8"/>
      <c r="GFN95" s="9"/>
      <c r="GFO95" s="8"/>
      <c r="GFP95" s="5"/>
      <c r="GFQ95" s="6"/>
      <c r="GFR95" s="7"/>
      <c r="GFS95" s="7"/>
      <c r="GFT95" s="7"/>
      <c r="GFU95" s="8"/>
      <c r="GFV95" s="8"/>
      <c r="GFW95" s="8"/>
      <c r="GFX95" s="8"/>
      <c r="GFY95" s="8"/>
      <c r="GFZ95" s="8"/>
      <c r="GGA95" s="8"/>
      <c r="GGB95" s="8"/>
      <c r="GGC95" s="8"/>
      <c r="GGD95" s="8"/>
      <c r="GGE95" s="8"/>
      <c r="GGF95" s="9"/>
      <c r="GGG95" s="8"/>
      <c r="GGH95" s="5"/>
      <c r="GGI95" s="6"/>
      <c r="GGJ95" s="7"/>
      <c r="GGK95" s="7"/>
      <c r="GGL95" s="7"/>
      <c r="GGM95" s="8"/>
      <c r="GGN95" s="8"/>
      <c r="GGO95" s="8"/>
      <c r="GGP95" s="8"/>
      <c r="GGQ95" s="8"/>
      <c r="GGR95" s="8"/>
      <c r="GGS95" s="8"/>
      <c r="GGT95" s="8"/>
      <c r="GGU95" s="8"/>
      <c r="GGV95" s="8"/>
      <c r="GGW95" s="8"/>
      <c r="GGX95" s="9"/>
      <c r="GGY95" s="8"/>
      <c r="GGZ95" s="5"/>
      <c r="GHA95" s="6"/>
      <c r="GHB95" s="7"/>
      <c r="GHC95" s="7"/>
      <c r="GHD95" s="7"/>
      <c r="GHE95" s="8"/>
      <c r="GHF95" s="8"/>
      <c r="GHG95" s="8"/>
      <c r="GHH95" s="8"/>
      <c r="GHI95" s="8"/>
      <c r="GHJ95" s="8"/>
      <c r="GHK95" s="8"/>
      <c r="GHL95" s="8"/>
      <c r="GHM95" s="8"/>
      <c r="GHN95" s="8"/>
      <c r="GHO95" s="8"/>
      <c r="GHP95" s="9"/>
      <c r="GHQ95" s="8"/>
      <c r="GHR95" s="5"/>
      <c r="GHS95" s="6"/>
      <c r="GHT95" s="7"/>
      <c r="GHU95" s="7"/>
      <c r="GHV95" s="7"/>
      <c r="GHW95" s="8"/>
      <c r="GHX95" s="8"/>
      <c r="GHY95" s="8"/>
      <c r="GHZ95" s="8"/>
      <c r="GIA95" s="8"/>
      <c r="GIB95" s="8"/>
      <c r="GIC95" s="8"/>
      <c r="GID95" s="8"/>
      <c r="GIE95" s="8"/>
      <c r="GIF95" s="8"/>
      <c r="GIG95" s="8"/>
      <c r="GIH95" s="9"/>
      <c r="GII95" s="8"/>
      <c r="GIJ95" s="5"/>
      <c r="GIK95" s="6"/>
      <c r="GIL95" s="7"/>
      <c r="GIM95" s="7"/>
      <c r="GIN95" s="7"/>
      <c r="GIO95" s="8"/>
      <c r="GIP95" s="8"/>
      <c r="GIQ95" s="8"/>
      <c r="GIR95" s="8"/>
      <c r="GIS95" s="8"/>
      <c r="GIT95" s="8"/>
      <c r="GIU95" s="8"/>
      <c r="GIV95" s="8"/>
      <c r="GIW95" s="8"/>
      <c r="GIX95" s="8"/>
      <c r="GIY95" s="8"/>
      <c r="GIZ95" s="9"/>
      <c r="GJA95" s="8"/>
      <c r="GJB95" s="5"/>
      <c r="GJC95" s="6"/>
      <c r="GJD95" s="7"/>
      <c r="GJE95" s="7"/>
      <c r="GJF95" s="7"/>
      <c r="GJG95" s="8"/>
      <c r="GJH95" s="8"/>
      <c r="GJI95" s="8"/>
      <c r="GJJ95" s="8"/>
      <c r="GJK95" s="8"/>
      <c r="GJL95" s="8"/>
      <c r="GJM95" s="8"/>
      <c r="GJN95" s="8"/>
      <c r="GJO95" s="8"/>
      <c r="GJP95" s="8"/>
      <c r="GJQ95" s="8"/>
      <c r="GJR95" s="9"/>
      <c r="GJS95" s="8"/>
      <c r="GJT95" s="5"/>
      <c r="GJU95" s="6"/>
      <c r="GJV95" s="7"/>
      <c r="GJW95" s="7"/>
      <c r="GJX95" s="7"/>
      <c r="GJY95" s="8"/>
      <c r="GJZ95" s="8"/>
      <c r="GKA95" s="8"/>
      <c r="GKB95" s="8"/>
      <c r="GKC95" s="8"/>
      <c r="GKD95" s="8"/>
      <c r="GKE95" s="8"/>
      <c r="GKF95" s="8"/>
      <c r="GKG95" s="8"/>
      <c r="GKH95" s="8"/>
      <c r="GKI95" s="8"/>
      <c r="GKJ95" s="9"/>
      <c r="GKK95" s="8"/>
      <c r="GKL95" s="5"/>
      <c r="GKM95" s="6"/>
      <c r="GKN95" s="7"/>
      <c r="GKO95" s="7"/>
      <c r="GKP95" s="7"/>
      <c r="GKQ95" s="8"/>
      <c r="GKR95" s="8"/>
      <c r="GKS95" s="8"/>
      <c r="GKT95" s="8"/>
      <c r="GKU95" s="8"/>
      <c r="GKV95" s="8"/>
      <c r="GKW95" s="8"/>
      <c r="GKX95" s="8"/>
      <c r="GKY95" s="8"/>
      <c r="GKZ95" s="8"/>
      <c r="GLA95" s="8"/>
      <c r="GLB95" s="9"/>
      <c r="GLC95" s="8"/>
      <c r="GLD95" s="5"/>
      <c r="GLE95" s="6"/>
      <c r="GLF95" s="7"/>
      <c r="GLG95" s="7"/>
      <c r="GLH95" s="7"/>
      <c r="GLI95" s="8"/>
      <c r="GLJ95" s="8"/>
      <c r="GLK95" s="8"/>
      <c r="GLL95" s="8"/>
      <c r="GLM95" s="8"/>
      <c r="GLN95" s="8"/>
      <c r="GLO95" s="8"/>
      <c r="GLP95" s="8"/>
      <c r="GLQ95" s="8"/>
      <c r="GLR95" s="8"/>
      <c r="GLS95" s="8"/>
      <c r="GLT95" s="9"/>
      <c r="GLU95" s="8"/>
      <c r="GLV95" s="5"/>
      <c r="GLW95" s="6"/>
      <c r="GLX95" s="7"/>
      <c r="GLY95" s="7"/>
      <c r="GLZ95" s="7"/>
      <c r="GMA95" s="8"/>
      <c r="GMB95" s="8"/>
      <c r="GMC95" s="8"/>
      <c r="GMD95" s="8"/>
      <c r="GME95" s="8"/>
      <c r="GMF95" s="8"/>
      <c r="GMG95" s="8"/>
      <c r="GMH95" s="8"/>
      <c r="GMI95" s="8"/>
      <c r="GMJ95" s="8"/>
      <c r="GMK95" s="8"/>
      <c r="GML95" s="9"/>
      <c r="GMM95" s="8"/>
      <c r="GMN95" s="5"/>
      <c r="GMO95" s="6"/>
      <c r="GMP95" s="7"/>
      <c r="GMQ95" s="7"/>
      <c r="GMR95" s="7"/>
      <c r="GMS95" s="8"/>
      <c r="GMT95" s="8"/>
      <c r="GMU95" s="8"/>
      <c r="GMV95" s="8"/>
      <c r="GMW95" s="8"/>
      <c r="GMX95" s="8"/>
      <c r="GMY95" s="8"/>
      <c r="GMZ95" s="8"/>
      <c r="GNA95" s="8"/>
      <c r="GNB95" s="8"/>
      <c r="GNC95" s="8"/>
      <c r="GND95" s="9"/>
      <c r="GNE95" s="8"/>
      <c r="GNF95" s="5"/>
      <c r="GNG95" s="6"/>
      <c r="GNH95" s="7"/>
      <c r="GNI95" s="7"/>
      <c r="GNJ95" s="7"/>
      <c r="GNK95" s="8"/>
      <c r="GNL95" s="8"/>
      <c r="GNM95" s="8"/>
      <c r="GNN95" s="8"/>
      <c r="GNO95" s="8"/>
      <c r="GNP95" s="8"/>
      <c r="GNQ95" s="8"/>
      <c r="GNR95" s="8"/>
      <c r="GNS95" s="8"/>
      <c r="GNT95" s="8"/>
      <c r="GNU95" s="8"/>
      <c r="GNV95" s="9"/>
      <c r="GNW95" s="8"/>
      <c r="GNX95" s="5"/>
      <c r="GNY95" s="6"/>
      <c r="GNZ95" s="7"/>
      <c r="GOA95" s="7"/>
      <c r="GOB95" s="7"/>
      <c r="GOC95" s="8"/>
      <c r="GOD95" s="8"/>
      <c r="GOE95" s="8"/>
      <c r="GOF95" s="8"/>
      <c r="GOG95" s="8"/>
      <c r="GOH95" s="8"/>
      <c r="GOI95" s="8"/>
      <c r="GOJ95" s="8"/>
      <c r="GOK95" s="8"/>
      <c r="GOL95" s="8"/>
      <c r="GOM95" s="8"/>
      <c r="GON95" s="9"/>
      <c r="GOO95" s="8"/>
      <c r="GOP95" s="5"/>
      <c r="GOQ95" s="6"/>
      <c r="GOR95" s="7"/>
      <c r="GOS95" s="7"/>
      <c r="GOT95" s="7"/>
      <c r="GOU95" s="8"/>
      <c r="GOV95" s="8"/>
      <c r="GOW95" s="8"/>
      <c r="GOX95" s="8"/>
      <c r="GOY95" s="8"/>
      <c r="GOZ95" s="8"/>
      <c r="GPA95" s="8"/>
      <c r="GPB95" s="8"/>
      <c r="GPC95" s="8"/>
      <c r="GPD95" s="8"/>
      <c r="GPE95" s="8"/>
      <c r="GPF95" s="9"/>
      <c r="GPG95" s="8"/>
      <c r="GPH95" s="5"/>
      <c r="GPI95" s="6"/>
      <c r="GPJ95" s="7"/>
      <c r="GPK95" s="7"/>
      <c r="GPL95" s="7"/>
      <c r="GPM95" s="8"/>
      <c r="GPN95" s="8"/>
      <c r="GPO95" s="8"/>
      <c r="GPP95" s="8"/>
      <c r="GPQ95" s="8"/>
      <c r="GPR95" s="8"/>
      <c r="GPS95" s="8"/>
      <c r="GPT95" s="8"/>
      <c r="GPU95" s="8"/>
      <c r="GPV95" s="8"/>
      <c r="GPW95" s="8"/>
      <c r="GPX95" s="9"/>
      <c r="GPY95" s="8"/>
      <c r="GPZ95" s="5"/>
      <c r="GQA95" s="6"/>
      <c r="GQB95" s="7"/>
      <c r="GQC95" s="7"/>
      <c r="GQD95" s="7"/>
      <c r="GQE95" s="8"/>
      <c r="GQF95" s="8"/>
      <c r="GQG95" s="8"/>
      <c r="GQH95" s="8"/>
      <c r="GQI95" s="8"/>
      <c r="GQJ95" s="8"/>
      <c r="GQK95" s="8"/>
      <c r="GQL95" s="8"/>
      <c r="GQM95" s="8"/>
      <c r="GQN95" s="8"/>
      <c r="GQO95" s="8"/>
      <c r="GQP95" s="9"/>
      <c r="GQQ95" s="8"/>
      <c r="GQR95" s="5"/>
      <c r="GQS95" s="6"/>
      <c r="GQT95" s="7"/>
      <c r="GQU95" s="7"/>
      <c r="GQV95" s="7"/>
      <c r="GQW95" s="8"/>
      <c r="GQX95" s="8"/>
      <c r="GQY95" s="8"/>
      <c r="GQZ95" s="8"/>
      <c r="GRA95" s="8"/>
      <c r="GRB95" s="8"/>
      <c r="GRC95" s="8"/>
      <c r="GRD95" s="8"/>
      <c r="GRE95" s="8"/>
      <c r="GRF95" s="8"/>
      <c r="GRG95" s="8"/>
      <c r="GRH95" s="9"/>
      <c r="GRI95" s="8"/>
      <c r="GRJ95" s="5"/>
      <c r="GRK95" s="6"/>
      <c r="GRL95" s="7"/>
      <c r="GRM95" s="7"/>
      <c r="GRN95" s="7"/>
      <c r="GRO95" s="8"/>
      <c r="GRP95" s="8"/>
      <c r="GRQ95" s="8"/>
      <c r="GRR95" s="8"/>
      <c r="GRS95" s="8"/>
      <c r="GRT95" s="8"/>
      <c r="GRU95" s="8"/>
      <c r="GRV95" s="8"/>
      <c r="GRW95" s="8"/>
      <c r="GRX95" s="8"/>
      <c r="GRY95" s="8"/>
      <c r="GRZ95" s="9"/>
      <c r="GSA95" s="8"/>
      <c r="GSB95" s="5"/>
      <c r="GSC95" s="6"/>
      <c r="GSD95" s="7"/>
      <c r="GSE95" s="7"/>
      <c r="GSF95" s="7"/>
      <c r="GSG95" s="8"/>
      <c r="GSH95" s="8"/>
      <c r="GSI95" s="8"/>
      <c r="GSJ95" s="8"/>
      <c r="GSK95" s="8"/>
      <c r="GSL95" s="8"/>
      <c r="GSM95" s="8"/>
      <c r="GSN95" s="8"/>
      <c r="GSO95" s="8"/>
      <c r="GSP95" s="8"/>
      <c r="GSQ95" s="8"/>
      <c r="GSR95" s="9"/>
      <c r="GSS95" s="8"/>
      <c r="GST95" s="5"/>
      <c r="GSU95" s="6"/>
      <c r="GSV95" s="7"/>
      <c r="GSW95" s="7"/>
      <c r="GSX95" s="7"/>
      <c r="GSY95" s="8"/>
      <c r="GSZ95" s="8"/>
      <c r="GTA95" s="8"/>
      <c r="GTB95" s="8"/>
      <c r="GTC95" s="8"/>
      <c r="GTD95" s="8"/>
      <c r="GTE95" s="8"/>
      <c r="GTF95" s="8"/>
      <c r="GTG95" s="8"/>
      <c r="GTH95" s="8"/>
      <c r="GTI95" s="8"/>
      <c r="GTJ95" s="9"/>
      <c r="GTK95" s="8"/>
      <c r="GTL95" s="5"/>
      <c r="GTM95" s="6"/>
      <c r="GTN95" s="7"/>
      <c r="GTO95" s="7"/>
      <c r="GTP95" s="7"/>
      <c r="GTQ95" s="8"/>
      <c r="GTR95" s="8"/>
      <c r="GTS95" s="8"/>
      <c r="GTT95" s="8"/>
      <c r="GTU95" s="8"/>
      <c r="GTV95" s="8"/>
      <c r="GTW95" s="8"/>
      <c r="GTX95" s="8"/>
      <c r="GTY95" s="8"/>
      <c r="GTZ95" s="8"/>
      <c r="GUA95" s="8"/>
      <c r="GUB95" s="9"/>
      <c r="GUC95" s="8"/>
      <c r="GUD95" s="5"/>
      <c r="GUE95" s="6"/>
      <c r="GUF95" s="7"/>
      <c r="GUG95" s="7"/>
      <c r="GUH95" s="7"/>
      <c r="GUI95" s="8"/>
      <c r="GUJ95" s="8"/>
      <c r="GUK95" s="8"/>
      <c r="GUL95" s="8"/>
      <c r="GUM95" s="8"/>
      <c r="GUN95" s="8"/>
      <c r="GUO95" s="8"/>
      <c r="GUP95" s="8"/>
      <c r="GUQ95" s="8"/>
      <c r="GUR95" s="8"/>
      <c r="GUS95" s="8"/>
      <c r="GUT95" s="9"/>
      <c r="GUU95" s="8"/>
      <c r="GUV95" s="5"/>
      <c r="GUW95" s="6"/>
      <c r="GUX95" s="7"/>
      <c r="GUY95" s="7"/>
      <c r="GUZ95" s="7"/>
      <c r="GVA95" s="8"/>
      <c r="GVB95" s="8"/>
      <c r="GVC95" s="8"/>
      <c r="GVD95" s="8"/>
      <c r="GVE95" s="8"/>
      <c r="GVF95" s="8"/>
      <c r="GVG95" s="8"/>
      <c r="GVH95" s="8"/>
      <c r="GVI95" s="8"/>
      <c r="GVJ95" s="8"/>
      <c r="GVK95" s="8"/>
      <c r="GVL95" s="9"/>
      <c r="GVM95" s="8"/>
      <c r="GVN95" s="5"/>
      <c r="GVO95" s="6"/>
      <c r="GVP95" s="7"/>
      <c r="GVQ95" s="7"/>
      <c r="GVR95" s="7"/>
      <c r="GVS95" s="8"/>
      <c r="GVT95" s="8"/>
      <c r="GVU95" s="8"/>
      <c r="GVV95" s="8"/>
      <c r="GVW95" s="8"/>
      <c r="GVX95" s="8"/>
      <c r="GVY95" s="8"/>
      <c r="GVZ95" s="8"/>
      <c r="GWA95" s="8"/>
      <c r="GWB95" s="8"/>
      <c r="GWC95" s="8"/>
      <c r="GWD95" s="9"/>
      <c r="GWE95" s="8"/>
      <c r="GWF95" s="5"/>
      <c r="GWG95" s="6"/>
      <c r="GWH95" s="7"/>
      <c r="GWI95" s="7"/>
      <c r="GWJ95" s="7"/>
      <c r="GWK95" s="8"/>
      <c r="GWL95" s="8"/>
      <c r="GWM95" s="8"/>
      <c r="GWN95" s="8"/>
      <c r="GWO95" s="8"/>
      <c r="GWP95" s="8"/>
      <c r="GWQ95" s="8"/>
      <c r="GWR95" s="8"/>
      <c r="GWS95" s="8"/>
      <c r="GWT95" s="8"/>
      <c r="GWU95" s="8"/>
      <c r="GWV95" s="9"/>
      <c r="GWW95" s="8"/>
      <c r="GWX95" s="5"/>
      <c r="GWY95" s="6"/>
      <c r="GWZ95" s="7"/>
      <c r="GXA95" s="7"/>
      <c r="GXB95" s="7"/>
      <c r="GXC95" s="8"/>
      <c r="GXD95" s="8"/>
      <c r="GXE95" s="8"/>
      <c r="GXF95" s="8"/>
      <c r="GXG95" s="8"/>
      <c r="GXH95" s="8"/>
      <c r="GXI95" s="8"/>
      <c r="GXJ95" s="8"/>
      <c r="GXK95" s="8"/>
      <c r="GXL95" s="8"/>
      <c r="GXM95" s="8"/>
      <c r="GXN95" s="9"/>
      <c r="GXO95" s="8"/>
      <c r="GXP95" s="5"/>
      <c r="GXQ95" s="6"/>
      <c r="GXR95" s="7"/>
      <c r="GXS95" s="7"/>
      <c r="GXT95" s="7"/>
      <c r="GXU95" s="8"/>
      <c r="GXV95" s="8"/>
      <c r="GXW95" s="8"/>
      <c r="GXX95" s="8"/>
      <c r="GXY95" s="8"/>
      <c r="GXZ95" s="8"/>
      <c r="GYA95" s="8"/>
      <c r="GYB95" s="8"/>
      <c r="GYC95" s="8"/>
      <c r="GYD95" s="8"/>
      <c r="GYE95" s="8"/>
      <c r="GYF95" s="9"/>
      <c r="GYG95" s="8"/>
      <c r="GYH95" s="5"/>
      <c r="GYI95" s="6"/>
      <c r="GYJ95" s="7"/>
      <c r="GYK95" s="7"/>
      <c r="GYL95" s="7"/>
      <c r="GYM95" s="8"/>
      <c r="GYN95" s="8"/>
      <c r="GYO95" s="8"/>
      <c r="GYP95" s="8"/>
      <c r="GYQ95" s="8"/>
      <c r="GYR95" s="8"/>
      <c r="GYS95" s="8"/>
      <c r="GYT95" s="8"/>
      <c r="GYU95" s="8"/>
      <c r="GYV95" s="8"/>
      <c r="GYW95" s="8"/>
      <c r="GYX95" s="9"/>
      <c r="GYY95" s="8"/>
      <c r="GYZ95" s="5"/>
      <c r="GZA95" s="6"/>
      <c r="GZB95" s="7"/>
      <c r="GZC95" s="7"/>
      <c r="GZD95" s="7"/>
      <c r="GZE95" s="8"/>
      <c r="GZF95" s="8"/>
      <c r="GZG95" s="8"/>
      <c r="GZH95" s="8"/>
      <c r="GZI95" s="8"/>
      <c r="GZJ95" s="8"/>
      <c r="GZK95" s="8"/>
      <c r="GZL95" s="8"/>
      <c r="GZM95" s="8"/>
      <c r="GZN95" s="8"/>
      <c r="GZO95" s="8"/>
      <c r="GZP95" s="9"/>
      <c r="GZQ95" s="8"/>
      <c r="GZR95" s="5"/>
      <c r="GZS95" s="6"/>
      <c r="GZT95" s="7"/>
      <c r="GZU95" s="7"/>
      <c r="GZV95" s="7"/>
      <c r="GZW95" s="8"/>
      <c r="GZX95" s="8"/>
      <c r="GZY95" s="8"/>
      <c r="GZZ95" s="8"/>
      <c r="HAA95" s="8"/>
      <c r="HAB95" s="8"/>
      <c r="HAC95" s="8"/>
      <c r="HAD95" s="8"/>
      <c r="HAE95" s="8"/>
      <c r="HAF95" s="8"/>
      <c r="HAG95" s="8"/>
      <c r="HAH95" s="9"/>
      <c r="HAI95" s="8"/>
      <c r="HAJ95" s="5"/>
      <c r="HAK95" s="6"/>
      <c r="HAL95" s="7"/>
      <c r="HAM95" s="7"/>
      <c r="HAN95" s="7"/>
      <c r="HAO95" s="8"/>
      <c r="HAP95" s="8"/>
      <c r="HAQ95" s="8"/>
      <c r="HAR95" s="8"/>
      <c r="HAS95" s="8"/>
      <c r="HAT95" s="8"/>
      <c r="HAU95" s="8"/>
      <c r="HAV95" s="8"/>
      <c r="HAW95" s="8"/>
      <c r="HAX95" s="8"/>
      <c r="HAY95" s="8"/>
      <c r="HAZ95" s="9"/>
      <c r="HBA95" s="8"/>
      <c r="HBB95" s="5"/>
      <c r="HBC95" s="6"/>
      <c r="HBD95" s="7"/>
      <c r="HBE95" s="7"/>
      <c r="HBF95" s="7"/>
      <c r="HBG95" s="8"/>
      <c r="HBH95" s="8"/>
      <c r="HBI95" s="8"/>
      <c r="HBJ95" s="8"/>
      <c r="HBK95" s="8"/>
      <c r="HBL95" s="8"/>
      <c r="HBM95" s="8"/>
      <c r="HBN95" s="8"/>
      <c r="HBO95" s="8"/>
      <c r="HBP95" s="8"/>
      <c r="HBQ95" s="8"/>
      <c r="HBR95" s="9"/>
      <c r="HBS95" s="8"/>
      <c r="HBT95" s="5"/>
      <c r="HBU95" s="6"/>
      <c r="HBV95" s="7"/>
      <c r="HBW95" s="7"/>
      <c r="HBX95" s="7"/>
      <c r="HBY95" s="8"/>
      <c r="HBZ95" s="8"/>
      <c r="HCA95" s="8"/>
      <c r="HCB95" s="8"/>
      <c r="HCC95" s="8"/>
      <c r="HCD95" s="8"/>
      <c r="HCE95" s="8"/>
      <c r="HCF95" s="8"/>
      <c r="HCG95" s="8"/>
      <c r="HCH95" s="8"/>
      <c r="HCI95" s="8"/>
      <c r="HCJ95" s="9"/>
      <c r="HCK95" s="8"/>
      <c r="HCL95" s="5"/>
      <c r="HCM95" s="6"/>
      <c r="HCN95" s="7"/>
      <c r="HCO95" s="7"/>
      <c r="HCP95" s="7"/>
      <c r="HCQ95" s="8"/>
      <c r="HCR95" s="8"/>
      <c r="HCS95" s="8"/>
      <c r="HCT95" s="8"/>
      <c r="HCU95" s="8"/>
      <c r="HCV95" s="8"/>
      <c r="HCW95" s="8"/>
      <c r="HCX95" s="8"/>
      <c r="HCY95" s="8"/>
      <c r="HCZ95" s="8"/>
      <c r="HDA95" s="8"/>
      <c r="HDB95" s="9"/>
      <c r="HDC95" s="8"/>
      <c r="HDD95" s="5"/>
      <c r="HDE95" s="6"/>
      <c r="HDF95" s="7"/>
      <c r="HDG95" s="7"/>
      <c r="HDH95" s="7"/>
      <c r="HDI95" s="8"/>
      <c r="HDJ95" s="8"/>
      <c r="HDK95" s="8"/>
      <c r="HDL95" s="8"/>
      <c r="HDM95" s="8"/>
      <c r="HDN95" s="8"/>
      <c r="HDO95" s="8"/>
      <c r="HDP95" s="8"/>
      <c r="HDQ95" s="8"/>
      <c r="HDR95" s="8"/>
      <c r="HDS95" s="8"/>
      <c r="HDT95" s="9"/>
      <c r="HDU95" s="8"/>
      <c r="HDV95" s="5"/>
      <c r="HDW95" s="6"/>
      <c r="HDX95" s="7"/>
      <c r="HDY95" s="7"/>
      <c r="HDZ95" s="7"/>
      <c r="HEA95" s="8"/>
      <c r="HEB95" s="8"/>
      <c r="HEC95" s="8"/>
      <c r="HED95" s="8"/>
      <c r="HEE95" s="8"/>
      <c r="HEF95" s="8"/>
      <c r="HEG95" s="8"/>
      <c r="HEH95" s="8"/>
      <c r="HEI95" s="8"/>
      <c r="HEJ95" s="8"/>
      <c r="HEK95" s="8"/>
      <c r="HEL95" s="9"/>
      <c r="HEM95" s="8"/>
      <c r="HEN95" s="5"/>
      <c r="HEO95" s="6"/>
      <c r="HEP95" s="7"/>
      <c r="HEQ95" s="7"/>
      <c r="HER95" s="7"/>
      <c r="HES95" s="8"/>
      <c r="HET95" s="8"/>
      <c r="HEU95" s="8"/>
      <c r="HEV95" s="8"/>
      <c r="HEW95" s="8"/>
      <c r="HEX95" s="8"/>
      <c r="HEY95" s="8"/>
      <c r="HEZ95" s="8"/>
      <c r="HFA95" s="8"/>
      <c r="HFB95" s="8"/>
      <c r="HFC95" s="8"/>
      <c r="HFD95" s="9"/>
      <c r="HFE95" s="8"/>
      <c r="HFF95" s="5"/>
      <c r="HFG95" s="6"/>
      <c r="HFH95" s="7"/>
      <c r="HFI95" s="7"/>
      <c r="HFJ95" s="7"/>
      <c r="HFK95" s="8"/>
      <c r="HFL95" s="8"/>
      <c r="HFM95" s="8"/>
      <c r="HFN95" s="8"/>
      <c r="HFO95" s="8"/>
      <c r="HFP95" s="8"/>
      <c r="HFQ95" s="8"/>
      <c r="HFR95" s="8"/>
      <c r="HFS95" s="8"/>
      <c r="HFT95" s="8"/>
      <c r="HFU95" s="8"/>
      <c r="HFV95" s="9"/>
      <c r="HFW95" s="8"/>
      <c r="HFX95" s="5"/>
      <c r="HFY95" s="6"/>
      <c r="HFZ95" s="7"/>
      <c r="HGA95" s="7"/>
      <c r="HGB95" s="7"/>
      <c r="HGC95" s="8"/>
      <c r="HGD95" s="8"/>
      <c r="HGE95" s="8"/>
      <c r="HGF95" s="8"/>
      <c r="HGG95" s="8"/>
      <c r="HGH95" s="8"/>
      <c r="HGI95" s="8"/>
      <c r="HGJ95" s="8"/>
      <c r="HGK95" s="8"/>
      <c r="HGL95" s="8"/>
      <c r="HGM95" s="8"/>
      <c r="HGN95" s="9"/>
      <c r="HGO95" s="8"/>
      <c r="HGP95" s="5"/>
      <c r="HGQ95" s="6"/>
      <c r="HGR95" s="7"/>
      <c r="HGS95" s="7"/>
      <c r="HGT95" s="7"/>
      <c r="HGU95" s="8"/>
      <c r="HGV95" s="8"/>
      <c r="HGW95" s="8"/>
      <c r="HGX95" s="8"/>
      <c r="HGY95" s="8"/>
      <c r="HGZ95" s="8"/>
      <c r="HHA95" s="8"/>
      <c r="HHB95" s="8"/>
      <c r="HHC95" s="8"/>
      <c r="HHD95" s="8"/>
      <c r="HHE95" s="8"/>
      <c r="HHF95" s="9"/>
      <c r="HHG95" s="8"/>
      <c r="HHH95" s="5"/>
      <c r="HHI95" s="6"/>
      <c r="HHJ95" s="7"/>
      <c r="HHK95" s="7"/>
      <c r="HHL95" s="7"/>
      <c r="HHM95" s="8"/>
      <c r="HHN95" s="8"/>
      <c r="HHO95" s="8"/>
      <c r="HHP95" s="8"/>
      <c r="HHQ95" s="8"/>
      <c r="HHR95" s="8"/>
      <c r="HHS95" s="8"/>
      <c r="HHT95" s="8"/>
      <c r="HHU95" s="8"/>
      <c r="HHV95" s="8"/>
      <c r="HHW95" s="8"/>
      <c r="HHX95" s="9"/>
      <c r="HHY95" s="8"/>
      <c r="HHZ95" s="5"/>
      <c r="HIA95" s="6"/>
      <c r="HIB95" s="7"/>
      <c r="HIC95" s="7"/>
      <c r="HID95" s="7"/>
      <c r="HIE95" s="8"/>
      <c r="HIF95" s="8"/>
      <c r="HIG95" s="8"/>
      <c r="HIH95" s="8"/>
      <c r="HII95" s="8"/>
      <c r="HIJ95" s="8"/>
      <c r="HIK95" s="8"/>
      <c r="HIL95" s="8"/>
      <c r="HIM95" s="8"/>
      <c r="HIN95" s="8"/>
      <c r="HIO95" s="8"/>
      <c r="HIP95" s="9"/>
      <c r="HIQ95" s="8"/>
      <c r="HIR95" s="5"/>
      <c r="HIS95" s="6"/>
      <c r="HIT95" s="7"/>
      <c r="HIU95" s="7"/>
      <c r="HIV95" s="7"/>
      <c r="HIW95" s="8"/>
      <c r="HIX95" s="8"/>
      <c r="HIY95" s="8"/>
      <c r="HIZ95" s="8"/>
      <c r="HJA95" s="8"/>
      <c r="HJB95" s="8"/>
      <c r="HJC95" s="8"/>
      <c r="HJD95" s="8"/>
      <c r="HJE95" s="8"/>
      <c r="HJF95" s="8"/>
      <c r="HJG95" s="8"/>
      <c r="HJH95" s="9"/>
      <c r="HJI95" s="8"/>
      <c r="HJJ95" s="5"/>
      <c r="HJK95" s="6"/>
      <c r="HJL95" s="7"/>
      <c r="HJM95" s="7"/>
      <c r="HJN95" s="7"/>
      <c r="HJO95" s="8"/>
      <c r="HJP95" s="8"/>
      <c r="HJQ95" s="8"/>
      <c r="HJR95" s="8"/>
      <c r="HJS95" s="8"/>
      <c r="HJT95" s="8"/>
      <c r="HJU95" s="8"/>
      <c r="HJV95" s="8"/>
      <c r="HJW95" s="8"/>
      <c r="HJX95" s="8"/>
      <c r="HJY95" s="8"/>
      <c r="HJZ95" s="9"/>
      <c r="HKA95" s="8"/>
      <c r="HKB95" s="5"/>
      <c r="HKC95" s="6"/>
      <c r="HKD95" s="7"/>
      <c r="HKE95" s="7"/>
      <c r="HKF95" s="7"/>
      <c r="HKG95" s="8"/>
      <c r="HKH95" s="8"/>
      <c r="HKI95" s="8"/>
      <c r="HKJ95" s="8"/>
      <c r="HKK95" s="8"/>
      <c r="HKL95" s="8"/>
      <c r="HKM95" s="8"/>
      <c r="HKN95" s="8"/>
      <c r="HKO95" s="8"/>
      <c r="HKP95" s="8"/>
      <c r="HKQ95" s="8"/>
      <c r="HKR95" s="9"/>
      <c r="HKS95" s="8"/>
      <c r="HKT95" s="5"/>
      <c r="HKU95" s="6"/>
      <c r="HKV95" s="7"/>
      <c r="HKW95" s="7"/>
      <c r="HKX95" s="7"/>
      <c r="HKY95" s="8"/>
      <c r="HKZ95" s="8"/>
      <c r="HLA95" s="8"/>
      <c r="HLB95" s="8"/>
      <c r="HLC95" s="8"/>
      <c r="HLD95" s="8"/>
      <c r="HLE95" s="8"/>
      <c r="HLF95" s="8"/>
      <c r="HLG95" s="8"/>
      <c r="HLH95" s="8"/>
      <c r="HLI95" s="8"/>
      <c r="HLJ95" s="9"/>
      <c r="HLK95" s="8"/>
      <c r="HLL95" s="5"/>
      <c r="HLM95" s="6"/>
      <c r="HLN95" s="7"/>
      <c r="HLO95" s="7"/>
      <c r="HLP95" s="7"/>
      <c r="HLQ95" s="8"/>
      <c r="HLR95" s="8"/>
      <c r="HLS95" s="8"/>
      <c r="HLT95" s="8"/>
      <c r="HLU95" s="8"/>
      <c r="HLV95" s="8"/>
      <c r="HLW95" s="8"/>
      <c r="HLX95" s="8"/>
      <c r="HLY95" s="8"/>
      <c r="HLZ95" s="8"/>
      <c r="HMA95" s="8"/>
      <c r="HMB95" s="9"/>
      <c r="HMC95" s="8"/>
      <c r="HMD95" s="5"/>
      <c r="HME95" s="6"/>
      <c r="HMF95" s="7"/>
      <c r="HMG95" s="7"/>
      <c r="HMH95" s="7"/>
      <c r="HMI95" s="8"/>
      <c r="HMJ95" s="8"/>
      <c r="HMK95" s="8"/>
      <c r="HML95" s="8"/>
      <c r="HMM95" s="8"/>
      <c r="HMN95" s="8"/>
      <c r="HMO95" s="8"/>
      <c r="HMP95" s="8"/>
      <c r="HMQ95" s="8"/>
      <c r="HMR95" s="8"/>
      <c r="HMS95" s="8"/>
      <c r="HMT95" s="9"/>
      <c r="HMU95" s="8"/>
      <c r="HMV95" s="5"/>
      <c r="HMW95" s="6"/>
      <c r="HMX95" s="7"/>
      <c r="HMY95" s="7"/>
      <c r="HMZ95" s="7"/>
      <c r="HNA95" s="8"/>
      <c r="HNB95" s="8"/>
      <c r="HNC95" s="8"/>
      <c r="HND95" s="8"/>
      <c r="HNE95" s="8"/>
      <c r="HNF95" s="8"/>
      <c r="HNG95" s="8"/>
      <c r="HNH95" s="8"/>
      <c r="HNI95" s="8"/>
      <c r="HNJ95" s="8"/>
      <c r="HNK95" s="8"/>
      <c r="HNL95" s="9"/>
      <c r="HNM95" s="8"/>
      <c r="HNN95" s="5"/>
      <c r="HNO95" s="6"/>
      <c r="HNP95" s="7"/>
      <c r="HNQ95" s="7"/>
      <c r="HNR95" s="7"/>
      <c r="HNS95" s="8"/>
      <c r="HNT95" s="8"/>
      <c r="HNU95" s="8"/>
      <c r="HNV95" s="8"/>
      <c r="HNW95" s="8"/>
      <c r="HNX95" s="8"/>
      <c r="HNY95" s="8"/>
      <c r="HNZ95" s="8"/>
      <c r="HOA95" s="8"/>
      <c r="HOB95" s="8"/>
      <c r="HOC95" s="8"/>
      <c r="HOD95" s="9"/>
      <c r="HOE95" s="8"/>
      <c r="HOF95" s="5"/>
      <c r="HOG95" s="6"/>
      <c r="HOH95" s="7"/>
      <c r="HOI95" s="7"/>
      <c r="HOJ95" s="7"/>
      <c r="HOK95" s="8"/>
      <c r="HOL95" s="8"/>
      <c r="HOM95" s="8"/>
      <c r="HON95" s="8"/>
      <c r="HOO95" s="8"/>
      <c r="HOP95" s="8"/>
      <c r="HOQ95" s="8"/>
      <c r="HOR95" s="8"/>
      <c r="HOS95" s="8"/>
      <c r="HOT95" s="8"/>
      <c r="HOU95" s="8"/>
      <c r="HOV95" s="9"/>
      <c r="HOW95" s="8"/>
      <c r="HOX95" s="5"/>
      <c r="HOY95" s="6"/>
      <c r="HOZ95" s="7"/>
      <c r="HPA95" s="7"/>
      <c r="HPB95" s="7"/>
      <c r="HPC95" s="8"/>
      <c r="HPD95" s="8"/>
      <c r="HPE95" s="8"/>
      <c r="HPF95" s="8"/>
      <c r="HPG95" s="8"/>
      <c r="HPH95" s="8"/>
      <c r="HPI95" s="8"/>
      <c r="HPJ95" s="8"/>
      <c r="HPK95" s="8"/>
      <c r="HPL95" s="8"/>
      <c r="HPM95" s="8"/>
      <c r="HPN95" s="9"/>
      <c r="HPO95" s="8"/>
      <c r="HPP95" s="5"/>
      <c r="HPQ95" s="6"/>
      <c r="HPR95" s="7"/>
      <c r="HPS95" s="7"/>
      <c r="HPT95" s="7"/>
      <c r="HPU95" s="8"/>
      <c r="HPV95" s="8"/>
      <c r="HPW95" s="8"/>
      <c r="HPX95" s="8"/>
      <c r="HPY95" s="8"/>
      <c r="HPZ95" s="8"/>
      <c r="HQA95" s="8"/>
      <c r="HQB95" s="8"/>
      <c r="HQC95" s="8"/>
      <c r="HQD95" s="8"/>
      <c r="HQE95" s="8"/>
      <c r="HQF95" s="9"/>
      <c r="HQG95" s="8"/>
      <c r="HQH95" s="5"/>
      <c r="HQI95" s="6"/>
      <c r="HQJ95" s="7"/>
      <c r="HQK95" s="7"/>
      <c r="HQL95" s="7"/>
      <c r="HQM95" s="8"/>
      <c r="HQN95" s="8"/>
      <c r="HQO95" s="8"/>
      <c r="HQP95" s="8"/>
      <c r="HQQ95" s="8"/>
      <c r="HQR95" s="8"/>
      <c r="HQS95" s="8"/>
      <c r="HQT95" s="8"/>
      <c r="HQU95" s="8"/>
      <c r="HQV95" s="8"/>
      <c r="HQW95" s="8"/>
      <c r="HQX95" s="9"/>
      <c r="HQY95" s="8"/>
      <c r="HQZ95" s="5"/>
      <c r="HRA95" s="6"/>
      <c r="HRB95" s="7"/>
      <c r="HRC95" s="7"/>
      <c r="HRD95" s="7"/>
      <c r="HRE95" s="8"/>
      <c r="HRF95" s="8"/>
      <c r="HRG95" s="8"/>
      <c r="HRH95" s="8"/>
      <c r="HRI95" s="8"/>
      <c r="HRJ95" s="8"/>
      <c r="HRK95" s="8"/>
      <c r="HRL95" s="8"/>
      <c r="HRM95" s="8"/>
      <c r="HRN95" s="8"/>
      <c r="HRO95" s="8"/>
      <c r="HRP95" s="9"/>
      <c r="HRQ95" s="8"/>
      <c r="HRR95" s="5"/>
      <c r="HRS95" s="6"/>
      <c r="HRT95" s="7"/>
      <c r="HRU95" s="7"/>
      <c r="HRV95" s="7"/>
      <c r="HRW95" s="8"/>
      <c r="HRX95" s="8"/>
      <c r="HRY95" s="8"/>
      <c r="HRZ95" s="8"/>
      <c r="HSA95" s="8"/>
      <c r="HSB95" s="8"/>
      <c r="HSC95" s="8"/>
      <c r="HSD95" s="8"/>
      <c r="HSE95" s="8"/>
      <c r="HSF95" s="8"/>
      <c r="HSG95" s="8"/>
      <c r="HSH95" s="9"/>
      <c r="HSI95" s="8"/>
      <c r="HSJ95" s="5"/>
      <c r="HSK95" s="6"/>
      <c r="HSL95" s="7"/>
      <c r="HSM95" s="7"/>
      <c r="HSN95" s="7"/>
      <c r="HSO95" s="8"/>
      <c r="HSP95" s="8"/>
      <c r="HSQ95" s="8"/>
      <c r="HSR95" s="8"/>
      <c r="HSS95" s="8"/>
      <c r="HST95" s="8"/>
      <c r="HSU95" s="8"/>
      <c r="HSV95" s="8"/>
      <c r="HSW95" s="8"/>
      <c r="HSX95" s="8"/>
      <c r="HSY95" s="8"/>
      <c r="HSZ95" s="9"/>
      <c r="HTA95" s="8"/>
      <c r="HTB95" s="5"/>
      <c r="HTC95" s="6"/>
      <c r="HTD95" s="7"/>
      <c r="HTE95" s="7"/>
      <c r="HTF95" s="7"/>
      <c r="HTG95" s="8"/>
      <c r="HTH95" s="8"/>
      <c r="HTI95" s="8"/>
      <c r="HTJ95" s="8"/>
      <c r="HTK95" s="8"/>
      <c r="HTL95" s="8"/>
      <c r="HTM95" s="8"/>
      <c r="HTN95" s="8"/>
      <c r="HTO95" s="8"/>
      <c r="HTP95" s="8"/>
      <c r="HTQ95" s="8"/>
      <c r="HTR95" s="9"/>
      <c r="HTS95" s="8"/>
      <c r="HTT95" s="5"/>
      <c r="HTU95" s="6"/>
      <c r="HTV95" s="7"/>
      <c r="HTW95" s="7"/>
      <c r="HTX95" s="7"/>
      <c r="HTY95" s="8"/>
      <c r="HTZ95" s="8"/>
      <c r="HUA95" s="8"/>
      <c r="HUB95" s="8"/>
      <c r="HUC95" s="8"/>
      <c r="HUD95" s="8"/>
      <c r="HUE95" s="8"/>
      <c r="HUF95" s="8"/>
      <c r="HUG95" s="8"/>
      <c r="HUH95" s="8"/>
      <c r="HUI95" s="8"/>
      <c r="HUJ95" s="9"/>
      <c r="HUK95" s="8"/>
      <c r="HUL95" s="5"/>
      <c r="HUM95" s="6"/>
      <c r="HUN95" s="7"/>
      <c r="HUO95" s="7"/>
      <c r="HUP95" s="7"/>
      <c r="HUQ95" s="8"/>
      <c r="HUR95" s="8"/>
      <c r="HUS95" s="8"/>
      <c r="HUT95" s="8"/>
      <c r="HUU95" s="8"/>
      <c r="HUV95" s="8"/>
      <c r="HUW95" s="8"/>
      <c r="HUX95" s="8"/>
      <c r="HUY95" s="8"/>
      <c r="HUZ95" s="8"/>
      <c r="HVA95" s="8"/>
      <c r="HVB95" s="9"/>
      <c r="HVC95" s="8"/>
      <c r="HVD95" s="5"/>
      <c r="HVE95" s="6"/>
      <c r="HVF95" s="7"/>
      <c r="HVG95" s="7"/>
      <c r="HVH95" s="7"/>
      <c r="HVI95" s="8"/>
      <c r="HVJ95" s="8"/>
      <c r="HVK95" s="8"/>
      <c r="HVL95" s="8"/>
      <c r="HVM95" s="8"/>
      <c r="HVN95" s="8"/>
      <c r="HVO95" s="8"/>
      <c r="HVP95" s="8"/>
      <c r="HVQ95" s="8"/>
      <c r="HVR95" s="8"/>
      <c r="HVS95" s="8"/>
      <c r="HVT95" s="9"/>
      <c r="HVU95" s="8"/>
      <c r="HVV95" s="5"/>
      <c r="HVW95" s="6"/>
      <c r="HVX95" s="7"/>
      <c r="HVY95" s="7"/>
      <c r="HVZ95" s="7"/>
      <c r="HWA95" s="8"/>
      <c r="HWB95" s="8"/>
      <c r="HWC95" s="8"/>
      <c r="HWD95" s="8"/>
      <c r="HWE95" s="8"/>
      <c r="HWF95" s="8"/>
      <c r="HWG95" s="8"/>
      <c r="HWH95" s="8"/>
      <c r="HWI95" s="8"/>
      <c r="HWJ95" s="8"/>
      <c r="HWK95" s="8"/>
      <c r="HWL95" s="9"/>
      <c r="HWM95" s="8"/>
      <c r="HWN95" s="5"/>
      <c r="HWO95" s="6"/>
      <c r="HWP95" s="7"/>
      <c r="HWQ95" s="7"/>
      <c r="HWR95" s="7"/>
      <c r="HWS95" s="8"/>
      <c r="HWT95" s="8"/>
      <c r="HWU95" s="8"/>
      <c r="HWV95" s="8"/>
      <c r="HWW95" s="8"/>
      <c r="HWX95" s="8"/>
      <c r="HWY95" s="8"/>
      <c r="HWZ95" s="8"/>
      <c r="HXA95" s="8"/>
      <c r="HXB95" s="8"/>
      <c r="HXC95" s="8"/>
      <c r="HXD95" s="9"/>
      <c r="HXE95" s="8"/>
      <c r="HXF95" s="5"/>
      <c r="HXG95" s="6"/>
      <c r="HXH95" s="7"/>
      <c r="HXI95" s="7"/>
      <c r="HXJ95" s="7"/>
      <c r="HXK95" s="8"/>
      <c r="HXL95" s="8"/>
      <c r="HXM95" s="8"/>
      <c r="HXN95" s="8"/>
      <c r="HXO95" s="8"/>
      <c r="HXP95" s="8"/>
      <c r="HXQ95" s="8"/>
      <c r="HXR95" s="8"/>
      <c r="HXS95" s="8"/>
      <c r="HXT95" s="8"/>
      <c r="HXU95" s="8"/>
      <c r="HXV95" s="9"/>
      <c r="HXW95" s="8"/>
      <c r="HXX95" s="5"/>
      <c r="HXY95" s="6"/>
      <c r="HXZ95" s="7"/>
      <c r="HYA95" s="7"/>
      <c r="HYB95" s="7"/>
      <c r="HYC95" s="8"/>
      <c r="HYD95" s="8"/>
      <c r="HYE95" s="8"/>
      <c r="HYF95" s="8"/>
      <c r="HYG95" s="8"/>
      <c r="HYH95" s="8"/>
      <c r="HYI95" s="8"/>
      <c r="HYJ95" s="8"/>
      <c r="HYK95" s="8"/>
      <c r="HYL95" s="8"/>
      <c r="HYM95" s="8"/>
      <c r="HYN95" s="9"/>
      <c r="HYO95" s="8"/>
      <c r="HYP95" s="5"/>
      <c r="HYQ95" s="6"/>
      <c r="HYR95" s="7"/>
      <c r="HYS95" s="7"/>
      <c r="HYT95" s="7"/>
      <c r="HYU95" s="8"/>
      <c r="HYV95" s="8"/>
      <c r="HYW95" s="8"/>
      <c r="HYX95" s="8"/>
      <c r="HYY95" s="8"/>
      <c r="HYZ95" s="8"/>
      <c r="HZA95" s="8"/>
      <c r="HZB95" s="8"/>
      <c r="HZC95" s="8"/>
      <c r="HZD95" s="8"/>
      <c r="HZE95" s="8"/>
      <c r="HZF95" s="9"/>
      <c r="HZG95" s="8"/>
      <c r="HZH95" s="5"/>
      <c r="HZI95" s="6"/>
      <c r="HZJ95" s="7"/>
      <c r="HZK95" s="7"/>
      <c r="HZL95" s="7"/>
      <c r="HZM95" s="8"/>
      <c r="HZN95" s="8"/>
      <c r="HZO95" s="8"/>
      <c r="HZP95" s="8"/>
      <c r="HZQ95" s="8"/>
      <c r="HZR95" s="8"/>
      <c r="HZS95" s="8"/>
      <c r="HZT95" s="8"/>
      <c r="HZU95" s="8"/>
      <c r="HZV95" s="8"/>
      <c r="HZW95" s="8"/>
      <c r="HZX95" s="9"/>
      <c r="HZY95" s="8"/>
      <c r="HZZ95" s="5"/>
      <c r="IAA95" s="6"/>
      <c r="IAB95" s="7"/>
      <c r="IAC95" s="7"/>
      <c r="IAD95" s="7"/>
      <c r="IAE95" s="8"/>
      <c r="IAF95" s="8"/>
      <c r="IAG95" s="8"/>
      <c r="IAH95" s="8"/>
      <c r="IAI95" s="8"/>
      <c r="IAJ95" s="8"/>
      <c r="IAK95" s="8"/>
      <c r="IAL95" s="8"/>
      <c r="IAM95" s="8"/>
      <c r="IAN95" s="8"/>
      <c r="IAO95" s="8"/>
      <c r="IAP95" s="9"/>
      <c r="IAQ95" s="8"/>
      <c r="IAR95" s="5"/>
      <c r="IAS95" s="6"/>
      <c r="IAT95" s="7"/>
      <c r="IAU95" s="7"/>
      <c r="IAV95" s="7"/>
      <c r="IAW95" s="8"/>
      <c r="IAX95" s="8"/>
      <c r="IAY95" s="8"/>
      <c r="IAZ95" s="8"/>
      <c r="IBA95" s="8"/>
      <c r="IBB95" s="8"/>
      <c r="IBC95" s="8"/>
      <c r="IBD95" s="8"/>
      <c r="IBE95" s="8"/>
      <c r="IBF95" s="8"/>
      <c r="IBG95" s="8"/>
      <c r="IBH95" s="9"/>
      <c r="IBI95" s="8"/>
      <c r="IBJ95" s="5"/>
      <c r="IBK95" s="6"/>
      <c r="IBL95" s="7"/>
      <c r="IBM95" s="7"/>
      <c r="IBN95" s="7"/>
      <c r="IBO95" s="8"/>
      <c r="IBP95" s="8"/>
      <c r="IBQ95" s="8"/>
      <c r="IBR95" s="8"/>
      <c r="IBS95" s="8"/>
      <c r="IBT95" s="8"/>
      <c r="IBU95" s="8"/>
      <c r="IBV95" s="8"/>
      <c r="IBW95" s="8"/>
      <c r="IBX95" s="8"/>
      <c r="IBY95" s="8"/>
      <c r="IBZ95" s="9"/>
      <c r="ICA95" s="8"/>
      <c r="ICB95" s="5"/>
      <c r="ICC95" s="6"/>
      <c r="ICD95" s="7"/>
      <c r="ICE95" s="7"/>
      <c r="ICF95" s="7"/>
      <c r="ICG95" s="8"/>
      <c r="ICH95" s="8"/>
      <c r="ICI95" s="8"/>
      <c r="ICJ95" s="8"/>
      <c r="ICK95" s="8"/>
      <c r="ICL95" s="8"/>
      <c r="ICM95" s="8"/>
      <c r="ICN95" s="8"/>
      <c r="ICO95" s="8"/>
      <c r="ICP95" s="8"/>
      <c r="ICQ95" s="8"/>
      <c r="ICR95" s="9"/>
      <c r="ICS95" s="8"/>
      <c r="ICT95" s="5"/>
      <c r="ICU95" s="6"/>
      <c r="ICV95" s="7"/>
      <c r="ICW95" s="7"/>
      <c r="ICX95" s="7"/>
      <c r="ICY95" s="8"/>
      <c r="ICZ95" s="8"/>
      <c r="IDA95" s="8"/>
      <c r="IDB95" s="8"/>
      <c r="IDC95" s="8"/>
      <c r="IDD95" s="8"/>
      <c r="IDE95" s="8"/>
      <c r="IDF95" s="8"/>
      <c r="IDG95" s="8"/>
      <c r="IDH95" s="8"/>
      <c r="IDI95" s="8"/>
      <c r="IDJ95" s="9"/>
      <c r="IDK95" s="8"/>
      <c r="IDL95" s="5"/>
      <c r="IDM95" s="6"/>
      <c r="IDN95" s="7"/>
      <c r="IDO95" s="7"/>
      <c r="IDP95" s="7"/>
      <c r="IDQ95" s="8"/>
      <c r="IDR95" s="8"/>
      <c r="IDS95" s="8"/>
      <c r="IDT95" s="8"/>
      <c r="IDU95" s="8"/>
      <c r="IDV95" s="8"/>
      <c r="IDW95" s="8"/>
      <c r="IDX95" s="8"/>
      <c r="IDY95" s="8"/>
      <c r="IDZ95" s="8"/>
      <c r="IEA95" s="8"/>
      <c r="IEB95" s="9"/>
      <c r="IEC95" s="8"/>
      <c r="IED95" s="5"/>
      <c r="IEE95" s="6"/>
      <c r="IEF95" s="7"/>
      <c r="IEG95" s="7"/>
      <c r="IEH95" s="7"/>
      <c r="IEI95" s="8"/>
      <c r="IEJ95" s="8"/>
      <c r="IEK95" s="8"/>
      <c r="IEL95" s="8"/>
      <c r="IEM95" s="8"/>
      <c r="IEN95" s="8"/>
      <c r="IEO95" s="8"/>
      <c r="IEP95" s="8"/>
      <c r="IEQ95" s="8"/>
      <c r="IER95" s="8"/>
      <c r="IES95" s="8"/>
      <c r="IET95" s="9"/>
      <c r="IEU95" s="8"/>
      <c r="IEV95" s="5"/>
      <c r="IEW95" s="6"/>
      <c r="IEX95" s="7"/>
      <c r="IEY95" s="7"/>
      <c r="IEZ95" s="7"/>
      <c r="IFA95" s="8"/>
      <c r="IFB95" s="8"/>
      <c r="IFC95" s="8"/>
      <c r="IFD95" s="8"/>
      <c r="IFE95" s="8"/>
      <c r="IFF95" s="8"/>
      <c r="IFG95" s="8"/>
      <c r="IFH95" s="8"/>
      <c r="IFI95" s="8"/>
      <c r="IFJ95" s="8"/>
      <c r="IFK95" s="8"/>
      <c r="IFL95" s="9"/>
      <c r="IFM95" s="8"/>
      <c r="IFN95" s="5"/>
      <c r="IFO95" s="6"/>
      <c r="IFP95" s="7"/>
      <c r="IFQ95" s="7"/>
      <c r="IFR95" s="7"/>
      <c r="IFS95" s="8"/>
      <c r="IFT95" s="8"/>
      <c r="IFU95" s="8"/>
      <c r="IFV95" s="8"/>
      <c r="IFW95" s="8"/>
      <c r="IFX95" s="8"/>
      <c r="IFY95" s="8"/>
      <c r="IFZ95" s="8"/>
      <c r="IGA95" s="8"/>
      <c r="IGB95" s="8"/>
      <c r="IGC95" s="8"/>
      <c r="IGD95" s="9"/>
      <c r="IGE95" s="8"/>
      <c r="IGF95" s="5"/>
      <c r="IGG95" s="6"/>
      <c r="IGH95" s="7"/>
      <c r="IGI95" s="7"/>
      <c r="IGJ95" s="7"/>
      <c r="IGK95" s="8"/>
      <c r="IGL95" s="8"/>
      <c r="IGM95" s="8"/>
      <c r="IGN95" s="8"/>
      <c r="IGO95" s="8"/>
      <c r="IGP95" s="8"/>
      <c r="IGQ95" s="8"/>
      <c r="IGR95" s="8"/>
      <c r="IGS95" s="8"/>
      <c r="IGT95" s="8"/>
      <c r="IGU95" s="8"/>
      <c r="IGV95" s="9"/>
      <c r="IGW95" s="8"/>
      <c r="IGX95" s="5"/>
      <c r="IGY95" s="6"/>
      <c r="IGZ95" s="7"/>
      <c r="IHA95" s="7"/>
      <c r="IHB95" s="7"/>
      <c r="IHC95" s="8"/>
      <c r="IHD95" s="8"/>
      <c r="IHE95" s="8"/>
      <c r="IHF95" s="8"/>
      <c r="IHG95" s="8"/>
      <c r="IHH95" s="8"/>
      <c r="IHI95" s="8"/>
      <c r="IHJ95" s="8"/>
      <c r="IHK95" s="8"/>
      <c r="IHL95" s="8"/>
      <c r="IHM95" s="8"/>
      <c r="IHN95" s="9"/>
      <c r="IHO95" s="8"/>
      <c r="IHP95" s="5"/>
      <c r="IHQ95" s="6"/>
      <c r="IHR95" s="7"/>
      <c r="IHS95" s="7"/>
      <c r="IHT95" s="7"/>
      <c r="IHU95" s="8"/>
      <c r="IHV95" s="8"/>
      <c r="IHW95" s="8"/>
      <c r="IHX95" s="8"/>
      <c r="IHY95" s="8"/>
      <c r="IHZ95" s="8"/>
      <c r="IIA95" s="8"/>
      <c r="IIB95" s="8"/>
      <c r="IIC95" s="8"/>
      <c r="IID95" s="8"/>
      <c r="IIE95" s="8"/>
      <c r="IIF95" s="9"/>
      <c r="IIG95" s="8"/>
      <c r="IIH95" s="5"/>
      <c r="III95" s="6"/>
      <c r="IIJ95" s="7"/>
      <c r="IIK95" s="7"/>
      <c r="IIL95" s="7"/>
      <c r="IIM95" s="8"/>
      <c r="IIN95" s="8"/>
      <c r="IIO95" s="8"/>
      <c r="IIP95" s="8"/>
      <c r="IIQ95" s="8"/>
      <c r="IIR95" s="8"/>
      <c r="IIS95" s="8"/>
      <c r="IIT95" s="8"/>
      <c r="IIU95" s="8"/>
      <c r="IIV95" s="8"/>
      <c r="IIW95" s="8"/>
      <c r="IIX95" s="9"/>
      <c r="IIY95" s="8"/>
      <c r="IIZ95" s="5"/>
      <c r="IJA95" s="6"/>
      <c r="IJB95" s="7"/>
      <c r="IJC95" s="7"/>
      <c r="IJD95" s="7"/>
      <c r="IJE95" s="8"/>
      <c r="IJF95" s="8"/>
      <c r="IJG95" s="8"/>
      <c r="IJH95" s="8"/>
      <c r="IJI95" s="8"/>
      <c r="IJJ95" s="8"/>
      <c r="IJK95" s="8"/>
      <c r="IJL95" s="8"/>
      <c r="IJM95" s="8"/>
      <c r="IJN95" s="8"/>
      <c r="IJO95" s="8"/>
      <c r="IJP95" s="9"/>
      <c r="IJQ95" s="8"/>
      <c r="IJR95" s="5"/>
      <c r="IJS95" s="6"/>
      <c r="IJT95" s="7"/>
      <c r="IJU95" s="7"/>
      <c r="IJV95" s="7"/>
      <c r="IJW95" s="8"/>
      <c r="IJX95" s="8"/>
      <c r="IJY95" s="8"/>
      <c r="IJZ95" s="8"/>
      <c r="IKA95" s="8"/>
      <c r="IKB95" s="8"/>
      <c r="IKC95" s="8"/>
      <c r="IKD95" s="8"/>
      <c r="IKE95" s="8"/>
      <c r="IKF95" s="8"/>
      <c r="IKG95" s="8"/>
      <c r="IKH95" s="9"/>
      <c r="IKI95" s="8"/>
      <c r="IKJ95" s="5"/>
      <c r="IKK95" s="6"/>
      <c r="IKL95" s="7"/>
      <c r="IKM95" s="7"/>
      <c r="IKN95" s="7"/>
      <c r="IKO95" s="8"/>
      <c r="IKP95" s="8"/>
      <c r="IKQ95" s="8"/>
      <c r="IKR95" s="8"/>
      <c r="IKS95" s="8"/>
      <c r="IKT95" s="8"/>
      <c r="IKU95" s="8"/>
      <c r="IKV95" s="8"/>
      <c r="IKW95" s="8"/>
      <c r="IKX95" s="8"/>
      <c r="IKY95" s="8"/>
      <c r="IKZ95" s="9"/>
      <c r="ILA95" s="8"/>
      <c r="ILB95" s="5"/>
      <c r="ILC95" s="6"/>
      <c r="ILD95" s="7"/>
      <c r="ILE95" s="7"/>
      <c r="ILF95" s="7"/>
      <c r="ILG95" s="8"/>
      <c r="ILH95" s="8"/>
      <c r="ILI95" s="8"/>
      <c r="ILJ95" s="8"/>
      <c r="ILK95" s="8"/>
      <c r="ILL95" s="8"/>
      <c r="ILM95" s="8"/>
      <c r="ILN95" s="8"/>
      <c r="ILO95" s="8"/>
      <c r="ILP95" s="8"/>
      <c r="ILQ95" s="8"/>
      <c r="ILR95" s="9"/>
      <c r="ILS95" s="8"/>
      <c r="ILT95" s="5"/>
      <c r="ILU95" s="6"/>
      <c r="ILV95" s="7"/>
      <c r="ILW95" s="7"/>
      <c r="ILX95" s="7"/>
      <c r="ILY95" s="8"/>
      <c r="ILZ95" s="8"/>
      <c r="IMA95" s="8"/>
      <c r="IMB95" s="8"/>
      <c r="IMC95" s="8"/>
      <c r="IMD95" s="8"/>
      <c r="IME95" s="8"/>
      <c r="IMF95" s="8"/>
      <c r="IMG95" s="8"/>
      <c r="IMH95" s="8"/>
      <c r="IMI95" s="8"/>
      <c r="IMJ95" s="9"/>
      <c r="IMK95" s="8"/>
      <c r="IML95" s="5"/>
      <c r="IMM95" s="6"/>
      <c r="IMN95" s="7"/>
      <c r="IMO95" s="7"/>
      <c r="IMP95" s="7"/>
      <c r="IMQ95" s="8"/>
      <c r="IMR95" s="8"/>
      <c r="IMS95" s="8"/>
      <c r="IMT95" s="8"/>
      <c r="IMU95" s="8"/>
      <c r="IMV95" s="8"/>
      <c r="IMW95" s="8"/>
      <c r="IMX95" s="8"/>
      <c r="IMY95" s="8"/>
      <c r="IMZ95" s="8"/>
      <c r="INA95" s="8"/>
      <c r="INB95" s="9"/>
      <c r="INC95" s="8"/>
      <c r="IND95" s="5"/>
      <c r="INE95" s="6"/>
      <c r="INF95" s="7"/>
      <c r="ING95" s="7"/>
      <c r="INH95" s="7"/>
      <c r="INI95" s="8"/>
      <c r="INJ95" s="8"/>
      <c r="INK95" s="8"/>
      <c r="INL95" s="8"/>
      <c r="INM95" s="8"/>
      <c r="INN95" s="8"/>
      <c r="INO95" s="8"/>
      <c r="INP95" s="8"/>
      <c r="INQ95" s="8"/>
      <c r="INR95" s="8"/>
      <c r="INS95" s="8"/>
      <c r="INT95" s="9"/>
      <c r="INU95" s="8"/>
      <c r="INV95" s="5"/>
      <c r="INW95" s="6"/>
      <c r="INX95" s="7"/>
      <c r="INY95" s="7"/>
      <c r="INZ95" s="7"/>
      <c r="IOA95" s="8"/>
      <c r="IOB95" s="8"/>
      <c r="IOC95" s="8"/>
      <c r="IOD95" s="8"/>
      <c r="IOE95" s="8"/>
      <c r="IOF95" s="8"/>
      <c r="IOG95" s="8"/>
      <c r="IOH95" s="8"/>
      <c r="IOI95" s="8"/>
      <c r="IOJ95" s="8"/>
      <c r="IOK95" s="8"/>
      <c r="IOL95" s="9"/>
      <c r="IOM95" s="8"/>
      <c r="ION95" s="5"/>
      <c r="IOO95" s="6"/>
      <c r="IOP95" s="7"/>
      <c r="IOQ95" s="7"/>
      <c r="IOR95" s="7"/>
      <c r="IOS95" s="8"/>
      <c r="IOT95" s="8"/>
      <c r="IOU95" s="8"/>
      <c r="IOV95" s="8"/>
      <c r="IOW95" s="8"/>
      <c r="IOX95" s="8"/>
      <c r="IOY95" s="8"/>
      <c r="IOZ95" s="8"/>
      <c r="IPA95" s="8"/>
      <c r="IPB95" s="8"/>
      <c r="IPC95" s="8"/>
      <c r="IPD95" s="9"/>
      <c r="IPE95" s="8"/>
      <c r="IPF95" s="5"/>
      <c r="IPG95" s="6"/>
      <c r="IPH95" s="7"/>
      <c r="IPI95" s="7"/>
      <c r="IPJ95" s="7"/>
      <c r="IPK95" s="8"/>
      <c r="IPL95" s="8"/>
      <c r="IPM95" s="8"/>
      <c r="IPN95" s="8"/>
      <c r="IPO95" s="8"/>
      <c r="IPP95" s="8"/>
      <c r="IPQ95" s="8"/>
      <c r="IPR95" s="8"/>
      <c r="IPS95" s="8"/>
      <c r="IPT95" s="8"/>
      <c r="IPU95" s="8"/>
      <c r="IPV95" s="9"/>
      <c r="IPW95" s="8"/>
      <c r="IPX95" s="5"/>
      <c r="IPY95" s="6"/>
      <c r="IPZ95" s="7"/>
      <c r="IQA95" s="7"/>
      <c r="IQB95" s="7"/>
      <c r="IQC95" s="8"/>
      <c r="IQD95" s="8"/>
      <c r="IQE95" s="8"/>
      <c r="IQF95" s="8"/>
      <c r="IQG95" s="8"/>
      <c r="IQH95" s="8"/>
      <c r="IQI95" s="8"/>
      <c r="IQJ95" s="8"/>
      <c r="IQK95" s="8"/>
      <c r="IQL95" s="8"/>
      <c r="IQM95" s="8"/>
      <c r="IQN95" s="9"/>
      <c r="IQO95" s="8"/>
      <c r="IQP95" s="5"/>
      <c r="IQQ95" s="6"/>
      <c r="IQR95" s="7"/>
      <c r="IQS95" s="7"/>
      <c r="IQT95" s="7"/>
      <c r="IQU95" s="8"/>
      <c r="IQV95" s="8"/>
      <c r="IQW95" s="8"/>
      <c r="IQX95" s="8"/>
      <c r="IQY95" s="8"/>
      <c r="IQZ95" s="8"/>
      <c r="IRA95" s="8"/>
      <c r="IRB95" s="8"/>
      <c r="IRC95" s="8"/>
      <c r="IRD95" s="8"/>
      <c r="IRE95" s="8"/>
      <c r="IRF95" s="9"/>
      <c r="IRG95" s="8"/>
      <c r="IRH95" s="5"/>
      <c r="IRI95" s="6"/>
      <c r="IRJ95" s="7"/>
      <c r="IRK95" s="7"/>
      <c r="IRL95" s="7"/>
      <c r="IRM95" s="8"/>
      <c r="IRN95" s="8"/>
      <c r="IRO95" s="8"/>
      <c r="IRP95" s="8"/>
      <c r="IRQ95" s="8"/>
      <c r="IRR95" s="8"/>
      <c r="IRS95" s="8"/>
      <c r="IRT95" s="8"/>
      <c r="IRU95" s="8"/>
      <c r="IRV95" s="8"/>
      <c r="IRW95" s="8"/>
      <c r="IRX95" s="9"/>
      <c r="IRY95" s="8"/>
      <c r="IRZ95" s="5"/>
      <c r="ISA95" s="6"/>
      <c r="ISB95" s="7"/>
      <c r="ISC95" s="7"/>
      <c r="ISD95" s="7"/>
      <c r="ISE95" s="8"/>
      <c r="ISF95" s="8"/>
      <c r="ISG95" s="8"/>
      <c r="ISH95" s="8"/>
      <c r="ISI95" s="8"/>
      <c r="ISJ95" s="8"/>
      <c r="ISK95" s="8"/>
      <c r="ISL95" s="8"/>
      <c r="ISM95" s="8"/>
      <c r="ISN95" s="8"/>
      <c r="ISO95" s="8"/>
      <c r="ISP95" s="9"/>
      <c r="ISQ95" s="8"/>
      <c r="ISR95" s="5"/>
      <c r="ISS95" s="6"/>
      <c r="IST95" s="7"/>
      <c r="ISU95" s="7"/>
      <c r="ISV95" s="7"/>
      <c r="ISW95" s="8"/>
      <c r="ISX95" s="8"/>
      <c r="ISY95" s="8"/>
      <c r="ISZ95" s="8"/>
      <c r="ITA95" s="8"/>
      <c r="ITB95" s="8"/>
      <c r="ITC95" s="8"/>
      <c r="ITD95" s="8"/>
      <c r="ITE95" s="8"/>
      <c r="ITF95" s="8"/>
      <c r="ITG95" s="8"/>
      <c r="ITH95" s="9"/>
      <c r="ITI95" s="8"/>
      <c r="ITJ95" s="5"/>
      <c r="ITK95" s="6"/>
      <c r="ITL95" s="7"/>
      <c r="ITM95" s="7"/>
      <c r="ITN95" s="7"/>
      <c r="ITO95" s="8"/>
      <c r="ITP95" s="8"/>
      <c r="ITQ95" s="8"/>
      <c r="ITR95" s="8"/>
      <c r="ITS95" s="8"/>
      <c r="ITT95" s="8"/>
      <c r="ITU95" s="8"/>
      <c r="ITV95" s="8"/>
      <c r="ITW95" s="8"/>
      <c r="ITX95" s="8"/>
      <c r="ITY95" s="8"/>
      <c r="ITZ95" s="9"/>
      <c r="IUA95" s="8"/>
      <c r="IUB95" s="5"/>
      <c r="IUC95" s="6"/>
      <c r="IUD95" s="7"/>
      <c r="IUE95" s="7"/>
      <c r="IUF95" s="7"/>
      <c r="IUG95" s="8"/>
      <c r="IUH95" s="8"/>
      <c r="IUI95" s="8"/>
      <c r="IUJ95" s="8"/>
      <c r="IUK95" s="8"/>
      <c r="IUL95" s="8"/>
      <c r="IUM95" s="8"/>
      <c r="IUN95" s="8"/>
      <c r="IUO95" s="8"/>
      <c r="IUP95" s="8"/>
      <c r="IUQ95" s="8"/>
      <c r="IUR95" s="9"/>
      <c r="IUS95" s="8"/>
      <c r="IUT95" s="5"/>
      <c r="IUU95" s="6"/>
      <c r="IUV95" s="7"/>
      <c r="IUW95" s="7"/>
      <c r="IUX95" s="7"/>
      <c r="IUY95" s="8"/>
      <c r="IUZ95" s="8"/>
      <c r="IVA95" s="8"/>
      <c r="IVB95" s="8"/>
      <c r="IVC95" s="8"/>
      <c r="IVD95" s="8"/>
      <c r="IVE95" s="8"/>
      <c r="IVF95" s="8"/>
      <c r="IVG95" s="8"/>
      <c r="IVH95" s="8"/>
      <c r="IVI95" s="8"/>
      <c r="IVJ95" s="9"/>
      <c r="IVK95" s="8"/>
      <c r="IVL95" s="5"/>
      <c r="IVM95" s="6"/>
      <c r="IVN95" s="7"/>
      <c r="IVO95" s="7"/>
      <c r="IVP95" s="7"/>
      <c r="IVQ95" s="8"/>
      <c r="IVR95" s="8"/>
      <c r="IVS95" s="8"/>
      <c r="IVT95" s="8"/>
      <c r="IVU95" s="8"/>
      <c r="IVV95" s="8"/>
      <c r="IVW95" s="8"/>
      <c r="IVX95" s="8"/>
      <c r="IVY95" s="8"/>
      <c r="IVZ95" s="8"/>
      <c r="IWA95" s="8"/>
      <c r="IWB95" s="9"/>
      <c r="IWC95" s="8"/>
      <c r="IWD95" s="5"/>
      <c r="IWE95" s="6"/>
      <c r="IWF95" s="7"/>
      <c r="IWG95" s="7"/>
      <c r="IWH95" s="7"/>
      <c r="IWI95" s="8"/>
      <c r="IWJ95" s="8"/>
      <c r="IWK95" s="8"/>
      <c r="IWL95" s="8"/>
      <c r="IWM95" s="8"/>
      <c r="IWN95" s="8"/>
      <c r="IWO95" s="8"/>
      <c r="IWP95" s="8"/>
      <c r="IWQ95" s="8"/>
      <c r="IWR95" s="8"/>
      <c r="IWS95" s="8"/>
      <c r="IWT95" s="9"/>
      <c r="IWU95" s="8"/>
      <c r="IWV95" s="5"/>
      <c r="IWW95" s="6"/>
      <c r="IWX95" s="7"/>
      <c r="IWY95" s="7"/>
      <c r="IWZ95" s="7"/>
      <c r="IXA95" s="8"/>
      <c r="IXB95" s="8"/>
      <c r="IXC95" s="8"/>
      <c r="IXD95" s="8"/>
      <c r="IXE95" s="8"/>
      <c r="IXF95" s="8"/>
      <c r="IXG95" s="8"/>
      <c r="IXH95" s="8"/>
      <c r="IXI95" s="8"/>
      <c r="IXJ95" s="8"/>
      <c r="IXK95" s="8"/>
      <c r="IXL95" s="9"/>
      <c r="IXM95" s="8"/>
      <c r="IXN95" s="5"/>
      <c r="IXO95" s="6"/>
      <c r="IXP95" s="7"/>
      <c r="IXQ95" s="7"/>
      <c r="IXR95" s="7"/>
      <c r="IXS95" s="8"/>
      <c r="IXT95" s="8"/>
      <c r="IXU95" s="8"/>
      <c r="IXV95" s="8"/>
      <c r="IXW95" s="8"/>
      <c r="IXX95" s="8"/>
      <c r="IXY95" s="8"/>
      <c r="IXZ95" s="8"/>
      <c r="IYA95" s="8"/>
      <c r="IYB95" s="8"/>
      <c r="IYC95" s="8"/>
      <c r="IYD95" s="9"/>
      <c r="IYE95" s="8"/>
      <c r="IYF95" s="5"/>
      <c r="IYG95" s="6"/>
      <c r="IYH95" s="7"/>
      <c r="IYI95" s="7"/>
      <c r="IYJ95" s="7"/>
      <c r="IYK95" s="8"/>
      <c r="IYL95" s="8"/>
      <c r="IYM95" s="8"/>
      <c r="IYN95" s="8"/>
      <c r="IYO95" s="8"/>
      <c r="IYP95" s="8"/>
      <c r="IYQ95" s="8"/>
      <c r="IYR95" s="8"/>
      <c r="IYS95" s="8"/>
      <c r="IYT95" s="8"/>
      <c r="IYU95" s="8"/>
      <c r="IYV95" s="9"/>
      <c r="IYW95" s="8"/>
      <c r="IYX95" s="5"/>
      <c r="IYY95" s="6"/>
      <c r="IYZ95" s="7"/>
      <c r="IZA95" s="7"/>
      <c r="IZB95" s="7"/>
      <c r="IZC95" s="8"/>
      <c r="IZD95" s="8"/>
      <c r="IZE95" s="8"/>
      <c r="IZF95" s="8"/>
      <c r="IZG95" s="8"/>
      <c r="IZH95" s="8"/>
      <c r="IZI95" s="8"/>
      <c r="IZJ95" s="8"/>
      <c r="IZK95" s="8"/>
      <c r="IZL95" s="8"/>
      <c r="IZM95" s="8"/>
      <c r="IZN95" s="9"/>
      <c r="IZO95" s="8"/>
      <c r="IZP95" s="5"/>
      <c r="IZQ95" s="6"/>
      <c r="IZR95" s="7"/>
      <c r="IZS95" s="7"/>
      <c r="IZT95" s="7"/>
      <c r="IZU95" s="8"/>
      <c r="IZV95" s="8"/>
      <c r="IZW95" s="8"/>
      <c r="IZX95" s="8"/>
      <c r="IZY95" s="8"/>
      <c r="IZZ95" s="8"/>
      <c r="JAA95" s="8"/>
      <c r="JAB95" s="8"/>
      <c r="JAC95" s="8"/>
      <c r="JAD95" s="8"/>
      <c r="JAE95" s="8"/>
      <c r="JAF95" s="9"/>
      <c r="JAG95" s="8"/>
      <c r="JAH95" s="5"/>
      <c r="JAI95" s="6"/>
      <c r="JAJ95" s="7"/>
      <c r="JAK95" s="7"/>
      <c r="JAL95" s="7"/>
      <c r="JAM95" s="8"/>
      <c r="JAN95" s="8"/>
      <c r="JAO95" s="8"/>
      <c r="JAP95" s="8"/>
      <c r="JAQ95" s="8"/>
      <c r="JAR95" s="8"/>
      <c r="JAS95" s="8"/>
      <c r="JAT95" s="8"/>
      <c r="JAU95" s="8"/>
      <c r="JAV95" s="8"/>
      <c r="JAW95" s="8"/>
      <c r="JAX95" s="9"/>
      <c r="JAY95" s="8"/>
      <c r="JAZ95" s="5"/>
      <c r="JBA95" s="6"/>
      <c r="JBB95" s="7"/>
      <c r="JBC95" s="7"/>
      <c r="JBD95" s="7"/>
      <c r="JBE95" s="8"/>
      <c r="JBF95" s="8"/>
      <c r="JBG95" s="8"/>
      <c r="JBH95" s="8"/>
      <c r="JBI95" s="8"/>
      <c r="JBJ95" s="8"/>
      <c r="JBK95" s="8"/>
      <c r="JBL95" s="8"/>
      <c r="JBM95" s="8"/>
      <c r="JBN95" s="8"/>
      <c r="JBO95" s="8"/>
      <c r="JBP95" s="9"/>
      <c r="JBQ95" s="8"/>
      <c r="JBR95" s="5"/>
      <c r="JBS95" s="6"/>
      <c r="JBT95" s="7"/>
      <c r="JBU95" s="7"/>
      <c r="JBV95" s="7"/>
      <c r="JBW95" s="8"/>
      <c r="JBX95" s="8"/>
      <c r="JBY95" s="8"/>
      <c r="JBZ95" s="8"/>
      <c r="JCA95" s="8"/>
      <c r="JCB95" s="8"/>
      <c r="JCC95" s="8"/>
      <c r="JCD95" s="8"/>
      <c r="JCE95" s="8"/>
      <c r="JCF95" s="8"/>
      <c r="JCG95" s="8"/>
      <c r="JCH95" s="9"/>
      <c r="JCI95" s="8"/>
      <c r="JCJ95" s="5"/>
      <c r="JCK95" s="6"/>
      <c r="JCL95" s="7"/>
      <c r="JCM95" s="7"/>
      <c r="JCN95" s="7"/>
      <c r="JCO95" s="8"/>
      <c r="JCP95" s="8"/>
      <c r="JCQ95" s="8"/>
      <c r="JCR95" s="8"/>
      <c r="JCS95" s="8"/>
      <c r="JCT95" s="8"/>
      <c r="JCU95" s="8"/>
      <c r="JCV95" s="8"/>
      <c r="JCW95" s="8"/>
      <c r="JCX95" s="8"/>
      <c r="JCY95" s="8"/>
      <c r="JCZ95" s="9"/>
      <c r="JDA95" s="8"/>
      <c r="JDB95" s="5"/>
      <c r="JDC95" s="6"/>
      <c r="JDD95" s="7"/>
      <c r="JDE95" s="7"/>
      <c r="JDF95" s="7"/>
      <c r="JDG95" s="8"/>
      <c r="JDH95" s="8"/>
      <c r="JDI95" s="8"/>
      <c r="JDJ95" s="8"/>
      <c r="JDK95" s="8"/>
      <c r="JDL95" s="8"/>
      <c r="JDM95" s="8"/>
      <c r="JDN95" s="8"/>
      <c r="JDO95" s="8"/>
      <c r="JDP95" s="8"/>
      <c r="JDQ95" s="8"/>
      <c r="JDR95" s="9"/>
      <c r="JDS95" s="8"/>
      <c r="JDT95" s="5"/>
      <c r="JDU95" s="6"/>
      <c r="JDV95" s="7"/>
      <c r="JDW95" s="7"/>
      <c r="JDX95" s="7"/>
      <c r="JDY95" s="8"/>
      <c r="JDZ95" s="8"/>
      <c r="JEA95" s="8"/>
      <c r="JEB95" s="8"/>
      <c r="JEC95" s="8"/>
      <c r="JED95" s="8"/>
      <c r="JEE95" s="8"/>
      <c r="JEF95" s="8"/>
      <c r="JEG95" s="8"/>
      <c r="JEH95" s="8"/>
      <c r="JEI95" s="8"/>
      <c r="JEJ95" s="9"/>
      <c r="JEK95" s="8"/>
      <c r="JEL95" s="5"/>
      <c r="JEM95" s="6"/>
      <c r="JEN95" s="7"/>
      <c r="JEO95" s="7"/>
      <c r="JEP95" s="7"/>
      <c r="JEQ95" s="8"/>
      <c r="JER95" s="8"/>
      <c r="JES95" s="8"/>
      <c r="JET95" s="8"/>
      <c r="JEU95" s="8"/>
      <c r="JEV95" s="8"/>
      <c r="JEW95" s="8"/>
      <c r="JEX95" s="8"/>
      <c r="JEY95" s="8"/>
      <c r="JEZ95" s="8"/>
      <c r="JFA95" s="8"/>
      <c r="JFB95" s="9"/>
      <c r="JFC95" s="8"/>
      <c r="JFD95" s="5"/>
      <c r="JFE95" s="6"/>
      <c r="JFF95" s="7"/>
      <c r="JFG95" s="7"/>
      <c r="JFH95" s="7"/>
      <c r="JFI95" s="8"/>
      <c r="JFJ95" s="8"/>
      <c r="JFK95" s="8"/>
      <c r="JFL95" s="8"/>
      <c r="JFM95" s="8"/>
      <c r="JFN95" s="8"/>
      <c r="JFO95" s="8"/>
      <c r="JFP95" s="8"/>
      <c r="JFQ95" s="8"/>
      <c r="JFR95" s="8"/>
      <c r="JFS95" s="8"/>
      <c r="JFT95" s="9"/>
      <c r="JFU95" s="8"/>
      <c r="JFV95" s="5"/>
      <c r="JFW95" s="6"/>
      <c r="JFX95" s="7"/>
      <c r="JFY95" s="7"/>
      <c r="JFZ95" s="7"/>
      <c r="JGA95" s="8"/>
      <c r="JGB95" s="8"/>
      <c r="JGC95" s="8"/>
      <c r="JGD95" s="8"/>
      <c r="JGE95" s="8"/>
      <c r="JGF95" s="8"/>
      <c r="JGG95" s="8"/>
      <c r="JGH95" s="8"/>
      <c r="JGI95" s="8"/>
      <c r="JGJ95" s="8"/>
      <c r="JGK95" s="8"/>
      <c r="JGL95" s="9"/>
      <c r="JGM95" s="8"/>
      <c r="JGN95" s="5"/>
      <c r="JGO95" s="6"/>
      <c r="JGP95" s="7"/>
      <c r="JGQ95" s="7"/>
      <c r="JGR95" s="7"/>
      <c r="JGS95" s="8"/>
      <c r="JGT95" s="8"/>
      <c r="JGU95" s="8"/>
      <c r="JGV95" s="8"/>
      <c r="JGW95" s="8"/>
      <c r="JGX95" s="8"/>
      <c r="JGY95" s="8"/>
      <c r="JGZ95" s="8"/>
      <c r="JHA95" s="8"/>
      <c r="JHB95" s="8"/>
      <c r="JHC95" s="8"/>
      <c r="JHD95" s="9"/>
      <c r="JHE95" s="8"/>
      <c r="JHF95" s="5"/>
      <c r="JHG95" s="6"/>
      <c r="JHH95" s="7"/>
      <c r="JHI95" s="7"/>
      <c r="JHJ95" s="7"/>
      <c r="JHK95" s="8"/>
      <c r="JHL95" s="8"/>
      <c r="JHM95" s="8"/>
      <c r="JHN95" s="8"/>
      <c r="JHO95" s="8"/>
      <c r="JHP95" s="8"/>
      <c r="JHQ95" s="8"/>
      <c r="JHR95" s="8"/>
      <c r="JHS95" s="8"/>
      <c r="JHT95" s="8"/>
      <c r="JHU95" s="8"/>
      <c r="JHV95" s="9"/>
      <c r="JHW95" s="8"/>
      <c r="JHX95" s="5"/>
      <c r="JHY95" s="6"/>
      <c r="JHZ95" s="7"/>
      <c r="JIA95" s="7"/>
      <c r="JIB95" s="7"/>
      <c r="JIC95" s="8"/>
      <c r="JID95" s="8"/>
      <c r="JIE95" s="8"/>
      <c r="JIF95" s="8"/>
      <c r="JIG95" s="8"/>
      <c r="JIH95" s="8"/>
      <c r="JII95" s="8"/>
      <c r="JIJ95" s="8"/>
      <c r="JIK95" s="8"/>
      <c r="JIL95" s="8"/>
      <c r="JIM95" s="8"/>
      <c r="JIN95" s="9"/>
      <c r="JIO95" s="8"/>
      <c r="JIP95" s="5"/>
      <c r="JIQ95" s="6"/>
      <c r="JIR95" s="7"/>
      <c r="JIS95" s="7"/>
      <c r="JIT95" s="7"/>
      <c r="JIU95" s="8"/>
      <c r="JIV95" s="8"/>
      <c r="JIW95" s="8"/>
      <c r="JIX95" s="8"/>
      <c r="JIY95" s="8"/>
      <c r="JIZ95" s="8"/>
      <c r="JJA95" s="8"/>
      <c r="JJB95" s="8"/>
      <c r="JJC95" s="8"/>
      <c r="JJD95" s="8"/>
      <c r="JJE95" s="8"/>
      <c r="JJF95" s="9"/>
      <c r="JJG95" s="8"/>
      <c r="JJH95" s="5"/>
      <c r="JJI95" s="6"/>
      <c r="JJJ95" s="7"/>
      <c r="JJK95" s="7"/>
      <c r="JJL95" s="7"/>
      <c r="JJM95" s="8"/>
      <c r="JJN95" s="8"/>
      <c r="JJO95" s="8"/>
      <c r="JJP95" s="8"/>
      <c r="JJQ95" s="8"/>
      <c r="JJR95" s="8"/>
      <c r="JJS95" s="8"/>
      <c r="JJT95" s="8"/>
      <c r="JJU95" s="8"/>
      <c r="JJV95" s="8"/>
      <c r="JJW95" s="8"/>
      <c r="JJX95" s="9"/>
      <c r="JJY95" s="8"/>
      <c r="JJZ95" s="5"/>
      <c r="JKA95" s="6"/>
      <c r="JKB95" s="7"/>
      <c r="JKC95" s="7"/>
      <c r="JKD95" s="7"/>
      <c r="JKE95" s="8"/>
      <c r="JKF95" s="8"/>
      <c r="JKG95" s="8"/>
      <c r="JKH95" s="8"/>
      <c r="JKI95" s="8"/>
      <c r="JKJ95" s="8"/>
      <c r="JKK95" s="8"/>
      <c r="JKL95" s="8"/>
      <c r="JKM95" s="8"/>
      <c r="JKN95" s="8"/>
      <c r="JKO95" s="8"/>
      <c r="JKP95" s="9"/>
      <c r="JKQ95" s="8"/>
      <c r="JKR95" s="5"/>
      <c r="JKS95" s="6"/>
      <c r="JKT95" s="7"/>
      <c r="JKU95" s="7"/>
      <c r="JKV95" s="7"/>
      <c r="JKW95" s="8"/>
      <c r="JKX95" s="8"/>
      <c r="JKY95" s="8"/>
      <c r="JKZ95" s="8"/>
      <c r="JLA95" s="8"/>
      <c r="JLB95" s="8"/>
      <c r="JLC95" s="8"/>
      <c r="JLD95" s="8"/>
      <c r="JLE95" s="8"/>
      <c r="JLF95" s="8"/>
      <c r="JLG95" s="8"/>
      <c r="JLH95" s="9"/>
      <c r="JLI95" s="8"/>
      <c r="JLJ95" s="5"/>
      <c r="JLK95" s="6"/>
      <c r="JLL95" s="7"/>
      <c r="JLM95" s="7"/>
      <c r="JLN95" s="7"/>
      <c r="JLO95" s="8"/>
      <c r="JLP95" s="8"/>
      <c r="JLQ95" s="8"/>
      <c r="JLR95" s="8"/>
      <c r="JLS95" s="8"/>
      <c r="JLT95" s="8"/>
      <c r="JLU95" s="8"/>
      <c r="JLV95" s="8"/>
      <c r="JLW95" s="8"/>
      <c r="JLX95" s="8"/>
      <c r="JLY95" s="8"/>
      <c r="JLZ95" s="9"/>
      <c r="JMA95" s="8"/>
      <c r="JMB95" s="5"/>
      <c r="JMC95" s="6"/>
      <c r="JMD95" s="7"/>
      <c r="JME95" s="7"/>
      <c r="JMF95" s="7"/>
      <c r="JMG95" s="8"/>
      <c r="JMH95" s="8"/>
      <c r="JMI95" s="8"/>
      <c r="JMJ95" s="8"/>
      <c r="JMK95" s="8"/>
      <c r="JML95" s="8"/>
      <c r="JMM95" s="8"/>
      <c r="JMN95" s="8"/>
      <c r="JMO95" s="8"/>
      <c r="JMP95" s="8"/>
      <c r="JMQ95" s="8"/>
      <c r="JMR95" s="9"/>
      <c r="JMS95" s="8"/>
      <c r="JMT95" s="5"/>
      <c r="JMU95" s="6"/>
      <c r="JMV95" s="7"/>
      <c r="JMW95" s="7"/>
      <c r="JMX95" s="7"/>
      <c r="JMY95" s="8"/>
      <c r="JMZ95" s="8"/>
      <c r="JNA95" s="8"/>
      <c r="JNB95" s="8"/>
      <c r="JNC95" s="8"/>
      <c r="JND95" s="8"/>
      <c r="JNE95" s="8"/>
      <c r="JNF95" s="8"/>
      <c r="JNG95" s="8"/>
      <c r="JNH95" s="8"/>
      <c r="JNI95" s="8"/>
      <c r="JNJ95" s="9"/>
      <c r="JNK95" s="8"/>
      <c r="JNL95" s="5"/>
      <c r="JNM95" s="6"/>
      <c r="JNN95" s="7"/>
      <c r="JNO95" s="7"/>
      <c r="JNP95" s="7"/>
      <c r="JNQ95" s="8"/>
      <c r="JNR95" s="8"/>
      <c r="JNS95" s="8"/>
      <c r="JNT95" s="8"/>
      <c r="JNU95" s="8"/>
      <c r="JNV95" s="8"/>
      <c r="JNW95" s="8"/>
      <c r="JNX95" s="8"/>
      <c r="JNY95" s="8"/>
      <c r="JNZ95" s="8"/>
      <c r="JOA95" s="8"/>
      <c r="JOB95" s="9"/>
      <c r="JOC95" s="8"/>
      <c r="JOD95" s="5"/>
      <c r="JOE95" s="6"/>
      <c r="JOF95" s="7"/>
      <c r="JOG95" s="7"/>
      <c r="JOH95" s="7"/>
      <c r="JOI95" s="8"/>
      <c r="JOJ95" s="8"/>
      <c r="JOK95" s="8"/>
      <c r="JOL95" s="8"/>
      <c r="JOM95" s="8"/>
      <c r="JON95" s="8"/>
      <c r="JOO95" s="8"/>
      <c r="JOP95" s="8"/>
      <c r="JOQ95" s="8"/>
      <c r="JOR95" s="8"/>
      <c r="JOS95" s="8"/>
      <c r="JOT95" s="9"/>
      <c r="JOU95" s="8"/>
      <c r="JOV95" s="5"/>
      <c r="JOW95" s="6"/>
      <c r="JOX95" s="7"/>
      <c r="JOY95" s="7"/>
      <c r="JOZ95" s="7"/>
      <c r="JPA95" s="8"/>
      <c r="JPB95" s="8"/>
      <c r="JPC95" s="8"/>
      <c r="JPD95" s="8"/>
      <c r="JPE95" s="8"/>
      <c r="JPF95" s="8"/>
      <c r="JPG95" s="8"/>
      <c r="JPH95" s="8"/>
      <c r="JPI95" s="8"/>
      <c r="JPJ95" s="8"/>
      <c r="JPK95" s="8"/>
      <c r="JPL95" s="9"/>
      <c r="JPM95" s="8"/>
      <c r="JPN95" s="5"/>
      <c r="JPO95" s="6"/>
      <c r="JPP95" s="7"/>
      <c r="JPQ95" s="7"/>
      <c r="JPR95" s="7"/>
      <c r="JPS95" s="8"/>
      <c r="JPT95" s="8"/>
      <c r="JPU95" s="8"/>
      <c r="JPV95" s="8"/>
      <c r="JPW95" s="8"/>
      <c r="JPX95" s="8"/>
      <c r="JPY95" s="8"/>
      <c r="JPZ95" s="8"/>
      <c r="JQA95" s="8"/>
      <c r="JQB95" s="8"/>
      <c r="JQC95" s="8"/>
      <c r="JQD95" s="9"/>
      <c r="JQE95" s="8"/>
      <c r="JQF95" s="5"/>
      <c r="JQG95" s="6"/>
      <c r="JQH95" s="7"/>
      <c r="JQI95" s="7"/>
      <c r="JQJ95" s="7"/>
      <c r="JQK95" s="8"/>
      <c r="JQL95" s="8"/>
      <c r="JQM95" s="8"/>
      <c r="JQN95" s="8"/>
      <c r="JQO95" s="8"/>
      <c r="JQP95" s="8"/>
      <c r="JQQ95" s="8"/>
      <c r="JQR95" s="8"/>
      <c r="JQS95" s="8"/>
      <c r="JQT95" s="8"/>
      <c r="JQU95" s="8"/>
      <c r="JQV95" s="9"/>
      <c r="JQW95" s="8"/>
      <c r="JQX95" s="5"/>
      <c r="JQY95" s="6"/>
      <c r="JQZ95" s="7"/>
      <c r="JRA95" s="7"/>
      <c r="JRB95" s="7"/>
      <c r="JRC95" s="8"/>
      <c r="JRD95" s="8"/>
      <c r="JRE95" s="8"/>
      <c r="JRF95" s="8"/>
      <c r="JRG95" s="8"/>
      <c r="JRH95" s="8"/>
      <c r="JRI95" s="8"/>
      <c r="JRJ95" s="8"/>
      <c r="JRK95" s="8"/>
      <c r="JRL95" s="8"/>
      <c r="JRM95" s="8"/>
      <c r="JRN95" s="9"/>
      <c r="JRO95" s="8"/>
      <c r="JRP95" s="5"/>
      <c r="JRQ95" s="6"/>
      <c r="JRR95" s="7"/>
      <c r="JRS95" s="7"/>
      <c r="JRT95" s="7"/>
      <c r="JRU95" s="8"/>
      <c r="JRV95" s="8"/>
      <c r="JRW95" s="8"/>
      <c r="JRX95" s="8"/>
      <c r="JRY95" s="8"/>
      <c r="JRZ95" s="8"/>
      <c r="JSA95" s="8"/>
      <c r="JSB95" s="8"/>
      <c r="JSC95" s="8"/>
      <c r="JSD95" s="8"/>
      <c r="JSE95" s="8"/>
      <c r="JSF95" s="9"/>
      <c r="JSG95" s="8"/>
      <c r="JSH95" s="5"/>
      <c r="JSI95" s="6"/>
      <c r="JSJ95" s="7"/>
      <c r="JSK95" s="7"/>
      <c r="JSL95" s="7"/>
      <c r="JSM95" s="8"/>
      <c r="JSN95" s="8"/>
      <c r="JSO95" s="8"/>
      <c r="JSP95" s="8"/>
      <c r="JSQ95" s="8"/>
      <c r="JSR95" s="8"/>
      <c r="JSS95" s="8"/>
      <c r="JST95" s="8"/>
      <c r="JSU95" s="8"/>
      <c r="JSV95" s="8"/>
      <c r="JSW95" s="8"/>
      <c r="JSX95" s="9"/>
      <c r="JSY95" s="8"/>
      <c r="JSZ95" s="5"/>
      <c r="JTA95" s="6"/>
      <c r="JTB95" s="7"/>
      <c r="JTC95" s="7"/>
      <c r="JTD95" s="7"/>
      <c r="JTE95" s="8"/>
      <c r="JTF95" s="8"/>
      <c r="JTG95" s="8"/>
      <c r="JTH95" s="8"/>
      <c r="JTI95" s="8"/>
      <c r="JTJ95" s="8"/>
      <c r="JTK95" s="8"/>
      <c r="JTL95" s="8"/>
      <c r="JTM95" s="8"/>
      <c r="JTN95" s="8"/>
      <c r="JTO95" s="8"/>
      <c r="JTP95" s="9"/>
      <c r="JTQ95" s="8"/>
      <c r="JTR95" s="5"/>
      <c r="JTS95" s="6"/>
      <c r="JTT95" s="7"/>
      <c r="JTU95" s="7"/>
      <c r="JTV95" s="7"/>
      <c r="JTW95" s="8"/>
      <c r="JTX95" s="8"/>
      <c r="JTY95" s="8"/>
      <c r="JTZ95" s="8"/>
      <c r="JUA95" s="8"/>
      <c r="JUB95" s="8"/>
      <c r="JUC95" s="8"/>
      <c r="JUD95" s="8"/>
      <c r="JUE95" s="8"/>
      <c r="JUF95" s="8"/>
      <c r="JUG95" s="8"/>
      <c r="JUH95" s="9"/>
      <c r="JUI95" s="8"/>
      <c r="JUJ95" s="5"/>
      <c r="JUK95" s="6"/>
      <c r="JUL95" s="7"/>
      <c r="JUM95" s="7"/>
      <c r="JUN95" s="7"/>
      <c r="JUO95" s="8"/>
      <c r="JUP95" s="8"/>
      <c r="JUQ95" s="8"/>
      <c r="JUR95" s="8"/>
      <c r="JUS95" s="8"/>
      <c r="JUT95" s="8"/>
      <c r="JUU95" s="8"/>
      <c r="JUV95" s="8"/>
      <c r="JUW95" s="8"/>
      <c r="JUX95" s="8"/>
      <c r="JUY95" s="8"/>
      <c r="JUZ95" s="9"/>
      <c r="JVA95" s="8"/>
      <c r="JVB95" s="5"/>
      <c r="JVC95" s="6"/>
      <c r="JVD95" s="7"/>
      <c r="JVE95" s="7"/>
      <c r="JVF95" s="7"/>
      <c r="JVG95" s="8"/>
      <c r="JVH95" s="8"/>
      <c r="JVI95" s="8"/>
      <c r="JVJ95" s="8"/>
      <c r="JVK95" s="8"/>
      <c r="JVL95" s="8"/>
      <c r="JVM95" s="8"/>
      <c r="JVN95" s="8"/>
      <c r="JVO95" s="8"/>
      <c r="JVP95" s="8"/>
      <c r="JVQ95" s="8"/>
      <c r="JVR95" s="9"/>
      <c r="JVS95" s="8"/>
      <c r="JVT95" s="5"/>
      <c r="JVU95" s="6"/>
      <c r="JVV95" s="7"/>
      <c r="JVW95" s="7"/>
      <c r="JVX95" s="7"/>
      <c r="JVY95" s="8"/>
      <c r="JVZ95" s="8"/>
      <c r="JWA95" s="8"/>
      <c r="JWB95" s="8"/>
      <c r="JWC95" s="8"/>
      <c r="JWD95" s="8"/>
      <c r="JWE95" s="8"/>
      <c r="JWF95" s="8"/>
      <c r="JWG95" s="8"/>
      <c r="JWH95" s="8"/>
      <c r="JWI95" s="8"/>
      <c r="JWJ95" s="9"/>
      <c r="JWK95" s="8"/>
      <c r="JWL95" s="5"/>
      <c r="JWM95" s="6"/>
      <c r="JWN95" s="7"/>
      <c r="JWO95" s="7"/>
      <c r="JWP95" s="7"/>
      <c r="JWQ95" s="8"/>
      <c r="JWR95" s="8"/>
      <c r="JWS95" s="8"/>
      <c r="JWT95" s="8"/>
      <c r="JWU95" s="8"/>
      <c r="JWV95" s="8"/>
      <c r="JWW95" s="8"/>
      <c r="JWX95" s="8"/>
      <c r="JWY95" s="8"/>
      <c r="JWZ95" s="8"/>
      <c r="JXA95" s="8"/>
      <c r="JXB95" s="9"/>
      <c r="JXC95" s="8"/>
      <c r="JXD95" s="5"/>
      <c r="JXE95" s="6"/>
      <c r="JXF95" s="7"/>
      <c r="JXG95" s="7"/>
      <c r="JXH95" s="7"/>
      <c r="JXI95" s="8"/>
      <c r="JXJ95" s="8"/>
      <c r="JXK95" s="8"/>
      <c r="JXL95" s="8"/>
      <c r="JXM95" s="8"/>
      <c r="JXN95" s="8"/>
      <c r="JXO95" s="8"/>
      <c r="JXP95" s="8"/>
      <c r="JXQ95" s="8"/>
      <c r="JXR95" s="8"/>
      <c r="JXS95" s="8"/>
      <c r="JXT95" s="9"/>
      <c r="JXU95" s="8"/>
      <c r="JXV95" s="5"/>
      <c r="JXW95" s="6"/>
      <c r="JXX95" s="7"/>
      <c r="JXY95" s="7"/>
      <c r="JXZ95" s="7"/>
      <c r="JYA95" s="8"/>
      <c r="JYB95" s="8"/>
      <c r="JYC95" s="8"/>
      <c r="JYD95" s="8"/>
      <c r="JYE95" s="8"/>
      <c r="JYF95" s="8"/>
      <c r="JYG95" s="8"/>
      <c r="JYH95" s="8"/>
      <c r="JYI95" s="8"/>
      <c r="JYJ95" s="8"/>
      <c r="JYK95" s="8"/>
      <c r="JYL95" s="9"/>
      <c r="JYM95" s="8"/>
      <c r="JYN95" s="5"/>
      <c r="JYO95" s="6"/>
      <c r="JYP95" s="7"/>
      <c r="JYQ95" s="7"/>
      <c r="JYR95" s="7"/>
      <c r="JYS95" s="8"/>
      <c r="JYT95" s="8"/>
      <c r="JYU95" s="8"/>
      <c r="JYV95" s="8"/>
      <c r="JYW95" s="8"/>
      <c r="JYX95" s="8"/>
      <c r="JYY95" s="8"/>
      <c r="JYZ95" s="8"/>
      <c r="JZA95" s="8"/>
      <c r="JZB95" s="8"/>
      <c r="JZC95" s="8"/>
      <c r="JZD95" s="9"/>
      <c r="JZE95" s="8"/>
      <c r="JZF95" s="5"/>
      <c r="JZG95" s="6"/>
      <c r="JZH95" s="7"/>
      <c r="JZI95" s="7"/>
      <c r="JZJ95" s="7"/>
      <c r="JZK95" s="8"/>
      <c r="JZL95" s="8"/>
      <c r="JZM95" s="8"/>
      <c r="JZN95" s="8"/>
      <c r="JZO95" s="8"/>
      <c r="JZP95" s="8"/>
      <c r="JZQ95" s="8"/>
      <c r="JZR95" s="8"/>
      <c r="JZS95" s="8"/>
      <c r="JZT95" s="8"/>
      <c r="JZU95" s="8"/>
      <c r="JZV95" s="9"/>
      <c r="JZW95" s="8"/>
      <c r="JZX95" s="5"/>
      <c r="JZY95" s="6"/>
      <c r="JZZ95" s="7"/>
      <c r="KAA95" s="7"/>
      <c r="KAB95" s="7"/>
      <c r="KAC95" s="8"/>
      <c r="KAD95" s="8"/>
      <c r="KAE95" s="8"/>
      <c r="KAF95" s="8"/>
      <c r="KAG95" s="8"/>
      <c r="KAH95" s="8"/>
      <c r="KAI95" s="8"/>
      <c r="KAJ95" s="8"/>
      <c r="KAK95" s="8"/>
      <c r="KAL95" s="8"/>
      <c r="KAM95" s="8"/>
      <c r="KAN95" s="9"/>
      <c r="KAO95" s="8"/>
      <c r="KAP95" s="5"/>
      <c r="KAQ95" s="6"/>
      <c r="KAR95" s="7"/>
      <c r="KAS95" s="7"/>
      <c r="KAT95" s="7"/>
      <c r="KAU95" s="8"/>
      <c r="KAV95" s="8"/>
      <c r="KAW95" s="8"/>
      <c r="KAX95" s="8"/>
      <c r="KAY95" s="8"/>
      <c r="KAZ95" s="8"/>
      <c r="KBA95" s="8"/>
      <c r="KBB95" s="8"/>
      <c r="KBC95" s="8"/>
      <c r="KBD95" s="8"/>
      <c r="KBE95" s="8"/>
      <c r="KBF95" s="9"/>
      <c r="KBG95" s="8"/>
      <c r="KBH95" s="5"/>
      <c r="KBI95" s="6"/>
      <c r="KBJ95" s="7"/>
      <c r="KBK95" s="7"/>
      <c r="KBL95" s="7"/>
      <c r="KBM95" s="8"/>
      <c r="KBN95" s="8"/>
      <c r="KBO95" s="8"/>
      <c r="KBP95" s="8"/>
      <c r="KBQ95" s="8"/>
      <c r="KBR95" s="8"/>
      <c r="KBS95" s="8"/>
      <c r="KBT95" s="8"/>
      <c r="KBU95" s="8"/>
      <c r="KBV95" s="8"/>
      <c r="KBW95" s="8"/>
      <c r="KBX95" s="9"/>
      <c r="KBY95" s="8"/>
      <c r="KBZ95" s="5"/>
      <c r="KCA95" s="6"/>
      <c r="KCB95" s="7"/>
      <c r="KCC95" s="7"/>
      <c r="KCD95" s="7"/>
      <c r="KCE95" s="8"/>
      <c r="KCF95" s="8"/>
      <c r="KCG95" s="8"/>
      <c r="KCH95" s="8"/>
      <c r="KCI95" s="8"/>
      <c r="KCJ95" s="8"/>
      <c r="KCK95" s="8"/>
      <c r="KCL95" s="8"/>
      <c r="KCM95" s="8"/>
      <c r="KCN95" s="8"/>
      <c r="KCO95" s="8"/>
      <c r="KCP95" s="9"/>
      <c r="KCQ95" s="8"/>
      <c r="KCR95" s="5"/>
      <c r="KCS95" s="6"/>
      <c r="KCT95" s="7"/>
      <c r="KCU95" s="7"/>
      <c r="KCV95" s="7"/>
      <c r="KCW95" s="8"/>
      <c r="KCX95" s="8"/>
      <c r="KCY95" s="8"/>
      <c r="KCZ95" s="8"/>
      <c r="KDA95" s="8"/>
      <c r="KDB95" s="8"/>
      <c r="KDC95" s="8"/>
      <c r="KDD95" s="8"/>
      <c r="KDE95" s="8"/>
      <c r="KDF95" s="8"/>
      <c r="KDG95" s="8"/>
      <c r="KDH95" s="9"/>
      <c r="KDI95" s="8"/>
      <c r="KDJ95" s="5"/>
      <c r="KDK95" s="6"/>
      <c r="KDL95" s="7"/>
      <c r="KDM95" s="7"/>
      <c r="KDN95" s="7"/>
      <c r="KDO95" s="8"/>
      <c r="KDP95" s="8"/>
      <c r="KDQ95" s="8"/>
      <c r="KDR95" s="8"/>
      <c r="KDS95" s="8"/>
      <c r="KDT95" s="8"/>
      <c r="KDU95" s="8"/>
      <c r="KDV95" s="8"/>
      <c r="KDW95" s="8"/>
      <c r="KDX95" s="8"/>
      <c r="KDY95" s="8"/>
      <c r="KDZ95" s="9"/>
      <c r="KEA95" s="8"/>
      <c r="KEB95" s="5"/>
      <c r="KEC95" s="6"/>
      <c r="KED95" s="7"/>
      <c r="KEE95" s="7"/>
      <c r="KEF95" s="7"/>
      <c r="KEG95" s="8"/>
      <c r="KEH95" s="8"/>
      <c r="KEI95" s="8"/>
      <c r="KEJ95" s="8"/>
      <c r="KEK95" s="8"/>
      <c r="KEL95" s="8"/>
      <c r="KEM95" s="8"/>
      <c r="KEN95" s="8"/>
      <c r="KEO95" s="8"/>
      <c r="KEP95" s="8"/>
      <c r="KEQ95" s="8"/>
      <c r="KER95" s="9"/>
      <c r="KES95" s="8"/>
      <c r="KET95" s="5"/>
      <c r="KEU95" s="6"/>
      <c r="KEV95" s="7"/>
      <c r="KEW95" s="7"/>
      <c r="KEX95" s="7"/>
      <c r="KEY95" s="8"/>
      <c r="KEZ95" s="8"/>
      <c r="KFA95" s="8"/>
      <c r="KFB95" s="8"/>
      <c r="KFC95" s="8"/>
      <c r="KFD95" s="8"/>
      <c r="KFE95" s="8"/>
      <c r="KFF95" s="8"/>
      <c r="KFG95" s="8"/>
      <c r="KFH95" s="8"/>
      <c r="KFI95" s="8"/>
      <c r="KFJ95" s="9"/>
      <c r="KFK95" s="8"/>
      <c r="KFL95" s="5"/>
      <c r="KFM95" s="6"/>
      <c r="KFN95" s="7"/>
      <c r="KFO95" s="7"/>
      <c r="KFP95" s="7"/>
      <c r="KFQ95" s="8"/>
      <c r="KFR95" s="8"/>
      <c r="KFS95" s="8"/>
      <c r="KFT95" s="8"/>
      <c r="KFU95" s="8"/>
      <c r="KFV95" s="8"/>
      <c r="KFW95" s="8"/>
      <c r="KFX95" s="8"/>
      <c r="KFY95" s="8"/>
      <c r="KFZ95" s="8"/>
      <c r="KGA95" s="8"/>
      <c r="KGB95" s="9"/>
      <c r="KGC95" s="8"/>
      <c r="KGD95" s="5"/>
      <c r="KGE95" s="6"/>
      <c r="KGF95" s="7"/>
      <c r="KGG95" s="7"/>
      <c r="KGH95" s="7"/>
      <c r="KGI95" s="8"/>
      <c r="KGJ95" s="8"/>
      <c r="KGK95" s="8"/>
      <c r="KGL95" s="8"/>
      <c r="KGM95" s="8"/>
      <c r="KGN95" s="8"/>
      <c r="KGO95" s="8"/>
      <c r="KGP95" s="8"/>
      <c r="KGQ95" s="8"/>
      <c r="KGR95" s="8"/>
      <c r="KGS95" s="8"/>
      <c r="KGT95" s="9"/>
      <c r="KGU95" s="8"/>
      <c r="KGV95" s="5"/>
      <c r="KGW95" s="6"/>
      <c r="KGX95" s="7"/>
      <c r="KGY95" s="7"/>
      <c r="KGZ95" s="7"/>
      <c r="KHA95" s="8"/>
      <c r="KHB95" s="8"/>
      <c r="KHC95" s="8"/>
      <c r="KHD95" s="8"/>
      <c r="KHE95" s="8"/>
      <c r="KHF95" s="8"/>
      <c r="KHG95" s="8"/>
      <c r="KHH95" s="8"/>
      <c r="KHI95" s="8"/>
      <c r="KHJ95" s="8"/>
      <c r="KHK95" s="8"/>
      <c r="KHL95" s="9"/>
      <c r="KHM95" s="8"/>
      <c r="KHN95" s="5"/>
      <c r="KHO95" s="6"/>
      <c r="KHP95" s="7"/>
      <c r="KHQ95" s="7"/>
      <c r="KHR95" s="7"/>
      <c r="KHS95" s="8"/>
      <c r="KHT95" s="8"/>
      <c r="KHU95" s="8"/>
      <c r="KHV95" s="8"/>
      <c r="KHW95" s="8"/>
      <c r="KHX95" s="8"/>
      <c r="KHY95" s="8"/>
      <c r="KHZ95" s="8"/>
      <c r="KIA95" s="8"/>
      <c r="KIB95" s="8"/>
      <c r="KIC95" s="8"/>
      <c r="KID95" s="9"/>
      <c r="KIE95" s="8"/>
      <c r="KIF95" s="5"/>
      <c r="KIG95" s="6"/>
      <c r="KIH95" s="7"/>
      <c r="KII95" s="7"/>
      <c r="KIJ95" s="7"/>
      <c r="KIK95" s="8"/>
      <c r="KIL95" s="8"/>
      <c r="KIM95" s="8"/>
      <c r="KIN95" s="8"/>
      <c r="KIO95" s="8"/>
      <c r="KIP95" s="8"/>
      <c r="KIQ95" s="8"/>
      <c r="KIR95" s="8"/>
      <c r="KIS95" s="8"/>
      <c r="KIT95" s="8"/>
      <c r="KIU95" s="8"/>
      <c r="KIV95" s="9"/>
      <c r="KIW95" s="8"/>
      <c r="KIX95" s="5"/>
      <c r="KIY95" s="6"/>
      <c r="KIZ95" s="7"/>
      <c r="KJA95" s="7"/>
      <c r="KJB95" s="7"/>
      <c r="KJC95" s="8"/>
      <c r="KJD95" s="8"/>
      <c r="KJE95" s="8"/>
      <c r="KJF95" s="8"/>
      <c r="KJG95" s="8"/>
      <c r="KJH95" s="8"/>
      <c r="KJI95" s="8"/>
      <c r="KJJ95" s="8"/>
      <c r="KJK95" s="8"/>
      <c r="KJL95" s="8"/>
      <c r="KJM95" s="8"/>
      <c r="KJN95" s="9"/>
      <c r="KJO95" s="8"/>
      <c r="KJP95" s="5"/>
      <c r="KJQ95" s="6"/>
      <c r="KJR95" s="7"/>
      <c r="KJS95" s="7"/>
      <c r="KJT95" s="7"/>
      <c r="KJU95" s="8"/>
      <c r="KJV95" s="8"/>
      <c r="KJW95" s="8"/>
      <c r="KJX95" s="8"/>
      <c r="KJY95" s="8"/>
      <c r="KJZ95" s="8"/>
      <c r="KKA95" s="8"/>
      <c r="KKB95" s="8"/>
      <c r="KKC95" s="8"/>
      <c r="KKD95" s="8"/>
      <c r="KKE95" s="8"/>
      <c r="KKF95" s="9"/>
      <c r="KKG95" s="8"/>
      <c r="KKH95" s="5"/>
      <c r="KKI95" s="6"/>
      <c r="KKJ95" s="7"/>
      <c r="KKK95" s="7"/>
      <c r="KKL95" s="7"/>
      <c r="KKM95" s="8"/>
      <c r="KKN95" s="8"/>
      <c r="KKO95" s="8"/>
      <c r="KKP95" s="8"/>
      <c r="KKQ95" s="8"/>
      <c r="KKR95" s="8"/>
      <c r="KKS95" s="8"/>
      <c r="KKT95" s="8"/>
      <c r="KKU95" s="8"/>
      <c r="KKV95" s="8"/>
      <c r="KKW95" s="8"/>
      <c r="KKX95" s="9"/>
      <c r="KKY95" s="8"/>
      <c r="KKZ95" s="5"/>
      <c r="KLA95" s="6"/>
      <c r="KLB95" s="7"/>
      <c r="KLC95" s="7"/>
      <c r="KLD95" s="7"/>
      <c r="KLE95" s="8"/>
      <c r="KLF95" s="8"/>
      <c r="KLG95" s="8"/>
      <c r="KLH95" s="8"/>
      <c r="KLI95" s="8"/>
      <c r="KLJ95" s="8"/>
      <c r="KLK95" s="8"/>
      <c r="KLL95" s="8"/>
      <c r="KLM95" s="8"/>
      <c r="KLN95" s="8"/>
      <c r="KLO95" s="8"/>
      <c r="KLP95" s="9"/>
      <c r="KLQ95" s="8"/>
      <c r="KLR95" s="5"/>
      <c r="KLS95" s="6"/>
      <c r="KLT95" s="7"/>
      <c r="KLU95" s="7"/>
      <c r="KLV95" s="7"/>
      <c r="KLW95" s="8"/>
      <c r="KLX95" s="8"/>
      <c r="KLY95" s="8"/>
      <c r="KLZ95" s="8"/>
      <c r="KMA95" s="8"/>
      <c r="KMB95" s="8"/>
      <c r="KMC95" s="8"/>
      <c r="KMD95" s="8"/>
      <c r="KME95" s="8"/>
      <c r="KMF95" s="8"/>
      <c r="KMG95" s="8"/>
      <c r="KMH95" s="9"/>
      <c r="KMI95" s="8"/>
      <c r="KMJ95" s="5"/>
      <c r="KMK95" s="6"/>
      <c r="KML95" s="7"/>
      <c r="KMM95" s="7"/>
      <c r="KMN95" s="7"/>
      <c r="KMO95" s="8"/>
      <c r="KMP95" s="8"/>
      <c r="KMQ95" s="8"/>
      <c r="KMR95" s="8"/>
      <c r="KMS95" s="8"/>
      <c r="KMT95" s="8"/>
      <c r="KMU95" s="8"/>
      <c r="KMV95" s="8"/>
      <c r="KMW95" s="8"/>
      <c r="KMX95" s="8"/>
      <c r="KMY95" s="8"/>
      <c r="KMZ95" s="9"/>
      <c r="KNA95" s="8"/>
      <c r="KNB95" s="5"/>
      <c r="KNC95" s="6"/>
      <c r="KND95" s="7"/>
      <c r="KNE95" s="7"/>
      <c r="KNF95" s="7"/>
      <c r="KNG95" s="8"/>
      <c r="KNH95" s="8"/>
      <c r="KNI95" s="8"/>
      <c r="KNJ95" s="8"/>
      <c r="KNK95" s="8"/>
      <c r="KNL95" s="8"/>
      <c r="KNM95" s="8"/>
      <c r="KNN95" s="8"/>
      <c r="KNO95" s="8"/>
      <c r="KNP95" s="8"/>
      <c r="KNQ95" s="8"/>
      <c r="KNR95" s="9"/>
      <c r="KNS95" s="8"/>
      <c r="KNT95" s="5"/>
      <c r="KNU95" s="6"/>
      <c r="KNV95" s="7"/>
      <c r="KNW95" s="7"/>
      <c r="KNX95" s="7"/>
      <c r="KNY95" s="8"/>
      <c r="KNZ95" s="8"/>
      <c r="KOA95" s="8"/>
      <c r="KOB95" s="8"/>
      <c r="KOC95" s="8"/>
      <c r="KOD95" s="8"/>
      <c r="KOE95" s="8"/>
      <c r="KOF95" s="8"/>
      <c r="KOG95" s="8"/>
      <c r="KOH95" s="8"/>
      <c r="KOI95" s="8"/>
      <c r="KOJ95" s="9"/>
      <c r="KOK95" s="8"/>
      <c r="KOL95" s="5"/>
      <c r="KOM95" s="6"/>
      <c r="KON95" s="7"/>
      <c r="KOO95" s="7"/>
      <c r="KOP95" s="7"/>
      <c r="KOQ95" s="8"/>
      <c r="KOR95" s="8"/>
      <c r="KOS95" s="8"/>
      <c r="KOT95" s="8"/>
      <c r="KOU95" s="8"/>
      <c r="KOV95" s="8"/>
      <c r="KOW95" s="8"/>
      <c r="KOX95" s="8"/>
      <c r="KOY95" s="8"/>
      <c r="KOZ95" s="8"/>
      <c r="KPA95" s="8"/>
      <c r="KPB95" s="9"/>
      <c r="KPC95" s="8"/>
      <c r="KPD95" s="5"/>
      <c r="KPE95" s="6"/>
      <c r="KPF95" s="7"/>
      <c r="KPG95" s="7"/>
      <c r="KPH95" s="7"/>
      <c r="KPI95" s="8"/>
      <c r="KPJ95" s="8"/>
      <c r="KPK95" s="8"/>
      <c r="KPL95" s="8"/>
      <c r="KPM95" s="8"/>
      <c r="KPN95" s="8"/>
      <c r="KPO95" s="8"/>
      <c r="KPP95" s="8"/>
      <c r="KPQ95" s="8"/>
      <c r="KPR95" s="8"/>
      <c r="KPS95" s="8"/>
      <c r="KPT95" s="9"/>
      <c r="KPU95" s="8"/>
      <c r="KPV95" s="5"/>
      <c r="KPW95" s="6"/>
      <c r="KPX95" s="7"/>
      <c r="KPY95" s="7"/>
      <c r="KPZ95" s="7"/>
      <c r="KQA95" s="8"/>
      <c r="KQB95" s="8"/>
      <c r="KQC95" s="8"/>
      <c r="KQD95" s="8"/>
      <c r="KQE95" s="8"/>
      <c r="KQF95" s="8"/>
      <c r="KQG95" s="8"/>
      <c r="KQH95" s="8"/>
      <c r="KQI95" s="8"/>
      <c r="KQJ95" s="8"/>
      <c r="KQK95" s="8"/>
      <c r="KQL95" s="9"/>
      <c r="KQM95" s="8"/>
      <c r="KQN95" s="5"/>
      <c r="KQO95" s="6"/>
      <c r="KQP95" s="7"/>
      <c r="KQQ95" s="7"/>
      <c r="KQR95" s="7"/>
      <c r="KQS95" s="8"/>
      <c r="KQT95" s="8"/>
      <c r="KQU95" s="8"/>
      <c r="KQV95" s="8"/>
      <c r="KQW95" s="8"/>
      <c r="KQX95" s="8"/>
      <c r="KQY95" s="8"/>
      <c r="KQZ95" s="8"/>
      <c r="KRA95" s="8"/>
      <c r="KRB95" s="8"/>
      <c r="KRC95" s="8"/>
      <c r="KRD95" s="9"/>
      <c r="KRE95" s="8"/>
      <c r="KRF95" s="5"/>
      <c r="KRG95" s="6"/>
      <c r="KRH95" s="7"/>
      <c r="KRI95" s="7"/>
      <c r="KRJ95" s="7"/>
      <c r="KRK95" s="8"/>
      <c r="KRL95" s="8"/>
      <c r="KRM95" s="8"/>
      <c r="KRN95" s="8"/>
      <c r="KRO95" s="8"/>
      <c r="KRP95" s="8"/>
      <c r="KRQ95" s="8"/>
      <c r="KRR95" s="8"/>
      <c r="KRS95" s="8"/>
      <c r="KRT95" s="8"/>
      <c r="KRU95" s="8"/>
      <c r="KRV95" s="9"/>
      <c r="KRW95" s="8"/>
      <c r="KRX95" s="5"/>
      <c r="KRY95" s="6"/>
      <c r="KRZ95" s="7"/>
      <c r="KSA95" s="7"/>
      <c r="KSB95" s="7"/>
      <c r="KSC95" s="8"/>
      <c r="KSD95" s="8"/>
      <c r="KSE95" s="8"/>
      <c r="KSF95" s="8"/>
      <c r="KSG95" s="8"/>
      <c r="KSH95" s="8"/>
      <c r="KSI95" s="8"/>
      <c r="KSJ95" s="8"/>
      <c r="KSK95" s="8"/>
      <c r="KSL95" s="8"/>
      <c r="KSM95" s="8"/>
      <c r="KSN95" s="9"/>
      <c r="KSO95" s="8"/>
      <c r="KSP95" s="5"/>
      <c r="KSQ95" s="6"/>
      <c r="KSR95" s="7"/>
      <c r="KSS95" s="7"/>
      <c r="KST95" s="7"/>
      <c r="KSU95" s="8"/>
      <c r="KSV95" s="8"/>
      <c r="KSW95" s="8"/>
      <c r="KSX95" s="8"/>
      <c r="KSY95" s="8"/>
      <c r="KSZ95" s="8"/>
      <c r="KTA95" s="8"/>
      <c r="KTB95" s="8"/>
      <c r="KTC95" s="8"/>
      <c r="KTD95" s="8"/>
      <c r="KTE95" s="8"/>
      <c r="KTF95" s="9"/>
      <c r="KTG95" s="8"/>
      <c r="KTH95" s="5"/>
      <c r="KTI95" s="6"/>
      <c r="KTJ95" s="7"/>
      <c r="KTK95" s="7"/>
      <c r="KTL95" s="7"/>
      <c r="KTM95" s="8"/>
      <c r="KTN95" s="8"/>
      <c r="KTO95" s="8"/>
      <c r="KTP95" s="8"/>
      <c r="KTQ95" s="8"/>
      <c r="KTR95" s="8"/>
      <c r="KTS95" s="8"/>
      <c r="KTT95" s="8"/>
      <c r="KTU95" s="8"/>
      <c r="KTV95" s="8"/>
      <c r="KTW95" s="8"/>
      <c r="KTX95" s="9"/>
      <c r="KTY95" s="8"/>
      <c r="KTZ95" s="5"/>
      <c r="KUA95" s="6"/>
      <c r="KUB95" s="7"/>
      <c r="KUC95" s="7"/>
      <c r="KUD95" s="7"/>
      <c r="KUE95" s="8"/>
      <c r="KUF95" s="8"/>
      <c r="KUG95" s="8"/>
      <c r="KUH95" s="8"/>
      <c r="KUI95" s="8"/>
      <c r="KUJ95" s="8"/>
      <c r="KUK95" s="8"/>
      <c r="KUL95" s="8"/>
      <c r="KUM95" s="8"/>
      <c r="KUN95" s="8"/>
      <c r="KUO95" s="8"/>
      <c r="KUP95" s="9"/>
      <c r="KUQ95" s="8"/>
      <c r="KUR95" s="5"/>
      <c r="KUS95" s="6"/>
      <c r="KUT95" s="7"/>
      <c r="KUU95" s="7"/>
      <c r="KUV95" s="7"/>
      <c r="KUW95" s="8"/>
      <c r="KUX95" s="8"/>
      <c r="KUY95" s="8"/>
      <c r="KUZ95" s="8"/>
      <c r="KVA95" s="8"/>
      <c r="KVB95" s="8"/>
      <c r="KVC95" s="8"/>
      <c r="KVD95" s="8"/>
      <c r="KVE95" s="8"/>
      <c r="KVF95" s="8"/>
      <c r="KVG95" s="8"/>
      <c r="KVH95" s="9"/>
      <c r="KVI95" s="8"/>
      <c r="KVJ95" s="5"/>
      <c r="KVK95" s="6"/>
      <c r="KVL95" s="7"/>
      <c r="KVM95" s="7"/>
      <c r="KVN95" s="7"/>
      <c r="KVO95" s="8"/>
      <c r="KVP95" s="8"/>
      <c r="KVQ95" s="8"/>
      <c r="KVR95" s="8"/>
      <c r="KVS95" s="8"/>
      <c r="KVT95" s="8"/>
      <c r="KVU95" s="8"/>
      <c r="KVV95" s="8"/>
      <c r="KVW95" s="8"/>
      <c r="KVX95" s="8"/>
      <c r="KVY95" s="8"/>
      <c r="KVZ95" s="9"/>
      <c r="KWA95" s="8"/>
      <c r="KWB95" s="5"/>
      <c r="KWC95" s="6"/>
      <c r="KWD95" s="7"/>
      <c r="KWE95" s="7"/>
      <c r="KWF95" s="7"/>
      <c r="KWG95" s="8"/>
      <c r="KWH95" s="8"/>
      <c r="KWI95" s="8"/>
      <c r="KWJ95" s="8"/>
      <c r="KWK95" s="8"/>
      <c r="KWL95" s="8"/>
      <c r="KWM95" s="8"/>
      <c r="KWN95" s="8"/>
      <c r="KWO95" s="8"/>
      <c r="KWP95" s="8"/>
      <c r="KWQ95" s="8"/>
      <c r="KWR95" s="9"/>
      <c r="KWS95" s="8"/>
      <c r="KWT95" s="5"/>
      <c r="KWU95" s="6"/>
      <c r="KWV95" s="7"/>
      <c r="KWW95" s="7"/>
      <c r="KWX95" s="7"/>
      <c r="KWY95" s="8"/>
      <c r="KWZ95" s="8"/>
      <c r="KXA95" s="8"/>
      <c r="KXB95" s="8"/>
      <c r="KXC95" s="8"/>
      <c r="KXD95" s="8"/>
      <c r="KXE95" s="8"/>
      <c r="KXF95" s="8"/>
      <c r="KXG95" s="8"/>
      <c r="KXH95" s="8"/>
      <c r="KXI95" s="8"/>
      <c r="KXJ95" s="9"/>
      <c r="KXK95" s="8"/>
      <c r="KXL95" s="5"/>
      <c r="KXM95" s="6"/>
      <c r="KXN95" s="7"/>
      <c r="KXO95" s="7"/>
      <c r="KXP95" s="7"/>
      <c r="KXQ95" s="8"/>
      <c r="KXR95" s="8"/>
      <c r="KXS95" s="8"/>
      <c r="KXT95" s="8"/>
      <c r="KXU95" s="8"/>
      <c r="KXV95" s="8"/>
      <c r="KXW95" s="8"/>
      <c r="KXX95" s="8"/>
      <c r="KXY95" s="8"/>
      <c r="KXZ95" s="8"/>
      <c r="KYA95" s="8"/>
      <c r="KYB95" s="9"/>
      <c r="KYC95" s="8"/>
      <c r="KYD95" s="5"/>
      <c r="KYE95" s="6"/>
      <c r="KYF95" s="7"/>
      <c r="KYG95" s="7"/>
      <c r="KYH95" s="7"/>
      <c r="KYI95" s="8"/>
      <c r="KYJ95" s="8"/>
      <c r="KYK95" s="8"/>
      <c r="KYL95" s="8"/>
      <c r="KYM95" s="8"/>
      <c r="KYN95" s="8"/>
      <c r="KYO95" s="8"/>
      <c r="KYP95" s="8"/>
      <c r="KYQ95" s="8"/>
      <c r="KYR95" s="8"/>
      <c r="KYS95" s="8"/>
      <c r="KYT95" s="9"/>
      <c r="KYU95" s="8"/>
      <c r="KYV95" s="5"/>
      <c r="KYW95" s="6"/>
      <c r="KYX95" s="7"/>
      <c r="KYY95" s="7"/>
      <c r="KYZ95" s="7"/>
      <c r="KZA95" s="8"/>
      <c r="KZB95" s="8"/>
      <c r="KZC95" s="8"/>
      <c r="KZD95" s="8"/>
      <c r="KZE95" s="8"/>
      <c r="KZF95" s="8"/>
      <c r="KZG95" s="8"/>
      <c r="KZH95" s="8"/>
      <c r="KZI95" s="8"/>
      <c r="KZJ95" s="8"/>
      <c r="KZK95" s="8"/>
      <c r="KZL95" s="9"/>
      <c r="KZM95" s="8"/>
      <c r="KZN95" s="5"/>
      <c r="KZO95" s="6"/>
      <c r="KZP95" s="7"/>
      <c r="KZQ95" s="7"/>
      <c r="KZR95" s="7"/>
      <c r="KZS95" s="8"/>
      <c r="KZT95" s="8"/>
      <c r="KZU95" s="8"/>
      <c r="KZV95" s="8"/>
      <c r="KZW95" s="8"/>
      <c r="KZX95" s="8"/>
      <c r="KZY95" s="8"/>
      <c r="KZZ95" s="8"/>
      <c r="LAA95" s="8"/>
      <c r="LAB95" s="8"/>
      <c r="LAC95" s="8"/>
      <c r="LAD95" s="9"/>
      <c r="LAE95" s="8"/>
      <c r="LAF95" s="5"/>
      <c r="LAG95" s="6"/>
      <c r="LAH95" s="7"/>
      <c r="LAI95" s="7"/>
      <c r="LAJ95" s="7"/>
      <c r="LAK95" s="8"/>
      <c r="LAL95" s="8"/>
      <c r="LAM95" s="8"/>
      <c r="LAN95" s="8"/>
      <c r="LAO95" s="8"/>
      <c r="LAP95" s="8"/>
      <c r="LAQ95" s="8"/>
      <c r="LAR95" s="8"/>
      <c r="LAS95" s="8"/>
      <c r="LAT95" s="8"/>
      <c r="LAU95" s="8"/>
      <c r="LAV95" s="9"/>
      <c r="LAW95" s="8"/>
      <c r="LAX95" s="5"/>
      <c r="LAY95" s="6"/>
      <c r="LAZ95" s="7"/>
      <c r="LBA95" s="7"/>
      <c r="LBB95" s="7"/>
      <c r="LBC95" s="8"/>
      <c r="LBD95" s="8"/>
      <c r="LBE95" s="8"/>
      <c r="LBF95" s="8"/>
      <c r="LBG95" s="8"/>
      <c r="LBH95" s="8"/>
      <c r="LBI95" s="8"/>
      <c r="LBJ95" s="8"/>
      <c r="LBK95" s="8"/>
      <c r="LBL95" s="8"/>
      <c r="LBM95" s="8"/>
      <c r="LBN95" s="9"/>
      <c r="LBO95" s="8"/>
      <c r="LBP95" s="5"/>
      <c r="LBQ95" s="6"/>
      <c r="LBR95" s="7"/>
      <c r="LBS95" s="7"/>
      <c r="LBT95" s="7"/>
      <c r="LBU95" s="8"/>
      <c r="LBV95" s="8"/>
      <c r="LBW95" s="8"/>
      <c r="LBX95" s="8"/>
      <c r="LBY95" s="8"/>
      <c r="LBZ95" s="8"/>
      <c r="LCA95" s="8"/>
      <c r="LCB95" s="8"/>
      <c r="LCC95" s="8"/>
      <c r="LCD95" s="8"/>
      <c r="LCE95" s="8"/>
      <c r="LCF95" s="9"/>
      <c r="LCG95" s="8"/>
      <c r="LCH95" s="5"/>
      <c r="LCI95" s="6"/>
      <c r="LCJ95" s="7"/>
      <c r="LCK95" s="7"/>
      <c r="LCL95" s="7"/>
      <c r="LCM95" s="8"/>
      <c r="LCN95" s="8"/>
      <c r="LCO95" s="8"/>
      <c r="LCP95" s="8"/>
      <c r="LCQ95" s="8"/>
      <c r="LCR95" s="8"/>
      <c r="LCS95" s="8"/>
      <c r="LCT95" s="8"/>
      <c r="LCU95" s="8"/>
      <c r="LCV95" s="8"/>
      <c r="LCW95" s="8"/>
      <c r="LCX95" s="9"/>
      <c r="LCY95" s="8"/>
      <c r="LCZ95" s="5"/>
      <c r="LDA95" s="6"/>
      <c r="LDB95" s="7"/>
      <c r="LDC95" s="7"/>
      <c r="LDD95" s="7"/>
      <c r="LDE95" s="8"/>
      <c r="LDF95" s="8"/>
      <c r="LDG95" s="8"/>
      <c r="LDH95" s="8"/>
      <c r="LDI95" s="8"/>
      <c r="LDJ95" s="8"/>
      <c r="LDK95" s="8"/>
      <c r="LDL95" s="8"/>
      <c r="LDM95" s="8"/>
      <c r="LDN95" s="8"/>
      <c r="LDO95" s="8"/>
      <c r="LDP95" s="9"/>
      <c r="LDQ95" s="8"/>
      <c r="LDR95" s="5"/>
      <c r="LDS95" s="6"/>
      <c r="LDT95" s="7"/>
      <c r="LDU95" s="7"/>
      <c r="LDV95" s="7"/>
      <c r="LDW95" s="8"/>
      <c r="LDX95" s="8"/>
      <c r="LDY95" s="8"/>
      <c r="LDZ95" s="8"/>
      <c r="LEA95" s="8"/>
      <c r="LEB95" s="8"/>
      <c r="LEC95" s="8"/>
      <c r="LED95" s="8"/>
      <c r="LEE95" s="8"/>
      <c r="LEF95" s="8"/>
      <c r="LEG95" s="8"/>
      <c r="LEH95" s="9"/>
      <c r="LEI95" s="8"/>
      <c r="LEJ95" s="5"/>
      <c r="LEK95" s="6"/>
      <c r="LEL95" s="7"/>
      <c r="LEM95" s="7"/>
      <c r="LEN95" s="7"/>
      <c r="LEO95" s="8"/>
      <c r="LEP95" s="8"/>
      <c r="LEQ95" s="8"/>
      <c r="LER95" s="8"/>
      <c r="LES95" s="8"/>
      <c r="LET95" s="8"/>
      <c r="LEU95" s="8"/>
      <c r="LEV95" s="8"/>
      <c r="LEW95" s="8"/>
      <c r="LEX95" s="8"/>
      <c r="LEY95" s="8"/>
      <c r="LEZ95" s="9"/>
      <c r="LFA95" s="8"/>
      <c r="LFB95" s="5"/>
      <c r="LFC95" s="6"/>
      <c r="LFD95" s="7"/>
      <c r="LFE95" s="7"/>
      <c r="LFF95" s="7"/>
      <c r="LFG95" s="8"/>
      <c r="LFH95" s="8"/>
      <c r="LFI95" s="8"/>
      <c r="LFJ95" s="8"/>
      <c r="LFK95" s="8"/>
      <c r="LFL95" s="8"/>
      <c r="LFM95" s="8"/>
      <c r="LFN95" s="8"/>
      <c r="LFO95" s="8"/>
      <c r="LFP95" s="8"/>
      <c r="LFQ95" s="8"/>
      <c r="LFR95" s="9"/>
      <c r="LFS95" s="8"/>
      <c r="LFT95" s="5"/>
      <c r="LFU95" s="6"/>
      <c r="LFV95" s="7"/>
      <c r="LFW95" s="7"/>
      <c r="LFX95" s="7"/>
      <c r="LFY95" s="8"/>
      <c r="LFZ95" s="8"/>
      <c r="LGA95" s="8"/>
      <c r="LGB95" s="8"/>
      <c r="LGC95" s="8"/>
      <c r="LGD95" s="8"/>
      <c r="LGE95" s="8"/>
      <c r="LGF95" s="8"/>
      <c r="LGG95" s="8"/>
      <c r="LGH95" s="8"/>
      <c r="LGI95" s="8"/>
      <c r="LGJ95" s="9"/>
      <c r="LGK95" s="8"/>
      <c r="LGL95" s="5"/>
      <c r="LGM95" s="6"/>
      <c r="LGN95" s="7"/>
      <c r="LGO95" s="7"/>
      <c r="LGP95" s="7"/>
      <c r="LGQ95" s="8"/>
      <c r="LGR95" s="8"/>
      <c r="LGS95" s="8"/>
      <c r="LGT95" s="8"/>
      <c r="LGU95" s="8"/>
      <c r="LGV95" s="8"/>
      <c r="LGW95" s="8"/>
      <c r="LGX95" s="8"/>
      <c r="LGY95" s="8"/>
      <c r="LGZ95" s="8"/>
      <c r="LHA95" s="8"/>
      <c r="LHB95" s="9"/>
      <c r="LHC95" s="8"/>
      <c r="LHD95" s="5"/>
      <c r="LHE95" s="6"/>
      <c r="LHF95" s="7"/>
      <c r="LHG95" s="7"/>
      <c r="LHH95" s="7"/>
      <c r="LHI95" s="8"/>
      <c r="LHJ95" s="8"/>
      <c r="LHK95" s="8"/>
      <c r="LHL95" s="8"/>
      <c r="LHM95" s="8"/>
      <c r="LHN95" s="8"/>
      <c r="LHO95" s="8"/>
      <c r="LHP95" s="8"/>
      <c r="LHQ95" s="8"/>
      <c r="LHR95" s="8"/>
      <c r="LHS95" s="8"/>
      <c r="LHT95" s="9"/>
      <c r="LHU95" s="8"/>
      <c r="LHV95" s="5"/>
      <c r="LHW95" s="6"/>
      <c r="LHX95" s="7"/>
      <c r="LHY95" s="7"/>
      <c r="LHZ95" s="7"/>
      <c r="LIA95" s="8"/>
      <c r="LIB95" s="8"/>
      <c r="LIC95" s="8"/>
      <c r="LID95" s="8"/>
      <c r="LIE95" s="8"/>
      <c r="LIF95" s="8"/>
      <c r="LIG95" s="8"/>
      <c r="LIH95" s="8"/>
      <c r="LII95" s="8"/>
      <c r="LIJ95" s="8"/>
      <c r="LIK95" s="8"/>
      <c r="LIL95" s="9"/>
      <c r="LIM95" s="8"/>
      <c r="LIN95" s="5"/>
      <c r="LIO95" s="6"/>
      <c r="LIP95" s="7"/>
      <c r="LIQ95" s="7"/>
      <c r="LIR95" s="7"/>
      <c r="LIS95" s="8"/>
      <c r="LIT95" s="8"/>
      <c r="LIU95" s="8"/>
      <c r="LIV95" s="8"/>
      <c r="LIW95" s="8"/>
      <c r="LIX95" s="8"/>
      <c r="LIY95" s="8"/>
      <c r="LIZ95" s="8"/>
      <c r="LJA95" s="8"/>
      <c r="LJB95" s="8"/>
      <c r="LJC95" s="8"/>
      <c r="LJD95" s="9"/>
      <c r="LJE95" s="8"/>
      <c r="LJF95" s="5"/>
      <c r="LJG95" s="6"/>
      <c r="LJH95" s="7"/>
      <c r="LJI95" s="7"/>
      <c r="LJJ95" s="7"/>
      <c r="LJK95" s="8"/>
      <c r="LJL95" s="8"/>
      <c r="LJM95" s="8"/>
      <c r="LJN95" s="8"/>
      <c r="LJO95" s="8"/>
      <c r="LJP95" s="8"/>
      <c r="LJQ95" s="8"/>
      <c r="LJR95" s="8"/>
      <c r="LJS95" s="8"/>
      <c r="LJT95" s="8"/>
      <c r="LJU95" s="8"/>
      <c r="LJV95" s="9"/>
      <c r="LJW95" s="8"/>
      <c r="LJX95" s="5"/>
      <c r="LJY95" s="6"/>
      <c r="LJZ95" s="7"/>
      <c r="LKA95" s="7"/>
      <c r="LKB95" s="7"/>
      <c r="LKC95" s="8"/>
      <c r="LKD95" s="8"/>
      <c r="LKE95" s="8"/>
      <c r="LKF95" s="8"/>
      <c r="LKG95" s="8"/>
      <c r="LKH95" s="8"/>
      <c r="LKI95" s="8"/>
      <c r="LKJ95" s="8"/>
      <c r="LKK95" s="8"/>
      <c r="LKL95" s="8"/>
      <c r="LKM95" s="8"/>
      <c r="LKN95" s="9"/>
      <c r="LKO95" s="8"/>
      <c r="LKP95" s="5"/>
      <c r="LKQ95" s="6"/>
      <c r="LKR95" s="7"/>
      <c r="LKS95" s="7"/>
      <c r="LKT95" s="7"/>
      <c r="LKU95" s="8"/>
      <c r="LKV95" s="8"/>
      <c r="LKW95" s="8"/>
      <c r="LKX95" s="8"/>
      <c r="LKY95" s="8"/>
      <c r="LKZ95" s="8"/>
      <c r="LLA95" s="8"/>
      <c r="LLB95" s="8"/>
      <c r="LLC95" s="8"/>
      <c r="LLD95" s="8"/>
      <c r="LLE95" s="8"/>
      <c r="LLF95" s="9"/>
      <c r="LLG95" s="8"/>
      <c r="LLH95" s="5"/>
      <c r="LLI95" s="6"/>
      <c r="LLJ95" s="7"/>
      <c r="LLK95" s="7"/>
      <c r="LLL95" s="7"/>
      <c r="LLM95" s="8"/>
      <c r="LLN95" s="8"/>
      <c r="LLO95" s="8"/>
      <c r="LLP95" s="8"/>
      <c r="LLQ95" s="8"/>
      <c r="LLR95" s="8"/>
      <c r="LLS95" s="8"/>
      <c r="LLT95" s="8"/>
      <c r="LLU95" s="8"/>
      <c r="LLV95" s="8"/>
      <c r="LLW95" s="8"/>
      <c r="LLX95" s="9"/>
      <c r="LLY95" s="8"/>
      <c r="LLZ95" s="5"/>
      <c r="LMA95" s="6"/>
      <c r="LMB95" s="7"/>
      <c r="LMC95" s="7"/>
      <c r="LMD95" s="7"/>
      <c r="LME95" s="8"/>
      <c r="LMF95" s="8"/>
      <c r="LMG95" s="8"/>
      <c r="LMH95" s="8"/>
      <c r="LMI95" s="8"/>
      <c r="LMJ95" s="8"/>
      <c r="LMK95" s="8"/>
      <c r="LML95" s="8"/>
      <c r="LMM95" s="8"/>
      <c r="LMN95" s="8"/>
      <c r="LMO95" s="8"/>
      <c r="LMP95" s="9"/>
      <c r="LMQ95" s="8"/>
      <c r="LMR95" s="5"/>
      <c r="LMS95" s="6"/>
      <c r="LMT95" s="7"/>
      <c r="LMU95" s="7"/>
      <c r="LMV95" s="7"/>
      <c r="LMW95" s="8"/>
      <c r="LMX95" s="8"/>
      <c r="LMY95" s="8"/>
      <c r="LMZ95" s="8"/>
      <c r="LNA95" s="8"/>
      <c r="LNB95" s="8"/>
      <c r="LNC95" s="8"/>
      <c r="LND95" s="8"/>
      <c r="LNE95" s="8"/>
      <c r="LNF95" s="8"/>
      <c r="LNG95" s="8"/>
      <c r="LNH95" s="9"/>
      <c r="LNI95" s="8"/>
      <c r="LNJ95" s="5"/>
      <c r="LNK95" s="6"/>
      <c r="LNL95" s="7"/>
      <c r="LNM95" s="7"/>
      <c r="LNN95" s="7"/>
      <c r="LNO95" s="8"/>
      <c r="LNP95" s="8"/>
      <c r="LNQ95" s="8"/>
      <c r="LNR95" s="8"/>
      <c r="LNS95" s="8"/>
      <c r="LNT95" s="8"/>
      <c r="LNU95" s="8"/>
      <c r="LNV95" s="8"/>
      <c r="LNW95" s="8"/>
      <c r="LNX95" s="8"/>
      <c r="LNY95" s="8"/>
      <c r="LNZ95" s="9"/>
      <c r="LOA95" s="8"/>
      <c r="LOB95" s="5"/>
      <c r="LOC95" s="6"/>
      <c r="LOD95" s="7"/>
      <c r="LOE95" s="7"/>
      <c r="LOF95" s="7"/>
      <c r="LOG95" s="8"/>
      <c r="LOH95" s="8"/>
      <c r="LOI95" s="8"/>
      <c r="LOJ95" s="8"/>
      <c r="LOK95" s="8"/>
      <c r="LOL95" s="8"/>
      <c r="LOM95" s="8"/>
      <c r="LON95" s="8"/>
      <c r="LOO95" s="8"/>
      <c r="LOP95" s="8"/>
      <c r="LOQ95" s="8"/>
      <c r="LOR95" s="9"/>
      <c r="LOS95" s="8"/>
      <c r="LOT95" s="5"/>
      <c r="LOU95" s="6"/>
      <c r="LOV95" s="7"/>
      <c r="LOW95" s="7"/>
      <c r="LOX95" s="7"/>
      <c r="LOY95" s="8"/>
      <c r="LOZ95" s="8"/>
      <c r="LPA95" s="8"/>
      <c r="LPB95" s="8"/>
      <c r="LPC95" s="8"/>
      <c r="LPD95" s="8"/>
      <c r="LPE95" s="8"/>
      <c r="LPF95" s="8"/>
      <c r="LPG95" s="8"/>
      <c r="LPH95" s="8"/>
      <c r="LPI95" s="8"/>
      <c r="LPJ95" s="9"/>
      <c r="LPK95" s="8"/>
      <c r="LPL95" s="5"/>
      <c r="LPM95" s="6"/>
      <c r="LPN95" s="7"/>
      <c r="LPO95" s="7"/>
      <c r="LPP95" s="7"/>
      <c r="LPQ95" s="8"/>
      <c r="LPR95" s="8"/>
      <c r="LPS95" s="8"/>
      <c r="LPT95" s="8"/>
      <c r="LPU95" s="8"/>
      <c r="LPV95" s="8"/>
      <c r="LPW95" s="8"/>
      <c r="LPX95" s="8"/>
      <c r="LPY95" s="8"/>
      <c r="LPZ95" s="8"/>
      <c r="LQA95" s="8"/>
      <c r="LQB95" s="9"/>
      <c r="LQC95" s="8"/>
      <c r="LQD95" s="5"/>
      <c r="LQE95" s="6"/>
      <c r="LQF95" s="7"/>
      <c r="LQG95" s="7"/>
      <c r="LQH95" s="7"/>
      <c r="LQI95" s="8"/>
      <c r="LQJ95" s="8"/>
      <c r="LQK95" s="8"/>
      <c r="LQL95" s="8"/>
      <c r="LQM95" s="8"/>
      <c r="LQN95" s="8"/>
      <c r="LQO95" s="8"/>
      <c r="LQP95" s="8"/>
      <c r="LQQ95" s="8"/>
      <c r="LQR95" s="8"/>
      <c r="LQS95" s="8"/>
      <c r="LQT95" s="9"/>
      <c r="LQU95" s="8"/>
      <c r="LQV95" s="5"/>
      <c r="LQW95" s="6"/>
      <c r="LQX95" s="7"/>
      <c r="LQY95" s="7"/>
      <c r="LQZ95" s="7"/>
      <c r="LRA95" s="8"/>
      <c r="LRB95" s="8"/>
      <c r="LRC95" s="8"/>
      <c r="LRD95" s="8"/>
      <c r="LRE95" s="8"/>
      <c r="LRF95" s="8"/>
      <c r="LRG95" s="8"/>
      <c r="LRH95" s="8"/>
      <c r="LRI95" s="8"/>
      <c r="LRJ95" s="8"/>
      <c r="LRK95" s="8"/>
      <c r="LRL95" s="9"/>
      <c r="LRM95" s="8"/>
      <c r="LRN95" s="5"/>
      <c r="LRO95" s="6"/>
      <c r="LRP95" s="7"/>
      <c r="LRQ95" s="7"/>
      <c r="LRR95" s="7"/>
      <c r="LRS95" s="8"/>
      <c r="LRT95" s="8"/>
      <c r="LRU95" s="8"/>
      <c r="LRV95" s="8"/>
      <c r="LRW95" s="8"/>
      <c r="LRX95" s="8"/>
      <c r="LRY95" s="8"/>
      <c r="LRZ95" s="8"/>
      <c r="LSA95" s="8"/>
      <c r="LSB95" s="8"/>
      <c r="LSC95" s="8"/>
      <c r="LSD95" s="9"/>
      <c r="LSE95" s="8"/>
      <c r="LSF95" s="5"/>
      <c r="LSG95" s="6"/>
      <c r="LSH95" s="7"/>
      <c r="LSI95" s="7"/>
      <c r="LSJ95" s="7"/>
      <c r="LSK95" s="8"/>
      <c r="LSL95" s="8"/>
      <c r="LSM95" s="8"/>
      <c r="LSN95" s="8"/>
      <c r="LSO95" s="8"/>
      <c r="LSP95" s="8"/>
      <c r="LSQ95" s="8"/>
      <c r="LSR95" s="8"/>
      <c r="LSS95" s="8"/>
      <c r="LST95" s="8"/>
      <c r="LSU95" s="8"/>
      <c r="LSV95" s="9"/>
      <c r="LSW95" s="8"/>
      <c r="LSX95" s="5"/>
      <c r="LSY95" s="6"/>
      <c r="LSZ95" s="7"/>
      <c r="LTA95" s="7"/>
      <c r="LTB95" s="7"/>
      <c r="LTC95" s="8"/>
      <c r="LTD95" s="8"/>
      <c r="LTE95" s="8"/>
      <c r="LTF95" s="8"/>
      <c r="LTG95" s="8"/>
      <c r="LTH95" s="8"/>
      <c r="LTI95" s="8"/>
      <c r="LTJ95" s="8"/>
      <c r="LTK95" s="8"/>
      <c r="LTL95" s="8"/>
      <c r="LTM95" s="8"/>
      <c r="LTN95" s="9"/>
      <c r="LTO95" s="8"/>
      <c r="LTP95" s="5"/>
      <c r="LTQ95" s="6"/>
      <c r="LTR95" s="7"/>
      <c r="LTS95" s="7"/>
      <c r="LTT95" s="7"/>
      <c r="LTU95" s="8"/>
      <c r="LTV95" s="8"/>
      <c r="LTW95" s="8"/>
      <c r="LTX95" s="8"/>
      <c r="LTY95" s="8"/>
      <c r="LTZ95" s="8"/>
      <c r="LUA95" s="8"/>
      <c r="LUB95" s="8"/>
      <c r="LUC95" s="8"/>
      <c r="LUD95" s="8"/>
      <c r="LUE95" s="8"/>
      <c r="LUF95" s="9"/>
      <c r="LUG95" s="8"/>
      <c r="LUH95" s="5"/>
      <c r="LUI95" s="6"/>
      <c r="LUJ95" s="7"/>
      <c r="LUK95" s="7"/>
      <c r="LUL95" s="7"/>
      <c r="LUM95" s="8"/>
      <c r="LUN95" s="8"/>
      <c r="LUO95" s="8"/>
      <c r="LUP95" s="8"/>
      <c r="LUQ95" s="8"/>
      <c r="LUR95" s="8"/>
      <c r="LUS95" s="8"/>
      <c r="LUT95" s="8"/>
      <c r="LUU95" s="8"/>
      <c r="LUV95" s="8"/>
      <c r="LUW95" s="8"/>
      <c r="LUX95" s="9"/>
      <c r="LUY95" s="8"/>
      <c r="LUZ95" s="5"/>
      <c r="LVA95" s="6"/>
      <c r="LVB95" s="7"/>
      <c r="LVC95" s="7"/>
      <c r="LVD95" s="7"/>
      <c r="LVE95" s="8"/>
      <c r="LVF95" s="8"/>
      <c r="LVG95" s="8"/>
      <c r="LVH95" s="8"/>
      <c r="LVI95" s="8"/>
      <c r="LVJ95" s="8"/>
      <c r="LVK95" s="8"/>
      <c r="LVL95" s="8"/>
      <c r="LVM95" s="8"/>
      <c r="LVN95" s="8"/>
      <c r="LVO95" s="8"/>
      <c r="LVP95" s="9"/>
      <c r="LVQ95" s="8"/>
      <c r="LVR95" s="5"/>
      <c r="LVS95" s="6"/>
      <c r="LVT95" s="7"/>
      <c r="LVU95" s="7"/>
      <c r="LVV95" s="7"/>
      <c r="LVW95" s="8"/>
      <c r="LVX95" s="8"/>
      <c r="LVY95" s="8"/>
      <c r="LVZ95" s="8"/>
      <c r="LWA95" s="8"/>
      <c r="LWB95" s="8"/>
      <c r="LWC95" s="8"/>
      <c r="LWD95" s="8"/>
      <c r="LWE95" s="8"/>
      <c r="LWF95" s="8"/>
      <c r="LWG95" s="8"/>
      <c r="LWH95" s="9"/>
      <c r="LWI95" s="8"/>
      <c r="LWJ95" s="5"/>
      <c r="LWK95" s="6"/>
      <c r="LWL95" s="7"/>
      <c r="LWM95" s="7"/>
      <c r="LWN95" s="7"/>
      <c r="LWO95" s="8"/>
      <c r="LWP95" s="8"/>
      <c r="LWQ95" s="8"/>
      <c r="LWR95" s="8"/>
      <c r="LWS95" s="8"/>
      <c r="LWT95" s="8"/>
      <c r="LWU95" s="8"/>
      <c r="LWV95" s="8"/>
      <c r="LWW95" s="8"/>
      <c r="LWX95" s="8"/>
      <c r="LWY95" s="8"/>
      <c r="LWZ95" s="9"/>
      <c r="LXA95" s="8"/>
      <c r="LXB95" s="5"/>
      <c r="LXC95" s="6"/>
      <c r="LXD95" s="7"/>
      <c r="LXE95" s="7"/>
      <c r="LXF95" s="7"/>
      <c r="LXG95" s="8"/>
      <c r="LXH95" s="8"/>
      <c r="LXI95" s="8"/>
      <c r="LXJ95" s="8"/>
      <c r="LXK95" s="8"/>
      <c r="LXL95" s="8"/>
      <c r="LXM95" s="8"/>
      <c r="LXN95" s="8"/>
      <c r="LXO95" s="8"/>
      <c r="LXP95" s="8"/>
      <c r="LXQ95" s="8"/>
      <c r="LXR95" s="9"/>
      <c r="LXS95" s="8"/>
      <c r="LXT95" s="5"/>
      <c r="LXU95" s="6"/>
      <c r="LXV95" s="7"/>
      <c r="LXW95" s="7"/>
      <c r="LXX95" s="7"/>
      <c r="LXY95" s="8"/>
      <c r="LXZ95" s="8"/>
      <c r="LYA95" s="8"/>
      <c r="LYB95" s="8"/>
      <c r="LYC95" s="8"/>
      <c r="LYD95" s="8"/>
      <c r="LYE95" s="8"/>
      <c r="LYF95" s="8"/>
      <c r="LYG95" s="8"/>
      <c r="LYH95" s="8"/>
      <c r="LYI95" s="8"/>
      <c r="LYJ95" s="9"/>
      <c r="LYK95" s="8"/>
      <c r="LYL95" s="5"/>
      <c r="LYM95" s="6"/>
      <c r="LYN95" s="7"/>
      <c r="LYO95" s="7"/>
      <c r="LYP95" s="7"/>
      <c r="LYQ95" s="8"/>
      <c r="LYR95" s="8"/>
      <c r="LYS95" s="8"/>
      <c r="LYT95" s="8"/>
      <c r="LYU95" s="8"/>
      <c r="LYV95" s="8"/>
      <c r="LYW95" s="8"/>
      <c r="LYX95" s="8"/>
      <c r="LYY95" s="8"/>
      <c r="LYZ95" s="8"/>
      <c r="LZA95" s="8"/>
      <c r="LZB95" s="9"/>
      <c r="LZC95" s="8"/>
      <c r="LZD95" s="5"/>
      <c r="LZE95" s="6"/>
      <c r="LZF95" s="7"/>
      <c r="LZG95" s="7"/>
      <c r="LZH95" s="7"/>
      <c r="LZI95" s="8"/>
      <c r="LZJ95" s="8"/>
      <c r="LZK95" s="8"/>
      <c r="LZL95" s="8"/>
      <c r="LZM95" s="8"/>
      <c r="LZN95" s="8"/>
      <c r="LZO95" s="8"/>
      <c r="LZP95" s="8"/>
      <c r="LZQ95" s="8"/>
      <c r="LZR95" s="8"/>
      <c r="LZS95" s="8"/>
      <c r="LZT95" s="9"/>
      <c r="LZU95" s="8"/>
      <c r="LZV95" s="5"/>
      <c r="LZW95" s="6"/>
      <c r="LZX95" s="7"/>
      <c r="LZY95" s="7"/>
      <c r="LZZ95" s="7"/>
      <c r="MAA95" s="8"/>
      <c r="MAB95" s="8"/>
      <c r="MAC95" s="8"/>
      <c r="MAD95" s="8"/>
      <c r="MAE95" s="8"/>
      <c r="MAF95" s="8"/>
      <c r="MAG95" s="8"/>
      <c r="MAH95" s="8"/>
      <c r="MAI95" s="8"/>
      <c r="MAJ95" s="8"/>
      <c r="MAK95" s="8"/>
      <c r="MAL95" s="9"/>
      <c r="MAM95" s="8"/>
      <c r="MAN95" s="5"/>
      <c r="MAO95" s="6"/>
      <c r="MAP95" s="7"/>
      <c r="MAQ95" s="7"/>
      <c r="MAR95" s="7"/>
      <c r="MAS95" s="8"/>
      <c r="MAT95" s="8"/>
      <c r="MAU95" s="8"/>
      <c r="MAV95" s="8"/>
      <c r="MAW95" s="8"/>
      <c r="MAX95" s="8"/>
      <c r="MAY95" s="8"/>
      <c r="MAZ95" s="8"/>
      <c r="MBA95" s="8"/>
      <c r="MBB95" s="8"/>
      <c r="MBC95" s="8"/>
      <c r="MBD95" s="9"/>
      <c r="MBE95" s="8"/>
      <c r="MBF95" s="5"/>
      <c r="MBG95" s="6"/>
      <c r="MBH95" s="7"/>
      <c r="MBI95" s="7"/>
      <c r="MBJ95" s="7"/>
      <c r="MBK95" s="8"/>
      <c r="MBL95" s="8"/>
      <c r="MBM95" s="8"/>
      <c r="MBN95" s="8"/>
      <c r="MBO95" s="8"/>
      <c r="MBP95" s="8"/>
      <c r="MBQ95" s="8"/>
      <c r="MBR95" s="8"/>
      <c r="MBS95" s="8"/>
      <c r="MBT95" s="8"/>
      <c r="MBU95" s="8"/>
      <c r="MBV95" s="9"/>
      <c r="MBW95" s="8"/>
      <c r="MBX95" s="5"/>
      <c r="MBY95" s="6"/>
      <c r="MBZ95" s="7"/>
      <c r="MCA95" s="7"/>
      <c r="MCB95" s="7"/>
      <c r="MCC95" s="8"/>
      <c r="MCD95" s="8"/>
      <c r="MCE95" s="8"/>
      <c r="MCF95" s="8"/>
      <c r="MCG95" s="8"/>
      <c r="MCH95" s="8"/>
      <c r="MCI95" s="8"/>
      <c r="MCJ95" s="8"/>
      <c r="MCK95" s="8"/>
      <c r="MCL95" s="8"/>
      <c r="MCM95" s="8"/>
      <c r="MCN95" s="9"/>
      <c r="MCO95" s="8"/>
      <c r="MCP95" s="5"/>
      <c r="MCQ95" s="6"/>
      <c r="MCR95" s="7"/>
      <c r="MCS95" s="7"/>
      <c r="MCT95" s="7"/>
      <c r="MCU95" s="8"/>
      <c r="MCV95" s="8"/>
      <c r="MCW95" s="8"/>
      <c r="MCX95" s="8"/>
      <c r="MCY95" s="8"/>
      <c r="MCZ95" s="8"/>
      <c r="MDA95" s="8"/>
      <c r="MDB95" s="8"/>
      <c r="MDC95" s="8"/>
      <c r="MDD95" s="8"/>
      <c r="MDE95" s="8"/>
      <c r="MDF95" s="9"/>
      <c r="MDG95" s="8"/>
      <c r="MDH95" s="5"/>
      <c r="MDI95" s="6"/>
      <c r="MDJ95" s="7"/>
      <c r="MDK95" s="7"/>
      <c r="MDL95" s="7"/>
      <c r="MDM95" s="8"/>
      <c r="MDN95" s="8"/>
      <c r="MDO95" s="8"/>
      <c r="MDP95" s="8"/>
      <c r="MDQ95" s="8"/>
      <c r="MDR95" s="8"/>
      <c r="MDS95" s="8"/>
      <c r="MDT95" s="8"/>
      <c r="MDU95" s="8"/>
      <c r="MDV95" s="8"/>
      <c r="MDW95" s="8"/>
      <c r="MDX95" s="9"/>
      <c r="MDY95" s="8"/>
      <c r="MDZ95" s="5"/>
      <c r="MEA95" s="6"/>
      <c r="MEB95" s="7"/>
      <c r="MEC95" s="7"/>
      <c r="MED95" s="7"/>
      <c r="MEE95" s="8"/>
      <c r="MEF95" s="8"/>
      <c r="MEG95" s="8"/>
      <c r="MEH95" s="8"/>
      <c r="MEI95" s="8"/>
      <c r="MEJ95" s="8"/>
      <c r="MEK95" s="8"/>
      <c r="MEL95" s="8"/>
      <c r="MEM95" s="8"/>
      <c r="MEN95" s="8"/>
      <c r="MEO95" s="8"/>
      <c r="MEP95" s="9"/>
      <c r="MEQ95" s="8"/>
      <c r="MER95" s="5"/>
      <c r="MES95" s="6"/>
      <c r="MET95" s="7"/>
      <c r="MEU95" s="7"/>
      <c r="MEV95" s="7"/>
      <c r="MEW95" s="8"/>
      <c r="MEX95" s="8"/>
      <c r="MEY95" s="8"/>
      <c r="MEZ95" s="8"/>
      <c r="MFA95" s="8"/>
      <c r="MFB95" s="8"/>
      <c r="MFC95" s="8"/>
      <c r="MFD95" s="8"/>
      <c r="MFE95" s="8"/>
      <c r="MFF95" s="8"/>
      <c r="MFG95" s="8"/>
      <c r="MFH95" s="9"/>
      <c r="MFI95" s="8"/>
      <c r="MFJ95" s="5"/>
      <c r="MFK95" s="6"/>
      <c r="MFL95" s="7"/>
      <c r="MFM95" s="7"/>
      <c r="MFN95" s="7"/>
      <c r="MFO95" s="8"/>
      <c r="MFP95" s="8"/>
      <c r="MFQ95" s="8"/>
      <c r="MFR95" s="8"/>
      <c r="MFS95" s="8"/>
      <c r="MFT95" s="8"/>
      <c r="MFU95" s="8"/>
      <c r="MFV95" s="8"/>
      <c r="MFW95" s="8"/>
      <c r="MFX95" s="8"/>
      <c r="MFY95" s="8"/>
      <c r="MFZ95" s="9"/>
      <c r="MGA95" s="8"/>
      <c r="MGB95" s="5"/>
      <c r="MGC95" s="6"/>
      <c r="MGD95" s="7"/>
      <c r="MGE95" s="7"/>
      <c r="MGF95" s="7"/>
      <c r="MGG95" s="8"/>
      <c r="MGH95" s="8"/>
      <c r="MGI95" s="8"/>
      <c r="MGJ95" s="8"/>
      <c r="MGK95" s="8"/>
      <c r="MGL95" s="8"/>
      <c r="MGM95" s="8"/>
      <c r="MGN95" s="8"/>
      <c r="MGO95" s="8"/>
      <c r="MGP95" s="8"/>
      <c r="MGQ95" s="8"/>
      <c r="MGR95" s="9"/>
      <c r="MGS95" s="8"/>
      <c r="MGT95" s="5"/>
      <c r="MGU95" s="6"/>
      <c r="MGV95" s="7"/>
      <c r="MGW95" s="7"/>
      <c r="MGX95" s="7"/>
      <c r="MGY95" s="8"/>
      <c r="MGZ95" s="8"/>
      <c r="MHA95" s="8"/>
      <c r="MHB95" s="8"/>
      <c r="MHC95" s="8"/>
      <c r="MHD95" s="8"/>
      <c r="MHE95" s="8"/>
      <c r="MHF95" s="8"/>
      <c r="MHG95" s="8"/>
      <c r="MHH95" s="8"/>
      <c r="MHI95" s="8"/>
      <c r="MHJ95" s="9"/>
      <c r="MHK95" s="8"/>
      <c r="MHL95" s="5"/>
      <c r="MHM95" s="6"/>
      <c r="MHN95" s="7"/>
      <c r="MHO95" s="7"/>
      <c r="MHP95" s="7"/>
      <c r="MHQ95" s="8"/>
      <c r="MHR95" s="8"/>
      <c r="MHS95" s="8"/>
      <c r="MHT95" s="8"/>
      <c r="MHU95" s="8"/>
      <c r="MHV95" s="8"/>
      <c r="MHW95" s="8"/>
      <c r="MHX95" s="8"/>
      <c r="MHY95" s="8"/>
      <c r="MHZ95" s="8"/>
      <c r="MIA95" s="8"/>
      <c r="MIB95" s="9"/>
      <c r="MIC95" s="8"/>
      <c r="MID95" s="5"/>
      <c r="MIE95" s="6"/>
      <c r="MIF95" s="7"/>
      <c r="MIG95" s="7"/>
      <c r="MIH95" s="7"/>
      <c r="MII95" s="8"/>
      <c r="MIJ95" s="8"/>
      <c r="MIK95" s="8"/>
      <c r="MIL95" s="8"/>
      <c r="MIM95" s="8"/>
      <c r="MIN95" s="8"/>
      <c r="MIO95" s="8"/>
      <c r="MIP95" s="8"/>
      <c r="MIQ95" s="8"/>
      <c r="MIR95" s="8"/>
      <c r="MIS95" s="8"/>
      <c r="MIT95" s="9"/>
      <c r="MIU95" s="8"/>
      <c r="MIV95" s="5"/>
      <c r="MIW95" s="6"/>
      <c r="MIX95" s="7"/>
      <c r="MIY95" s="7"/>
      <c r="MIZ95" s="7"/>
      <c r="MJA95" s="8"/>
      <c r="MJB95" s="8"/>
      <c r="MJC95" s="8"/>
      <c r="MJD95" s="8"/>
      <c r="MJE95" s="8"/>
      <c r="MJF95" s="8"/>
      <c r="MJG95" s="8"/>
      <c r="MJH95" s="8"/>
      <c r="MJI95" s="8"/>
      <c r="MJJ95" s="8"/>
      <c r="MJK95" s="8"/>
      <c r="MJL95" s="9"/>
      <c r="MJM95" s="8"/>
      <c r="MJN95" s="5"/>
      <c r="MJO95" s="6"/>
      <c r="MJP95" s="7"/>
      <c r="MJQ95" s="7"/>
      <c r="MJR95" s="7"/>
      <c r="MJS95" s="8"/>
      <c r="MJT95" s="8"/>
      <c r="MJU95" s="8"/>
      <c r="MJV95" s="8"/>
      <c r="MJW95" s="8"/>
      <c r="MJX95" s="8"/>
      <c r="MJY95" s="8"/>
      <c r="MJZ95" s="8"/>
      <c r="MKA95" s="8"/>
      <c r="MKB95" s="8"/>
      <c r="MKC95" s="8"/>
      <c r="MKD95" s="9"/>
      <c r="MKE95" s="8"/>
      <c r="MKF95" s="5"/>
      <c r="MKG95" s="6"/>
      <c r="MKH95" s="7"/>
      <c r="MKI95" s="7"/>
      <c r="MKJ95" s="7"/>
      <c r="MKK95" s="8"/>
      <c r="MKL95" s="8"/>
      <c r="MKM95" s="8"/>
      <c r="MKN95" s="8"/>
      <c r="MKO95" s="8"/>
      <c r="MKP95" s="8"/>
      <c r="MKQ95" s="8"/>
      <c r="MKR95" s="8"/>
      <c r="MKS95" s="8"/>
      <c r="MKT95" s="8"/>
      <c r="MKU95" s="8"/>
      <c r="MKV95" s="9"/>
      <c r="MKW95" s="8"/>
      <c r="MKX95" s="5"/>
      <c r="MKY95" s="6"/>
      <c r="MKZ95" s="7"/>
      <c r="MLA95" s="7"/>
      <c r="MLB95" s="7"/>
      <c r="MLC95" s="8"/>
      <c r="MLD95" s="8"/>
      <c r="MLE95" s="8"/>
      <c r="MLF95" s="8"/>
      <c r="MLG95" s="8"/>
      <c r="MLH95" s="8"/>
      <c r="MLI95" s="8"/>
      <c r="MLJ95" s="8"/>
      <c r="MLK95" s="8"/>
      <c r="MLL95" s="8"/>
      <c r="MLM95" s="8"/>
      <c r="MLN95" s="9"/>
      <c r="MLO95" s="8"/>
      <c r="MLP95" s="5"/>
      <c r="MLQ95" s="6"/>
      <c r="MLR95" s="7"/>
      <c r="MLS95" s="7"/>
      <c r="MLT95" s="7"/>
      <c r="MLU95" s="8"/>
      <c r="MLV95" s="8"/>
      <c r="MLW95" s="8"/>
      <c r="MLX95" s="8"/>
      <c r="MLY95" s="8"/>
      <c r="MLZ95" s="8"/>
      <c r="MMA95" s="8"/>
      <c r="MMB95" s="8"/>
      <c r="MMC95" s="8"/>
      <c r="MMD95" s="8"/>
      <c r="MME95" s="8"/>
      <c r="MMF95" s="9"/>
      <c r="MMG95" s="8"/>
      <c r="MMH95" s="5"/>
      <c r="MMI95" s="6"/>
      <c r="MMJ95" s="7"/>
      <c r="MMK95" s="7"/>
      <c r="MML95" s="7"/>
      <c r="MMM95" s="8"/>
      <c r="MMN95" s="8"/>
      <c r="MMO95" s="8"/>
      <c r="MMP95" s="8"/>
      <c r="MMQ95" s="8"/>
      <c r="MMR95" s="8"/>
      <c r="MMS95" s="8"/>
      <c r="MMT95" s="8"/>
      <c r="MMU95" s="8"/>
      <c r="MMV95" s="8"/>
      <c r="MMW95" s="8"/>
      <c r="MMX95" s="9"/>
      <c r="MMY95" s="8"/>
      <c r="MMZ95" s="5"/>
      <c r="MNA95" s="6"/>
      <c r="MNB95" s="7"/>
      <c r="MNC95" s="7"/>
      <c r="MND95" s="7"/>
      <c r="MNE95" s="8"/>
      <c r="MNF95" s="8"/>
      <c r="MNG95" s="8"/>
      <c r="MNH95" s="8"/>
      <c r="MNI95" s="8"/>
      <c r="MNJ95" s="8"/>
      <c r="MNK95" s="8"/>
      <c r="MNL95" s="8"/>
      <c r="MNM95" s="8"/>
      <c r="MNN95" s="8"/>
      <c r="MNO95" s="8"/>
      <c r="MNP95" s="9"/>
      <c r="MNQ95" s="8"/>
      <c r="MNR95" s="5"/>
      <c r="MNS95" s="6"/>
      <c r="MNT95" s="7"/>
      <c r="MNU95" s="7"/>
      <c r="MNV95" s="7"/>
      <c r="MNW95" s="8"/>
      <c r="MNX95" s="8"/>
      <c r="MNY95" s="8"/>
      <c r="MNZ95" s="8"/>
      <c r="MOA95" s="8"/>
      <c r="MOB95" s="8"/>
      <c r="MOC95" s="8"/>
      <c r="MOD95" s="8"/>
      <c r="MOE95" s="8"/>
      <c r="MOF95" s="8"/>
      <c r="MOG95" s="8"/>
      <c r="MOH95" s="9"/>
      <c r="MOI95" s="8"/>
      <c r="MOJ95" s="5"/>
      <c r="MOK95" s="6"/>
      <c r="MOL95" s="7"/>
      <c r="MOM95" s="7"/>
      <c r="MON95" s="7"/>
      <c r="MOO95" s="8"/>
      <c r="MOP95" s="8"/>
      <c r="MOQ95" s="8"/>
      <c r="MOR95" s="8"/>
      <c r="MOS95" s="8"/>
      <c r="MOT95" s="8"/>
      <c r="MOU95" s="8"/>
      <c r="MOV95" s="8"/>
      <c r="MOW95" s="8"/>
      <c r="MOX95" s="8"/>
      <c r="MOY95" s="8"/>
      <c r="MOZ95" s="9"/>
      <c r="MPA95" s="8"/>
      <c r="MPB95" s="5"/>
      <c r="MPC95" s="6"/>
      <c r="MPD95" s="7"/>
      <c r="MPE95" s="7"/>
      <c r="MPF95" s="7"/>
      <c r="MPG95" s="8"/>
      <c r="MPH95" s="8"/>
      <c r="MPI95" s="8"/>
      <c r="MPJ95" s="8"/>
      <c r="MPK95" s="8"/>
      <c r="MPL95" s="8"/>
      <c r="MPM95" s="8"/>
      <c r="MPN95" s="8"/>
      <c r="MPO95" s="8"/>
      <c r="MPP95" s="8"/>
      <c r="MPQ95" s="8"/>
      <c r="MPR95" s="9"/>
      <c r="MPS95" s="8"/>
      <c r="MPT95" s="5"/>
      <c r="MPU95" s="6"/>
      <c r="MPV95" s="7"/>
      <c r="MPW95" s="7"/>
      <c r="MPX95" s="7"/>
      <c r="MPY95" s="8"/>
      <c r="MPZ95" s="8"/>
      <c r="MQA95" s="8"/>
      <c r="MQB95" s="8"/>
      <c r="MQC95" s="8"/>
      <c r="MQD95" s="8"/>
      <c r="MQE95" s="8"/>
      <c r="MQF95" s="8"/>
      <c r="MQG95" s="8"/>
      <c r="MQH95" s="8"/>
      <c r="MQI95" s="8"/>
      <c r="MQJ95" s="9"/>
      <c r="MQK95" s="8"/>
      <c r="MQL95" s="5"/>
      <c r="MQM95" s="6"/>
      <c r="MQN95" s="7"/>
      <c r="MQO95" s="7"/>
      <c r="MQP95" s="7"/>
      <c r="MQQ95" s="8"/>
      <c r="MQR95" s="8"/>
      <c r="MQS95" s="8"/>
      <c r="MQT95" s="8"/>
      <c r="MQU95" s="8"/>
      <c r="MQV95" s="8"/>
      <c r="MQW95" s="8"/>
      <c r="MQX95" s="8"/>
      <c r="MQY95" s="8"/>
      <c r="MQZ95" s="8"/>
      <c r="MRA95" s="8"/>
      <c r="MRB95" s="9"/>
      <c r="MRC95" s="8"/>
      <c r="MRD95" s="5"/>
      <c r="MRE95" s="6"/>
      <c r="MRF95" s="7"/>
      <c r="MRG95" s="7"/>
      <c r="MRH95" s="7"/>
      <c r="MRI95" s="8"/>
      <c r="MRJ95" s="8"/>
      <c r="MRK95" s="8"/>
      <c r="MRL95" s="8"/>
      <c r="MRM95" s="8"/>
      <c r="MRN95" s="8"/>
      <c r="MRO95" s="8"/>
      <c r="MRP95" s="8"/>
      <c r="MRQ95" s="8"/>
      <c r="MRR95" s="8"/>
      <c r="MRS95" s="8"/>
      <c r="MRT95" s="9"/>
      <c r="MRU95" s="8"/>
      <c r="MRV95" s="5"/>
      <c r="MRW95" s="6"/>
      <c r="MRX95" s="7"/>
      <c r="MRY95" s="7"/>
      <c r="MRZ95" s="7"/>
      <c r="MSA95" s="8"/>
      <c r="MSB95" s="8"/>
      <c r="MSC95" s="8"/>
      <c r="MSD95" s="8"/>
      <c r="MSE95" s="8"/>
      <c r="MSF95" s="8"/>
      <c r="MSG95" s="8"/>
      <c r="MSH95" s="8"/>
      <c r="MSI95" s="8"/>
      <c r="MSJ95" s="8"/>
      <c r="MSK95" s="8"/>
      <c r="MSL95" s="9"/>
      <c r="MSM95" s="8"/>
      <c r="MSN95" s="5"/>
      <c r="MSO95" s="6"/>
      <c r="MSP95" s="7"/>
      <c r="MSQ95" s="7"/>
      <c r="MSR95" s="7"/>
      <c r="MSS95" s="8"/>
      <c r="MST95" s="8"/>
      <c r="MSU95" s="8"/>
      <c r="MSV95" s="8"/>
      <c r="MSW95" s="8"/>
      <c r="MSX95" s="8"/>
      <c r="MSY95" s="8"/>
      <c r="MSZ95" s="8"/>
      <c r="MTA95" s="8"/>
      <c r="MTB95" s="8"/>
      <c r="MTC95" s="8"/>
      <c r="MTD95" s="9"/>
      <c r="MTE95" s="8"/>
      <c r="MTF95" s="5"/>
      <c r="MTG95" s="6"/>
      <c r="MTH95" s="7"/>
      <c r="MTI95" s="7"/>
      <c r="MTJ95" s="7"/>
      <c r="MTK95" s="8"/>
      <c r="MTL95" s="8"/>
      <c r="MTM95" s="8"/>
      <c r="MTN95" s="8"/>
      <c r="MTO95" s="8"/>
      <c r="MTP95" s="8"/>
      <c r="MTQ95" s="8"/>
      <c r="MTR95" s="8"/>
      <c r="MTS95" s="8"/>
      <c r="MTT95" s="8"/>
      <c r="MTU95" s="8"/>
      <c r="MTV95" s="9"/>
      <c r="MTW95" s="8"/>
      <c r="MTX95" s="5"/>
      <c r="MTY95" s="6"/>
      <c r="MTZ95" s="7"/>
      <c r="MUA95" s="7"/>
      <c r="MUB95" s="7"/>
      <c r="MUC95" s="8"/>
      <c r="MUD95" s="8"/>
      <c r="MUE95" s="8"/>
      <c r="MUF95" s="8"/>
      <c r="MUG95" s="8"/>
      <c r="MUH95" s="8"/>
      <c r="MUI95" s="8"/>
      <c r="MUJ95" s="8"/>
      <c r="MUK95" s="8"/>
      <c r="MUL95" s="8"/>
      <c r="MUM95" s="8"/>
      <c r="MUN95" s="9"/>
      <c r="MUO95" s="8"/>
      <c r="MUP95" s="5"/>
      <c r="MUQ95" s="6"/>
      <c r="MUR95" s="7"/>
      <c r="MUS95" s="7"/>
      <c r="MUT95" s="7"/>
      <c r="MUU95" s="8"/>
      <c r="MUV95" s="8"/>
      <c r="MUW95" s="8"/>
      <c r="MUX95" s="8"/>
      <c r="MUY95" s="8"/>
      <c r="MUZ95" s="8"/>
      <c r="MVA95" s="8"/>
      <c r="MVB95" s="8"/>
      <c r="MVC95" s="8"/>
      <c r="MVD95" s="8"/>
      <c r="MVE95" s="8"/>
      <c r="MVF95" s="9"/>
      <c r="MVG95" s="8"/>
      <c r="MVH95" s="5"/>
      <c r="MVI95" s="6"/>
      <c r="MVJ95" s="7"/>
      <c r="MVK95" s="7"/>
      <c r="MVL95" s="7"/>
      <c r="MVM95" s="8"/>
      <c r="MVN95" s="8"/>
      <c r="MVO95" s="8"/>
      <c r="MVP95" s="8"/>
      <c r="MVQ95" s="8"/>
      <c r="MVR95" s="8"/>
      <c r="MVS95" s="8"/>
      <c r="MVT95" s="8"/>
      <c r="MVU95" s="8"/>
      <c r="MVV95" s="8"/>
      <c r="MVW95" s="8"/>
      <c r="MVX95" s="9"/>
      <c r="MVY95" s="8"/>
      <c r="MVZ95" s="5"/>
      <c r="MWA95" s="6"/>
      <c r="MWB95" s="7"/>
      <c r="MWC95" s="7"/>
      <c r="MWD95" s="7"/>
      <c r="MWE95" s="8"/>
      <c r="MWF95" s="8"/>
      <c r="MWG95" s="8"/>
      <c r="MWH95" s="8"/>
      <c r="MWI95" s="8"/>
      <c r="MWJ95" s="8"/>
      <c r="MWK95" s="8"/>
      <c r="MWL95" s="8"/>
      <c r="MWM95" s="8"/>
      <c r="MWN95" s="8"/>
      <c r="MWO95" s="8"/>
      <c r="MWP95" s="9"/>
      <c r="MWQ95" s="8"/>
      <c r="MWR95" s="5"/>
      <c r="MWS95" s="6"/>
      <c r="MWT95" s="7"/>
      <c r="MWU95" s="7"/>
      <c r="MWV95" s="7"/>
      <c r="MWW95" s="8"/>
      <c r="MWX95" s="8"/>
      <c r="MWY95" s="8"/>
      <c r="MWZ95" s="8"/>
      <c r="MXA95" s="8"/>
      <c r="MXB95" s="8"/>
      <c r="MXC95" s="8"/>
      <c r="MXD95" s="8"/>
      <c r="MXE95" s="8"/>
      <c r="MXF95" s="8"/>
      <c r="MXG95" s="8"/>
      <c r="MXH95" s="9"/>
      <c r="MXI95" s="8"/>
      <c r="MXJ95" s="5"/>
      <c r="MXK95" s="6"/>
      <c r="MXL95" s="7"/>
      <c r="MXM95" s="7"/>
      <c r="MXN95" s="7"/>
      <c r="MXO95" s="8"/>
      <c r="MXP95" s="8"/>
      <c r="MXQ95" s="8"/>
      <c r="MXR95" s="8"/>
      <c r="MXS95" s="8"/>
      <c r="MXT95" s="8"/>
      <c r="MXU95" s="8"/>
      <c r="MXV95" s="8"/>
      <c r="MXW95" s="8"/>
      <c r="MXX95" s="8"/>
      <c r="MXY95" s="8"/>
      <c r="MXZ95" s="9"/>
      <c r="MYA95" s="8"/>
      <c r="MYB95" s="5"/>
      <c r="MYC95" s="6"/>
      <c r="MYD95" s="7"/>
      <c r="MYE95" s="7"/>
      <c r="MYF95" s="7"/>
      <c r="MYG95" s="8"/>
      <c r="MYH95" s="8"/>
      <c r="MYI95" s="8"/>
      <c r="MYJ95" s="8"/>
      <c r="MYK95" s="8"/>
      <c r="MYL95" s="8"/>
      <c r="MYM95" s="8"/>
      <c r="MYN95" s="8"/>
      <c r="MYO95" s="8"/>
      <c r="MYP95" s="8"/>
      <c r="MYQ95" s="8"/>
      <c r="MYR95" s="9"/>
      <c r="MYS95" s="8"/>
      <c r="MYT95" s="5"/>
      <c r="MYU95" s="6"/>
      <c r="MYV95" s="7"/>
      <c r="MYW95" s="7"/>
      <c r="MYX95" s="7"/>
      <c r="MYY95" s="8"/>
      <c r="MYZ95" s="8"/>
      <c r="MZA95" s="8"/>
      <c r="MZB95" s="8"/>
      <c r="MZC95" s="8"/>
      <c r="MZD95" s="8"/>
      <c r="MZE95" s="8"/>
      <c r="MZF95" s="8"/>
      <c r="MZG95" s="8"/>
      <c r="MZH95" s="8"/>
      <c r="MZI95" s="8"/>
      <c r="MZJ95" s="9"/>
      <c r="MZK95" s="8"/>
      <c r="MZL95" s="5"/>
      <c r="MZM95" s="6"/>
      <c r="MZN95" s="7"/>
      <c r="MZO95" s="7"/>
      <c r="MZP95" s="7"/>
      <c r="MZQ95" s="8"/>
      <c r="MZR95" s="8"/>
      <c r="MZS95" s="8"/>
      <c r="MZT95" s="8"/>
      <c r="MZU95" s="8"/>
      <c r="MZV95" s="8"/>
      <c r="MZW95" s="8"/>
      <c r="MZX95" s="8"/>
      <c r="MZY95" s="8"/>
      <c r="MZZ95" s="8"/>
      <c r="NAA95" s="8"/>
      <c r="NAB95" s="9"/>
      <c r="NAC95" s="8"/>
      <c r="NAD95" s="5"/>
      <c r="NAE95" s="6"/>
      <c r="NAF95" s="7"/>
      <c r="NAG95" s="7"/>
      <c r="NAH95" s="7"/>
      <c r="NAI95" s="8"/>
      <c r="NAJ95" s="8"/>
      <c r="NAK95" s="8"/>
      <c r="NAL95" s="8"/>
      <c r="NAM95" s="8"/>
      <c r="NAN95" s="8"/>
      <c r="NAO95" s="8"/>
      <c r="NAP95" s="8"/>
      <c r="NAQ95" s="8"/>
      <c r="NAR95" s="8"/>
      <c r="NAS95" s="8"/>
      <c r="NAT95" s="9"/>
      <c r="NAU95" s="8"/>
      <c r="NAV95" s="5"/>
      <c r="NAW95" s="6"/>
      <c r="NAX95" s="7"/>
      <c r="NAY95" s="7"/>
      <c r="NAZ95" s="7"/>
      <c r="NBA95" s="8"/>
      <c r="NBB95" s="8"/>
      <c r="NBC95" s="8"/>
      <c r="NBD95" s="8"/>
      <c r="NBE95" s="8"/>
      <c r="NBF95" s="8"/>
      <c r="NBG95" s="8"/>
      <c r="NBH95" s="8"/>
      <c r="NBI95" s="8"/>
      <c r="NBJ95" s="8"/>
      <c r="NBK95" s="8"/>
      <c r="NBL95" s="9"/>
      <c r="NBM95" s="8"/>
      <c r="NBN95" s="5"/>
      <c r="NBO95" s="6"/>
      <c r="NBP95" s="7"/>
      <c r="NBQ95" s="7"/>
      <c r="NBR95" s="7"/>
      <c r="NBS95" s="8"/>
      <c r="NBT95" s="8"/>
      <c r="NBU95" s="8"/>
      <c r="NBV95" s="8"/>
      <c r="NBW95" s="8"/>
      <c r="NBX95" s="8"/>
      <c r="NBY95" s="8"/>
      <c r="NBZ95" s="8"/>
      <c r="NCA95" s="8"/>
      <c r="NCB95" s="8"/>
      <c r="NCC95" s="8"/>
      <c r="NCD95" s="9"/>
      <c r="NCE95" s="8"/>
      <c r="NCF95" s="5"/>
      <c r="NCG95" s="6"/>
      <c r="NCH95" s="7"/>
      <c r="NCI95" s="7"/>
      <c r="NCJ95" s="7"/>
      <c r="NCK95" s="8"/>
      <c r="NCL95" s="8"/>
      <c r="NCM95" s="8"/>
      <c r="NCN95" s="8"/>
      <c r="NCO95" s="8"/>
      <c r="NCP95" s="8"/>
      <c r="NCQ95" s="8"/>
      <c r="NCR95" s="8"/>
      <c r="NCS95" s="8"/>
      <c r="NCT95" s="8"/>
      <c r="NCU95" s="8"/>
      <c r="NCV95" s="9"/>
      <c r="NCW95" s="8"/>
      <c r="NCX95" s="5"/>
      <c r="NCY95" s="6"/>
      <c r="NCZ95" s="7"/>
      <c r="NDA95" s="7"/>
      <c r="NDB95" s="7"/>
      <c r="NDC95" s="8"/>
      <c r="NDD95" s="8"/>
      <c r="NDE95" s="8"/>
      <c r="NDF95" s="8"/>
      <c r="NDG95" s="8"/>
      <c r="NDH95" s="8"/>
      <c r="NDI95" s="8"/>
      <c r="NDJ95" s="8"/>
      <c r="NDK95" s="8"/>
      <c r="NDL95" s="8"/>
      <c r="NDM95" s="8"/>
      <c r="NDN95" s="9"/>
      <c r="NDO95" s="8"/>
      <c r="NDP95" s="5"/>
      <c r="NDQ95" s="6"/>
      <c r="NDR95" s="7"/>
      <c r="NDS95" s="7"/>
      <c r="NDT95" s="7"/>
      <c r="NDU95" s="8"/>
      <c r="NDV95" s="8"/>
      <c r="NDW95" s="8"/>
      <c r="NDX95" s="8"/>
      <c r="NDY95" s="8"/>
      <c r="NDZ95" s="8"/>
      <c r="NEA95" s="8"/>
      <c r="NEB95" s="8"/>
      <c r="NEC95" s="8"/>
      <c r="NED95" s="8"/>
      <c r="NEE95" s="8"/>
      <c r="NEF95" s="9"/>
      <c r="NEG95" s="8"/>
      <c r="NEH95" s="5"/>
      <c r="NEI95" s="6"/>
      <c r="NEJ95" s="7"/>
      <c r="NEK95" s="7"/>
      <c r="NEL95" s="7"/>
      <c r="NEM95" s="8"/>
      <c r="NEN95" s="8"/>
      <c r="NEO95" s="8"/>
      <c r="NEP95" s="8"/>
      <c r="NEQ95" s="8"/>
      <c r="NER95" s="8"/>
      <c r="NES95" s="8"/>
      <c r="NET95" s="8"/>
      <c r="NEU95" s="8"/>
      <c r="NEV95" s="8"/>
      <c r="NEW95" s="8"/>
      <c r="NEX95" s="9"/>
      <c r="NEY95" s="8"/>
      <c r="NEZ95" s="5"/>
      <c r="NFA95" s="6"/>
      <c r="NFB95" s="7"/>
      <c r="NFC95" s="7"/>
      <c r="NFD95" s="7"/>
      <c r="NFE95" s="8"/>
      <c r="NFF95" s="8"/>
      <c r="NFG95" s="8"/>
      <c r="NFH95" s="8"/>
      <c r="NFI95" s="8"/>
      <c r="NFJ95" s="8"/>
      <c r="NFK95" s="8"/>
      <c r="NFL95" s="8"/>
      <c r="NFM95" s="8"/>
      <c r="NFN95" s="8"/>
      <c r="NFO95" s="8"/>
      <c r="NFP95" s="9"/>
      <c r="NFQ95" s="8"/>
      <c r="NFR95" s="5"/>
      <c r="NFS95" s="6"/>
      <c r="NFT95" s="7"/>
      <c r="NFU95" s="7"/>
      <c r="NFV95" s="7"/>
      <c r="NFW95" s="8"/>
      <c r="NFX95" s="8"/>
      <c r="NFY95" s="8"/>
      <c r="NFZ95" s="8"/>
      <c r="NGA95" s="8"/>
      <c r="NGB95" s="8"/>
      <c r="NGC95" s="8"/>
      <c r="NGD95" s="8"/>
      <c r="NGE95" s="8"/>
      <c r="NGF95" s="8"/>
      <c r="NGG95" s="8"/>
      <c r="NGH95" s="9"/>
      <c r="NGI95" s="8"/>
      <c r="NGJ95" s="5"/>
      <c r="NGK95" s="6"/>
      <c r="NGL95" s="7"/>
      <c r="NGM95" s="7"/>
      <c r="NGN95" s="7"/>
      <c r="NGO95" s="8"/>
      <c r="NGP95" s="8"/>
      <c r="NGQ95" s="8"/>
      <c r="NGR95" s="8"/>
      <c r="NGS95" s="8"/>
      <c r="NGT95" s="8"/>
      <c r="NGU95" s="8"/>
      <c r="NGV95" s="8"/>
      <c r="NGW95" s="8"/>
      <c r="NGX95" s="8"/>
      <c r="NGY95" s="8"/>
      <c r="NGZ95" s="9"/>
      <c r="NHA95" s="8"/>
      <c r="NHB95" s="5"/>
      <c r="NHC95" s="6"/>
      <c r="NHD95" s="7"/>
      <c r="NHE95" s="7"/>
      <c r="NHF95" s="7"/>
      <c r="NHG95" s="8"/>
      <c r="NHH95" s="8"/>
      <c r="NHI95" s="8"/>
      <c r="NHJ95" s="8"/>
      <c r="NHK95" s="8"/>
      <c r="NHL95" s="8"/>
      <c r="NHM95" s="8"/>
      <c r="NHN95" s="8"/>
      <c r="NHO95" s="8"/>
      <c r="NHP95" s="8"/>
      <c r="NHQ95" s="8"/>
      <c r="NHR95" s="9"/>
      <c r="NHS95" s="8"/>
      <c r="NHT95" s="5"/>
      <c r="NHU95" s="6"/>
      <c r="NHV95" s="7"/>
      <c r="NHW95" s="7"/>
      <c r="NHX95" s="7"/>
      <c r="NHY95" s="8"/>
      <c r="NHZ95" s="8"/>
      <c r="NIA95" s="8"/>
      <c r="NIB95" s="8"/>
      <c r="NIC95" s="8"/>
      <c r="NID95" s="8"/>
      <c r="NIE95" s="8"/>
      <c r="NIF95" s="8"/>
      <c r="NIG95" s="8"/>
      <c r="NIH95" s="8"/>
      <c r="NII95" s="8"/>
      <c r="NIJ95" s="9"/>
      <c r="NIK95" s="8"/>
      <c r="NIL95" s="5"/>
      <c r="NIM95" s="6"/>
      <c r="NIN95" s="7"/>
      <c r="NIO95" s="7"/>
      <c r="NIP95" s="7"/>
      <c r="NIQ95" s="8"/>
      <c r="NIR95" s="8"/>
      <c r="NIS95" s="8"/>
      <c r="NIT95" s="8"/>
      <c r="NIU95" s="8"/>
      <c r="NIV95" s="8"/>
      <c r="NIW95" s="8"/>
      <c r="NIX95" s="8"/>
      <c r="NIY95" s="8"/>
      <c r="NIZ95" s="8"/>
      <c r="NJA95" s="8"/>
      <c r="NJB95" s="9"/>
      <c r="NJC95" s="8"/>
      <c r="NJD95" s="5"/>
      <c r="NJE95" s="6"/>
      <c r="NJF95" s="7"/>
      <c r="NJG95" s="7"/>
      <c r="NJH95" s="7"/>
      <c r="NJI95" s="8"/>
      <c r="NJJ95" s="8"/>
      <c r="NJK95" s="8"/>
      <c r="NJL95" s="8"/>
      <c r="NJM95" s="8"/>
      <c r="NJN95" s="8"/>
      <c r="NJO95" s="8"/>
      <c r="NJP95" s="8"/>
      <c r="NJQ95" s="8"/>
      <c r="NJR95" s="8"/>
      <c r="NJS95" s="8"/>
      <c r="NJT95" s="9"/>
      <c r="NJU95" s="8"/>
      <c r="NJV95" s="5"/>
      <c r="NJW95" s="6"/>
      <c r="NJX95" s="7"/>
      <c r="NJY95" s="7"/>
      <c r="NJZ95" s="7"/>
      <c r="NKA95" s="8"/>
      <c r="NKB95" s="8"/>
      <c r="NKC95" s="8"/>
      <c r="NKD95" s="8"/>
      <c r="NKE95" s="8"/>
      <c r="NKF95" s="8"/>
      <c r="NKG95" s="8"/>
      <c r="NKH95" s="8"/>
      <c r="NKI95" s="8"/>
      <c r="NKJ95" s="8"/>
      <c r="NKK95" s="8"/>
      <c r="NKL95" s="9"/>
      <c r="NKM95" s="8"/>
      <c r="NKN95" s="5"/>
      <c r="NKO95" s="6"/>
      <c r="NKP95" s="7"/>
      <c r="NKQ95" s="7"/>
      <c r="NKR95" s="7"/>
      <c r="NKS95" s="8"/>
      <c r="NKT95" s="8"/>
      <c r="NKU95" s="8"/>
      <c r="NKV95" s="8"/>
      <c r="NKW95" s="8"/>
      <c r="NKX95" s="8"/>
      <c r="NKY95" s="8"/>
      <c r="NKZ95" s="8"/>
      <c r="NLA95" s="8"/>
      <c r="NLB95" s="8"/>
      <c r="NLC95" s="8"/>
      <c r="NLD95" s="9"/>
      <c r="NLE95" s="8"/>
      <c r="NLF95" s="5"/>
      <c r="NLG95" s="6"/>
      <c r="NLH95" s="7"/>
      <c r="NLI95" s="7"/>
      <c r="NLJ95" s="7"/>
      <c r="NLK95" s="8"/>
      <c r="NLL95" s="8"/>
      <c r="NLM95" s="8"/>
      <c r="NLN95" s="8"/>
      <c r="NLO95" s="8"/>
      <c r="NLP95" s="8"/>
      <c r="NLQ95" s="8"/>
      <c r="NLR95" s="8"/>
      <c r="NLS95" s="8"/>
      <c r="NLT95" s="8"/>
      <c r="NLU95" s="8"/>
      <c r="NLV95" s="9"/>
      <c r="NLW95" s="8"/>
      <c r="NLX95" s="5"/>
      <c r="NLY95" s="6"/>
      <c r="NLZ95" s="7"/>
      <c r="NMA95" s="7"/>
      <c r="NMB95" s="7"/>
      <c r="NMC95" s="8"/>
      <c r="NMD95" s="8"/>
      <c r="NME95" s="8"/>
      <c r="NMF95" s="8"/>
      <c r="NMG95" s="8"/>
      <c r="NMH95" s="8"/>
      <c r="NMI95" s="8"/>
      <c r="NMJ95" s="8"/>
      <c r="NMK95" s="8"/>
      <c r="NML95" s="8"/>
      <c r="NMM95" s="8"/>
      <c r="NMN95" s="9"/>
      <c r="NMO95" s="8"/>
      <c r="NMP95" s="5"/>
      <c r="NMQ95" s="6"/>
      <c r="NMR95" s="7"/>
      <c r="NMS95" s="7"/>
      <c r="NMT95" s="7"/>
      <c r="NMU95" s="8"/>
      <c r="NMV95" s="8"/>
      <c r="NMW95" s="8"/>
      <c r="NMX95" s="8"/>
      <c r="NMY95" s="8"/>
      <c r="NMZ95" s="8"/>
      <c r="NNA95" s="8"/>
      <c r="NNB95" s="8"/>
      <c r="NNC95" s="8"/>
      <c r="NND95" s="8"/>
      <c r="NNE95" s="8"/>
      <c r="NNF95" s="9"/>
      <c r="NNG95" s="8"/>
      <c r="NNH95" s="5"/>
      <c r="NNI95" s="6"/>
      <c r="NNJ95" s="7"/>
      <c r="NNK95" s="7"/>
      <c r="NNL95" s="7"/>
      <c r="NNM95" s="8"/>
      <c r="NNN95" s="8"/>
      <c r="NNO95" s="8"/>
      <c r="NNP95" s="8"/>
      <c r="NNQ95" s="8"/>
      <c r="NNR95" s="8"/>
      <c r="NNS95" s="8"/>
      <c r="NNT95" s="8"/>
      <c r="NNU95" s="8"/>
      <c r="NNV95" s="8"/>
      <c r="NNW95" s="8"/>
      <c r="NNX95" s="9"/>
      <c r="NNY95" s="8"/>
      <c r="NNZ95" s="5"/>
      <c r="NOA95" s="6"/>
      <c r="NOB95" s="7"/>
      <c r="NOC95" s="7"/>
      <c r="NOD95" s="7"/>
      <c r="NOE95" s="8"/>
      <c r="NOF95" s="8"/>
      <c r="NOG95" s="8"/>
      <c r="NOH95" s="8"/>
      <c r="NOI95" s="8"/>
      <c r="NOJ95" s="8"/>
      <c r="NOK95" s="8"/>
      <c r="NOL95" s="8"/>
      <c r="NOM95" s="8"/>
      <c r="NON95" s="8"/>
      <c r="NOO95" s="8"/>
      <c r="NOP95" s="9"/>
      <c r="NOQ95" s="8"/>
      <c r="NOR95" s="5"/>
      <c r="NOS95" s="6"/>
      <c r="NOT95" s="7"/>
      <c r="NOU95" s="7"/>
      <c r="NOV95" s="7"/>
      <c r="NOW95" s="8"/>
      <c r="NOX95" s="8"/>
      <c r="NOY95" s="8"/>
      <c r="NOZ95" s="8"/>
      <c r="NPA95" s="8"/>
      <c r="NPB95" s="8"/>
      <c r="NPC95" s="8"/>
      <c r="NPD95" s="8"/>
      <c r="NPE95" s="8"/>
      <c r="NPF95" s="8"/>
      <c r="NPG95" s="8"/>
      <c r="NPH95" s="9"/>
      <c r="NPI95" s="8"/>
      <c r="NPJ95" s="5"/>
      <c r="NPK95" s="6"/>
      <c r="NPL95" s="7"/>
      <c r="NPM95" s="7"/>
      <c r="NPN95" s="7"/>
      <c r="NPO95" s="8"/>
      <c r="NPP95" s="8"/>
      <c r="NPQ95" s="8"/>
      <c r="NPR95" s="8"/>
      <c r="NPS95" s="8"/>
      <c r="NPT95" s="8"/>
      <c r="NPU95" s="8"/>
      <c r="NPV95" s="8"/>
      <c r="NPW95" s="8"/>
      <c r="NPX95" s="8"/>
      <c r="NPY95" s="8"/>
      <c r="NPZ95" s="9"/>
      <c r="NQA95" s="8"/>
      <c r="NQB95" s="5"/>
      <c r="NQC95" s="6"/>
      <c r="NQD95" s="7"/>
      <c r="NQE95" s="7"/>
      <c r="NQF95" s="7"/>
      <c r="NQG95" s="8"/>
      <c r="NQH95" s="8"/>
      <c r="NQI95" s="8"/>
      <c r="NQJ95" s="8"/>
      <c r="NQK95" s="8"/>
      <c r="NQL95" s="8"/>
      <c r="NQM95" s="8"/>
      <c r="NQN95" s="8"/>
      <c r="NQO95" s="8"/>
      <c r="NQP95" s="8"/>
      <c r="NQQ95" s="8"/>
      <c r="NQR95" s="9"/>
      <c r="NQS95" s="8"/>
      <c r="NQT95" s="5"/>
      <c r="NQU95" s="6"/>
      <c r="NQV95" s="7"/>
      <c r="NQW95" s="7"/>
      <c r="NQX95" s="7"/>
      <c r="NQY95" s="8"/>
      <c r="NQZ95" s="8"/>
      <c r="NRA95" s="8"/>
      <c r="NRB95" s="8"/>
      <c r="NRC95" s="8"/>
      <c r="NRD95" s="8"/>
      <c r="NRE95" s="8"/>
      <c r="NRF95" s="8"/>
      <c r="NRG95" s="8"/>
      <c r="NRH95" s="8"/>
      <c r="NRI95" s="8"/>
      <c r="NRJ95" s="9"/>
      <c r="NRK95" s="8"/>
      <c r="NRL95" s="5"/>
      <c r="NRM95" s="6"/>
      <c r="NRN95" s="7"/>
      <c r="NRO95" s="7"/>
      <c r="NRP95" s="7"/>
      <c r="NRQ95" s="8"/>
      <c r="NRR95" s="8"/>
      <c r="NRS95" s="8"/>
      <c r="NRT95" s="8"/>
      <c r="NRU95" s="8"/>
      <c r="NRV95" s="8"/>
      <c r="NRW95" s="8"/>
      <c r="NRX95" s="8"/>
      <c r="NRY95" s="8"/>
      <c r="NRZ95" s="8"/>
      <c r="NSA95" s="8"/>
      <c r="NSB95" s="9"/>
      <c r="NSC95" s="8"/>
      <c r="NSD95" s="5"/>
      <c r="NSE95" s="6"/>
      <c r="NSF95" s="7"/>
      <c r="NSG95" s="7"/>
      <c r="NSH95" s="7"/>
      <c r="NSI95" s="8"/>
      <c r="NSJ95" s="8"/>
      <c r="NSK95" s="8"/>
      <c r="NSL95" s="8"/>
      <c r="NSM95" s="8"/>
      <c r="NSN95" s="8"/>
      <c r="NSO95" s="8"/>
      <c r="NSP95" s="8"/>
      <c r="NSQ95" s="8"/>
      <c r="NSR95" s="8"/>
      <c r="NSS95" s="8"/>
      <c r="NST95" s="9"/>
      <c r="NSU95" s="8"/>
      <c r="NSV95" s="5"/>
      <c r="NSW95" s="6"/>
      <c r="NSX95" s="7"/>
      <c r="NSY95" s="7"/>
      <c r="NSZ95" s="7"/>
      <c r="NTA95" s="8"/>
      <c r="NTB95" s="8"/>
      <c r="NTC95" s="8"/>
      <c r="NTD95" s="8"/>
      <c r="NTE95" s="8"/>
      <c r="NTF95" s="8"/>
      <c r="NTG95" s="8"/>
      <c r="NTH95" s="8"/>
      <c r="NTI95" s="8"/>
      <c r="NTJ95" s="8"/>
      <c r="NTK95" s="8"/>
      <c r="NTL95" s="9"/>
      <c r="NTM95" s="8"/>
      <c r="NTN95" s="5"/>
      <c r="NTO95" s="6"/>
      <c r="NTP95" s="7"/>
      <c r="NTQ95" s="7"/>
      <c r="NTR95" s="7"/>
      <c r="NTS95" s="8"/>
      <c r="NTT95" s="8"/>
      <c r="NTU95" s="8"/>
      <c r="NTV95" s="8"/>
      <c r="NTW95" s="8"/>
      <c r="NTX95" s="8"/>
      <c r="NTY95" s="8"/>
      <c r="NTZ95" s="8"/>
      <c r="NUA95" s="8"/>
      <c r="NUB95" s="8"/>
      <c r="NUC95" s="8"/>
      <c r="NUD95" s="9"/>
      <c r="NUE95" s="8"/>
      <c r="NUF95" s="5"/>
      <c r="NUG95" s="6"/>
      <c r="NUH95" s="7"/>
      <c r="NUI95" s="7"/>
      <c r="NUJ95" s="7"/>
      <c r="NUK95" s="8"/>
      <c r="NUL95" s="8"/>
      <c r="NUM95" s="8"/>
      <c r="NUN95" s="8"/>
      <c r="NUO95" s="8"/>
      <c r="NUP95" s="8"/>
      <c r="NUQ95" s="8"/>
      <c r="NUR95" s="8"/>
      <c r="NUS95" s="8"/>
      <c r="NUT95" s="8"/>
      <c r="NUU95" s="8"/>
      <c r="NUV95" s="9"/>
      <c r="NUW95" s="8"/>
      <c r="NUX95" s="5"/>
      <c r="NUY95" s="6"/>
      <c r="NUZ95" s="7"/>
      <c r="NVA95" s="7"/>
      <c r="NVB95" s="7"/>
      <c r="NVC95" s="8"/>
      <c r="NVD95" s="8"/>
      <c r="NVE95" s="8"/>
      <c r="NVF95" s="8"/>
      <c r="NVG95" s="8"/>
      <c r="NVH95" s="8"/>
      <c r="NVI95" s="8"/>
      <c r="NVJ95" s="8"/>
      <c r="NVK95" s="8"/>
      <c r="NVL95" s="8"/>
      <c r="NVM95" s="8"/>
      <c r="NVN95" s="9"/>
      <c r="NVO95" s="8"/>
      <c r="NVP95" s="5"/>
      <c r="NVQ95" s="6"/>
      <c r="NVR95" s="7"/>
      <c r="NVS95" s="7"/>
      <c r="NVT95" s="7"/>
      <c r="NVU95" s="8"/>
      <c r="NVV95" s="8"/>
      <c r="NVW95" s="8"/>
      <c r="NVX95" s="8"/>
      <c r="NVY95" s="8"/>
      <c r="NVZ95" s="8"/>
      <c r="NWA95" s="8"/>
      <c r="NWB95" s="8"/>
      <c r="NWC95" s="8"/>
      <c r="NWD95" s="8"/>
      <c r="NWE95" s="8"/>
      <c r="NWF95" s="9"/>
      <c r="NWG95" s="8"/>
      <c r="NWH95" s="5"/>
      <c r="NWI95" s="6"/>
      <c r="NWJ95" s="7"/>
      <c r="NWK95" s="7"/>
      <c r="NWL95" s="7"/>
      <c r="NWM95" s="8"/>
      <c r="NWN95" s="8"/>
      <c r="NWO95" s="8"/>
      <c r="NWP95" s="8"/>
      <c r="NWQ95" s="8"/>
      <c r="NWR95" s="8"/>
      <c r="NWS95" s="8"/>
      <c r="NWT95" s="8"/>
      <c r="NWU95" s="8"/>
      <c r="NWV95" s="8"/>
      <c r="NWW95" s="8"/>
      <c r="NWX95" s="9"/>
      <c r="NWY95" s="8"/>
      <c r="NWZ95" s="5"/>
      <c r="NXA95" s="6"/>
      <c r="NXB95" s="7"/>
      <c r="NXC95" s="7"/>
      <c r="NXD95" s="7"/>
      <c r="NXE95" s="8"/>
      <c r="NXF95" s="8"/>
      <c r="NXG95" s="8"/>
      <c r="NXH95" s="8"/>
      <c r="NXI95" s="8"/>
      <c r="NXJ95" s="8"/>
      <c r="NXK95" s="8"/>
      <c r="NXL95" s="8"/>
      <c r="NXM95" s="8"/>
      <c r="NXN95" s="8"/>
      <c r="NXO95" s="8"/>
      <c r="NXP95" s="9"/>
      <c r="NXQ95" s="8"/>
      <c r="NXR95" s="5"/>
      <c r="NXS95" s="6"/>
      <c r="NXT95" s="7"/>
      <c r="NXU95" s="7"/>
      <c r="NXV95" s="7"/>
      <c r="NXW95" s="8"/>
      <c r="NXX95" s="8"/>
      <c r="NXY95" s="8"/>
      <c r="NXZ95" s="8"/>
      <c r="NYA95" s="8"/>
      <c r="NYB95" s="8"/>
      <c r="NYC95" s="8"/>
      <c r="NYD95" s="8"/>
      <c r="NYE95" s="8"/>
      <c r="NYF95" s="8"/>
      <c r="NYG95" s="8"/>
      <c r="NYH95" s="9"/>
      <c r="NYI95" s="8"/>
      <c r="NYJ95" s="5"/>
      <c r="NYK95" s="6"/>
      <c r="NYL95" s="7"/>
      <c r="NYM95" s="7"/>
      <c r="NYN95" s="7"/>
      <c r="NYO95" s="8"/>
      <c r="NYP95" s="8"/>
      <c r="NYQ95" s="8"/>
      <c r="NYR95" s="8"/>
      <c r="NYS95" s="8"/>
      <c r="NYT95" s="8"/>
      <c r="NYU95" s="8"/>
      <c r="NYV95" s="8"/>
      <c r="NYW95" s="8"/>
      <c r="NYX95" s="8"/>
      <c r="NYY95" s="8"/>
      <c r="NYZ95" s="9"/>
      <c r="NZA95" s="8"/>
      <c r="NZB95" s="5"/>
      <c r="NZC95" s="6"/>
      <c r="NZD95" s="7"/>
      <c r="NZE95" s="7"/>
      <c r="NZF95" s="7"/>
      <c r="NZG95" s="8"/>
      <c r="NZH95" s="8"/>
      <c r="NZI95" s="8"/>
      <c r="NZJ95" s="8"/>
      <c r="NZK95" s="8"/>
      <c r="NZL95" s="8"/>
      <c r="NZM95" s="8"/>
      <c r="NZN95" s="8"/>
      <c r="NZO95" s="8"/>
      <c r="NZP95" s="8"/>
      <c r="NZQ95" s="8"/>
      <c r="NZR95" s="9"/>
      <c r="NZS95" s="8"/>
      <c r="NZT95" s="5"/>
      <c r="NZU95" s="6"/>
      <c r="NZV95" s="7"/>
      <c r="NZW95" s="7"/>
      <c r="NZX95" s="7"/>
      <c r="NZY95" s="8"/>
      <c r="NZZ95" s="8"/>
      <c r="OAA95" s="8"/>
      <c r="OAB95" s="8"/>
      <c r="OAC95" s="8"/>
      <c r="OAD95" s="8"/>
      <c r="OAE95" s="8"/>
      <c r="OAF95" s="8"/>
      <c r="OAG95" s="8"/>
      <c r="OAH95" s="8"/>
      <c r="OAI95" s="8"/>
      <c r="OAJ95" s="9"/>
      <c r="OAK95" s="8"/>
      <c r="OAL95" s="5"/>
      <c r="OAM95" s="6"/>
      <c r="OAN95" s="7"/>
      <c r="OAO95" s="7"/>
      <c r="OAP95" s="7"/>
      <c r="OAQ95" s="8"/>
      <c r="OAR95" s="8"/>
      <c r="OAS95" s="8"/>
      <c r="OAT95" s="8"/>
      <c r="OAU95" s="8"/>
      <c r="OAV95" s="8"/>
      <c r="OAW95" s="8"/>
      <c r="OAX95" s="8"/>
      <c r="OAY95" s="8"/>
      <c r="OAZ95" s="8"/>
      <c r="OBA95" s="8"/>
      <c r="OBB95" s="9"/>
      <c r="OBC95" s="8"/>
      <c r="OBD95" s="5"/>
      <c r="OBE95" s="6"/>
      <c r="OBF95" s="7"/>
      <c r="OBG95" s="7"/>
      <c r="OBH95" s="7"/>
      <c r="OBI95" s="8"/>
      <c r="OBJ95" s="8"/>
      <c r="OBK95" s="8"/>
      <c r="OBL95" s="8"/>
      <c r="OBM95" s="8"/>
      <c r="OBN95" s="8"/>
      <c r="OBO95" s="8"/>
      <c r="OBP95" s="8"/>
      <c r="OBQ95" s="8"/>
      <c r="OBR95" s="8"/>
      <c r="OBS95" s="8"/>
      <c r="OBT95" s="9"/>
      <c r="OBU95" s="8"/>
      <c r="OBV95" s="5"/>
      <c r="OBW95" s="6"/>
      <c r="OBX95" s="7"/>
      <c r="OBY95" s="7"/>
      <c r="OBZ95" s="7"/>
      <c r="OCA95" s="8"/>
      <c r="OCB95" s="8"/>
      <c r="OCC95" s="8"/>
      <c r="OCD95" s="8"/>
      <c r="OCE95" s="8"/>
      <c r="OCF95" s="8"/>
      <c r="OCG95" s="8"/>
      <c r="OCH95" s="8"/>
      <c r="OCI95" s="8"/>
      <c r="OCJ95" s="8"/>
      <c r="OCK95" s="8"/>
      <c r="OCL95" s="9"/>
      <c r="OCM95" s="8"/>
      <c r="OCN95" s="5"/>
      <c r="OCO95" s="6"/>
      <c r="OCP95" s="7"/>
      <c r="OCQ95" s="7"/>
      <c r="OCR95" s="7"/>
      <c r="OCS95" s="8"/>
      <c r="OCT95" s="8"/>
      <c r="OCU95" s="8"/>
      <c r="OCV95" s="8"/>
      <c r="OCW95" s="8"/>
      <c r="OCX95" s="8"/>
      <c r="OCY95" s="8"/>
      <c r="OCZ95" s="8"/>
      <c r="ODA95" s="8"/>
      <c r="ODB95" s="8"/>
      <c r="ODC95" s="8"/>
      <c r="ODD95" s="9"/>
      <c r="ODE95" s="8"/>
      <c r="ODF95" s="5"/>
      <c r="ODG95" s="6"/>
      <c r="ODH95" s="7"/>
      <c r="ODI95" s="7"/>
      <c r="ODJ95" s="7"/>
      <c r="ODK95" s="8"/>
      <c r="ODL95" s="8"/>
      <c r="ODM95" s="8"/>
      <c r="ODN95" s="8"/>
      <c r="ODO95" s="8"/>
      <c r="ODP95" s="8"/>
      <c r="ODQ95" s="8"/>
      <c r="ODR95" s="8"/>
      <c r="ODS95" s="8"/>
      <c r="ODT95" s="8"/>
      <c r="ODU95" s="8"/>
      <c r="ODV95" s="9"/>
      <c r="ODW95" s="8"/>
      <c r="ODX95" s="5"/>
      <c r="ODY95" s="6"/>
      <c r="ODZ95" s="7"/>
      <c r="OEA95" s="7"/>
      <c r="OEB95" s="7"/>
      <c r="OEC95" s="8"/>
      <c r="OED95" s="8"/>
      <c r="OEE95" s="8"/>
      <c r="OEF95" s="8"/>
      <c r="OEG95" s="8"/>
      <c r="OEH95" s="8"/>
      <c r="OEI95" s="8"/>
      <c r="OEJ95" s="8"/>
      <c r="OEK95" s="8"/>
      <c r="OEL95" s="8"/>
      <c r="OEM95" s="8"/>
      <c r="OEN95" s="9"/>
      <c r="OEO95" s="8"/>
      <c r="OEP95" s="5"/>
      <c r="OEQ95" s="6"/>
      <c r="OER95" s="7"/>
      <c r="OES95" s="7"/>
      <c r="OET95" s="7"/>
      <c r="OEU95" s="8"/>
      <c r="OEV95" s="8"/>
      <c r="OEW95" s="8"/>
      <c r="OEX95" s="8"/>
      <c r="OEY95" s="8"/>
      <c r="OEZ95" s="8"/>
      <c r="OFA95" s="8"/>
      <c r="OFB95" s="8"/>
      <c r="OFC95" s="8"/>
      <c r="OFD95" s="8"/>
      <c r="OFE95" s="8"/>
      <c r="OFF95" s="9"/>
      <c r="OFG95" s="8"/>
      <c r="OFH95" s="5"/>
      <c r="OFI95" s="6"/>
      <c r="OFJ95" s="7"/>
      <c r="OFK95" s="7"/>
      <c r="OFL95" s="7"/>
      <c r="OFM95" s="8"/>
      <c r="OFN95" s="8"/>
      <c r="OFO95" s="8"/>
      <c r="OFP95" s="8"/>
      <c r="OFQ95" s="8"/>
      <c r="OFR95" s="8"/>
      <c r="OFS95" s="8"/>
      <c r="OFT95" s="8"/>
      <c r="OFU95" s="8"/>
      <c r="OFV95" s="8"/>
      <c r="OFW95" s="8"/>
      <c r="OFX95" s="9"/>
      <c r="OFY95" s="8"/>
      <c r="OFZ95" s="5"/>
      <c r="OGA95" s="6"/>
      <c r="OGB95" s="7"/>
      <c r="OGC95" s="7"/>
      <c r="OGD95" s="7"/>
      <c r="OGE95" s="8"/>
      <c r="OGF95" s="8"/>
      <c r="OGG95" s="8"/>
      <c r="OGH95" s="8"/>
      <c r="OGI95" s="8"/>
      <c r="OGJ95" s="8"/>
      <c r="OGK95" s="8"/>
      <c r="OGL95" s="8"/>
      <c r="OGM95" s="8"/>
      <c r="OGN95" s="8"/>
      <c r="OGO95" s="8"/>
      <c r="OGP95" s="9"/>
      <c r="OGQ95" s="8"/>
      <c r="OGR95" s="5"/>
      <c r="OGS95" s="6"/>
      <c r="OGT95" s="7"/>
      <c r="OGU95" s="7"/>
      <c r="OGV95" s="7"/>
      <c r="OGW95" s="8"/>
      <c r="OGX95" s="8"/>
      <c r="OGY95" s="8"/>
      <c r="OGZ95" s="8"/>
      <c r="OHA95" s="8"/>
      <c r="OHB95" s="8"/>
      <c r="OHC95" s="8"/>
      <c r="OHD95" s="8"/>
      <c r="OHE95" s="8"/>
      <c r="OHF95" s="8"/>
      <c r="OHG95" s="8"/>
      <c r="OHH95" s="9"/>
      <c r="OHI95" s="8"/>
      <c r="OHJ95" s="5"/>
      <c r="OHK95" s="6"/>
      <c r="OHL95" s="7"/>
      <c r="OHM95" s="7"/>
      <c r="OHN95" s="7"/>
      <c r="OHO95" s="8"/>
      <c r="OHP95" s="8"/>
      <c r="OHQ95" s="8"/>
      <c r="OHR95" s="8"/>
      <c r="OHS95" s="8"/>
      <c r="OHT95" s="8"/>
      <c r="OHU95" s="8"/>
      <c r="OHV95" s="8"/>
      <c r="OHW95" s="8"/>
      <c r="OHX95" s="8"/>
      <c r="OHY95" s="8"/>
      <c r="OHZ95" s="9"/>
      <c r="OIA95" s="8"/>
      <c r="OIB95" s="5"/>
      <c r="OIC95" s="6"/>
      <c r="OID95" s="7"/>
      <c r="OIE95" s="7"/>
      <c r="OIF95" s="7"/>
      <c r="OIG95" s="8"/>
      <c r="OIH95" s="8"/>
      <c r="OII95" s="8"/>
      <c r="OIJ95" s="8"/>
      <c r="OIK95" s="8"/>
      <c r="OIL95" s="8"/>
      <c r="OIM95" s="8"/>
      <c r="OIN95" s="8"/>
      <c r="OIO95" s="8"/>
      <c r="OIP95" s="8"/>
      <c r="OIQ95" s="8"/>
      <c r="OIR95" s="9"/>
      <c r="OIS95" s="8"/>
      <c r="OIT95" s="5"/>
      <c r="OIU95" s="6"/>
      <c r="OIV95" s="7"/>
      <c r="OIW95" s="7"/>
      <c r="OIX95" s="7"/>
      <c r="OIY95" s="8"/>
      <c r="OIZ95" s="8"/>
      <c r="OJA95" s="8"/>
      <c r="OJB95" s="8"/>
      <c r="OJC95" s="8"/>
      <c r="OJD95" s="8"/>
      <c r="OJE95" s="8"/>
      <c r="OJF95" s="8"/>
      <c r="OJG95" s="8"/>
      <c r="OJH95" s="8"/>
      <c r="OJI95" s="8"/>
      <c r="OJJ95" s="9"/>
      <c r="OJK95" s="8"/>
      <c r="OJL95" s="5"/>
      <c r="OJM95" s="6"/>
      <c r="OJN95" s="7"/>
      <c r="OJO95" s="7"/>
      <c r="OJP95" s="7"/>
      <c r="OJQ95" s="8"/>
      <c r="OJR95" s="8"/>
      <c r="OJS95" s="8"/>
      <c r="OJT95" s="8"/>
      <c r="OJU95" s="8"/>
      <c r="OJV95" s="8"/>
      <c r="OJW95" s="8"/>
      <c r="OJX95" s="8"/>
      <c r="OJY95" s="8"/>
      <c r="OJZ95" s="8"/>
      <c r="OKA95" s="8"/>
      <c r="OKB95" s="9"/>
      <c r="OKC95" s="8"/>
      <c r="OKD95" s="5"/>
      <c r="OKE95" s="6"/>
      <c r="OKF95" s="7"/>
      <c r="OKG95" s="7"/>
      <c r="OKH95" s="7"/>
      <c r="OKI95" s="8"/>
      <c r="OKJ95" s="8"/>
      <c r="OKK95" s="8"/>
      <c r="OKL95" s="8"/>
      <c r="OKM95" s="8"/>
      <c r="OKN95" s="8"/>
      <c r="OKO95" s="8"/>
      <c r="OKP95" s="8"/>
      <c r="OKQ95" s="8"/>
      <c r="OKR95" s="8"/>
      <c r="OKS95" s="8"/>
      <c r="OKT95" s="9"/>
      <c r="OKU95" s="8"/>
      <c r="OKV95" s="5"/>
      <c r="OKW95" s="6"/>
      <c r="OKX95" s="7"/>
      <c r="OKY95" s="7"/>
      <c r="OKZ95" s="7"/>
      <c r="OLA95" s="8"/>
      <c r="OLB95" s="8"/>
      <c r="OLC95" s="8"/>
      <c r="OLD95" s="8"/>
      <c r="OLE95" s="8"/>
      <c r="OLF95" s="8"/>
      <c r="OLG95" s="8"/>
      <c r="OLH95" s="8"/>
      <c r="OLI95" s="8"/>
      <c r="OLJ95" s="8"/>
      <c r="OLK95" s="8"/>
      <c r="OLL95" s="9"/>
      <c r="OLM95" s="8"/>
      <c r="OLN95" s="5"/>
      <c r="OLO95" s="6"/>
      <c r="OLP95" s="7"/>
      <c r="OLQ95" s="7"/>
      <c r="OLR95" s="7"/>
      <c r="OLS95" s="8"/>
      <c r="OLT95" s="8"/>
      <c r="OLU95" s="8"/>
      <c r="OLV95" s="8"/>
      <c r="OLW95" s="8"/>
      <c r="OLX95" s="8"/>
      <c r="OLY95" s="8"/>
      <c r="OLZ95" s="8"/>
      <c r="OMA95" s="8"/>
      <c r="OMB95" s="8"/>
      <c r="OMC95" s="8"/>
      <c r="OMD95" s="9"/>
      <c r="OME95" s="8"/>
      <c r="OMF95" s="5"/>
      <c r="OMG95" s="6"/>
      <c r="OMH95" s="7"/>
      <c r="OMI95" s="7"/>
      <c r="OMJ95" s="7"/>
      <c r="OMK95" s="8"/>
      <c r="OML95" s="8"/>
      <c r="OMM95" s="8"/>
      <c r="OMN95" s="8"/>
      <c r="OMO95" s="8"/>
      <c r="OMP95" s="8"/>
      <c r="OMQ95" s="8"/>
      <c r="OMR95" s="8"/>
      <c r="OMS95" s="8"/>
      <c r="OMT95" s="8"/>
      <c r="OMU95" s="8"/>
      <c r="OMV95" s="9"/>
      <c r="OMW95" s="8"/>
      <c r="OMX95" s="5"/>
      <c r="OMY95" s="6"/>
      <c r="OMZ95" s="7"/>
      <c r="ONA95" s="7"/>
      <c r="ONB95" s="7"/>
      <c r="ONC95" s="8"/>
      <c r="OND95" s="8"/>
      <c r="ONE95" s="8"/>
      <c r="ONF95" s="8"/>
      <c r="ONG95" s="8"/>
      <c r="ONH95" s="8"/>
      <c r="ONI95" s="8"/>
      <c r="ONJ95" s="8"/>
      <c r="ONK95" s="8"/>
      <c r="ONL95" s="8"/>
      <c r="ONM95" s="8"/>
      <c r="ONN95" s="9"/>
      <c r="ONO95" s="8"/>
      <c r="ONP95" s="5"/>
      <c r="ONQ95" s="6"/>
      <c r="ONR95" s="7"/>
      <c r="ONS95" s="7"/>
      <c r="ONT95" s="7"/>
      <c r="ONU95" s="8"/>
      <c r="ONV95" s="8"/>
      <c r="ONW95" s="8"/>
      <c r="ONX95" s="8"/>
      <c r="ONY95" s="8"/>
      <c r="ONZ95" s="8"/>
      <c r="OOA95" s="8"/>
      <c r="OOB95" s="8"/>
      <c r="OOC95" s="8"/>
      <c r="OOD95" s="8"/>
      <c r="OOE95" s="8"/>
      <c r="OOF95" s="9"/>
      <c r="OOG95" s="8"/>
      <c r="OOH95" s="5"/>
      <c r="OOI95" s="6"/>
      <c r="OOJ95" s="7"/>
      <c r="OOK95" s="7"/>
      <c r="OOL95" s="7"/>
      <c r="OOM95" s="8"/>
      <c r="OON95" s="8"/>
      <c r="OOO95" s="8"/>
      <c r="OOP95" s="8"/>
      <c r="OOQ95" s="8"/>
      <c r="OOR95" s="8"/>
      <c r="OOS95" s="8"/>
      <c r="OOT95" s="8"/>
      <c r="OOU95" s="8"/>
      <c r="OOV95" s="8"/>
      <c r="OOW95" s="8"/>
      <c r="OOX95" s="9"/>
      <c r="OOY95" s="8"/>
      <c r="OOZ95" s="5"/>
      <c r="OPA95" s="6"/>
      <c r="OPB95" s="7"/>
      <c r="OPC95" s="7"/>
      <c r="OPD95" s="7"/>
      <c r="OPE95" s="8"/>
      <c r="OPF95" s="8"/>
      <c r="OPG95" s="8"/>
      <c r="OPH95" s="8"/>
      <c r="OPI95" s="8"/>
      <c r="OPJ95" s="8"/>
      <c r="OPK95" s="8"/>
      <c r="OPL95" s="8"/>
      <c r="OPM95" s="8"/>
      <c r="OPN95" s="8"/>
      <c r="OPO95" s="8"/>
      <c r="OPP95" s="9"/>
      <c r="OPQ95" s="8"/>
      <c r="OPR95" s="5"/>
      <c r="OPS95" s="6"/>
      <c r="OPT95" s="7"/>
      <c r="OPU95" s="7"/>
      <c r="OPV95" s="7"/>
      <c r="OPW95" s="8"/>
      <c r="OPX95" s="8"/>
      <c r="OPY95" s="8"/>
      <c r="OPZ95" s="8"/>
      <c r="OQA95" s="8"/>
      <c r="OQB95" s="8"/>
      <c r="OQC95" s="8"/>
      <c r="OQD95" s="8"/>
      <c r="OQE95" s="8"/>
      <c r="OQF95" s="8"/>
      <c r="OQG95" s="8"/>
      <c r="OQH95" s="9"/>
      <c r="OQI95" s="8"/>
      <c r="OQJ95" s="5"/>
      <c r="OQK95" s="6"/>
      <c r="OQL95" s="7"/>
      <c r="OQM95" s="7"/>
      <c r="OQN95" s="7"/>
      <c r="OQO95" s="8"/>
      <c r="OQP95" s="8"/>
      <c r="OQQ95" s="8"/>
      <c r="OQR95" s="8"/>
      <c r="OQS95" s="8"/>
      <c r="OQT95" s="8"/>
      <c r="OQU95" s="8"/>
      <c r="OQV95" s="8"/>
      <c r="OQW95" s="8"/>
      <c r="OQX95" s="8"/>
      <c r="OQY95" s="8"/>
      <c r="OQZ95" s="9"/>
      <c r="ORA95" s="8"/>
      <c r="ORB95" s="5"/>
      <c r="ORC95" s="6"/>
      <c r="ORD95" s="7"/>
      <c r="ORE95" s="7"/>
      <c r="ORF95" s="7"/>
      <c r="ORG95" s="8"/>
      <c r="ORH95" s="8"/>
      <c r="ORI95" s="8"/>
      <c r="ORJ95" s="8"/>
      <c r="ORK95" s="8"/>
      <c r="ORL95" s="8"/>
      <c r="ORM95" s="8"/>
      <c r="ORN95" s="8"/>
      <c r="ORO95" s="8"/>
      <c r="ORP95" s="8"/>
      <c r="ORQ95" s="8"/>
      <c r="ORR95" s="9"/>
      <c r="ORS95" s="8"/>
      <c r="ORT95" s="5"/>
      <c r="ORU95" s="6"/>
      <c r="ORV95" s="7"/>
      <c r="ORW95" s="7"/>
      <c r="ORX95" s="7"/>
      <c r="ORY95" s="8"/>
      <c r="ORZ95" s="8"/>
      <c r="OSA95" s="8"/>
      <c r="OSB95" s="8"/>
      <c r="OSC95" s="8"/>
      <c r="OSD95" s="8"/>
      <c r="OSE95" s="8"/>
      <c r="OSF95" s="8"/>
      <c r="OSG95" s="8"/>
      <c r="OSH95" s="8"/>
      <c r="OSI95" s="8"/>
      <c r="OSJ95" s="9"/>
      <c r="OSK95" s="8"/>
      <c r="OSL95" s="5"/>
      <c r="OSM95" s="6"/>
      <c r="OSN95" s="7"/>
      <c r="OSO95" s="7"/>
      <c r="OSP95" s="7"/>
      <c r="OSQ95" s="8"/>
      <c r="OSR95" s="8"/>
      <c r="OSS95" s="8"/>
      <c r="OST95" s="8"/>
      <c r="OSU95" s="8"/>
      <c r="OSV95" s="8"/>
      <c r="OSW95" s="8"/>
      <c r="OSX95" s="8"/>
      <c r="OSY95" s="8"/>
      <c r="OSZ95" s="8"/>
      <c r="OTA95" s="8"/>
      <c r="OTB95" s="9"/>
      <c r="OTC95" s="8"/>
      <c r="OTD95" s="5"/>
      <c r="OTE95" s="6"/>
      <c r="OTF95" s="7"/>
      <c r="OTG95" s="7"/>
      <c r="OTH95" s="7"/>
      <c r="OTI95" s="8"/>
      <c r="OTJ95" s="8"/>
      <c r="OTK95" s="8"/>
      <c r="OTL95" s="8"/>
      <c r="OTM95" s="8"/>
      <c r="OTN95" s="8"/>
      <c r="OTO95" s="8"/>
      <c r="OTP95" s="8"/>
      <c r="OTQ95" s="8"/>
      <c r="OTR95" s="8"/>
      <c r="OTS95" s="8"/>
      <c r="OTT95" s="9"/>
      <c r="OTU95" s="8"/>
      <c r="OTV95" s="5"/>
      <c r="OTW95" s="6"/>
      <c r="OTX95" s="7"/>
      <c r="OTY95" s="7"/>
      <c r="OTZ95" s="7"/>
      <c r="OUA95" s="8"/>
      <c r="OUB95" s="8"/>
      <c r="OUC95" s="8"/>
      <c r="OUD95" s="8"/>
      <c r="OUE95" s="8"/>
      <c r="OUF95" s="8"/>
      <c r="OUG95" s="8"/>
      <c r="OUH95" s="8"/>
      <c r="OUI95" s="8"/>
      <c r="OUJ95" s="8"/>
      <c r="OUK95" s="8"/>
      <c r="OUL95" s="9"/>
      <c r="OUM95" s="8"/>
      <c r="OUN95" s="5"/>
      <c r="OUO95" s="6"/>
      <c r="OUP95" s="7"/>
      <c r="OUQ95" s="7"/>
      <c r="OUR95" s="7"/>
      <c r="OUS95" s="8"/>
      <c r="OUT95" s="8"/>
      <c r="OUU95" s="8"/>
      <c r="OUV95" s="8"/>
      <c r="OUW95" s="8"/>
      <c r="OUX95" s="8"/>
      <c r="OUY95" s="8"/>
      <c r="OUZ95" s="8"/>
      <c r="OVA95" s="8"/>
      <c r="OVB95" s="8"/>
      <c r="OVC95" s="8"/>
      <c r="OVD95" s="9"/>
      <c r="OVE95" s="8"/>
      <c r="OVF95" s="5"/>
      <c r="OVG95" s="6"/>
      <c r="OVH95" s="7"/>
      <c r="OVI95" s="7"/>
      <c r="OVJ95" s="7"/>
      <c r="OVK95" s="8"/>
      <c r="OVL95" s="8"/>
      <c r="OVM95" s="8"/>
      <c r="OVN95" s="8"/>
      <c r="OVO95" s="8"/>
      <c r="OVP95" s="8"/>
      <c r="OVQ95" s="8"/>
      <c r="OVR95" s="8"/>
      <c r="OVS95" s="8"/>
      <c r="OVT95" s="8"/>
      <c r="OVU95" s="8"/>
      <c r="OVV95" s="9"/>
      <c r="OVW95" s="8"/>
      <c r="OVX95" s="5"/>
      <c r="OVY95" s="6"/>
      <c r="OVZ95" s="7"/>
      <c r="OWA95" s="7"/>
      <c r="OWB95" s="7"/>
      <c r="OWC95" s="8"/>
      <c r="OWD95" s="8"/>
      <c r="OWE95" s="8"/>
      <c r="OWF95" s="8"/>
      <c r="OWG95" s="8"/>
      <c r="OWH95" s="8"/>
      <c r="OWI95" s="8"/>
      <c r="OWJ95" s="8"/>
      <c r="OWK95" s="8"/>
      <c r="OWL95" s="8"/>
      <c r="OWM95" s="8"/>
      <c r="OWN95" s="9"/>
      <c r="OWO95" s="8"/>
      <c r="OWP95" s="5"/>
      <c r="OWQ95" s="6"/>
      <c r="OWR95" s="7"/>
      <c r="OWS95" s="7"/>
      <c r="OWT95" s="7"/>
      <c r="OWU95" s="8"/>
      <c r="OWV95" s="8"/>
      <c r="OWW95" s="8"/>
      <c r="OWX95" s="8"/>
      <c r="OWY95" s="8"/>
      <c r="OWZ95" s="8"/>
      <c r="OXA95" s="8"/>
      <c r="OXB95" s="8"/>
      <c r="OXC95" s="8"/>
      <c r="OXD95" s="8"/>
      <c r="OXE95" s="8"/>
      <c r="OXF95" s="9"/>
      <c r="OXG95" s="8"/>
      <c r="OXH95" s="5"/>
      <c r="OXI95" s="6"/>
      <c r="OXJ95" s="7"/>
      <c r="OXK95" s="7"/>
      <c r="OXL95" s="7"/>
      <c r="OXM95" s="8"/>
      <c r="OXN95" s="8"/>
      <c r="OXO95" s="8"/>
      <c r="OXP95" s="8"/>
      <c r="OXQ95" s="8"/>
      <c r="OXR95" s="8"/>
      <c r="OXS95" s="8"/>
      <c r="OXT95" s="8"/>
      <c r="OXU95" s="8"/>
      <c r="OXV95" s="8"/>
      <c r="OXW95" s="8"/>
      <c r="OXX95" s="9"/>
      <c r="OXY95" s="8"/>
      <c r="OXZ95" s="5"/>
      <c r="OYA95" s="6"/>
      <c r="OYB95" s="7"/>
      <c r="OYC95" s="7"/>
      <c r="OYD95" s="7"/>
      <c r="OYE95" s="8"/>
      <c r="OYF95" s="8"/>
      <c r="OYG95" s="8"/>
      <c r="OYH95" s="8"/>
      <c r="OYI95" s="8"/>
      <c r="OYJ95" s="8"/>
      <c r="OYK95" s="8"/>
      <c r="OYL95" s="8"/>
      <c r="OYM95" s="8"/>
      <c r="OYN95" s="8"/>
      <c r="OYO95" s="8"/>
      <c r="OYP95" s="9"/>
      <c r="OYQ95" s="8"/>
      <c r="OYR95" s="5"/>
      <c r="OYS95" s="6"/>
      <c r="OYT95" s="7"/>
      <c r="OYU95" s="7"/>
      <c r="OYV95" s="7"/>
      <c r="OYW95" s="8"/>
      <c r="OYX95" s="8"/>
      <c r="OYY95" s="8"/>
      <c r="OYZ95" s="8"/>
      <c r="OZA95" s="8"/>
      <c r="OZB95" s="8"/>
      <c r="OZC95" s="8"/>
      <c r="OZD95" s="8"/>
      <c r="OZE95" s="8"/>
      <c r="OZF95" s="8"/>
      <c r="OZG95" s="8"/>
      <c r="OZH95" s="9"/>
      <c r="OZI95" s="8"/>
      <c r="OZJ95" s="5"/>
      <c r="OZK95" s="6"/>
      <c r="OZL95" s="7"/>
      <c r="OZM95" s="7"/>
      <c r="OZN95" s="7"/>
      <c r="OZO95" s="8"/>
      <c r="OZP95" s="8"/>
      <c r="OZQ95" s="8"/>
      <c r="OZR95" s="8"/>
      <c r="OZS95" s="8"/>
      <c r="OZT95" s="8"/>
      <c r="OZU95" s="8"/>
      <c r="OZV95" s="8"/>
      <c r="OZW95" s="8"/>
      <c r="OZX95" s="8"/>
      <c r="OZY95" s="8"/>
      <c r="OZZ95" s="9"/>
      <c r="PAA95" s="8"/>
      <c r="PAB95" s="5"/>
      <c r="PAC95" s="6"/>
      <c r="PAD95" s="7"/>
      <c r="PAE95" s="7"/>
      <c r="PAF95" s="7"/>
      <c r="PAG95" s="8"/>
      <c r="PAH95" s="8"/>
      <c r="PAI95" s="8"/>
      <c r="PAJ95" s="8"/>
      <c r="PAK95" s="8"/>
      <c r="PAL95" s="8"/>
      <c r="PAM95" s="8"/>
      <c r="PAN95" s="8"/>
      <c r="PAO95" s="8"/>
      <c r="PAP95" s="8"/>
      <c r="PAQ95" s="8"/>
      <c r="PAR95" s="9"/>
      <c r="PAS95" s="8"/>
      <c r="PAT95" s="5"/>
      <c r="PAU95" s="6"/>
      <c r="PAV95" s="7"/>
      <c r="PAW95" s="7"/>
      <c r="PAX95" s="7"/>
      <c r="PAY95" s="8"/>
      <c r="PAZ95" s="8"/>
      <c r="PBA95" s="8"/>
      <c r="PBB95" s="8"/>
      <c r="PBC95" s="8"/>
      <c r="PBD95" s="8"/>
      <c r="PBE95" s="8"/>
      <c r="PBF95" s="8"/>
      <c r="PBG95" s="8"/>
      <c r="PBH95" s="8"/>
      <c r="PBI95" s="8"/>
      <c r="PBJ95" s="9"/>
      <c r="PBK95" s="8"/>
      <c r="PBL95" s="5"/>
      <c r="PBM95" s="6"/>
      <c r="PBN95" s="7"/>
      <c r="PBO95" s="7"/>
      <c r="PBP95" s="7"/>
      <c r="PBQ95" s="8"/>
      <c r="PBR95" s="8"/>
      <c r="PBS95" s="8"/>
      <c r="PBT95" s="8"/>
      <c r="PBU95" s="8"/>
      <c r="PBV95" s="8"/>
      <c r="PBW95" s="8"/>
      <c r="PBX95" s="8"/>
      <c r="PBY95" s="8"/>
      <c r="PBZ95" s="8"/>
      <c r="PCA95" s="8"/>
      <c r="PCB95" s="9"/>
      <c r="PCC95" s="8"/>
      <c r="PCD95" s="5"/>
      <c r="PCE95" s="6"/>
      <c r="PCF95" s="7"/>
      <c r="PCG95" s="7"/>
      <c r="PCH95" s="7"/>
      <c r="PCI95" s="8"/>
      <c r="PCJ95" s="8"/>
      <c r="PCK95" s="8"/>
      <c r="PCL95" s="8"/>
      <c r="PCM95" s="8"/>
      <c r="PCN95" s="8"/>
      <c r="PCO95" s="8"/>
      <c r="PCP95" s="8"/>
      <c r="PCQ95" s="8"/>
      <c r="PCR95" s="8"/>
      <c r="PCS95" s="8"/>
      <c r="PCT95" s="9"/>
      <c r="PCU95" s="8"/>
      <c r="PCV95" s="5"/>
      <c r="PCW95" s="6"/>
      <c r="PCX95" s="7"/>
      <c r="PCY95" s="7"/>
      <c r="PCZ95" s="7"/>
      <c r="PDA95" s="8"/>
      <c r="PDB95" s="8"/>
      <c r="PDC95" s="8"/>
      <c r="PDD95" s="8"/>
      <c r="PDE95" s="8"/>
      <c r="PDF95" s="8"/>
      <c r="PDG95" s="8"/>
      <c r="PDH95" s="8"/>
      <c r="PDI95" s="8"/>
      <c r="PDJ95" s="8"/>
      <c r="PDK95" s="8"/>
      <c r="PDL95" s="9"/>
      <c r="PDM95" s="8"/>
      <c r="PDN95" s="5"/>
      <c r="PDO95" s="6"/>
      <c r="PDP95" s="7"/>
      <c r="PDQ95" s="7"/>
      <c r="PDR95" s="7"/>
      <c r="PDS95" s="8"/>
      <c r="PDT95" s="8"/>
      <c r="PDU95" s="8"/>
      <c r="PDV95" s="8"/>
      <c r="PDW95" s="8"/>
      <c r="PDX95" s="8"/>
      <c r="PDY95" s="8"/>
      <c r="PDZ95" s="8"/>
      <c r="PEA95" s="8"/>
      <c r="PEB95" s="8"/>
      <c r="PEC95" s="8"/>
      <c r="PED95" s="9"/>
      <c r="PEE95" s="8"/>
      <c r="PEF95" s="5"/>
      <c r="PEG95" s="6"/>
      <c r="PEH95" s="7"/>
      <c r="PEI95" s="7"/>
      <c r="PEJ95" s="7"/>
      <c r="PEK95" s="8"/>
      <c r="PEL95" s="8"/>
      <c r="PEM95" s="8"/>
      <c r="PEN95" s="8"/>
      <c r="PEO95" s="8"/>
      <c r="PEP95" s="8"/>
      <c r="PEQ95" s="8"/>
      <c r="PER95" s="8"/>
      <c r="PES95" s="8"/>
      <c r="PET95" s="8"/>
      <c r="PEU95" s="8"/>
      <c r="PEV95" s="9"/>
      <c r="PEW95" s="8"/>
      <c r="PEX95" s="5"/>
      <c r="PEY95" s="6"/>
      <c r="PEZ95" s="7"/>
      <c r="PFA95" s="7"/>
      <c r="PFB95" s="7"/>
      <c r="PFC95" s="8"/>
      <c r="PFD95" s="8"/>
      <c r="PFE95" s="8"/>
      <c r="PFF95" s="8"/>
      <c r="PFG95" s="8"/>
      <c r="PFH95" s="8"/>
      <c r="PFI95" s="8"/>
      <c r="PFJ95" s="8"/>
      <c r="PFK95" s="8"/>
      <c r="PFL95" s="8"/>
      <c r="PFM95" s="8"/>
      <c r="PFN95" s="9"/>
      <c r="PFO95" s="8"/>
      <c r="PFP95" s="5"/>
      <c r="PFQ95" s="6"/>
      <c r="PFR95" s="7"/>
      <c r="PFS95" s="7"/>
      <c r="PFT95" s="7"/>
      <c r="PFU95" s="8"/>
      <c r="PFV95" s="8"/>
      <c r="PFW95" s="8"/>
      <c r="PFX95" s="8"/>
      <c r="PFY95" s="8"/>
      <c r="PFZ95" s="8"/>
      <c r="PGA95" s="8"/>
      <c r="PGB95" s="8"/>
      <c r="PGC95" s="8"/>
      <c r="PGD95" s="8"/>
      <c r="PGE95" s="8"/>
      <c r="PGF95" s="9"/>
      <c r="PGG95" s="8"/>
      <c r="PGH95" s="5"/>
      <c r="PGI95" s="6"/>
      <c r="PGJ95" s="7"/>
      <c r="PGK95" s="7"/>
      <c r="PGL95" s="7"/>
      <c r="PGM95" s="8"/>
      <c r="PGN95" s="8"/>
      <c r="PGO95" s="8"/>
      <c r="PGP95" s="8"/>
      <c r="PGQ95" s="8"/>
      <c r="PGR95" s="8"/>
      <c r="PGS95" s="8"/>
      <c r="PGT95" s="8"/>
      <c r="PGU95" s="8"/>
      <c r="PGV95" s="8"/>
      <c r="PGW95" s="8"/>
      <c r="PGX95" s="9"/>
      <c r="PGY95" s="8"/>
      <c r="PGZ95" s="5"/>
      <c r="PHA95" s="6"/>
      <c r="PHB95" s="7"/>
      <c r="PHC95" s="7"/>
      <c r="PHD95" s="7"/>
      <c r="PHE95" s="8"/>
      <c r="PHF95" s="8"/>
      <c r="PHG95" s="8"/>
      <c r="PHH95" s="8"/>
      <c r="PHI95" s="8"/>
      <c r="PHJ95" s="8"/>
      <c r="PHK95" s="8"/>
      <c r="PHL95" s="8"/>
      <c r="PHM95" s="8"/>
      <c r="PHN95" s="8"/>
      <c r="PHO95" s="8"/>
      <c r="PHP95" s="9"/>
      <c r="PHQ95" s="8"/>
      <c r="PHR95" s="5"/>
      <c r="PHS95" s="6"/>
      <c r="PHT95" s="7"/>
      <c r="PHU95" s="7"/>
      <c r="PHV95" s="7"/>
      <c r="PHW95" s="8"/>
      <c r="PHX95" s="8"/>
      <c r="PHY95" s="8"/>
      <c r="PHZ95" s="8"/>
      <c r="PIA95" s="8"/>
      <c r="PIB95" s="8"/>
      <c r="PIC95" s="8"/>
      <c r="PID95" s="8"/>
      <c r="PIE95" s="8"/>
      <c r="PIF95" s="8"/>
      <c r="PIG95" s="8"/>
      <c r="PIH95" s="9"/>
      <c r="PII95" s="8"/>
      <c r="PIJ95" s="5"/>
      <c r="PIK95" s="6"/>
      <c r="PIL95" s="7"/>
      <c r="PIM95" s="7"/>
      <c r="PIN95" s="7"/>
      <c r="PIO95" s="8"/>
      <c r="PIP95" s="8"/>
      <c r="PIQ95" s="8"/>
      <c r="PIR95" s="8"/>
      <c r="PIS95" s="8"/>
      <c r="PIT95" s="8"/>
      <c r="PIU95" s="8"/>
      <c r="PIV95" s="8"/>
      <c r="PIW95" s="8"/>
      <c r="PIX95" s="8"/>
      <c r="PIY95" s="8"/>
      <c r="PIZ95" s="9"/>
      <c r="PJA95" s="8"/>
      <c r="PJB95" s="5"/>
      <c r="PJC95" s="6"/>
      <c r="PJD95" s="7"/>
      <c r="PJE95" s="7"/>
      <c r="PJF95" s="7"/>
      <c r="PJG95" s="8"/>
      <c r="PJH95" s="8"/>
      <c r="PJI95" s="8"/>
      <c r="PJJ95" s="8"/>
      <c r="PJK95" s="8"/>
      <c r="PJL95" s="8"/>
      <c r="PJM95" s="8"/>
      <c r="PJN95" s="8"/>
      <c r="PJO95" s="8"/>
      <c r="PJP95" s="8"/>
      <c r="PJQ95" s="8"/>
      <c r="PJR95" s="9"/>
      <c r="PJS95" s="8"/>
      <c r="PJT95" s="5"/>
      <c r="PJU95" s="6"/>
      <c r="PJV95" s="7"/>
      <c r="PJW95" s="7"/>
      <c r="PJX95" s="7"/>
      <c r="PJY95" s="8"/>
      <c r="PJZ95" s="8"/>
      <c r="PKA95" s="8"/>
      <c r="PKB95" s="8"/>
      <c r="PKC95" s="8"/>
      <c r="PKD95" s="8"/>
      <c r="PKE95" s="8"/>
      <c r="PKF95" s="8"/>
      <c r="PKG95" s="8"/>
      <c r="PKH95" s="8"/>
      <c r="PKI95" s="8"/>
      <c r="PKJ95" s="9"/>
      <c r="PKK95" s="8"/>
      <c r="PKL95" s="5"/>
      <c r="PKM95" s="6"/>
      <c r="PKN95" s="7"/>
      <c r="PKO95" s="7"/>
      <c r="PKP95" s="7"/>
      <c r="PKQ95" s="8"/>
      <c r="PKR95" s="8"/>
      <c r="PKS95" s="8"/>
      <c r="PKT95" s="8"/>
      <c r="PKU95" s="8"/>
      <c r="PKV95" s="8"/>
      <c r="PKW95" s="8"/>
      <c r="PKX95" s="8"/>
      <c r="PKY95" s="8"/>
      <c r="PKZ95" s="8"/>
      <c r="PLA95" s="8"/>
      <c r="PLB95" s="9"/>
      <c r="PLC95" s="8"/>
      <c r="PLD95" s="5"/>
      <c r="PLE95" s="6"/>
      <c r="PLF95" s="7"/>
      <c r="PLG95" s="7"/>
      <c r="PLH95" s="7"/>
      <c r="PLI95" s="8"/>
      <c r="PLJ95" s="8"/>
      <c r="PLK95" s="8"/>
      <c r="PLL95" s="8"/>
      <c r="PLM95" s="8"/>
      <c r="PLN95" s="8"/>
      <c r="PLO95" s="8"/>
      <c r="PLP95" s="8"/>
      <c r="PLQ95" s="8"/>
      <c r="PLR95" s="8"/>
      <c r="PLS95" s="8"/>
      <c r="PLT95" s="9"/>
      <c r="PLU95" s="8"/>
      <c r="PLV95" s="5"/>
      <c r="PLW95" s="6"/>
      <c r="PLX95" s="7"/>
      <c r="PLY95" s="7"/>
      <c r="PLZ95" s="7"/>
      <c r="PMA95" s="8"/>
      <c r="PMB95" s="8"/>
      <c r="PMC95" s="8"/>
      <c r="PMD95" s="8"/>
      <c r="PME95" s="8"/>
      <c r="PMF95" s="8"/>
      <c r="PMG95" s="8"/>
      <c r="PMH95" s="8"/>
      <c r="PMI95" s="8"/>
      <c r="PMJ95" s="8"/>
      <c r="PMK95" s="8"/>
      <c r="PML95" s="9"/>
      <c r="PMM95" s="8"/>
      <c r="PMN95" s="5"/>
      <c r="PMO95" s="6"/>
      <c r="PMP95" s="7"/>
      <c r="PMQ95" s="7"/>
      <c r="PMR95" s="7"/>
      <c r="PMS95" s="8"/>
      <c r="PMT95" s="8"/>
      <c r="PMU95" s="8"/>
      <c r="PMV95" s="8"/>
      <c r="PMW95" s="8"/>
      <c r="PMX95" s="8"/>
      <c r="PMY95" s="8"/>
      <c r="PMZ95" s="8"/>
      <c r="PNA95" s="8"/>
      <c r="PNB95" s="8"/>
      <c r="PNC95" s="8"/>
      <c r="PND95" s="9"/>
      <c r="PNE95" s="8"/>
      <c r="PNF95" s="5"/>
      <c r="PNG95" s="6"/>
      <c r="PNH95" s="7"/>
      <c r="PNI95" s="7"/>
      <c r="PNJ95" s="7"/>
      <c r="PNK95" s="8"/>
      <c r="PNL95" s="8"/>
      <c r="PNM95" s="8"/>
      <c r="PNN95" s="8"/>
      <c r="PNO95" s="8"/>
      <c r="PNP95" s="8"/>
      <c r="PNQ95" s="8"/>
      <c r="PNR95" s="8"/>
      <c r="PNS95" s="8"/>
      <c r="PNT95" s="8"/>
      <c r="PNU95" s="8"/>
      <c r="PNV95" s="9"/>
      <c r="PNW95" s="8"/>
      <c r="PNX95" s="5"/>
      <c r="PNY95" s="6"/>
      <c r="PNZ95" s="7"/>
      <c r="POA95" s="7"/>
      <c r="POB95" s="7"/>
      <c r="POC95" s="8"/>
      <c r="POD95" s="8"/>
      <c r="POE95" s="8"/>
      <c r="POF95" s="8"/>
      <c r="POG95" s="8"/>
      <c r="POH95" s="8"/>
      <c r="POI95" s="8"/>
      <c r="POJ95" s="8"/>
      <c r="POK95" s="8"/>
      <c r="POL95" s="8"/>
      <c r="POM95" s="8"/>
      <c r="PON95" s="9"/>
      <c r="POO95" s="8"/>
      <c r="POP95" s="5"/>
      <c r="POQ95" s="6"/>
      <c r="POR95" s="7"/>
      <c r="POS95" s="7"/>
      <c r="POT95" s="7"/>
      <c r="POU95" s="8"/>
      <c r="POV95" s="8"/>
      <c r="POW95" s="8"/>
      <c r="POX95" s="8"/>
      <c r="POY95" s="8"/>
      <c r="POZ95" s="8"/>
      <c r="PPA95" s="8"/>
      <c r="PPB95" s="8"/>
      <c r="PPC95" s="8"/>
      <c r="PPD95" s="8"/>
      <c r="PPE95" s="8"/>
      <c r="PPF95" s="9"/>
      <c r="PPG95" s="8"/>
      <c r="PPH95" s="5"/>
      <c r="PPI95" s="6"/>
      <c r="PPJ95" s="7"/>
      <c r="PPK95" s="7"/>
      <c r="PPL95" s="7"/>
      <c r="PPM95" s="8"/>
      <c r="PPN95" s="8"/>
      <c r="PPO95" s="8"/>
      <c r="PPP95" s="8"/>
      <c r="PPQ95" s="8"/>
      <c r="PPR95" s="8"/>
      <c r="PPS95" s="8"/>
      <c r="PPT95" s="8"/>
      <c r="PPU95" s="8"/>
      <c r="PPV95" s="8"/>
      <c r="PPW95" s="8"/>
      <c r="PPX95" s="9"/>
      <c r="PPY95" s="8"/>
      <c r="PPZ95" s="5"/>
      <c r="PQA95" s="6"/>
      <c r="PQB95" s="7"/>
      <c r="PQC95" s="7"/>
      <c r="PQD95" s="7"/>
      <c r="PQE95" s="8"/>
      <c r="PQF95" s="8"/>
      <c r="PQG95" s="8"/>
      <c r="PQH95" s="8"/>
      <c r="PQI95" s="8"/>
      <c r="PQJ95" s="8"/>
      <c r="PQK95" s="8"/>
      <c r="PQL95" s="8"/>
      <c r="PQM95" s="8"/>
      <c r="PQN95" s="8"/>
      <c r="PQO95" s="8"/>
      <c r="PQP95" s="9"/>
      <c r="PQQ95" s="8"/>
      <c r="PQR95" s="5"/>
      <c r="PQS95" s="6"/>
      <c r="PQT95" s="7"/>
      <c r="PQU95" s="7"/>
      <c r="PQV95" s="7"/>
      <c r="PQW95" s="8"/>
      <c r="PQX95" s="8"/>
      <c r="PQY95" s="8"/>
      <c r="PQZ95" s="8"/>
      <c r="PRA95" s="8"/>
      <c r="PRB95" s="8"/>
      <c r="PRC95" s="8"/>
      <c r="PRD95" s="8"/>
      <c r="PRE95" s="8"/>
      <c r="PRF95" s="8"/>
      <c r="PRG95" s="8"/>
      <c r="PRH95" s="9"/>
      <c r="PRI95" s="8"/>
      <c r="PRJ95" s="5"/>
      <c r="PRK95" s="6"/>
      <c r="PRL95" s="7"/>
      <c r="PRM95" s="7"/>
      <c r="PRN95" s="7"/>
      <c r="PRO95" s="8"/>
      <c r="PRP95" s="8"/>
      <c r="PRQ95" s="8"/>
      <c r="PRR95" s="8"/>
      <c r="PRS95" s="8"/>
      <c r="PRT95" s="8"/>
      <c r="PRU95" s="8"/>
      <c r="PRV95" s="8"/>
      <c r="PRW95" s="8"/>
      <c r="PRX95" s="8"/>
      <c r="PRY95" s="8"/>
      <c r="PRZ95" s="9"/>
      <c r="PSA95" s="8"/>
      <c r="PSB95" s="5"/>
      <c r="PSC95" s="6"/>
      <c r="PSD95" s="7"/>
      <c r="PSE95" s="7"/>
      <c r="PSF95" s="7"/>
      <c r="PSG95" s="8"/>
      <c r="PSH95" s="8"/>
      <c r="PSI95" s="8"/>
      <c r="PSJ95" s="8"/>
      <c r="PSK95" s="8"/>
      <c r="PSL95" s="8"/>
      <c r="PSM95" s="8"/>
      <c r="PSN95" s="8"/>
      <c r="PSO95" s="8"/>
      <c r="PSP95" s="8"/>
      <c r="PSQ95" s="8"/>
      <c r="PSR95" s="9"/>
      <c r="PSS95" s="8"/>
      <c r="PST95" s="5"/>
      <c r="PSU95" s="6"/>
      <c r="PSV95" s="7"/>
      <c r="PSW95" s="7"/>
      <c r="PSX95" s="7"/>
      <c r="PSY95" s="8"/>
      <c r="PSZ95" s="8"/>
      <c r="PTA95" s="8"/>
      <c r="PTB95" s="8"/>
      <c r="PTC95" s="8"/>
      <c r="PTD95" s="8"/>
      <c r="PTE95" s="8"/>
      <c r="PTF95" s="8"/>
      <c r="PTG95" s="8"/>
      <c r="PTH95" s="8"/>
      <c r="PTI95" s="8"/>
      <c r="PTJ95" s="9"/>
      <c r="PTK95" s="8"/>
      <c r="PTL95" s="5"/>
      <c r="PTM95" s="6"/>
      <c r="PTN95" s="7"/>
      <c r="PTO95" s="7"/>
      <c r="PTP95" s="7"/>
      <c r="PTQ95" s="8"/>
      <c r="PTR95" s="8"/>
      <c r="PTS95" s="8"/>
      <c r="PTT95" s="8"/>
      <c r="PTU95" s="8"/>
      <c r="PTV95" s="8"/>
      <c r="PTW95" s="8"/>
      <c r="PTX95" s="8"/>
      <c r="PTY95" s="8"/>
      <c r="PTZ95" s="8"/>
      <c r="PUA95" s="8"/>
      <c r="PUB95" s="9"/>
      <c r="PUC95" s="8"/>
      <c r="PUD95" s="5"/>
      <c r="PUE95" s="6"/>
      <c r="PUF95" s="7"/>
      <c r="PUG95" s="7"/>
      <c r="PUH95" s="7"/>
      <c r="PUI95" s="8"/>
      <c r="PUJ95" s="8"/>
      <c r="PUK95" s="8"/>
      <c r="PUL95" s="8"/>
      <c r="PUM95" s="8"/>
      <c r="PUN95" s="8"/>
      <c r="PUO95" s="8"/>
      <c r="PUP95" s="8"/>
      <c r="PUQ95" s="8"/>
      <c r="PUR95" s="8"/>
      <c r="PUS95" s="8"/>
      <c r="PUT95" s="9"/>
      <c r="PUU95" s="8"/>
      <c r="PUV95" s="5"/>
      <c r="PUW95" s="6"/>
      <c r="PUX95" s="7"/>
      <c r="PUY95" s="7"/>
      <c r="PUZ95" s="7"/>
      <c r="PVA95" s="8"/>
      <c r="PVB95" s="8"/>
      <c r="PVC95" s="8"/>
      <c r="PVD95" s="8"/>
      <c r="PVE95" s="8"/>
      <c r="PVF95" s="8"/>
      <c r="PVG95" s="8"/>
      <c r="PVH95" s="8"/>
      <c r="PVI95" s="8"/>
      <c r="PVJ95" s="8"/>
      <c r="PVK95" s="8"/>
      <c r="PVL95" s="9"/>
      <c r="PVM95" s="8"/>
      <c r="PVN95" s="5"/>
      <c r="PVO95" s="6"/>
      <c r="PVP95" s="7"/>
      <c r="PVQ95" s="7"/>
      <c r="PVR95" s="7"/>
      <c r="PVS95" s="8"/>
      <c r="PVT95" s="8"/>
      <c r="PVU95" s="8"/>
      <c r="PVV95" s="8"/>
      <c r="PVW95" s="8"/>
      <c r="PVX95" s="8"/>
      <c r="PVY95" s="8"/>
      <c r="PVZ95" s="8"/>
      <c r="PWA95" s="8"/>
      <c r="PWB95" s="8"/>
      <c r="PWC95" s="8"/>
      <c r="PWD95" s="9"/>
      <c r="PWE95" s="8"/>
      <c r="PWF95" s="5"/>
      <c r="PWG95" s="6"/>
      <c r="PWH95" s="7"/>
      <c r="PWI95" s="7"/>
      <c r="PWJ95" s="7"/>
      <c r="PWK95" s="8"/>
      <c r="PWL95" s="8"/>
      <c r="PWM95" s="8"/>
      <c r="PWN95" s="8"/>
      <c r="PWO95" s="8"/>
      <c r="PWP95" s="8"/>
      <c r="PWQ95" s="8"/>
      <c r="PWR95" s="8"/>
      <c r="PWS95" s="8"/>
      <c r="PWT95" s="8"/>
      <c r="PWU95" s="8"/>
      <c r="PWV95" s="9"/>
      <c r="PWW95" s="8"/>
      <c r="PWX95" s="5"/>
      <c r="PWY95" s="6"/>
      <c r="PWZ95" s="7"/>
      <c r="PXA95" s="7"/>
      <c r="PXB95" s="7"/>
      <c r="PXC95" s="8"/>
      <c r="PXD95" s="8"/>
      <c r="PXE95" s="8"/>
      <c r="PXF95" s="8"/>
      <c r="PXG95" s="8"/>
      <c r="PXH95" s="8"/>
      <c r="PXI95" s="8"/>
      <c r="PXJ95" s="8"/>
      <c r="PXK95" s="8"/>
      <c r="PXL95" s="8"/>
      <c r="PXM95" s="8"/>
      <c r="PXN95" s="9"/>
      <c r="PXO95" s="8"/>
      <c r="PXP95" s="5"/>
      <c r="PXQ95" s="6"/>
      <c r="PXR95" s="7"/>
      <c r="PXS95" s="7"/>
      <c r="PXT95" s="7"/>
      <c r="PXU95" s="8"/>
      <c r="PXV95" s="8"/>
      <c r="PXW95" s="8"/>
      <c r="PXX95" s="8"/>
      <c r="PXY95" s="8"/>
      <c r="PXZ95" s="8"/>
      <c r="PYA95" s="8"/>
      <c r="PYB95" s="8"/>
      <c r="PYC95" s="8"/>
      <c r="PYD95" s="8"/>
      <c r="PYE95" s="8"/>
      <c r="PYF95" s="9"/>
      <c r="PYG95" s="8"/>
      <c r="PYH95" s="5"/>
      <c r="PYI95" s="6"/>
      <c r="PYJ95" s="7"/>
      <c r="PYK95" s="7"/>
      <c r="PYL95" s="7"/>
      <c r="PYM95" s="8"/>
      <c r="PYN95" s="8"/>
      <c r="PYO95" s="8"/>
      <c r="PYP95" s="8"/>
      <c r="PYQ95" s="8"/>
      <c r="PYR95" s="8"/>
      <c r="PYS95" s="8"/>
      <c r="PYT95" s="8"/>
      <c r="PYU95" s="8"/>
      <c r="PYV95" s="8"/>
      <c r="PYW95" s="8"/>
      <c r="PYX95" s="9"/>
      <c r="PYY95" s="8"/>
      <c r="PYZ95" s="5"/>
      <c r="PZA95" s="6"/>
      <c r="PZB95" s="7"/>
      <c r="PZC95" s="7"/>
      <c r="PZD95" s="7"/>
      <c r="PZE95" s="8"/>
      <c r="PZF95" s="8"/>
      <c r="PZG95" s="8"/>
      <c r="PZH95" s="8"/>
      <c r="PZI95" s="8"/>
      <c r="PZJ95" s="8"/>
      <c r="PZK95" s="8"/>
      <c r="PZL95" s="8"/>
      <c r="PZM95" s="8"/>
      <c r="PZN95" s="8"/>
      <c r="PZO95" s="8"/>
      <c r="PZP95" s="9"/>
      <c r="PZQ95" s="8"/>
      <c r="PZR95" s="5"/>
      <c r="PZS95" s="6"/>
      <c r="PZT95" s="7"/>
      <c r="PZU95" s="7"/>
      <c r="PZV95" s="7"/>
      <c r="PZW95" s="8"/>
      <c r="PZX95" s="8"/>
      <c r="PZY95" s="8"/>
      <c r="PZZ95" s="8"/>
      <c r="QAA95" s="8"/>
      <c r="QAB95" s="8"/>
      <c r="QAC95" s="8"/>
      <c r="QAD95" s="8"/>
      <c r="QAE95" s="8"/>
      <c r="QAF95" s="8"/>
      <c r="QAG95" s="8"/>
      <c r="QAH95" s="9"/>
      <c r="QAI95" s="8"/>
      <c r="QAJ95" s="5"/>
      <c r="QAK95" s="6"/>
      <c r="QAL95" s="7"/>
      <c r="QAM95" s="7"/>
      <c r="QAN95" s="7"/>
      <c r="QAO95" s="8"/>
      <c r="QAP95" s="8"/>
      <c r="QAQ95" s="8"/>
      <c r="QAR95" s="8"/>
      <c r="QAS95" s="8"/>
      <c r="QAT95" s="8"/>
      <c r="QAU95" s="8"/>
      <c r="QAV95" s="8"/>
      <c r="QAW95" s="8"/>
      <c r="QAX95" s="8"/>
      <c r="QAY95" s="8"/>
      <c r="QAZ95" s="9"/>
      <c r="QBA95" s="8"/>
      <c r="QBB95" s="5"/>
      <c r="QBC95" s="6"/>
      <c r="QBD95" s="7"/>
      <c r="QBE95" s="7"/>
      <c r="QBF95" s="7"/>
      <c r="QBG95" s="8"/>
      <c r="QBH95" s="8"/>
      <c r="QBI95" s="8"/>
      <c r="QBJ95" s="8"/>
      <c r="QBK95" s="8"/>
      <c r="QBL95" s="8"/>
      <c r="QBM95" s="8"/>
      <c r="QBN95" s="8"/>
      <c r="QBO95" s="8"/>
      <c r="QBP95" s="8"/>
      <c r="QBQ95" s="8"/>
      <c r="QBR95" s="9"/>
      <c r="QBS95" s="8"/>
      <c r="QBT95" s="5"/>
      <c r="QBU95" s="6"/>
      <c r="QBV95" s="7"/>
      <c r="QBW95" s="7"/>
      <c r="QBX95" s="7"/>
      <c r="QBY95" s="8"/>
      <c r="QBZ95" s="8"/>
      <c r="QCA95" s="8"/>
      <c r="QCB95" s="8"/>
      <c r="QCC95" s="8"/>
      <c r="QCD95" s="8"/>
      <c r="QCE95" s="8"/>
      <c r="QCF95" s="8"/>
      <c r="QCG95" s="8"/>
      <c r="QCH95" s="8"/>
      <c r="QCI95" s="8"/>
      <c r="QCJ95" s="9"/>
      <c r="QCK95" s="8"/>
      <c r="QCL95" s="5"/>
      <c r="QCM95" s="6"/>
      <c r="QCN95" s="7"/>
      <c r="QCO95" s="7"/>
      <c r="QCP95" s="7"/>
      <c r="QCQ95" s="8"/>
      <c r="QCR95" s="8"/>
      <c r="QCS95" s="8"/>
      <c r="QCT95" s="8"/>
      <c r="QCU95" s="8"/>
      <c r="QCV95" s="8"/>
      <c r="QCW95" s="8"/>
      <c r="QCX95" s="8"/>
      <c r="QCY95" s="8"/>
      <c r="QCZ95" s="8"/>
      <c r="QDA95" s="8"/>
      <c r="QDB95" s="9"/>
      <c r="QDC95" s="8"/>
      <c r="QDD95" s="5"/>
      <c r="QDE95" s="6"/>
      <c r="QDF95" s="7"/>
      <c r="QDG95" s="7"/>
      <c r="QDH95" s="7"/>
      <c r="QDI95" s="8"/>
      <c r="QDJ95" s="8"/>
      <c r="QDK95" s="8"/>
      <c r="QDL95" s="8"/>
      <c r="QDM95" s="8"/>
      <c r="QDN95" s="8"/>
      <c r="QDO95" s="8"/>
      <c r="QDP95" s="8"/>
      <c r="QDQ95" s="8"/>
      <c r="QDR95" s="8"/>
      <c r="QDS95" s="8"/>
      <c r="QDT95" s="9"/>
      <c r="QDU95" s="8"/>
      <c r="QDV95" s="5"/>
      <c r="QDW95" s="6"/>
      <c r="QDX95" s="7"/>
      <c r="QDY95" s="7"/>
      <c r="QDZ95" s="7"/>
      <c r="QEA95" s="8"/>
      <c r="QEB95" s="8"/>
      <c r="QEC95" s="8"/>
      <c r="QED95" s="8"/>
      <c r="QEE95" s="8"/>
      <c r="QEF95" s="8"/>
      <c r="QEG95" s="8"/>
      <c r="QEH95" s="8"/>
      <c r="QEI95" s="8"/>
      <c r="QEJ95" s="8"/>
      <c r="QEK95" s="8"/>
      <c r="QEL95" s="9"/>
      <c r="QEM95" s="8"/>
      <c r="QEN95" s="5"/>
      <c r="QEO95" s="6"/>
      <c r="QEP95" s="7"/>
      <c r="QEQ95" s="7"/>
      <c r="QER95" s="7"/>
      <c r="QES95" s="8"/>
      <c r="QET95" s="8"/>
      <c r="QEU95" s="8"/>
      <c r="QEV95" s="8"/>
      <c r="QEW95" s="8"/>
      <c r="QEX95" s="8"/>
      <c r="QEY95" s="8"/>
      <c r="QEZ95" s="8"/>
      <c r="QFA95" s="8"/>
      <c r="QFB95" s="8"/>
      <c r="QFC95" s="8"/>
      <c r="QFD95" s="9"/>
      <c r="QFE95" s="8"/>
      <c r="QFF95" s="5"/>
      <c r="QFG95" s="6"/>
      <c r="QFH95" s="7"/>
      <c r="QFI95" s="7"/>
      <c r="QFJ95" s="7"/>
      <c r="QFK95" s="8"/>
      <c r="QFL95" s="8"/>
      <c r="QFM95" s="8"/>
      <c r="QFN95" s="8"/>
      <c r="QFO95" s="8"/>
      <c r="QFP95" s="8"/>
      <c r="QFQ95" s="8"/>
      <c r="QFR95" s="8"/>
      <c r="QFS95" s="8"/>
      <c r="QFT95" s="8"/>
      <c r="QFU95" s="8"/>
      <c r="QFV95" s="9"/>
      <c r="QFW95" s="8"/>
      <c r="QFX95" s="5"/>
      <c r="QFY95" s="6"/>
      <c r="QFZ95" s="7"/>
      <c r="QGA95" s="7"/>
      <c r="QGB95" s="7"/>
      <c r="QGC95" s="8"/>
      <c r="QGD95" s="8"/>
      <c r="QGE95" s="8"/>
      <c r="QGF95" s="8"/>
      <c r="QGG95" s="8"/>
      <c r="QGH95" s="8"/>
      <c r="QGI95" s="8"/>
      <c r="QGJ95" s="8"/>
      <c r="QGK95" s="8"/>
      <c r="QGL95" s="8"/>
      <c r="QGM95" s="8"/>
      <c r="QGN95" s="9"/>
      <c r="QGO95" s="8"/>
      <c r="QGP95" s="5"/>
      <c r="QGQ95" s="6"/>
      <c r="QGR95" s="7"/>
      <c r="QGS95" s="7"/>
      <c r="QGT95" s="7"/>
      <c r="QGU95" s="8"/>
      <c r="QGV95" s="8"/>
      <c r="QGW95" s="8"/>
      <c r="QGX95" s="8"/>
      <c r="QGY95" s="8"/>
      <c r="QGZ95" s="8"/>
      <c r="QHA95" s="8"/>
      <c r="QHB95" s="8"/>
      <c r="QHC95" s="8"/>
      <c r="QHD95" s="8"/>
      <c r="QHE95" s="8"/>
      <c r="QHF95" s="9"/>
      <c r="QHG95" s="8"/>
      <c r="QHH95" s="5"/>
      <c r="QHI95" s="6"/>
      <c r="QHJ95" s="7"/>
      <c r="QHK95" s="7"/>
      <c r="QHL95" s="7"/>
      <c r="QHM95" s="8"/>
      <c r="QHN95" s="8"/>
      <c r="QHO95" s="8"/>
      <c r="QHP95" s="8"/>
      <c r="QHQ95" s="8"/>
      <c r="QHR95" s="8"/>
      <c r="QHS95" s="8"/>
      <c r="QHT95" s="8"/>
      <c r="QHU95" s="8"/>
      <c r="QHV95" s="8"/>
      <c r="QHW95" s="8"/>
      <c r="QHX95" s="9"/>
      <c r="QHY95" s="8"/>
      <c r="QHZ95" s="5"/>
      <c r="QIA95" s="6"/>
      <c r="QIB95" s="7"/>
      <c r="QIC95" s="7"/>
      <c r="QID95" s="7"/>
      <c r="QIE95" s="8"/>
      <c r="QIF95" s="8"/>
      <c r="QIG95" s="8"/>
      <c r="QIH95" s="8"/>
      <c r="QII95" s="8"/>
      <c r="QIJ95" s="8"/>
      <c r="QIK95" s="8"/>
      <c r="QIL95" s="8"/>
      <c r="QIM95" s="8"/>
      <c r="QIN95" s="8"/>
      <c r="QIO95" s="8"/>
      <c r="QIP95" s="9"/>
      <c r="QIQ95" s="8"/>
      <c r="QIR95" s="5"/>
      <c r="QIS95" s="6"/>
      <c r="QIT95" s="7"/>
      <c r="QIU95" s="7"/>
      <c r="QIV95" s="7"/>
      <c r="QIW95" s="8"/>
      <c r="QIX95" s="8"/>
      <c r="QIY95" s="8"/>
      <c r="QIZ95" s="8"/>
      <c r="QJA95" s="8"/>
      <c r="QJB95" s="8"/>
      <c r="QJC95" s="8"/>
      <c r="QJD95" s="8"/>
      <c r="QJE95" s="8"/>
      <c r="QJF95" s="8"/>
      <c r="QJG95" s="8"/>
      <c r="QJH95" s="9"/>
      <c r="QJI95" s="8"/>
      <c r="QJJ95" s="5"/>
      <c r="QJK95" s="6"/>
      <c r="QJL95" s="7"/>
      <c r="QJM95" s="7"/>
      <c r="QJN95" s="7"/>
      <c r="QJO95" s="8"/>
      <c r="QJP95" s="8"/>
      <c r="QJQ95" s="8"/>
      <c r="QJR95" s="8"/>
      <c r="QJS95" s="8"/>
      <c r="QJT95" s="8"/>
      <c r="QJU95" s="8"/>
      <c r="QJV95" s="8"/>
      <c r="QJW95" s="8"/>
      <c r="QJX95" s="8"/>
      <c r="QJY95" s="8"/>
      <c r="QJZ95" s="9"/>
      <c r="QKA95" s="8"/>
      <c r="QKB95" s="5"/>
      <c r="QKC95" s="6"/>
      <c r="QKD95" s="7"/>
      <c r="QKE95" s="7"/>
      <c r="QKF95" s="7"/>
      <c r="QKG95" s="8"/>
      <c r="QKH95" s="8"/>
      <c r="QKI95" s="8"/>
      <c r="QKJ95" s="8"/>
      <c r="QKK95" s="8"/>
      <c r="QKL95" s="8"/>
      <c r="QKM95" s="8"/>
      <c r="QKN95" s="8"/>
      <c r="QKO95" s="8"/>
      <c r="QKP95" s="8"/>
      <c r="QKQ95" s="8"/>
      <c r="QKR95" s="9"/>
      <c r="QKS95" s="8"/>
      <c r="QKT95" s="5"/>
      <c r="QKU95" s="6"/>
      <c r="QKV95" s="7"/>
      <c r="QKW95" s="7"/>
      <c r="QKX95" s="7"/>
      <c r="QKY95" s="8"/>
      <c r="QKZ95" s="8"/>
      <c r="QLA95" s="8"/>
      <c r="QLB95" s="8"/>
      <c r="QLC95" s="8"/>
      <c r="QLD95" s="8"/>
      <c r="QLE95" s="8"/>
      <c r="QLF95" s="8"/>
      <c r="QLG95" s="8"/>
      <c r="QLH95" s="8"/>
      <c r="QLI95" s="8"/>
      <c r="QLJ95" s="9"/>
      <c r="QLK95" s="8"/>
      <c r="QLL95" s="5"/>
      <c r="QLM95" s="6"/>
      <c r="QLN95" s="7"/>
      <c r="QLO95" s="7"/>
      <c r="QLP95" s="7"/>
      <c r="QLQ95" s="8"/>
      <c r="QLR95" s="8"/>
      <c r="QLS95" s="8"/>
      <c r="QLT95" s="8"/>
      <c r="QLU95" s="8"/>
      <c r="QLV95" s="8"/>
      <c r="QLW95" s="8"/>
      <c r="QLX95" s="8"/>
      <c r="QLY95" s="8"/>
      <c r="QLZ95" s="8"/>
      <c r="QMA95" s="8"/>
      <c r="QMB95" s="9"/>
      <c r="QMC95" s="8"/>
      <c r="QMD95" s="5"/>
      <c r="QME95" s="6"/>
      <c r="QMF95" s="7"/>
      <c r="QMG95" s="7"/>
      <c r="QMH95" s="7"/>
      <c r="QMI95" s="8"/>
      <c r="QMJ95" s="8"/>
      <c r="QMK95" s="8"/>
      <c r="QML95" s="8"/>
      <c r="QMM95" s="8"/>
      <c r="QMN95" s="8"/>
      <c r="QMO95" s="8"/>
      <c r="QMP95" s="8"/>
      <c r="QMQ95" s="8"/>
      <c r="QMR95" s="8"/>
      <c r="QMS95" s="8"/>
      <c r="QMT95" s="9"/>
      <c r="QMU95" s="8"/>
      <c r="QMV95" s="5"/>
      <c r="QMW95" s="6"/>
      <c r="QMX95" s="7"/>
      <c r="QMY95" s="7"/>
      <c r="QMZ95" s="7"/>
      <c r="QNA95" s="8"/>
      <c r="QNB95" s="8"/>
      <c r="QNC95" s="8"/>
      <c r="QND95" s="8"/>
      <c r="QNE95" s="8"/>
      <c r="QNF95" s="8"/>
      <c r="QNG95" s="8"/>
      <c r="QNH95" s="8"/>
      <c r="QNI95" s="8"/>
      <c r="QNJ95" s="8"/>
      <c r="QNK95" s="8"/>
      <c r="QNL95" s="9"/>
      <c r="QNM95" s="8"/>
      <c r="QNN95" s="5"/>
      <c r="QNO95" s="6"/>
      <c r="QNP95" s="7"/>
      <c r="QNQ95" s="7"/>
      <c r="QNR95" s="7"/>
      <c r="QNS95" s="8"/>
      <c r="QNT95" s="8"/>
      <c r="QNU95" s="8"/>
      <c r="QNV95" s="8"/>
      <c r="QNW95" s="8"/>
      <c r="QNX95" s="8"/>
      <c r="QNY95" s="8"/>
      <c r="QNZ95" s="8"/>
      <c r="QOA95" s="8"/>
      <c r="QOB95" s="8"/>
      <c r="QOC95" s="8"/>
      <c r="QOD95" s="9"/>
      <c r="QOE95" s="8"/>
      <c r="QOF95" s="5"/>
      <c r="QOG95" s="6"/>
      <c r="QOH95" s="7"/>
      <c r="QOI95" s="7"/>
      <c r="QOJ95" s="7"/>
      <c r="QOK95" s="8"/>
      <c r="QOL95" s="8"/>
      <c r="QOM95" s="8"/>
      <c r="QON95" s="8"/>
      <c r="QOO95" s="8"/>
      <c r="QOP95" s="8"/>
      <c r="QOQ95" s="8"/>
      <c r="QOR95" s="8"/>
      <c r="QOS95" s="8"/>
      <c r="QOT95" s="8"/>
      <c r="QOU95" s="8"/>
      <c r="QOV95" s="9"/>
      <c r="QOW95" s="8"/>
      <c r="QOX95" s="5"/>
      <c r="QOY95" s="6"/>
      <c r="QOZ95" s="7"/>
      <c r="QPA95" s="7"/>
      <c r="QPB95" s="7"/>
      <c r="QPC95" s="8"/>
      <c r="QPD95" s="8"/>
      <c r="QPE95" s="8"/>
      <c r="QPF95" s="8"/>
      <c r="QPG95" s="8"/>
      <c r="QPH95" s="8"/>
      <c r="QPI95" s="8"/>
      <c r="QPJ95" s="8"/>
      <c r="QPK95" s="8"/>
      <c r="QPL95" s="8"/>
      <c r="QPM95" s="8"/>
      <c r="QPN95" s="9"/>
      <c r="QPO95" s="8"/>
      <c r="QPP95" s="5"/>
      <c r="QPQ95" s="6"/>
      <c r="QPR95" s="7"/>
      <c r="QPS95" s="7"/>
      <c r="QPT95" s="7"/>
      <c r="QPU95" s="8"/>
      <c r="QPV95" s="8"/>
      <c r="QPW95" s="8"/>
      <c r="QPX95" s="8"/>
      <c r="QPY95" s="8"/>
      <c r="QPZ95" s="8"/>
      <c r="QQA95" s="8"/>
      <c r="QQB95" s="8"/>
      <c r="QQC95" s="8"/>
      <c r="QQD95" s="8"/>
      <c r="QQE95" s="8"/>
      <c r="QQF95" s="9"/>
      <c r="QQG95" s="8"/>
      <c r="QQH95" s="5"/>
      <c r="QQI95" s="6"/>
      <c r="QQJ95" s="7"/>
      <c r="QQK95" s="7"/>
      <c r="QQL95" s="7"/>
      <c r="QQM95" s="8"/>
      <c r="QQN95" s="8"/>
      <c r="QQO95" s="8"/>
      <c r="QQP95" s="8"/>
      <c r="QQQ95" s="8"/>
      <c r="QQR95" s="8"/>
      <c r="QQS95" s="8"/>
      <c r="QQT95" s="8"/>
      <c r="QQU95" s="8"/>
      <c r="QQV95" s="8"/>
      <c r="QQW95" s="8"/>
      <c r="QQX95" s="9"/>
      <c r="QQY95" s="8"/>
      <c r="QQZ95" s="5"/>
      <c r="QRA95" s="6"/>
      <c r="QRB95" s="7"/>
      <c r="QRC95" s="7"/>
      <c r="QRD95" s="7"/>
      <c r="QRE95" s="8"/>
      <c r="QRF95" s="8"/>
      <c r="QRG95" s="8"/>
      <c r="QRH95" s="8"/>
      <c r="QRI95" s="8"/>
      <c r="QRJ95" s="8"/>
      <c r="QRK95" s="8"/>
      <c r="QRL95" s="8"/>
      <c r="QRM95" s="8"/>
      <c r="QRN95" s="8"/>
      <c r="QRO95" s="8"/>
      <c r="QRP95" s="9"/>
      <c r="QRQ95" s="8"/>
      <c r="QRR95" s="5"/>
      <c r="QRS95" s="6"/>
      <c r="QRT95" s="7"/>
      <c r="QRU95" s="7"/>
      <c r="QRV95" s="7"/>
      <c r="QRW95" s="8"/>
      <c r="QRX95" s="8"/>
      <c r="QRY95" s="8"/>
      <c r="QRZ95" s="8"/>
      <c r="QSA95" s="8"/>
      <c r="QSB95" s="8"/>
      <c r="QSC95" s="8"/>
      <c r="QSD95" s="8"/>
      <c r="QSE95" s="8"/>
      <c r="QSF95" s="8"/>
      <c r="QSG95" s="8"/>
      <c r="QSH95" s="9"/>
      <c r="QSI95" s="8"/>
      <c r="QSJ95" s="5"/>
      <c r="QSK95" s="6"/>
      <c r="QSL95" s="7"/>
      <c r="QSM95" s="7"/>
      <c r="QSN95" s="7"/>
      <c r="QSO95" s="8"/>
      <c r="QSP95" s="8"/>
      <c r="QSQ95" s="8"/>
      <c r="QSR95" s="8"/>
      <c r="QSS95" s="8"/>
      <c r="QST95" s="8"/>
      <c r="QSU95" s="8"/>
      <c r="QSV95" s="8"/>
      <c r="QSW95" s="8"/>
      <c r="QSX95" s="8"/>
      <c r="QSY95" s="8"/>
      <c r="QSZ95" s="9"/>
      <c r="QTA95" s="8"/>
      <c r="QTB95" s="5"/>
      <c r="QTC95" s="6"/>
      <c r="QTD95" s="7"/>
      <c r="QTE95" s="7"/>
      <c r="QTF95" s="7"/>
      <c r="QTG95" s="8"/>
      <c r="QTH95" s="8"/>
      <c r="QTI95" s="8"/>
      <c r="QTJ95" s="8"/>
      <c r="QTK95" s="8"/>
      <c r="QTL95" s="8"/>
      <c r="QTM95" s="8"/>
      <c r="QTN95" s="8"/>
      <c r="QTO95" s="8"/>
      <c r="QTP95" s="8"/>
      <c r="QTQ95" s="8"/>
      <c r="QTR95" s="9"/>
      <c r="QTS95" s="8"/>
      <c r="QTT95" s="5"/>
      <c r="QTU95" s="6"/>
      <c r="QTV95" s="7"/>
      <c r="QTW95" s="7"/>
      <c r="QTX95" s="7"/>
      <c r="QTY95" s="8"/>
      <c r="QTZ95" s="8"/>
      <c r="QUA95" s="8"/>
      <c r="QUB95" s="8"/>
      <c r="QUC95" s="8"/>
      <c r="QUD95" s="8"/>
      <c r="QUE95" s="8"/>
      <c r="QUF95" s="8"/>
      <c r="QUG95" s="8"/>
      <c r="QUH95" s="8"/>
      <c r="QUI95" s="8"/>
      <c r="QUJ95" s="9"/>
      <c r="QUK95" s="8"/>
      <c r="QUL95" s="5"/>
      <c r="QUM95" s="6"/>
      <c r="QUN95" s="7"/>
      <c r="QUO95" s="7"/>
      <c r="QUP95" s="7"/>
      <c r="QUQ95" s="8"/>
      <c r="QUR95" s="8"/>
      <c r="QUS95" s="8"/>
      <c r="QUT95" s="8"/>
      <c r="QUU95" s="8"/>
      <c r="QUV95" s="8"/>
      <c r="QUW95" s="8"/>
      <c r="QUX95" s="8"/>
      <c r="QUY95" s="8"/>
      <c r="QUZ95" s="8"/>
      <c r="QVA95" s="8"/>
      <c r="QVB95" s="9"/>
      <c r="QVC95" s="8"/>
      <c r="QVD95" s="5"/>
      <c r="QVE95" s="6"/>
      <c r="QVF95" s="7"/>
      <c r="QVG95" s="7"/>
      <c r="QVH95" s="7"/>
      <c r="QVI95" s="8"/>
      <c r="QVJ95" s="8"/>
      <c r="QVK95" s="8"/>
      <c r="QVL95" s="8"/>
      <c r="QVM95" s="8"/>
      <c r="QVN95" s="8"/>
      <c r="QVO95" s="8"/>
      <c r="QVP95" s="8"/>
      <c r="QVQ95" s="8"/>
      <c r="QVR95" s="8"/>
      <c r="QVS95" s="8"/>
      <c r="QVT95" s="9"/>
      <c r="QVU95" s="8"/>
      <c r="QVV95" s="5"/>
      <c r="QVW95" s="6"/>
      <c r="QVX95" s="7"/>
      <c r="QVY95" s="7"/>
      <c r="QVZ95" s="7"/>
      <c r="QWA95" s="8"/>
      <c r="QWB95" s="8"/>
      <c r="QWC95" s="8"/>
      <c r="QWD95" s="8"/>
      <c r="QWE95" s="8"/>
      <c r="QWF95" s="8"/>
      <c r="QWG95" s="8"/>
      <c r="QWH95" s="8"/>
      <c r="QWI95" s="8"/>
      <c r="QWJ95" s="8"/>
      <c r="QWK95" s="8"/>
      <c r="QWL95" s="9"/>
      <c r="QWM95" s="8"/>
      <c r="QWN95" s="5"/>
      <c r="QWO95" s="6"/>
      <c r="QWP95" s="7"/>
      <c r="QWQ95" s="7"/>
      <c r="QWR95" s="7"/>
      <c r="QWS95" s="8"/>
      <c r="QWT95" s="8"/>
      <c r="QWU95" s="8"/>
      <c r="QWV95" s="8"/>
      <c r="QWW95" s="8"/>
      <c r="QWX95" s="8"/>
      <c r="QWY95" s="8"/>
      <c r="QWZ95" s="8"/>
      <c r="QXA95" s="8"/>
      <c r="QXB95" s="8"/>
      <c r="QXC95" s="8"/>
      <c r="QXD95" s="9"/>
      <c r="QXE95" s="8"/>
      <c r="QXF95" s="5"/>
      <c r="QXG95" s="6"/>
      <c r="QXH95" s="7"/>
      <c r="QXI95" s="7"/>
      <c r="QXJ95" s="7"/>
      <c r="QXK95" s="8"/>
      <c r="QXL95" s="8"/>
      <c r="QXM95" s="8"/>
      <c r="QXN95" s="8"/>
      <c r="QXO95" s="8"/>
      <c r="QXP95" s="8"/>
      <c r="QXQ95" s="8"/>
      <c r="QXR95" s="8"/>
      <c r="QXS95" s="8"/>
      <c r="QXT95" s="8"/>
      <c r="QXU95" s="8"/>
      <c r="QXV95" s="9"/>
      <c r="QXW95" s="8"/>
      <c r="QXX95" s="5"/>
      <c r="QXY95" s="6"/>
      <c r="QXZ95" s="7"/>
      <c r="QYA95" s="7"/>
      <c r="QYB95" s="7"/>
      <c r="QYC95" s="8"/>
      <c r="QYD95" s="8"/>
      <c r="QYE95" s="8"/>
      <c r="QYF95" s="8"/>
      <c r="QYG95" s="8"/>
      <c r="QYH95" s="8"/>
      <c r="QYI95" s="8"/>
      <c r="QYJ95" s="8"/>
      <c r="QYK95" s="8"/>
      <c r="QYL95" s="8"/>
      <c r="QYM95" s="8"/>
      <c r="QYN95" s="9"/>
      <c r="QYO95" s="8"/>
      <c r="QYP95" s="5"/>
      <c r="QYQ95" s="6"/>
      <c r="QYR95" s="7"/>
      <c r="QYS95" s="7"/>
      <c r="QYT95" s="7"/>
      <c r="QYU95" s="8"/>
      <c r="QYV95" s="8"/>
      <c r="QYW95" s="8"/>
      <c r="QYX95" s="8"/>
      <c r="QYY95" s="8"/>
      <c r="QYZ95" s="8"/>
      <c r="QZA95" s="8"/>
      <c r="QZB95" s="8"/>
      <c r="QZC95" s="8"/>
      <c r="QZD95" s="8"/>
      <c r="QZE95" s="8"/>
      <c r="QZF95" s="9"/>
      <c r="QZG95" s="8"/>
      <c r="QZH95" s="5"/>
      <c r="QZI95" s="6"/>
      <c r="QZJ95" s="7"/>
      <c r="QZK95" s="7"/>
      <c r="QZL95" s="7"/>
      <c r="QZM95" s="8"/>
      <c r="QZN95" s="8"/>
      <c r="QZO95" s="8"/>
      <c r="QZP95" s="8"/>
      <c r="QZQ95" s="8"/>
      <c r="QZR95" s="8"/>
      <c r="QZS95" s="8"/>
      <c r="QZT95" s="8"/>
      <c r="QZU95" s="8"/>
      <c r="QZV95" s="8"/>
      <c r="QZW95" s="8"/>
      <c r="QZX95" s="9"/>
      <c r="QZY95" s="8"/>
      <c r="QZZ95" s="5"/>
      <c r="RAA95" s="6"/>
      <c r="RAB95" s="7"/>
      <c r="RAC95" s="7"/>
      <c r="RAD95" s="7"/>
      <c r="RAE95" s="8"/>
      <c r="RAF95" s="8"/>
      <c r="RAG95" s="8"/>
      <c r="RAH95" s="8"/>
      <c r="RAI95" s="8"/>
      <c r="RAJ95" s="8"/>
      <c r="RAK95" s="8"/>
      <c r="RAL95" s="8"/>
      <c r="RAM95" s="8"/>
      <c r="RAN95" s="8"/>
      <c r="RAO95" s="8"/>
      <c r="RAP95" s="9"/>
      <c r="RAQ95" s="8"/>
      <c r="RAR95" s="5"/>
      <c r="RAS95" s="6"/>
      <c r="RAT95" s="7"/>
      <c r="RAU95" s="7"/>
      <c r="RAV95" s="7"/>
      <c r="RAW95" s="8"/>
      <c r="RAX95" s="8"/>
      <c r="RAY95" s="8"/>
      <c r="RAZ95" s="8"/>
      <c r="RBA95" s="8"/>
      <c r="RBB95" s="8"/>
      <c r="RBC95" s="8"/>
      <c r="RBD95" s="8"/>
      <c r="RBE95" s="8"/>
      <c r="RBF95" s="8"/>
      <c r="RBG95" s="8"/>
      <c r="RBH95" s="9"/>
      <c r="RBI95" s="8"/>
      <c r="RBJ95" s="5"/>
      <c r="RBK95" s="6"/>
      <c r="RBL95" s="7"/>
      <c r="RBM95" s="7"/>
      <c r="RBN95" s="7"/>
      <c r="RBO95" s="8"/>
      <c r="RBP95" s="8"/>
      <c r="RBQ95" s="8"/>
      <c r="RBR95" s="8"/>
      <c r="RBS95" s="8"/>
      <c r="RBT95" s="8"/>
      <c r="RBU95" s="8"/>
      <c r="RBV95" s="8"/>
      <c r="RBW95" s="8"/>
      <c r="RBX95" s="8"/>
      <c r="RBY95" s="8"/>
      <c r="RBZ95" s="9"/>
      <c r="RCA95" s="8"/>
      <c r="RCB95" s="5"/>
      <c r="RCC95" s="6"/>
      <c r="RCD95" s="7"/>
      <c r="RCE95" s="7"/>
      <c r="RCF95" s="7"/>
      <c r="RCG95" s="8"/>
      <c r="RCH95" s="8"/>
      <c r="RCI95" s="8"/>
      <c r="RCJ95" s="8"/>
      <c r="RCK95" s="8"/>
      <c r="RCL95" s="8"/>
      <c r="RCM95" s="8"/>
      <c r="RCN95" s="8"/>
      <c r="RCO95" s="8"/>
      <c r="RCP95" s="8"/>
      <c r="RCQ95" s="8"/>
      <c r="RCR95" s="9"/>
      <c r="RCS95" s="8"/>
      <c r="RCT95" s="5"/>
      <c r="RCU95" s="6"/>
      <c r="RCV95" s="7"/>
      <c r="RCW95" s="7"/>
      <c r="RCX95" s="7"/>
      <c r="RCY95" s="8"/>
      <c r="RCZ95" s="8"/>
      <c r="RDA95" s="8"/>
      <c r="RDB95" s="8"/>
      <c r="RDC95" s="8"/>
      <c r="RDD95" s="8"/>
      <c r="RDE95" s="8"/>
      <c r="RDF95" s="8"/>
      <c r="RDG95" s="8"/>
      <c r="RDH95" s="8"/>
      <c r="RDI95" s="8"/>
      <c r="RDJ95" s="9"/>
      <c r="RDK95" s="8"/>
      <c r="RDL95" s="5"/>
      <c r="RDM95" s="6"/>
      <c r="RDN95" s="7"/>
      <c r="RDO95" s="7"/>
      <c r="RDP95" s="7"/>
      <c r="RDQ95" s="8"/>
      <c r="RDR95" s="8"/>
      <c r="RDS95" s="8"/>
      <c r="RDT95" s="8"/>
      <c r="RDU95" s="8"/>
      <c r="RDV95" s="8"/>
      <c r="RDW95" s="8"/>
      <c r="RDX95" s="8"/>
      <c r="RDY95" s="8"/>
      <c r="RDZ95" s="8"/>
      <c r="REA95" s="8"/>
      <c r="REB95" s="9"/>
      <c r="REC95" s="8"/>
      <c r="RED95" s="5"/>
      <c r="REE95" s="6"/>
      <c r="REF95" s="7"/>
      <c r="REG95" s="7"/>
      <c r="REH95" s="7"/>
      <c r="REI95" s="8"/>
      <c r="REJ95" s="8"/>
      <c r="REK95" s="8"/>
      <c r="REL95" s="8"/>
      <c r="REM95" s="8"/>
      <c r="REN95" s="8"/>
      <c r="REO95" s="8"/>
      <c r="REP95" s="8"/>
      <c r="REQ95" s="8"/>
      <c r="RER95" s="8"/>
      <c r="RES95" s="8"/>
      <c r="RET95" s="9"/>
      <c r="REU95" s="8"/>
      <c r="REV95" s="5"/>
      <c r="REW95" s="6"/>
      <c r="REX95" s="7"/>
      <c r="REY95" s="7"/>
      <c r="REZ95" s="7"/>
      <c r="RFA95" s="8"/>
      <c r="RFB95" s="8"/>
      <c r="RFC95" s="8"/>
      <c r="RFD95" s="8"/>
      <c r="RFE95" s="8"/>
      <c r="RFF95" s="8"/>
      <c r="RFG95" s="8"/>
      <c r="RFH95" s="8"/>
      <c r="RFI95" s="8"/>
      <c r="RFJ95" s="8"/>
      <c r="RFK95" s="8"/>
      <c r="RFL95" s="9"/>
      <c r="RFM95" s="8"/>
      <c r="RFN95" s="5"/>
      <c r="RFO95" s="6"/>
      <c r="RFP95" s="7"/>
      <c r="RFQ95" s="7"/>
      <c r="RFR95" s="7"/>
      <c r="RFS95" s="8"/>
      <c r="RFT95" s="8"/>
      <c r="RFU95" s="8"/>
      <c r="RFV95" s="8"/>
      <c r="RFW95" s="8"/>
      <c r="RFX95" s="8"/>
      <c r="RFY95" s="8"/>
      <c r="RFZ95" s="8"/>
      <c r="RGA95" s="8"/>
      <c r="RGB95" s="8"/>
      <c r="RGC95" s="8"/>
      <c r="RGD95" s="9"/>
      <c r="RGE95" s="8"/>
      <c r="RGF95" s="5"/>
      <c r="RGG95" s="6"/>
      <c r="RGH95" s="7"/>
      <c r="RGI95" s="7"/>
      <c r="RGJ95" s="7"/>
      <c r="RGK95" s="8"/>
      <c r="RGL95" s="8"/>
      <c r="RGM95" s="8"/>
      <c r="RGN95" s="8"/>
      <c r="RGO95" s="8"/>
      <c r="RGP95" s="8"/>
      <c r="RGQ95" s="8"/>
      <c r="RGR95" s="8"/>
      <c r="RGS95" s="8"/>
      <c r="RGT95" s="8"/>
      <c r="RGU95" s="8"/>
      <c r="RGV95" s="9"/>
      <c r="RGW95" s="8"/>
      <c r="RGX95" s="5"/>
      <c r="RGY95" s="6"/>
      <c r="RGZ95" s="7"/>
      <c r="RHA95" s="7"/>
      <c r="RHB95" s="7"/>
      <c r="RHC95" s="8"/>
      <c r="RHD95" s="8"/>
      <c r="RHE95" s="8"/>
      <c r="RHF95" s="8"/>
      <c r="RHG95" s="8"/>
      <c r="RHH95" s="8"/>
      <c r="RHI95" s="8"/>
      <c r="RHJ95" s="8"/>
      <c r="RHK95" s="8"/>
      <c r="RHL95" s="8"/>
      <c r="RHM95" s="8"/>
      <c r="RHN95" s="9"/>
      <c r="RHO95" s="8"/>
      <c r="RHP95" s="5"/>
      <c r="RHQ95" s="6"/>
      <c r="RHR95" s="7"/>
      <c r="RHS95" s="7"/>
      <c r="RHT95" s="7"/>
      <c r="RHU95" s="8"/>
      <c r="RHV95" s="8"/>
      <c r="RHW95" s="8"/>
      <c r="RHX95" s="8"/>
      <c r="RHY95" s="8"/>
      <c r="RHZ95" s="8"/>
      <c r="RIA95" s="8"/>
      <c r="RIB95" s="8"/>
      <c r="RIC95" s="8"/>
      <c r="RID95" s="8"/>
      <c r="RIE95" s="8"/>
      <c r="RIF95" s="9"/>
      <c r="RIG95" s="8"/>
      <c r="RIH95" s="5"/>
      <c r="RII95" s="6"/>
      <c r="RIJ95" s="7"/>
      <c r="RIK95" s="7"/>
      <c r="RIL95" s="7"/>
      <c r="RIM95" s="8"/>
      <c r="RIN95" s="8"/>
      <c r="RIO95" s="8"/>
      <c r="RIP95" s="8"/>
      <c r="RIQ95" s="8"/>
      <c r="RIR95" s="8"/>
      <c r="RIS95" s="8"/>
      <c r="RIT95" s="8"/>
      <c r="RIU95" s="8"/>
      <c r="RIV95" s="8"/>
      <c r="RIW95" s="8"/>
      <c r="RIX95" s="9"/>
      <c r="RIY95" s="8"/>
      <c r="RIZ95" s="5"/>
      <c r="RJA95" s="6"/>
      <c r="RJB95" s="7"/>
      <c r="RJC95" s="7"/>
      <c r="RJD95" s="7"/>
      <c r="RJE95" s="8"/>
      <c r="RJF95" s="8"/>
      <c r="RJG95" s="8"/>
      <c r="RJH95" s="8"/>
      <c r="RJI95" s="8"/>
      <c r="RJJ95" s="8"/>
      <c r="RJK95" s="8"/>
      <c r="RJL95" s="8"/>
      <c r="RJM95" s="8"/>
      <c r="RJN95" s="8"/>
      <c r="RJO95" s="8"/>
      <c r="RJP95" s="9"/>
      <c r="RJQ95" s="8"/>
      <c r="RJR95" s="5"/>
      <c r="RJS95" s="6"/>
      <c r="RJT95" s="7"/>
      <c r="RJU95" s="7"/>
      <c r="RJV95" s="7"/>
      <c r="RJW95" s="8"/>
      <c r="RJX95" s="8"/>
      <c r="RJY95" s="8"/>
      <c r="RJZ95" s="8"/>
      <c r="RKA95" s="8"/>
      <c r="RKB95" s="8"/>
      <c r="RKC95" s="8"/>
      <c r="RKD95" s="8"/>
      <c r="RKE95" s="8"/>
      <c r="RKF95" s="8"/>
      <c r="RKG95" s="8"/>
      <c r="RKH95" s="9"/>
      <c r="RKI95" s="8"/>
      <c r="RKJ95" s="5"/>
      <c r="RKK95" s="6"/>
      <c r="RKL95" s="7"/>
      <c r="RKM95" s="7"/>
      <c r="RKN95" s="7"/>
      <c r="RKO95" s="8"/>
      <c r="RKP95" s="8"/>
      <c r="RKQ95" s="8"/>
      <c r="RKR95" s="8"/>
      <c r="RKS95" s="8"/>
      <c r="RKT95" s="8"/>
      <c r="RKU95" s="8"/>
      <c r="RKV95" s="8"/>
      <c r="RKW95" s="8"/>
      <c r="RKX95" s="8"/>
      <c r="RKY95" s="8"/>
      <c r="RKZ95" s="9"/>
      <c r="RLA95" s="8"/>
      <c r="RLB95" s="5"/>
      <c r="RLC95" s="6"/>
      <c r="RLD95" s="7"/>
      <c r="RLE95" s="7"/>
      <c r="RLF95" s="7"/>
      <c r="RLG95" s="8"/>
      <c r="RLH95" s="8"/>
      <c r="RLI95" s="8"/>
      <c r="RLJ95" s="8"/>
      <c r="RLK95" s="8"/>
      <c r="RLL95" s="8"/>
      <c r="RLM95" s="8"/>
      <c r="RLN95" s="8"/>
      <c r="RLO95" s="8"/>
      <c r="RLP95" s="8"/>
      <c r="RLQ95" s="8"/>
      <c r="RLR95" s="9"/>
      <c r="RLS95" s="8"/>
      <c r="RLT95" s="5"/>
      <c r="RLU95" s="6"/>
      <c r="RLV95" s="7"/>
      <c r="RLW95" s="7"/>
      <c r="RLX95" s="7"/>
      <c r="RLY95" s="8"/>
      <c r="RLZ95" s="8"/>
      <c r="RMA95" s="8"/>
      <c r="RMB95" s="8"/>
      <c r="RMC95" s="8"/>
      <c r="RMD95" s="8"/>
      <c r="RME95" s="8"/>
      <c r="RMF95" s="8"/>
      <c r="RMG95" s="8"/>
      <c r="RMH95" s="8"/>
      <c r="RMI95" s="8"/>
      <c r="RMJ95" s="9"/>
      <c r="RMK95" s="8"/>
      <c r="RML95" s="5"/>
      <c r="RMM95" s="6"/>
      <c r="RMN95" s="7"/>
      <c r="RMO95" s="7"/>
      <c r="RMP95" s="7"/>
      <c r="RMQ95" s="8"/>
      <c r="RMR95" s="8"/>
      <c r="RMS95" s="8"/>
      <c r="RMT95" s="8"/>
      <c r="RMU95" s="8"/>
      <c r="RMV95" s="8"/>
      <c r="RMW95" s="8"/>
      <c r="RMX95" s="8"/>
      <c r="RMY95" s="8"/>
      <c r="RMZ95" s="8"/>
      <c r="RNA95" s="8"/>
      <c r="RNB95" s="9"/>
      <c r="RNC95" s="8"/>
      <c r="RND95" s="5"/>
      <c r="RNE95" s="6"/>
      <c r="RNF95" s="7"/>
      <c r="RNG95" s="7"/>
      <c r="RNH95" s="7"/>
      <c r="RNI95" s="8"/>
      <c r="RNJ95" s="8"/>
      <c r="RNK95" s="8"/>
      <c r="RNL95" s="8"/>
      <c r="RNM95" s="8"/>
      <c r="RNN95" s="8"/>
      <c r="RNO95" s="8"/>
      <c r="RNP95" s="8"/>
      <c r="RNQ95" s="8"/>
      <c r="RNR95" s="8"/>
      <c r="RNS95" s="8"/>
      <c r="RNT95" s="9"/>
      <c r="RNU95" s="8"/>
      <c r="RNV95" s="5"/>
      <c r="RNW95" s="6"/>
      <c r="RNX95" s="7"/>
      <c r="RNY95" s="7"/>
      <c r="RNZ95" s="7"/>
      <c r="ROA95" s="8"/>
      <c r="ROB95" s="8"/>
      <c r="ROC95" s="8"/>
      <c r="ROD95" s="8"/>
      <c r="ROE95" s="8"/>
      <c r="ROF95" s="8"/>
      <c r="ROG95" s="8"/>
      <c r="ROH95" s="8"/>
      <c r="ROI95" s="8"/>
      <c r="ROJ95" s="8"/>
      <c r="ROK95" s="8"/>
      <c r="ROL95" s="9"/>
      <c r="ROM95" s="8"/>
      <c r="RON95" s="5"/>
      <c r="ROO95" s="6"/>
      <c r="ROP95" s="7"/>
      <c r="ROQ95" s="7"/>
      <c r="ROR95" s="7"/>
      <c r="ROS95" s="8"/>
      <c r="ROT95" s="8"/>
      <c r="ROU95" s="8"/>
      <c r="ROV95" s="8"/>
      <c r="ROW95" s="8"/>
      <c r="ROX95" s="8"/>
      <c r="ROY95" s="8"/>
      <c r="ROZ95" s="8"/>
      <c r="RPA95" s="8"/>
      <c r="RPB95" s="8"/>
      <c r="RPC95" s="8"/>
      <c r="RPD95" s="9"/>
      <c r="RPE95" s="8"/>
      <c r="RPF95" s="5"/>
      <c r="RPG95" s="6"/>
      <c r="RPH95" s="7"/>
      <c r="RPI95" s="7"/>
      <c r="RPJ95" s="7"/>
      <c r="RPK95" s="8"/>
      <c r="RPL95" s="8"/>
      <c r="RPM95" s="8"/>
      <c r="RPN95" s="8"/>
      <c r="RPO95" s="8"/>
      <c r="RPP95" s="8"/>
      <c r="RPQ95" s="8"/>
      <c r="RPR95" s="8"/>
      <c r="RPS95" s="8"/>
      <c r="RPT95" s="8"/>
      <c r="RPU95" s="8"/>
      <c r="RPV95" s="9"/>
      <c r="RPW95" s="8"/>
      <c r="RPX95" s="5"/>
      <c r="RPY95" s="6"/>
      <c r="RPZ95" s="7"/>
      <c r="RQA95" s="7"/>
      <c r="RQB95" s="7"/>
      <c r="RQC95" s="8"/>
      <c r="RQD95" s="8"/>
      <c r="RQE95" s="8"/>
      <c r="RQF95" s="8"/>
      <c r="RQG95" s="8"/>
      <c r="RQH95" s="8"/>
      <c r="RQI95" s="8"/>
      <c r="RQJ95" s="8"/>
      <c r="RQK95" s="8"/>
      <c r="RQL95" s="8"/>
      <c r="RQM95" s="8"/>
      <c r="RQN95" s="9"/>
      <c r="RQO95" s="8"/>
      <c r="RQP95" s="5"/>
      <c r="RQQ95" s="6"/>
      <c r="RQR95" s="7"/>
      <c r="RQS95" s="7"/>
      <c r="RQT95" s="7"/>
      <c r="RQU95" s="8"/>
      <c r="RQV95" s="8"/>
      <c r="RQW95" s="8"/>
      <c r="RQX95" s="8"/>
      <c r="RQY95" s="8"/>
      <c r="RQZ95" s="8"/>
      <c r="RRA95" s="8"/>
      <c r="RRB95" s="8"/>
      <c r="RRC95" s="8"/>
      <c r="RRD95" s="8"/>
      <c r="RRE95" s="8"/>
      <c r="RRF95" s="9"/>
      <c r="RRG95" s="8"/>
      <c r="RRH95" s="5"/>
      <c r="RRI95" s="6"/>
      <c r="RRJ95" s="7"/>
      <c r="RRK95" s="7"/>
      <c r="RRL95" s="7"/>
      <c r="RRM95" s="8"/>
      <c r="RRN95" s="8"/>
      <c r="RRO95" s="8"/>
      <c r="RRP95" s="8"/>
      <c r="RRQ95" s="8"/>
      <c r="RRR95" s="8"/>
      <c r="RRS95" s="8"/>
      <c r="RRT95" s="8"/>
      <c r="RRU95" s="8"/>
      <c r="RRV95" s="8"/>
      <c r="RRW95" s="8"/>
      <c r="RRX95" s="9"/>
      <c r="RRY95" s="8"/>
      <c r="RRZ95" s="5"/>
      <c r="RSA95" s="6"/>
      <c r="RSB95" s="7"/>
      <c r="RSC95" s="7"/>
      <c r="RSD95" s="7"/>
      <c r="RSE95" s="8"/>
      <c r="RSF95" s="8"/>
      <c r="RSG95" s="8"/>
      <c r="RSH95" s="8"/>
      <c r="RSI95" s="8"/>
      <c r="RSJ95" s="8"/>
      <c r="RSK95" s="8"/>
      <c r="RSL95" s="8"/>
      <c r="RSM95" s="8"/>
      <c r="RSN95" s="8"/>
      <c r="RSO95" s="8"/>
      <c r="RSP95" s="9"/>
      <c r="RSQ95" s="8"/>
      <c r="RSR95" s="5"/>
      <c r="RSS95" s="6"/>
      <c r="RST95" s="7"/>
      <c r="RSU95" s="7"/>
      <c r="RSV95" s="7"/>
      <c r="RSW95" s="8"/>
      <c r="RSX95" s="8"/>
      <c r="RSY95" s="8"/>
      <c r="RSZ95" s="8"/>
      <c r="RTA95" s="8"/>
      <c r="RTB95" s="8"/>
      <c r="RTC95" s="8"/>
      <c r="RTD95" s="8"/>
      <c r="RTE95" s="8"/>
      <c r="RTF95" s="8"/>
      <c r="RTG95" s="8"/>
      <c r="RTH95" s="9"/>
      <c r="RTI95" s="8"/>
      <c r="RTJ95" s="5"/>
      <c r="RTK95" s="6"/>
      <c r="RTL95" s="7"/>
      <c r="RTM95" s="7"/>
      <c r="RTN95" s="7"/>
      <c r="RTO95" s="8"/>
      <c r="RTP95" s="8"/>
      <c r="RTQ95" s="8"/>
      <c r="RTR95" s="8"/>
      <c r="RTS95" s="8"/>
      <c r="RTT95" s="8"/>
      <c r="RTU95" s="8"/>
      <c r="RTV95" s="8"/>
      <c r="RTW95" s="8"/>
      <c r="RTX95" s="8"/>
      <c r="RTY95" s="8"/>
      <c r="RTZ95" s="9"/>
      <c r="RUA95" s="8"/>
      <c r="RUB95" s="5"/>
      <c r="RUC95" s="6"/>
      <c r="RUD95" s="7"/>
      <c r="RUE95" s="7"/>
      <c r="RUF95" s="7"/>
      <c r="RUG95" s="8"/>
      <c r="RUH95" s="8"/>
      <c r="RUI95" s="8"/>
      <c r="RUJ95" s="8"/>
      <c r="RUK95" s="8"/>
      <c r="RUL95" s="8"/>
      <c r="RUM95" s="8"/>
      <c r="RUN95" s="8"/>
      <c r="RUO95" s="8"/>
      <c r="RUP95" s="8"/>
      <c r="RUQ95" s="8"/>
      <c r="RUR95" s="9"/>
      <c r="RUS95" s="8"/>
      <c r="RUT95" s="5"/>
      <c r="RUU95" s="6"/>
      <c r="RUV95" s="7"/>
      <c r="RUW95" s="7"/>
      <c r="RUX95" s="7"/>
      <c r="RUY95" s="8"/>
      <c r="RUZ95" s="8"/>
      <c r="RVA95" s="8"/>
      <c r="RVB95" s="8"/>
      <c r="RVC95" s="8"/>
      <c r="RVD95" s="8"/>
      <c r="RVE95" s="8"/>
      <c r="RVF95" s="8"/>
      <c r="RVG95" s="8"/>
      <c r="RVH95" s="8"/>
      <c r="RVI95" s="8"/>
      <c r="RVJ95" s="9"/>
      <c r="RVK95" s="8"/>
      <c r="RVL95" s="5"/>
      <c r="RVM95" s="6"/>
      <c r="RVN95" s="7"/>
      <c r="RVO95" s="7"/>
      <c r="RVP95" s="7"/>
      <c r="RVQ95" s="8"/>
      <c r="RVR95" s="8"/>
      <c r="RVS95" s="8"/>
      <c r="RVT95" s="8"/>
      <c r="RVU95" s="8"/>
      <c r="RVV95" s="8"/>
      <c r="RVW95" s="8"/>
      <c r="RVX95" s="8"/>
      <c r="RVY95" s="8"/>
      <c r="RVZ95" s="8"/>
      <c r="RWA95" s="8"/>
      <c r="RWB95" s="9"/>
      <c r="RWC95" s="8"/>
      <c r="RWD95" s="5"/>
      <c r="RWE95" s="6"/>
      <c r="RWF95" s="7"/>
      <c r="RWG95" s="7"/>
      <c r="RWH95" s="7"/>
      <c r="RWI95" s="8"/>
      <c r="RWJ95" s="8"/>
      <c r="RWK95" s="8"/>
      <c r="RWL95" s="8"/>
      <c r="RWM95" s="8"/>
      <c r="RWN95" s="8"/>
      <c r="RWO95" s="8"/>
      <c r="RWP95" s="8"/>
      <c r="RWQ95" s="8"/>
      <c r="RWR95" s="8"/>
      <c r="RWS95" s="8"/>
      <c r="RWT95" s="9"/>
      <c r="RWU95" s="8"/>
      <c r="RWV95" s="5"/>
      <c r="RWW95" s="6"/>
      <c r="RWX95" s="7"/>
      <c r="RWY95" s="7"/>
      <c r="RWZ95" s="7"/>
      <c r="RXA95" s="8"/>
      <c r="RXB95" s="8"/>
      <c r="RXC95" s="8"/>
      <c r="RXD95" s="8"/>
      <c r="RXE95" s="8"/>
      <c r="RXF95" s="8"/>
      <c r="RXG95" s="8"/>
      <c r="RXH95" s="8"/>
      <c r="RXI95" s="8"/>
      <c r="RXJ95" s="8"/>
      <c r="RXK95" s="8"/>
      <c r="RXL95" s="9"/>
      <c r="RXM95" s="8"/>
      <c r="RXN95" s="5"/>
      <c r="RXO95" s="6"/>
      <c r="RXP95" s="7"/>
      <c r="RXQ95" s="7"/>
      <c r="RXR95" s="7"/>
      <c r="RXS95" s="8"/>
      <c r="RXT95" s="8"/>
      <c r="RXU95" s="8"/>
      <c r="RXV95" s="8"/>
      <c r="RXW95" s="8"/>
      <c r="RXX95" s="8"/>
      <c r="RXY95" s="8"/>
      <c r="RXZ95" s="8"/>
      <c r="RYA95" s="8"/>
      <c r="RYB95" s="8"/>
      <c r="RYC95" s="8"/>
      <c r="RYD95" s="9"/>
      <c r="RYE95" s="8"/>
      <c r="RYF95" s="5"/>
      <c r="RYG95" s="6"/>
      <c r="RYH95" s="7"/>
      <c r="RYI95" s="7"/>
      <c r="RYJ95" s="7"/>
      <c r="RYK95" s="8"/>
      <c r="RYL95" s="8"/>
      <c r="RYM95" s="8"/>
      <c r="RYN95" s="8"/>
      <c r="RYO95" s="8"/>
      <c r="RYP95" s="8"/>
      <c r="RYQ95" s="8"/>
      <c r="RYR95" s="8"/>
      <c r="RYS95" s="8"/>
      <c r="RYT95" s="8"/>
      <c r="RYU95" s="8"/>
      <c r="RYV95" s="9"/>
      <c r="RYW95" s="8"/>
      <c r="RYX95" s="5"/>
      <c r="RYY95" s="6"/>
      <c r="RYZ95" s="7"/>
      <c r="RZA95" s="7"/>
      <c r="RZB95" s="7"/>
      <c r="RZC95" s="8"/>
      <c r="RZD95" s="8"/>
      <c r="RZE95" s="8"/>
      <c r="RZF95" s="8"/>
      <c r="RZG95" s="8"/>
      <c r="RZH95" s="8"/>
      <c r="RZI95" s="8"/>
      <c r="RZJ95" s="8"/>
      <c r="RZK95" s="8"/>
      <c r="RZL95" s="8"/>
      <c r="RZM95" s="8"/>
      <c r="RZN95" s="9"/>
      <c r="RZO95" s="8"/>
      <c r="RZP95" s="5"/>
      <c r="RZQ95" s="6"/>
      <c r="RZR95" s="7"/>
      <c r="RZS95" s="7"/>
      <c r="RZT95" s="7"/>
      <c r="RZU95" s="8"/>
      <c r="RZV95" s="8"/>
      <c r="RZW95" s="8"/>
      <c r="RZX95" s="8"/>
      <c r="RZY95" s="8"/>
      <c r="RZZ95" s="8"/>
      <c r="SAA95" s="8"/>
      <c r="SAB95" s="8"/>
      <c r="SAC95" s="8"/>
      <c r="SAD95" s="8"/>
      <c r="SAE95" s="8"/>
      <c r="SAF95" s="9"/>
      <c r="SAG95" s="8"/>
      <c r="SAH95" s="5"/>
      <c r="SAI95" s="6"/>
      <c r="SAJ95" s="7"/>
      <c r="SAK95" s="7"/>
      <c r="SAL95" s="7"/>
      <c r="SAM95" s="8"/>
      <c r="SAN95" s="8"/>
      <c r="SAO95" s="8"/>
      <c r="SAP95" s="8"/>
      <c r="SAQ95" s="8"/>
      <c r="SAR95" s="8"/>
      <c r="SAS95" s="8"/>
      <c r="SAT95" s="8"/>
      <c r="SAU95" s="8"/>
      <c r="SAV95" s="8"/>
      <c r="SAW95" s="8"/>
      <c r="SAX95" s="9"/>
      <c r="SAY95" s="8"/>
      <c r="SAZ95" s="5"/>
      <c r="SBA95" s="6"/>
      <c r="SBB95" s="7"/>
      <c r="SBC95" s="7"/>
      <c r="SBD95" s="7"/>
      <c r="SBE95" s="8"/>
      <c r="SBF95" s="8"/>
      <c r="SBG95" s="8"/>
      <c r="SBH95" s="8"/>
      <c r="SBI95" s="8"/>
      <c r="SBJ95" s="8"/>
      <c r="SBK95" s="8"/>
      <c r="SBL95" s="8"/>
      <c r="SBM95" s="8"/>
      <c r="SBN95" s="8"/>
      <c r="SBO95" s="8"/>
      <c r="SBP95" s="9"/>
      <c r="SBQ95" s="8"/>
      <c r="SBR95" s="5"/>
      <c r="SBS95" s="6"/>
      <c r="SBT95" s="7"/>
      <c r="SBU95" s="7"/>
      <c r="SBV95" s="7"/>
      <c r="SBW95" s="8"/>
      <c r="SBX95" s="8"/>
      <c r="SBY95" s="8"/>
      <c r="SBZ95" s="8"/>
      <c r="SCA95" s="8"/>
      <c r="SCB95" s="8"/>
      <c r="SCC95" s="8"/>
      <c r="SCD95" s="8"/>
      <c r="SCE95" s="8"/>
      <c r="SCF95" s="8"/>
      <c r="SCG95" s="8"/>
      <c r="SCH95" s="9"/>
      <c r="SCI95" s="8"/>
      <c r="SCJ95" s="5"/>
      <c r="SCK95" s="6"/>
      <c r="SCL95" s="7"/>
      <c r="SCM95" s="7"/>
      <c r="SCN95" s="7"/>
      <c r="SCO95" s="8"/>
      <c r="SCP95" s="8"/>
      <c r="SCQ95" s="8"/>
      <c r="SCR95" s="8"/>
      <c r="SCS95" s="8"/>
      <c r="SCT95" s="8"/>
      <c r="SCU95" s="8"/>
      <c r="SCV95" s="8"/>
      <c r="SCW95" s="8"/>
      <c r="SCX95" s="8"/>
      <c r="SCY95" s="8"/>
      <c r="SCZ95" s="9"/>
      <c r="SDA95" s="8"/>
      <c r="SDB95" s="5"/>
      <c r="SDC95" s="6"/>
      <c r="SDD95" s="7"/>
      <c r="SDE95" s="7"/>
      <c r="SDF95" s="7"/>
      <c r="SDG95" s="8"/>
      <c r="SDH95" s="8"/>
      <c r="SDI95" s="8"/>
      <c r="SDJ95" s="8"/>
      <c r="SDK95" s="8"/>
      <c r="SDL95" s="8"/>
      <c r="SDM95" s="8"/>
      <c r="SDN95" s="8"/>
      <c r="SDO95" s="8"/>
      <c r="SDP95" s="8"/>
      <c r="SDQ95" s="8"/>
      <c r="SDR95" s="9"/>
      <c r="SDS95" s="8"/>
      <c r="SDT95" s="5"/>
      <c r="SDU95" s="6"/>
      <c r="SDV95" s="7"/>
      <c r="SDW95" s="7"/>
      <c r="SDX95" s="7"/>
      <c r="SDY95" s="8"/>
      <c r="SDZ95" s="8"/>
      <c r="SEA95" s="8"/>
      <c r="SEB95" s="8"/>
      <c r="SEC95" s="8"/>
      <c r="SED95" s="8"/>
      <c r="SEE95" s="8"/>
      <c r="SEF95" s="8"/>
      <c r="SEG95" s="8"/>
      <c r="SEH95" s="8"/>
      <c r="SEI95" s="8"/>
      <c r="SEJ95" s="9"/>
      <c r="SEK95" s="8"/>
      <c r="SEL95" s="5"/>
      <c r="SEM95" s="6"/>
      <c r="SEN95" s="7"/>
      <c r="SEO95" s="7"/>
      <c r="SEP95" s="7"/>
      <c r="SEQ95" s="8"/>
      <c r="SER95" s="8"/>
      <c r="SES95" s="8"/>
      <c r="SET95" s="8"/>
      <c r="SEU95" s="8"/>
      <c r="SEV95" s="8"/>
      <c r="SEW95" s="8"/>
      <c r="SEX95" s="8"/>
      <c r="SEY95" s="8"/>
      <c r="SEZ95" s="8"/>
      <c r="SFA95" s="8"/>
      <c r="SFB95" s="9"/>
      <c r="SFC95" s="8"/>
      <c r="SFD95" s="5"/>
      <c r="SFE95" s="6"/>
      <c r="SFF95" s="7"/>
      <c r="SFG95" s="7"/>
      <c r="SFH95" s="7"/>
      <c r="SFI95" s="8"/>
      <c r="SFJ95" s="8"/>
      <c r="SFK95" s="8"/>
      <c r="SFL95" s="8"/>
      <c r="SFM95" s="8"/>
      <c r="SFN95" s="8"/>
      <c r="SFO95" s="8"/>
      <c r="SFP95" s="8"/>
      <c r="SFQ95" s="8"/>
      <c r="SFR95" s="8"/>
      <c r="SFS95" s="8"/>
      <c r="SFT95" s="9"/>
      <c r="SFU95" s="8"/>
      <c r="SFV95" s="5"/>
      <c r="SFW95" s="6"/>
      <c r="SFX95" s="7"/>
      <c r="SFY95" s="7"/>
      <c r="SFZ95" s="7"/>
      <c r="SGA95" s="8"/>
      <c r="SGB95" s="8"/>
      <c r="SGC95" s="8"/>
      <c r="SGD95" s="8"/>
      <c r="SGE95" s="8"/>
      <c r="SGF95" s="8"/>
      <c r="SGG95" s="8"/>
      <c r="SGH95" s="8"/>
      <c r="SGI95" s="8"/>
      <c r="SGJ95" s="8"/>
      <c r="SGK95" s="8"/>
      <c r="SGL95" s="9"/>
      <c r="SGM95" s="8"/>
      <c r="SGN95" s="5"/>
      <c r="SGO95" s="6"/>
      <c r="SGP95" s="7"/>
      <c r="SGQ95" s="7"/>
      <c r="SGR95" s="7"/>
      <c r="SGS95" s="8"/>
      <c r="SGT95" s="8"/>
      <c r="SGU95" s="8"/>
      <c r="SGV95" s="8"/>
      <c r="SGW95" s="8"/>
      <c r="SGX95" s="8"/>
      <c r="SGY95" s="8"/>
      <c r="SGZ95" s="8"/>
      <c r="SHA95" s="8"/>
      <c r="SHB95" s="8"/>
      <c r="SHC95" s="8"/>
      <c r="SHD95" s="9"/>
      <c r="SHE95" s="8"/>
      <c r="SHF95" s="5"/>
      <c r="SHG95" s="6"/>
      <c r="SHH95" s="7"/>
      <c r="SHI95" s="7"/>
      <c r="SHJ95" s="7"/>
      <c r="SHK95" s="8"/>
      <c r="SHL95" s="8"/>
      <c r="SHM95" s="8"/>
      <c r="SHN95" s="8"/>
      <c r="SHO95" s="8"/>
      <c r="SHP95" s="8"/>
      <c r="SHQ95" s="8"/>
      <c r="SHR95" s="8"/>
      <c r="SHS95" s="8"/>
      <c r="SHT95" s="8"/>
      <c r="SHU95" s="8"/>
      <c r="SHV95" s="9"/>
      <c r="SHW95" s="8"/>
      <c r="SHX95" s="5"/>
      <c r="SHY95" s="6"/>
      <c r="SHZ95" s="7"/>
      <c r="SIA95" s="7"/>
      <c r="SIB95" s="7"/>
      <c r="SIC95" s="8"/>
      <c r="SID95" s="8"/>
      <c r="SIE95" s="8"/>
      <c r="SIF95" s="8"/>
      <c r="SIG95" s="8"/>
      <c r="SIH95" s="8"/>
      <c r="SII95" s="8"/>
      <c r="SIJ95" s="8"/>
      <c r="SIK95" s="8"/>
      <c r="SIL95" s="8"/>
      <c r="SIM95" s="8"/>
      <c r="SIN95" s="9"/>
      <c r="SIO95" s="8"/>
      <c r="SIP95" s="5"/>
      <c r="SIQ95" s="6"/>
      <c r="SIR95" s="7"/>
      <c r="SIS95" s="7"/>
      <c r="SIT95" s="7"/>
      <c r="SIU95" s="8"/>
      <c r="SIV95" s="8"/>
      <c r="SIW95" s="8"/>
      <c r="SIX95" s="8"/>
      <c r="SIY95" s="8"/>
      <c r="SIZ95" s="8"/>
      <c r="SJA95" s="8"/>
      <c r="SJB95" s="8"/>
      <c r="SJC95" s="8"/>
      <c r="SJD95" s="8"/>
      <c r="SJE95" s="8"/>
      <c r="SJF95" s="9"/>
      <c r="SJG95" s="8"/>
      <c r="SJH95" s="5"/>
      <c r="SJI95" s="6"/>
      <c r="SJJ95" s="7"/>
      <c r="SJK95" s="7"/>
      <c r="SJL95" s="7"/>
      <c r="SJM95" s="8"/>
      <c r="SJN95" s="8"/>
      <c r="SJO95" s="8"/>
      <c r="SJP95" s="8"/>
      <c r="SJQ95" s="8"/>
      <c r="SJR95" s="8"/>
      <c r="SJS95" s="8"/>
      <c r="SJT95" s="8"/>
      <c r="SJU95" s="8"/>
      <c r="SJV95" s="8"/>
      <c r="SJW95" s="8"/>
      <c r="SJX95" s="9"/>
      <c r="SJY95" s="8"/>
      <c r="SJZ95" s="5"/>
      <c r="SKA95" s="6"/>
      <c r="SKB95" s="7"/>
      <c r="SKC95" s="7"/>
      <c r="SKD95" s="7"/>
      <c r="SKE95" s="8"/>
      <c r="SKF95" s="8"/>
      <c r="SKG95" s="8"/>
      <c r="SKH95" s="8"/>
      <c r="SKI95" s="8"/>
      <c r="SKJ95" s="8"/>
      <c r="SKK95" s="8"/>
      <c r="SKL95" s="8"/>
      <c r="SKM95" s="8"/>
      <c r="SKN95" s="8"/>
      <c r="SKO95" s="8"/>
      <c r="SKP95" s="9"/>
      <c r="SKQ95" s="8"/>
      <c r="SKR95" s="5"/>
      <c r="SKS95" s="6"/>
      <c r="SKT95" s="7"/>
      <c r="SKU95" s="7"/>
      <c r="SKV95" s="7"/>
      <c r="SKW95" s="8"/>
      <c r="SKX95" s="8"/>
      <c r="SKY95" s="8"/>
      <c r="SKZ95" s="8"/>
      <c r="SLA95" s="8"/>
      <c r="SLB95" s="8"/>
      <c r="SLC95" s="8"/>
      <c r="SLD95" s="8"/>
      <c r="SLE95" s="8"/>
      <c r="SLF95" s="8"/>
      <c r="SLG95" s="8"/>
      <c r="SLH95" s="9"/>
      <c r="SLI95" s="8"/>
      <c r="SLJ95" s="5"/>
      <c r="SLK95" s="6"/>
      <c r="SLL95" s="7"/>
      <c r="SLM95" s="7"/>
      <c r="SLN95" s="7"/>
      <c r="SLO95" s="8"/>
      <c r="SLP95" s="8"/>
      <c r="SLQ95" s="8"/>
      <c r="SLR95" s="8"/>
      <c r="SLS95" s="8"/>
      <c r="SLT95" s="8"/>
      <c r="SLU95" s="8"/>
      <c r="SLV95" s="8"/>
      <c r="SLW95" s="8"/>
      <c r="SLX95" s="8"/>
      <c r="SLY95" s="8"/>
      <c r="SLZ95" s="9"/>
      <c r="SMA95" s="8"/>
      <c r="SMB95" s="5"/>
      <c r="SMC95" s="6"/>
      <c r="SMD95" s="7"/>
      <c r="SME95" s="7"/>
      <c r="SMF95" s="7"/>
      <c r="SMG95" s="8"/>
      <c r="SMH95" s="8"/>
      <c r="SMI95" s="8"/>
      <c r="SMJ95" s="8"/>
      <c r="SMK95" s="8"/>
      <c r="SML95" s="8"/>
      <c r="SMM95" s="8"/>
      <c r="SMN95" s="8"/>
      <c r="SMO95" s="8"/>
      <c r="SMP95" s="8"/>
      <c r="SMQ95" s="8"/>
      <c r="SMR95" s="9"/>
      <c r="SMS95" s="8"/>
      <c r="SMT95" s="5"/>
      <c r="SMU95" s="6"/>
      <c r="SMV95" s="7"/>
      <c r="SMW95" s="7"/>
      <c r="SMX95" s="7"/>
      <c r="SMY95" s="8"/>
      <c r="SMZ95" s="8"/>
      <c r="SNA95" s="8"/>
      <c r="SNB95" s="8"/>
      <c r="SNC95" s="8"/>
      <c r="SND95" s="8"/>
      <c r="SNE95" s="8"/>
      <c r="SNF95" s="8"/>
      <c r="SNG95" s="8"/>
      <c r="SNH95" s="8"/>
      <c r="SNI95" s="8"/>
      <c r="SNJ95" s="9"/>
      <c r="SNK95" s="8"/>
      <c r="SNL95" s="5"/>
      <c r="SNM95" s="6"/>
      <c r="SNN95" s="7"/>
      <c r="SNO95" s="7"/>
      <c r="SNP95" s="7"/>
      <c r="SNQ95" s="8"/>
      <c r="SNR95" s="8"/>
      <c r="SNS95" s="8"/>
      <c r="SNT95" s="8"/>
      <c r="SNU95" s="8"/>
      <c r="SNV95" s="8"/>
      <c r="SNW95" s="8"/>
      <c r="SNX95" s="8"/>
      <c r="SNY95" s="8"/>
      <c r="SNZ95" s="8"/>
      <c r="SOA95" s="8"/>
      <c r="SOB95" s="9"/>
      <c r="SOC95" s="8"/>
      <c r="SOD95" s="5"/>
      <c r="SOE95" s="6"/>
      <c r="SOF95" s="7"/>
      <c r="SOG95" s="7"/>
      <c r="SOH95" s="7"/>
      <c r="SOI95" s="8"/>
      <c r="SOJ95" s="8"/>
      <c r="SOK95" s="8"/>
      <c r="SOL95" s="8"/>
      <c r="SOM95" s="8"/>
      <c r="SON95" s="8"/>
      <c r="SOO95" s="8"/>
      <c r="SOP95" s="8"/>
      <c r="SOQ95" s="8"/>
      <c r="SOR95" s="8"/>
      <c r="SOS95" s="8"/>
      <c r="SOT95" s="9"/>
      <c r="SOU95" s="8"/>
      <c r="SOV95" s="5"/>
      <c r="SOW95" s="6"/>
      <c r="SOX95" s="7"/>
      <c r="SOY95" s="7"/>
      <c r="SOZ95" s="7"/>
      <c r="SPA95" s="8"/>
      <c r="SPB95" s="8"/>
      <c r="SPC95" s="8"/>
      <c r="SPD95" s="8"/>
      <c r="SPE95" s="8"/>
      <c r="SPF95" s="8"/>
      <c r="SPG95" s="8"/>
      <c r="SPH95" s="8"/>
      <c r="SPI95" s="8"/>
      <c r="SPJ95" s="8"/>
      <c r="SPK95" s="8"/>
      <c r="SPL95" s="9"/>
      <c r="SPM95" s="8"/>
      <c r="SPN95" s="5"/>
      <c r="SPO95" s="6"/>
      <c r="SPP95" s="7"/>
      <c r="SPQ95" s="7"/>
      <c r="SPR95" s="7"/>
      <c r="SPS95" s="8"/>
      <c r="SPT95" s="8"/>
      <c r="SPU95" s="8"/>
      <c r="SPV95" s="8"/>
      <c r="SPW95" s="8"/>
      <c r="SPX95" s="8"/>
      <c r="SPY95" s="8"/>
      <c r="SPZ95" s="8"/>
      <c r="SQA95" s="8"/>
      <c r="SQB95" s="8"/>
      <c r="SQC95" s="8"/>
      <c r="SQD95" s="9"/>
      <c r="SQE95" s="8"/>
      <c r="SQF95" s="5"/>
      <c r="SQG95" s="6"/>
      <c r="SQH95" s="7"/>
      <c r="SQI95" s="7"/>
      <c r="SQJ95" s="7"/>
      <c r="SQK95" s="8"/>
      <c r="SQL95" s="8"/>
      <c r="SQM95" s="8"/>
      <c r="SQN95" s="8"/>
      <c r="SQO95" s="8"/>
      <c r="SQP95" s="8"/>
      <c r="SQQ95" s="8"/>
      <c r="SQR95" s="8"/>
      <c r="SQS95" s="8"/>
      <c r="SQT95" s="8"/>
      <c r="SQU95" s="8"/>
      <c r="SQV95" s="9"/>
      <c r="SQW95" s="8"/>
      <c r="SQX95" s="5"/>
      <c r="SQY95" s="6"/>
      <c r="SQZ95" s="7"/>
      <c r="SRA95" s="7"/>
      <c r="SRB95" s="7"/>
      <c r="SRC95" s="8"/>
      <c r="SRD95" s="8"/>
      <c r="SRE95" s="8"/>
      <c r="SRF95" s="8"/>
      <c r="SRG95" s="8"/>
      <c r="SRH95" s="8"/>
      <c r="SRI95" s="8"/>
      <c r="SRJ95" s="8"/>
      <c r="SRK95" s="8"/>
      <c r="SRL95" s="8"/>
      <c r="SRM95" s="8"/>
      <c r="SRN95" s="9"/>
      <c r="SRO95" s="8"/>
      <c r="SRP95" s="5"/>
      <c r="SRQ95" s="6"/>
      <c r="SRR95" s="7"/>
      <c r="SRS95" s="7"/>
      <c r="SRT95" s="7"/>
      <c r="SRU95" s="8"/>
      <c r="SRV95" s="8"/>
      <c r="SRW95" s="8"/>
      <c r="SRX95" s="8"/>
      <c r="SRY95" s="8"/>
      <c r="SRZ95" s="8"/>
      <c r="SSA95" s="8"/>
      <c r="SSB95" s="8"/>
      <c r="SSC95" s="8"/>
      <c r="SSD95" s="8"/>
      <c r="SSE95" s="8"/>
      <c r="SSF95" s="9"/>
      <c r="SSG95" s="8"/>
      <c r="SSH95" s="5"/>
      <c r="SSI95" s="6"/>
      <c r="SSJ95" s="7"/>
      <c r="SSK95" s="7"/>
      <c r="SSL95" s="7"/>
      <c r="SSM95" s="8"/>
      <c r="SSN95" s="8"/>
      <c r="SSO95" s="8"/>
      <c r="SSP95" s="8"/>
      <c r="SSQ95" s="8"/>
      <c r="SSR95" s="8"/>
      <c r="SSS95" s="8"/>
      <c r="SST95" s="8"/>
      <c r="SSU95" s="8"/>
      <c r="SSV95" s="8"/>
      <c r="SSW95" s="8"/>
      <c r="SSX95" s="9"/>
      <c r="SSY95" s="8"/>
      <c r="SSZ95" s="5"/>
      <c r="STA95" s="6"/>
      <c r="STB95" s="7"/>
      <c r="STC95" s="7"/>
      <c r="STD95" s="7"/>
      <c r="STE95" s="8"/>
      <c r="STF95" s="8"/>
      <c r="STG95" s="8"/>
      <c r="STH95" s="8"/>
      <c r="STI95" s="8"/>
      <c r="STJ95" s="8"/>
      <c r="STK95" s="8"/>
      <c r="STL95" s="8"/>
      <c r="STM95" s="8"/>
      <c r="STN95" s="8"/>
      <c r="STO95" s="8"/>
      <c r="STP95" s="9"/>
      <c r="STQ95" s="8"/>
      <c r="STR95" s="5"/>
      <c r="STS95" s="6"/>
      <c r="STT95" s="7"/>
      <c r="STU95" s="7"/>
      <c r="STV95" s="7"/>
      <c r="STW95" s="8"/>
      <c r="STX95" s="8"/>
      <c r="STY95" s="8"/>
      <c r="STZ95" s="8"/>
      <c r="SUA95" s="8"/>
      <c r="SUB95" s="8"/>
      <c r="SUC95" s="8"/>
      <c r="SUD95" s="8"/>
      <c r="SUE95" s="8"/>
      <c r="SUF95" s="8"/>
      <c r="SUG95" s="8"/>
      <c r="SUH95" s="9"/>
      <c r="SUI95" s="8"/>
      <c r="SUJ95" s="5"/>
      <c r="SUK95" s="6"/>
      <c r="SUL95" s="7"/>
      <c r="SUM95" s="7"/>
      <c r="SUN95" s="7"/>
      <c r="SUO95" s="8"/>
      <c r="SUP95" s="8"/>
      <c r="SUQ95" s="8"/>
      <c r="SUR95" s="8"/>
      <c r="SUS95" s="8"/>
      <c r="SUT95" s="8"/>
      <c r="SUU95" s="8"/>
      <c r="SUV95" s="8"/>
      <c r="SUW95" s="8"/>
      <c r="SUX95" s="8"/>
      <c r="SUY95" s="8"/>
      <c r="SUZ95" s="9"/>
      <c r="SVA95" s="8"/>
      <c r="SVB95" s="5"/>
      <c r="SVC95" s="6"/>
      <c r="SVD95" s="7"/>
      <c r="SVE95" s="7"/>
      <c r="SVF95" s="7"/>
      <c r="SVG95" s="8"/>
      <c r="SVH95" s="8"/>
      <c r="SVI95" s="8"/>
      <c r="SVJ95" s="8"/>
      <c r="SVK95" s="8"/>
      <c r="SVL95" s="8"/>
      <c r="SVM95" s="8"/>
      <c r="SVN95" s="8"/>
      <c r="SVO95" s="8"/>
      <c r="SVP95" s="8"/>
      <c r="SVQ95" s="8"/>
      <c r="SVR95" s="9"/>
      <c r="SVS95" s="8"/>
      <c r="SVT95" s="5"/>
      <c r="SVU95" s="6"/>
      <c r="SVV95" s="7"/>
      <c r="SVW95" s="7"/>
      <c r="SVX95" s="7"/>
      <c r="SVY95" s="8"/>
      <c r="SVZ95" s="8"/>
      <c r="SWA95" s="8"/>
      <c r="SWB95" s="8"/>
      <c r="SWC95" s="8"/>
      <c r="SWD95" s="8"/>
      <c r="SWE95" s="8"/>
      <c r="SWF95" s="8"/>
      <c r="SWG95" s="8"/>
      <c r="SWH95" s="8"/>
      <c r="SWI95" s="8"/>
      <c r="SWJ95" s="9"/>
      <c r="SWK95" s="8"/>
      <c r="SWL95" s="5"/>
      <c r="SWM95" s="6"/>
      <c r="SWN95" s="7"/>
      <c r="SWO95" s="7"/>
      <c r="SWP95" s="7"/>
      <c r="SWQ95" s="8"/>
      <c r="SWR95" s="8"/>
      <c r="SWS95" s="8"/>
      <c r="SWT95" s="8"/>
      <c r="SWU95" s="8"/>
      <c r="SWV95" s="8"/>
      <c r="SWW95" s="8"/>
      <c r="SWX95" s="8"/>
      <c r="SWY95" s="8"/>
      <c r="SWZ95" s="8"/>
      <c r="SXA95" s="8"/>
      <c r="SXB95" s="9"/>
      <c r="SXC95" s="8"/>
      <c r="SXD95" s="5"/>
      <c r="SXE95" s="6"/>
      <c r="SXF95" s="7"/>
      <c r="SXG95" s="7"/>
      <c r="SXH95" s="7"/>
      <c r="SXI95" s="8"/>
      <c r="SXJ95" s="8"/>
      <c r="SXK95" s="8"/>
      <c r="SXL95" s="8"/>
      <c r="SXM95" s="8"/>
      <c r="SXN95" s="8"/>
      <c r="SXO95" s="8"/>
      <c r="SXP95" s="8"/>
      <c r="SXQ95" s="8"/>
      <c r="SXR95" s="8"/>
      <c r="SXS95" s="8"/>
      <c r="SXT95" s="9"/>
      <c r="SXU95" s="8"/>
      <c r="SXV95" s="5"/>
      <c r="SXW95" s="6"/>
      <c r="SXX95" s="7"/>
      <c r="SXY95" s="7"/>
      <c r="SXZ95" s="7"/>
      <c r="SYA95" s="8"/>
      <c r="SYB95" s="8"/>
      <c r="SYC95" s="8"/>
      <c r="SYD95" s="8"/>
      <c r="SYE95" s="8"/>
      <c r="SYF95" s="8"/>
      <c r="SYG95" s="8"/>
      <c r="SYH95" s="8"/>
      <c r="SYI95" s="8"/>
      <c r="SYJ95" s="8"/>
      <c r="SYK95" s="8"/>
      <c r="SYL95" s="9"/>
      <c r="SYM95" s="8"/>
      <c r="SYN95" s="5"/>
      <c r="SYO95" s="6"/>
      <c r="SYP95" s="7"/>
      <c r="SYQ95" s="7"/>
      <c r="SYR95" s="7"/>
      <c r="SYS95" s="8"/>
      <c r="SYT95" s="8"/>
      <c r="SYU95" s="8"/>
      <c r="SYV95" s="8"/>
      <c r="SYW95" s="8"/>
      <c r="SYX95" s="8"/>
      <c r="SYY95" s="8"/>
      <c r="SYZ95" s="8"/>
      <c r="SZA95" s="8"/>
      <c r="SZB95" s="8"/>
      <c r="SZC95" s="8"/>
      <c r="SZD95" s="9"/>
      <c r="SZE95" s="8"/>
      <c r="SZF95" s="5"/>
      <c r="SZG95" s="6"/>
      <c r="SZH95" s="7"/>
      <c r="SZI95" s="7"/>
      <c r="SZJ95" s="7"/>
      <c r="SZK95" s="8"/>
      <c r="SZL95" s="8"/>
      <c r="SZM95" s="8"/>
      <c r="SZN95" s="8"/>
      <c r="SZO95" s="8"/>
      <c r="SZP95" s="8"/>
      <c r="SZQ95" s="8"/>
      <c r="SZR95" s="8"/>
      <c r="SZS95" s="8"/>
      <c r="SZT95" s="8"/>
      <c r="SZU95" s="8"/>
      <c r="SZV95" s="9"/>
      <c r="SZW95" s="8"/>
      <c r="SZX95" s="5"/>
      <c r="SZY95" s="6"/>
      <c r="SZZ95" s="7"/>
      <c r="TAA95" s="7"/>
      <c r="TAB95" s="7"/>
      <c r="TAC95" s="8"/>
      <c r="TAD95" s="8"/>
      <c r="TAE95" s="8"/>
      <c r="TAF95" s="8"/>
      <c r="TAG95" s="8"/>
      <c r="TAH95" s="8"/>
      <c r="TAI95" s="8"/>
      <c r="TAJ95" s="8"/>
      <c r="TAK95" s="8"/>
      <c r="TAL95" s="8"/>
      <c r="TAM95" s="8"/>
      <c r="TAN95" s="9"/>
      <c r="TAO95" s="8"/>
      <c r="TAP95" s="5"/>
      <c r="TAQ95" s="6"/>
      <c r="TAR95" s="7"/>
      <c r="TAS95" s="7"/>
      <c r="TAT95" s="7"/>
      <c r="TAU95" s="8"/>
      <c r="TAV95" s="8"/>
      <c r="TAW95" s="8"/>
      <c r="TAX95" s="8"/>
      <c r="TAY95" s="8"/>
      <c r="TAZ95" s="8"/>
      <c r="TBA95" s="8"/>
      <c r="TBB95" s="8"/>
      <c r="TBC95" s="8"/>
      <c r="TBD95" s="8"/>
      <c r="TBE95" s="8"/>
      <c r="TBF95" s="9"/>
      <c r="TBG95" s="8"/>
      <c r="TBH95" s="5"/>
      <c r="TBI95" s="6"/>
      <c r="TBJ95" s="7"/>
      <c r="TBK95" s="7"/>
      <c r="TBL95" s="7"/>
      <c r="TBM95" s="8"/>
      <c r="TBN95" s="8"/>
      <c r="TBO95" s="8"/>
      <c r="TBP95" s="8"/>
      <c r="TBQ95" s="8"/>
      <c r="TBR95" s="8"/>
      <c r="TBS95" s="8"/>
      <c r="TBT95" s="8"/>
      <c r="TBU95" s="8"/>
      <c r="TBV95" s="8"/>
      <c r="TBW95" s="8"/>
      <c r="TBX95" s="9"/>
      <c r="TBY95" s="8"/>
      <c r="TBZ95" s="5"/>
      <c r="TCA95" s="6"/>
      <c r="TCB95" s="7"/>
      <c r="TCC95" s="7"/>
      <c r="TCD95" s="7"/>
      <c r="TCE95" s="8"/>
      <c r="TCF95" s="8"/>
      <c r="TCG95" s="8"/>
      <c r="TCH95" s="8"/>
      <c r="TCI95" s="8"/>
      <c r="TCJ95" s="8"/>
      <c r="TCK95" s="8"/>
      <c r="TCL95" s="8"/>
      <c r="TCM95" s="8"/>
      <c r="TCN95" s="8"/>
      <c r="TCO95" s="8"/>
      <c r="TCP95" s="9"/>
      <c r="TCQ95" s="8"/>
      <c r="TCR95" s="5"/>
      <c r="TCS95" s="6"/>
      <c r="TCT95" s="7"/>
      <c r="TCU95" s="7"/>
      <c r="TCV95" s="7"/>
      <c r="TCW95" s="8"/>
      <c r="TCX95" s="8"/>
      <c r="TCY95" s="8"/>
      <c r="TCZ95" s="8"/>
      <c r="TDA95" s="8"/>
      <c r="TDB95" s="8"/>
      <c r="TDC95" s="8"/>
      <c r="TDD95" s="8"/>
      <c r="TDE95" s="8"/>
      <c r="TDF95" s="8"/>
      <c r="TDG95" s="8"/>
      <c r="TDH95" s="9"/>
      <c r="TDI95" s="8"/>
      <c r="TDJ95" s="5"/>
      <c r="TDK95" s="6"/>
      <c r="TDL95" s="7"/>
      <c r="TDM95" s="7"/>
      <c r="TDN95" s="7"/>
      <c r="TDO95" s="8"/>
      <c r="TDP95" s="8"/>
      <c r="TDQ95" s="8"/>
      <c r="TDR95" s="8"/>
      <c r="TDS95" s="8"/>
      <c r="TDT95" s="8"/>
      <c r="TDU95" s="8"/>
      <c r="TDV95" s="8"/>
      <c r="TDW95" s="8"/>
      <c r="TDX95" s="8"/>
      <c r="TDY95" s="8"/>
      <c r="TDZ95" s="9"/>
      <c r="TEA95" s="8"/>
      <c r="TEB95" s="5"/>
      <c r="TEC95" s="6"/>
      <c r="TED95" s="7"/>
      <c r="TEE95" s="7"/>
      <c r="TEF95" s="7"/>
      <c r="TEG95" s="8"/>
      <c r="TEH95" s="8"/>
      <c r="TEI95" s="8"/>
      <c r="TEJ95" s="8"/>
      <c r="TEK95" s="8"/>
      <c r="TEL95" s="8"/>
      <c r="TEM95" s="8"/>
      <c r="TEN95" s="8"/>
      <c r="TEO95" s="8"/>
      <c r="TEP95" s="8"/>
      <c r="TEQ95" s="8"/>
      <c r="TER95" s="9"/>
      <c r="TES95" s="8"/>
      <c r="TET95" s="5"/>
      <c r="TEU95" s="6"/>
      <c r="TEV95" s="7"/>
      <c r="TEW95" s="7"/>
      <c r="TEX95" s="7"/>
      <c r="TEY95" s="8"/>
      <c r="TEZ95" s="8"/>
      <c r="TFA95" s="8"/>
      <c r="TFB95" s="8"/>
      <c r="TFC95" s="8"/>
      <c r="TFD95" s="8"/>
      <c r="TFE95" s="8"/>
      <c r="TFF95" s="8"/>
      <c r="TFG95" s="8"/>
      <c r="TFH95" s="8"/>
      <c r="TFI95" s="8"/>
      <c r="TFJ95" s="9"/>
      <c r="TFK95" s="8"/>
      <c r="TFL95" s="5"/>
      <c r="TFM95" s="6"/>
      <c r="TFN95" s="7"/>
      <c r="TFO95" s="7"/>
      <c r="TFP95" s="7"/>
      <c r="TFQ95" s="8"/>
      <c r="TFR95" s="8"/>
      <c r="TFS95" s="8"/>
      <c r="TFT95" s="8"/>
      <c r="TFU95" s="8"/>
      <c r="TFV95" s="8"/>
      <c r="TFW95" s="8"/>
      <c r="TFX95" s="8"/>
      <c r="TFY95" s="8"/>
      <c r="TFZ95" s="8"/>
      <c r="TGA95" s="8"/>
      <c r="TGB95" s="9"/>
      <c r="TGC95" s="8"/>
      <c r="TGD95" s="5"/>
      <c r="TGE95" s="6"/>
      <c r="TGF95" s="7"/>
      <c r="TGG95" s="7"/>
      <c r="TGH95" s="7"/>
      <c r="TGI95" s="8"/>
      <c r="TGJ95" s="8"/>
      <c r="TGK95" s="8"/>
      <c r="TGL95" s="8"/>
      <c r="TGM95" s="8"/>
      <c r="TGN95" s="8"/>
      <c r="TGO95" s="8"/>
      <c r="TGP95" s="8"/>
      <c r="TGQ95" s="8"/>
      <c r="TGR95" s="8"/>
      <c r="TGS95" s="8"/>
      <c r="TGT95" s="9"/>
      <c r="TGU95" s="8"/>
      <c r="TGV95" s="5"/>
      <c r="TGW95" s="6"/>
      <c r="TGX95" s="7"/>
      <c r="TGY95" s="7"/>
      <c r="TGZ95" s="7"/>
      <c r="THA95" s="8"/>
      <c r="THB95" s="8"/>
      <c r="THC95" s="8"/>
      <c r="THD95" s="8"/>
      <c r="THE95" s="8"/>
      <c r="THF95" s="8"/>
      <c r="THG95" s="8"/>
      <c r="THH95" s="8"/>
      <c r="THI95" s="8"/>
      <c r="THJ95" s="8"/>
      <c r="THK95" s="8"/>
      <c r="THL95" s="9"/>
      <c r="THM95" s="8"/>
      <c r="THN95" s="5"/>
      <c r="THO95" s="6"/>
      <c r="THP95" s="7"/>
      <c r="THQ95" s="7"/>
      <c r="THR95" s="7"/>
      <c r="THS95" s="8"/>
      <c r="THT95" s="8"/>
      <c r="THU95" s="8"/>
      <c r="THV95" s="8"/>
      <c r="THW95" s="8"/>
      <c r="THX95" s="8"/>
      <c r="THY95" s="8"/>
      <c r="THZ95" s="8"/>
      <c r="TIA95" s="8"/>
      <c r="TIB95" s="8"/>
      <c r="TIC95" s="8"/>
      <c r="TID95" s="9"/>
      <c r="TIE95" s="8"/>
      <c r="TIF95" s="5"/>
      <c r="TIG95" s="6"/>
      <c r="TIH95" s="7"/>
      <c r="TII95" s="7"/>
      <c r="TIJ95" s="7"/>
      <c r="TIK95" s="8"/>
      <c r="TIL95" s="8"/>
      <c r="TIM95" s="8"/>
      <c r="TIN95" s="8"/>
      <c r="TIO95" s="8"/>
      <c r="TIP95" s="8"/>
      <c r="TIQ95" s="8"/>
      <c r="TIR95" s="8"/>
      <c r="TIS95" s="8"/>
      <c r="TIT95" s="8"/>
      <c r="TIU95" s="8"/>
      <c r="TIV95" s="9"/>
      <c r="TIW95" s="8"/>
      <c r="TIX95" s="5"/>
      <c r="TIY95" s="6"/>
      <c r="TIZ95" s="7"/>
      <c r="TJA95" s="7"/>
      <c r="TJB95" s="7"/>
      <c r="TJC95" s="8"/>
      <c r="TJD95" s="8"/>
      <c r="TJE95" s="8"/>
      <c r="TJF95" s="8"/>
      <c r="TJG95" s="8"/>
      <c r="TJH95" s="8"/>
      <c r="TJI95" s="8"/>
      <c r="TJJ95" s="8"/>
      <c r="TJK95" s="8"/>
      <c r="TJL95" s="8"/>
      <c r="TJM95" s="8"/>
      <c r="TJN95" s="9"/>
      <c r="TJO95" s="8"/>
      <c r="TJP95" s="5"/>
      <c r="TJQ95" s="6"/>
      <c r="TJR95" s="7"/>
      <c r="TJS95" s="7"/>
      <c r="TJT95" s="7"/>
      <c r="TJU95" s="8"/>
      <c r="TJV95" s="8"/>
      <c r="TJW95" s="8"/>
      <c r="TJX95" s="8"/>
      <c r="TJY95" s="8"/>
      <c r="TJZ95" s="8"/>
      <c r="TKA95" s="8"/>
      <c r="TKB95" s="8"/>
      <c r="TKC95" s="8"/>
      <c r="TKD95" s="8"/>
      <c r="TKE95" s="8"/>
      <c r="TKF95" s="9"/>
      <c r="TKG95" s="8"/>
      <c r="TKH95" s="5"/>
      <c r="TKI95" s="6"/>
      <c r="TKJ95" s="7"/>
      <c r="TKK95" s="7"/>
      <c r="TKL95" s="7"/>
      <c r="TKM95" s="8"/>
      <c r="TKN95" s="8"/>
      <c r="TKO95" s="8"/>
      <c r="TKP95" s="8"/>
      <c r="TKQ95" s="8"/>
      <c r="TKR95" s="8"/>
      <c r="TKS95" s="8"/>
      <c r="TKT95" s="8"/>
      <c r="TKU95" s="8"/>
      <c r="TKV95" s="8"/>
      <c r="TKW95" s="8"/>
      <c r="TKX95" s="9"/>
      <c r="TKY95" s="8"/>
      <c r="TKZ95" s="5"/>
      <c r="TLA95" s="6"/>
      <c r="TLB95" s="7"/>
      <c r="TLC95" s="7"/>
      <c r="TLD95" s="7"/>
      <c r="TLE95" s="8"/>
      <c r="TLF95" s="8"/>
      <c r="TLG95" s="8"/>
      <c r="TLH95" s="8"/>
      <c r="TLI95" s="8"/>
      <c r="TLJ95" s="8"/>
      <c r="TLK95" s="8"/>
      <c r="TLL95" s="8"/>
      <c r="TLM95" s="8"/>
      <c r="TLN95" s="8"/>
      <c r="TLO95" s="8"/>
      <c r="TLP95" s="9"/>
      <c r="TLQ95" s="8"/>
      <c r="TLR95" s="5"/>
      <c r="TLS95" s="6"/>
      <c r="TLT95" s="7"/>
      <c r="TLU95" s="7"/>
      <c r="TLV95" s="7"/>
      <c r="TLW95" s="8"/>
      <c r="TLX95" s="8"/>
      <c r="TLY95" s="8"/>
      <c r="TLZ95" s="8"/>
      <c r="TMA95" s="8"/>
      <c r="TMB95" s="8"/>
      <c r="TMC95" s="8"/>
      <c r="TMD95" s="8"/>
      <c r="TME95" s="8"/>
      <c r="TMF95" s="8"/>
      <c r="TMG95" s="8"/>
      <c r="TMH95" s="9"/>
      <c r="TMI95" s="8"/>
      <c r="TMJ95" s="5"/>
      <c r="TMK95" s="6"/>
      <c r="TML95" s="7"/>
      <c r="TMM95" s="7"/>
      <c r="TMN95" s="7"/>
      <c r="TMO95" s="8"/>
      <c r="TMP95" s="8"/>
      <c r="TMQ95" s="8"/>
      <c r="TMR95" s="8"/>
      <c r="TMS95" s="8"/>
      <c r="TMT95" s="8"/>
      <c r="TMU95" s="8"/>
      <c r="TMV95" s="8"/>
      <c r="TMW95" s="8"/>
      <c r="TMX95" s="8"/>
      <c r="TMY95" s="8"/>
      <c r="TMZ95" s="9"/>
      <c r="TNA95" s="8"/>
      <c r="TNB95" s="5"/>
      <c r="TNC95" s="6"/>
      <c r="TND95" s="7"/>
      <c r="TNE95" s="7"/>
      <c r="TNF95" s="7"/>
      <c r="TNG95" s="8"/>
      <c r="TNH95" s="8"/>
      <c r="TNI95" s="8"/>
      <c r="TNJ95" s="8"/>
      <c r="TNK95" s="8"/>
      <c r="TNL95" s="8"/>
      <c r="TNM95" s="8"/>
      <c r="TNN95" s="8"/>
      <c r="TNO95" s="8"/>
      <c r="TNP95" s="8"/>
      <c r="TNQ95" s="8"/>
      <c r="TNR95" s="9"/>
      <c r="TNS95" s="8"/>
      <c r="TNT95" s="5"/>
      <c r="TNU95" s="6"/>
      <c r="TNV95" s="7"/>
      <c r="TNW95" s="7"/>
      <c r="TNX95" s="7"/>
      <c r="TNY95" s="8"/>
      <c r="TNZ95" s="8"/>
      <c r="TOA95" s="8"/>
      <c r="TOB95" s="8"/>
      <c r="TOC95" s="8"/>
      <c r="TOD95" s="8"/>
      <c r="TOE95" s="8"/>
      <c r="TOF95" s="8"/>
      <c r="TOG95" s="8"/>
      <c r="TOH95" s="8"/>
      <c r="TOI95" s="8"/>
      <c r="TOJ95" s="9"/>
      <c r="TOK95" s="8"/>
      <c r="TOL95" s="5"/>
      <c r="TOM95" s="6"/>
      <c r="TON95" s="7"/>
      <c r="TOO95" s="7"/>
      <c r="TOP95" s="7"/>
      <c r="TOQ95" s="8"/>
      <c r="TOR95" s="8"/>
      <c r="TOS95" s="8"/>
      <c r="TOT95" s="8"/>
      <c r="TOU95" s="8"/>
      <c r="TOV95" s="8"/>
      <c r="TOW95" s="8"/>
      <c r="TOX95" s="8"/>
      <c r="TOY95" s="8"/>
      <c r="TOZ95" s="8"/>
      <c r="TPA95" s="8"/>
      <c r="TPB95" s="9"/>
      <c r="TPC95" s="8"/>
      <c r="TPD95" s="5"/>
      <c r="TPE95" s="6"/>
      <c r="TPF95" s="7"/>
      <c r="TPG95" s="7"/>
      <c r="TPH95" s="7"/>
      <c r="TPI95" s="8"/>
      <c r="TPJ95" s="8"/>
      <c r="TPK95" s="8"/>
      <c r="TPL95" s="8"/>
      <c r="TPM95" s="8"/>
      <c r="TPN95" s="8"/>
      <c r="TPO95" s="8"/>
      <c r="TPP95" s="8"/>
      <c r="TPQ95" s="8"/>
      <c r="TPR95" s="8"/>
      <c r="TPS95" s="8"/>
      <c r="TPT95" s="9"/>
      <c r="TPU95" s="8"/>
      <c r="TPV95" s="5"/>
      <c r="TPW95" s="6"/>
      <c r="TPX95" s="7"/>
      <c r="TPY95" s="7"/>
      <c r="TPZ95" s="7"/>
      <c r="TQA95" s="8"/>
      <c r="TQB95" s="8"/>
      <c r="TQC95" s="8"/>
      <c r="TQD95" s="8"/>
      <c r="TQE95" s="8"/>
      <c r="TQF95" s="8"/>
      <c r="TQG95" s="8"/>
      <c r="TQH95" s="8"/>
      <c r="TQI95" s="8"/>
      <c r="TQJ95" s="8"/>
      <c r="TQK95" s="8"/>
      <c r="TQL95" s="9"/>
      <c r="TQM95" s="8"/>
      <c r="TQN95" s="5"/>
      <c r="TQO95" s="6"/>
      <c r="TQP95" s="7"/>
      <c r="TQQ95" s="7"/>
      <c r="TQR95" s="7"/>
      <c r="TQS95" s="8"/>
      <c r="TQT95" s="8"/>
      <c r="TQU95" s="8"/>
      <c r="TQV95" s="8"/>
      <c r="TQW95" s="8"/>
      <c r="TQX95" s="8"/>
      <c r="TQY95" s="8"/>
      <c r="TQZ95" s="8"/>
      <c r="TRA95" s="8"/>
      <c r="TRB95" s="8"/>
      <c r="TRC95" s="8"/>
      <c r="TRD95" s="9"/>
      <c r="TRE95" s="8"/>
      <c r="TRF95" s="5"/>
      <c r="TRG95" s="6"/>
      <c r="TRH95" s="7"/>
      <c r="TRI95" s="7"/>
      <c r="TRJ95" s="7"/>
      <c r="TRK95" s="8"/>
      <c r="TRL95" s="8"/>
      <c r="TRM95" s="8"/>
      <c r="TRN95" s="8"/>
      <c r="TRO95" s="8"/>
      <c r="TRP95" s="8"/>
      <c r="TRQ95" s="8"/>
      <c r="TRR95" s="8"/>
      <c r="TRS95" s="8"/>
      <c r="TRT95" s="8"/>
      <c r="TRU95" s="8"/>
      <c r="TRV95" s="9"/>
      <c r="TRW95" s="8"/>
      <c r="TRX95" s="5"/>
      <c r="TRY95" s="6"/>
      <c r="TRZ95" s="7"/>
      <c r="TSA95" s="7"/>
      <c r="TSB95" s="7"/>
      <c r="TSC95" s="8"/>
      <c r="TSD95" s="8"/>
      <c r="TSE95" s="8"/>
      <c r="TSF95" s="8"/>
      <c r="TSG95" s="8"/>
      <c r="TSH95" s="8"/>
      <c r="TSI95" s="8"/>
      <c r="TSJ95" s="8"/>
      <c r="TSK95" s="8"/>
      <c r="TSL95" s="8"/>
      <c r="TSM95" s="8"/>
      <c r="TSN95" s="9"/>
      <c r="TSO95" s="8"/>
      <c r="TSP95" s="5"/>
      <c r="TSQ95" s="6"/>
      <c r="TSR95" s="7"/>
      <c r="TSS95" s="7"/>
      <c r="TST95" s="7"/>
      <c r="TSU95" s="8"/>
      <c r="TSV95" s="8"/>
      <c r="TSW95" s="8"/>
      <c r="TSX95" s="8"/>
      <c r="TSY95" s="8"/>
      <c r="TSZ95" s="8"/>
      <c r="TTA95" s="8"/>
      <c r="TTB95" s="8"/>
      <c r="TTC95" s="8"/>
      <c r="TTD95" s="8"/>
      <c r="TTE95" s="8"/>
      <c r="TTF95" s="9"/>
      <c r="TTG95" s="8"/>
      <c r="TTH95" s="5"/>
      <c r="TTI95" s="6"/>
      <c r="TTJ95" s="7"/>
      <c r="TTK95" s="7"/>
      <c r="TTL95" s="7"/>
      <c r="TTM95" s="8"/>
      <c r="TTN95" s="8"/>
      <c r="TTO95" s="8"/>
      <c r="TTP95" s="8"/>
      <c r="TTQ95" s="8"/>
      <c r="TTR95" s="8"/>
      <c r="TTS95" s="8"/>
      <c r="TTT95" s="8"/>
      <c r="TTU95" s="8"/>
      <c r="TTV95" s="8"/>
      <c r="TTW95" s="8"/>
      <c r="TTX95" s="9"/>
      <c r="TTY95" s="8"/>
      <c r="TTZ95" s="5"/>
      <c r="TUA95" s="6"/>
      <c r="TUB95" s="7"/>
      <c r="TUC95" s="7"/>
      <c r="TUD95" s="7"/>
      <c r="TUE95" s="8"/>
      <c r="TUF95" s="8"/>
      <c r="TUG95" s="8"/>
      <c r="TUH95" s="8"/>
      <c r="TUI95" s="8"/>
      <c r="TUJ95" s="8"/>
      <c r="TUK95" s="8"/>
      <c r="TUL95" s="8"/>
      <c r="TUM95" s="8"/>
      <c r="TUN95" s="8"/>
      <c r="TUO95" s="8"/>
      <c r="TUP95" s="9"/>
      <c r="TUQ95" s="8"/>
      <c r="TUR95" s="5"/>
      <c r="TUS95" s="6"/>
      <c r="TUT95" s="7"/>
      <c r="TUU95" s="7"/>
      <c r="TUV95" s="7"/>
      <c r="TUW95" s="8"/>
      <c r="TUX95" s="8"/>
      <c r="TUY95" s="8"/>
      <c r="TUZ95" s="8"/>
      <c r="TVA95" s="8"/>
      <c r="TVB95" s="8"/>
      <c r="TVC95" s="8"/>
      <c r="TVD95" s="8"/>
      <c r="TVE95" s="8"/>
      <c r="TVF95" s="8"/>
      <c r="TVG95" s="8"/>
      <c r="TVH95" s="9"/>
      <c r="TVI95" s="8"/>
      <c r="TVJ95" s="5"/>
      <c r="TVK95" s="6"/>
      <c r="TVL95" s="7"/>
      <c r="TVM95" s="7"/>
      <c r="TVN95" s="7"/>
      <c r="TVO95" s="8"/>
      <c r="TVP95" s="8"/>
      <c r="TVQ95" s="8"/>
      <c r="TVR95" s="8"/>
      <c r="TVS95" s="8"/>
      <c r="TVT95" s="8"/>
      <c r="TVU95" s="8"/>
      <c r="TVV95" s="8"/>
      <c r="TVW95" s="8"/>
      <c r="TVX95" s="8"/>
      <c r="TVY95" s="8"/>
      <c r="TVZ95" s="9"/>
      <c r="TWA95" s="8"/>
      <c r="TWB95" s="5"/>
      <c r="TWC95" s="6"/>
      <c r="TWD95" s="7"/>
      <c r="TWE95" s="7"/>
      <c r="TWF95" s="7"/>
      <c r="TWG95" s="8"/>
      <c r="TWH95" s="8"/>
      <c r="TWI95" s="8"/>
      <c r="TWJ95" s="8"/>
      <c r="TWK95" s="8"/>
      <c r="TWL95" s="8"/>
      <c r="TWM95" s="8"/>
      <c r="TWN95" s="8"/>
      <c r="TWO95" s="8"/>
      <c r="TWP95" s="8"/>
      <c r="TWQ95" s="8"/>
      <c r="TWR95" s="9"/>
      <c r="TWS95" s="8"/>
      <c r="TWT95" s="5"/>
      <c r="TWU95" s="6"/>
      <c r="TWV95" s="7"/>
      <c r="TWW95" s="7"/>
      <c r="TWX95" s="7"/>
      <c r="TWY95" s="8"/>
      <c r="TWZ95" s="8"/>
      <c r="TXA95" s="8"/>
      <c r="TXB95" s="8"/>
      <c r="TXC95" s="8"/>
      <c r="TXD95" s="8"/>
      <c r="TXE95" s="8"/>
      <c r="TXF95" s="8"/>
      <c r="TXG95" s="8"/>
      <c r="TXH95" s="8"/>
      <c r="TXI95" s="8"/>
      <c r="TXJ95" s="9"/>
      <c r="TXK95" s="8"/>
      <c r="TXL95" s="5"/>
      <c r="TXM95" s="6"/>
      <c r="TXN95" s="7"/>
      <c r="TXO95" s="7"/>
      <c r="TXP95" s="7"/>
      <c r="TXQ95" s="8"/>
      <c r="TXR95" s="8"/>
      <c r="TXS95" s="8"/>
      <c r="TXT95" s="8"/>
      <c r="TXU95" s="8"/>
      <c r="TXV95" s="8"/>
      <c r="TXW95" s="8"/>
      <c r="TXX95" s="8"/>
      <c r="TXY95" s="8"/>
      <c r="TXZ95" s="8"/>
      <c r="TYA95" s="8"/>
      <c r="TYB95" s="9"/>
      <c r="TYC95" s="8"/>
      <c r="TYD95" s="5"/>
      <c r="TYE95" s="6"/>
      <c r="TYF95" s="7"/>
      <c r="TYG95" s="7"/>
      <c r="TYH95" s="7"/>
      <c r="TYI95" s="8"/>
      <c r="TYJ95" s="8"/>
      <c r="TYK95" s="8"/>
      <c r="TYL95" s="8"/>
      <c r="TYM95" s="8"/>
      <c r="TYN95" s="8"/>
      <c r="TYO95" s="8"/>
      <c r="TYP95" s="8"/>
      <c r="TYQ95" s="8"/>
      <c r="TYR95" s="8"/>
      <c r="TYS95" s="8"/>
      <c r="TYT95" s="9"/>
      <c r="TYU95" s="8"/>
      <c r="TYV95" s="5"/>
      <c r="TYW95" s="6"/>
      <c r="TYX95" s="7"/>
      <c r="TYY95" s="7"/>
      <c r="TYZ95" s="7"/>
      <c r="TZA95" s="8"/>
      <c r="TZB95" s="8"/>
      <c r="TZC95" s="8"/>
      <c r="TZD95" s="8"/>
      <c r="TZE95" s="8"/>
      <c r="TZF95" s="8"/>
      <c r="TZG95" s="8"/>
      <c r="TZH95" s="8"/>
      <c r="TZI95" s="8"/>
      <c r="TZJ95" s="8"/>
      <c r="TZK95" s="8"/>
      <c r="TZL95" s="9"/>
      <c r="TZM95" s="8"/>
      <c r="TZN95" s="5"/>
      <c r="TZO95" s="6"/>
      <c r="TZP95" s="7"/>
      <c r="TZQ95" s="7"/>
      <c r="TZR95" s="7"/>
      <c r="TZS95" s="8"/>
      <c r="TZT95" s="8"/>
      <c r="TZU95" s="8"/>
      <c r="TZV95" s="8"/>
      <c r="TZW95" s="8"/>
      <c r="TZX95" s="8"/>
      <c r="TZY95" s="8"/>
      <c r="TZZ95" s="8"/>
      <c r="UAA95" s="8"/>
      <c r="UAB95" s="8"/>
      <c r="UAC95" s="8"/>
      <c r="UAD95" s="9"/>
      <c r="UAE95" s="8"/>
      <c r="UAF95" s="5"/>
      <c r="UAG95" s="6"/>
      <c r="UAH95" s="7"/>
      <c r="UAI95" s="7"/>
      <c r="UAJ95" s="7"/>
      <c r="UAK95" s="8"/>
      <c r="UAL95" s="8"/>
      <c r="UAM95" s="8"/>
      <c r="UAN95" s="8"/>
      <c r="UAO95" s="8"/>
      <c r="UAP95" s="8"/>
      <c r="UAQ95" s="8"/>
      <c r="UAR95" s="8"/>
      <c r="UAS95" s="8"/>
      <c r="UAT95" s="8"/>
      <c r="UAU95" s="8"/>
      <c r="UAV95" s="9"/>
      <c r="UAW95" s="8"/>
      <c r="UAX95" s="5"/>
      <c r="UAY95" s="6"/>
      <c r="UAZ95" s="7"/>
      <c r="UBA95" s="7"/>
      <c r="UBB95" s="7"/>
      <c r="UBC95" s="8"/>
      <c r="UBD95" s="8"/>
      <c r="UBE95" s="8"/>
      <c r="UBF95" s="8"/>
      <c r="UBG95" s="8"/>
      <c r="UBH95" s="8"/>
      <c r="UBI95" s="8"/>
      <c r="UBJ95" s="8"/>
      <c r="UBK95" s="8"/>
      <c r="UBL95" s="8"/>
      <c r="UBM95" s="8"/>
      <c r="UBN95" s="9"/>
      <c r="UBO95" s="8"/>
      <c r="UBP95" s="5"/>
      <c r="UBQ95" s="6"/>
      <c r="UBR95" s="7"/>
      <c r="UBS95" s="7"/>
      <c r="UBT95" s="7"/>
      <c r="UBU95" s="8"/>
      <c r="UBV95" s="8"/>
      <c r="UBW95" s="8"/>
      <c r="UBX95" s="8"/>
      <c r="UBY95" s="8"/>
      <c r="UBZ95" s="8"/>
      <c r="UCA95" s="8"/>
      <c r="UCB95" s="8"/>
      <c r="UCC95" s="8"/>
      <c r="UCD95" s="8"/>
      <c r="UCE95" s="8"/>
      <c r="UCF95" s="9"/>
      <c r="UCG95" s="8"/>
      <c r="UCH95" s="5"/>
      <c r="UCI95" s="6"/>
      <c r="UCJ95" s="7"/>
      <c r="UCK95" s="7"/>
      <c r="UCL95" s="7"/>
      <c r="UCM95" s="8"/>
      <c r="UCN95" s="8"/>
      <c r="UCO95" s="8"/>
      <c r="UCP95" s="8"/>
      <c r="UCQ95" s="8"/>
      <c r="UCR95" s="8"/>
      <c r="UCS95" s="8"/>
      <c r="UCT95" s="8"/>
      <c r="UCU95" s="8"/>
      <c r="UCV95" s="8"/>
      <c r="UCW95" s="8"/>
      <c r="UCX95" s="9"/>
      <c r="UCY95" s="8"/>
      <c r="UCZ95" s="5"/>
      <c r="UDA95" s="6"/>
      <c r="UDB95" s="7"/>
      <c r="UDC95" s="7"/>
      <c r="UDD95" s="7"/>
      <c r="UDE95" s="8"/>
      <c r="UDF95" s="8"/>
      <c r="UDG95" s="8"/>
      <c r="UDH95" s="8"/>
      <c r="UDI95" s="8"/>
      <c r="UDJ95" s="8"/>
      <c r="UDK95" s="8"/>
      <c r="UDL95" s="8"/>
      <c r="UDM95" s="8"/>
      <c r="UDN95" s="8"/>
      <c r="UDO95" s="8"/>
      <c r="UDP95" s="9"/>
      <c r="UDQ95" s="8"/>
      <c r="UDR95" s="5"/>
      <c r="UDS95" s="6"/>
      <c r="UDT95" s="7"/>
      <c r="UDU95" s="7"/>
      <c r="UDV95" s="7"/>
      <c r="UDW95" s="8"/>
      <c r="UDX95" s="8"/>
      <c r="UDY95" s="8"/>
      <c r="UDZ95" s="8"/>
      <c r="UEA95" s="8"/>
      <c r="UEB95" s="8"/>
      <c r="UEC95" s="8"/>
      <c r="UED95" s="8"/>
      <c r="UEE95" s="8"/>
      <c r="UEF95" s="8"/>
      <c r="UEG95" s="8"/>
      <c r="UEH95" s="9"/>
      <c r="UEI95" s="8"/>
      <c r="UEJ95" s="5"/>
      <c r="UEK95" s="6"/>
      <c r="UEL95" s="7"/>
      <c r="UEM95" s="7"/>
      <c r="UEN95" s="7"/>
      <c r="UEO95" s="8"/>
      <c r="UEP95" s="8"/>
      <c r="UEQ95" s="8"/>
      <c r="UER95" s="8"/>
      <c r="UES95" s="8"/>
      <c r="UET95" s="8"/>
      <c r="UEU95" s="8"/>
      <c r="UEV95" s="8"/>
      <c r="UEW95" s="8"/>
      <c r="UEX95" s="8"/>
      <c r="UEY95" s="8"/>
      <c r="UEZ95" s="9"/>
      <c r="UFA95" s="8"/>
      <c r="UFB95" s="5"/>
      <c r="UFC95" s="6"/>
      <c r="UFD95" s="7"/>
      <c r="UFE95" s="7"/>
      <c r="UFF95" s="7"/>
      <c r="UFG95" s="8"/>
      <c r="UFH95" s="8"/>
      <c r="UFI95" s="8"/>
      <c r="UFJ95" s="8"/>
      <c r="UFK95" s="8"/>
      <c r="UFL95" s="8"/>
      <c r="UFM95" s="8"/>
      <c r="UFN95" s="8"/>
      <c r="UFO95" s="8"/>
      <c r="UFP95" s="8"/>
      <c r="UFQ95" s="8"/>
      <c r="UFR95" s="9"/>
      <c r="UFS95" s="8"/>
      <c r="UFT95" s="5"/>
      <c r="UFU95" s="6"/>
      <c r="UFV95" s="7"/>
      <c r="UFW95" s="7"/>
      <c r="UFX95" s="7"/>
      <c r="UFY95" s="8"/>
      <c r="UFZ95" s="8"/>
      <c r="UGA95" s="8"/>
      <c r="UGB95" s="8"/>
      <c r="UGC95" s="8"/>
      <c r="UGD95" s="8"/>
      <c r="UGE95" s="8"/>
      <c r="UGF95" s="8"/>
      <c r="UGG95" s="8"/>
      <c r="UGH95" s="8"/>
      <c r="UGI95" s="8"/>
      <c r="UGJ95" s="9"/>
      <c r="UGK95" s="8"/>
      <c r="UGL95" s="5"/>
      <c r="UGM95" s="6"/>
      <c r="UGN95" s="7"/>
      <c r="UGO95" s="7"/>
      <c r="UGP95" s="7"/>
      <c r="UGQ95" s="8"/>
      <c r="UGR95" s="8"/>
      <c r="UGS95" s="8"/>
      <c r="UGT95" s="8"/>
      <c r="UGU95" s="8"/>
      <c r="UGV95" s="8"/>
      <c r="UGW95" s="8"/>
      <c r="UGX95" s="8"/>
      <c r="UGY95" s="8"/>
      <c r="UGZ95" s="8"/>
      <c r="UHA95" s="8"/>
      <c r="UHB95" s="9"/>
      <c r="UHC95" s="8"/>
      <c r="UHD95" s="5"/>
      <c r="UHE95" s="6"/>
      <c r="UHF95" s="7"/>
      <c r="UHG95" s="7"/>
      <c r="UHH95" s="7"/>
      <c r="UHI95" s="8"/>
      <c r="UHJ95" s="8"/>
      <c r="UHK95" s="8"/>
      <c r="UHL95" s="8"/>
      <c r="UHM95" s="8"/>
      <c r="UHN95" s="8"/>
      <c r="UHO95" s="8"/>
      <c r="UHP95" s="8"/>
      <c r="UHQ95" s="8"/>
      <c r="UHR95" s="8"/>
      <c r="UHS95" s="8"/>
      <c r="UHT95" s="9"/>
      <c r="UHU95" s="8"/>
      <c r="UHV95" s="5"/>
      <c r="UHW95" s="6"/>
      <c r="UHX95" s="7"/>
      <c r="UHY95" s="7"/>
      <c r="UHZ95" s="7"/>
      <c r="UIA95" s="8"/>
      <c r="UIB95" s="8"/>
      <c r="UIC95" s="8"/>
      <c r="UID95" s="8"/>
      <c r="UIE95" s="8"/>
      <c r="UIF95" s="8"/>
      <c r="UIG95" s="8"/>
      <c r="UIH95" s="8"/>
      <c r="UII95" s="8"/>
      <c r="UIJ95" s="8"/>
      <c r="UIK95" s="8"/>
      <c r="UIL95" s="9"/>
      <c r="UIM95" s="8"/>
      <c r="UIN95" s="5"/>
      <c r="UIO95" s="6"/>
      <c r="UIP95" s="7"/>
      <c r="UIQ95" s="7"/>
      <c r="UIR95" s="7"/>
      <c r="UIS95" s="8"/>
      <c r="UIT95" s="8"/>
      <c r="UIU95" s="8"/>
      <c r="UIV95" s="8"/>
      <c r="UIW95" s="8"/>
      <c r="UIX95" s="8"/>
      <c r="UIY95" s="8"/>
      <c r="UIZ95" s="8"/>
      <c r="UJA95" s="8"/>
      <c r="UJB95" s="8"/>
      <c r="UJC95" s="8"/>
      <c r="UJD95" s="9"/>
      <c r="UJE95" s="8"/>
      <c r="UJF95" s="5"/>
      <c r="UJG95" s="6"/>
      <c r="UJH95" s="7"/>
      <c r="UJI95" s="7"/>
      <c r="UJJ95" s="7"/>
      <c r="UJK95" s="8"/>
      <c r="UJL95" s="8"/>
      <c r="UJM95" s="8"/>
      <c r="UJN95" s="8"/>
      <c r="UJO95" s="8"/>
      <c r="UJP95" s="8"/>
      <c r="UJQ95" s="8"/>
      <c r="UJR95" s="8"/>
      <c r="UJS95" s="8"/>
      <c r="UJT95" s="8"/>
      <c r="UJU95" s="8"/>
      <c r="UJV95" s="9"/>
      <c r="UJW95" s="8"/>
      <c r="UJX95" s="5"/>
      <c r="UJY95" s="6"/>
      <c r="UJZ95" s="7"/>
      <c r="UKA95" s="7"/>
      <c r="UKB95" s="7"/>
      <c r="UKC95" s="8"/>
      <c r="UKD95" s="8"/>
      <c r="UKE95" s="8"/>
      <c r="UKF95" s="8"/>
      <c r="UKG95" s="8"/>
      <c r="UKH95" s="8"/>
      <c r="UKI95" s="8"/>
      <c r="UKJ95" s="8"/>
      <c r="UKK95" s="8"/>
      <c r="UKL95" s="8"/>
      <c r="UKM95" s="8"/>
      <c r="UKN95" s="9"/>
      <c r="UKO95" s="8"/>
      <c r="UKP95" s="5"/>
      <c r="UKQ95" s="6"/>
      <c r="UKR95" s="7"/>
      <c r="UKS95" s="7"/>
      <c r="UKT95" s="7"/>
      <c r="UKU95" s="8"/>
      <c r="UKV95" s="8"/>
      <c r="UKW95" s="8"/>
      <c r="UKX95" s="8"/>
      <c r="UKY95" s="8"/>
      <c r="UKZ95" s="8"/>
      <c r="ULA95" s="8"/>
      <c r="ULB95" s="8"/>
      <c r="ULC95" s="8"/>
      <c r="ULD95" s="8"/>
      <c r="ULE95" s="8"/>
      <c r="ULF95" s="9"/>
      <c r="ULG95" s="8"/>
      <c r="ULH95" s="5"/>
      <c r="ULI95" s="6"/>
      <c r="ULJ95" s="7"/>
      <c r="ULK95" s="7"/>
      <c r="ULL95" s="7"/>
      <c r="ULM95" s="8"/>
      <c r="ULN95" s="8"/>
      <c r="ULO95" s="8"/>
      <c r="ULP95" s="8"/>
      <c r="ULQ95" s="8"/>
      <c r="ULR95" s="8"/>
      <c r="ULS95" s="8"/>
      <c r="ULT95" s="8"/>
      <c r="ULU95" s="8"/>
      <c r="ULV95" s="8"/>
      <c r="ULW95" s="8"/>
      <c r="ULX95" s="9"/>
      <c r="ULY95" s="8"/>
      <c r="ULZ95" s="5"/>
      <c r="UMA95" s="6"/>
      <c r="UMB95" s="7"/>
      <c r="UMC95" s="7"/>
      <c r="UMD95" s="7"/>
      <c r="UME95" s="8"/>
      <c r="UMF95" s="8"/>
      <c r="UMG95" s="8"/>
      <c r="UMH95" s="8"/>
      <c r="UMI95" s="8"/>
      <c r="UMJ95" s="8"/>
      <c r="UMK95" s="8"/>
      <c r="UML95" s="8"/>
      <c r="UMM95" s="8"/>
      <c r="UMN95" s="8"/>
      <c r="UMO95" s="8"/>
      <c r="UMP95" s="9"/>
      <c r="UMQ95" s="8"/>
      <c r="UMR95" s="5"/>
      <c r="UMS95" s="6"/>
      <c r="UMT95" s="7"/>
      <c r="UMU95" s="7"/>
      <c r="UMV95" s="7"/>
      <c r="UMW95" s="8"/>
      <c r="UMX95" s="8"/>
      <c r="UMY95" s="8"/>
      <c r="UMZ95" s="8"/>
      <c r="UNA95" s="8"/>
      <c r="UNB95" s="8"/>
      <c r="UNC95" s="8"/>
      <c r="UND95" s="8"/>
      <c r="UNE95" s="8"/>
      <c r="UNF95" s="8"/>
      <c r="UNG95" s="8"/>
      <c r="UNH95" s="9"/>
      <c r="UNI95" s="8"/>
      <c r="UNJ95" s="5"/>
      <c r="UNK95" s="6"/>
      <c r="UNL95" s="7"/>
      <c r="UNM95" s="7"/>
      <c r="UNN95" s="7"/>
      <c r="UNO95" s="8"/>
      <c r="UNP95" s="8"/>
      <c r="UNQ95" s="8"/>
      <c r="UNR95" s="8"/>
      <c r="UNS95" s="8"/>
      <c r="UNT95" s="8"/>
      <c r="UNU95" s="8"/>
      <c r="UNV95" s="8"/>
      <c r="UNW95" s="8"/>
      <c r="UNX95" s="8"/>
      <c r="UNY95" s="8"/>
      <c r="UNZ95" s="9"/>
      <c r="UOA95" s="8"/>
      <c r="UOB95" s="5"/>
      <c r="UOC95" s="6"/>
      <c r="UOD95" s="7"/>
      <c r="UOE95" s="7"/>
      <c r="UOF95" s="7"/>
      <c r="UOG95" s="8"/>
      <c r="UOH95" s="8"/>
      <c r="UOI95" s="8"/>
      <c r="UOJ95" s="8"/>
      <c r="UOK95" s="8"/>
      <c r="UOL95" s="8"/>
      <c r="UOM95" s="8"/>
      <c r="UON95" s="8"/>
      <c r="UOO95" s="8"/>
      <c r="UOP95" s="8"/>
      <c r="UOQ95" s="8"/>
      <c r="UOR95" s="9"/>
      <c r="UOS95" s="8"/>
      <c r="UOT95" s="5"/>
      <c r="UOU95" s="6"/>
      <c r="UOV95" s="7"/>
      <c r="UOW95" s="7"/>
      <c r="UOX95" s="7"/>
      <c r="UOY95" s="8"/>
      <c r="UOZ95" s="8"/>
      <c r="UPA95" s="8"/>
      <c r="UPB95" s="8"/>
      <c r="UPC95" s="8"/>
      <c r="UPD95" s="8"/>
      <c r="UPE95" s="8"/>
      <c r="UPF95" s="8"/>
      <c r="UPG95" s="8"/>
      <c r="UPH95" s="8"/>
      <c r="UPI95" s="8"/>
      <c r="UPJ95" s="9"/>
      <c r="UPK95" s="8"/>
      <c r="UPL95" s="5"/>
      <c r="UPM95" s="6"/>
      <c r="UPN95" s="7"/>
      <c r="UPO95" s="7"/>
      <c r="UPP95" s="7"/>
      <c r="UPQ95" s="8"/>
      <c r="UPR95" s="8"/>
      <c r="UPS95" s="8"/>
      <c r="UPT95" s="8"/>
      <c r="UPU95" s="8"/>
      <c r="UPV95" s="8"/>
      <c r="UPW95" s="8"/>
      <c r="UPX95" s="8"/>
      <c r="UPY95" s="8"/>
      <c r="UPZ95" s="8"/>
      <c r="UQA95" s="8"/>
      <c r="UQB95" s="9"/>
      <c r="UQC95" s="8"/>
      <c r="UQD95" s="5"/>
      <c r="UQE95" s="6"/>
      <c r="UQF95" s="7"/>
      <c r="UQG95" s="7"/>
      <c r="UQH95" s="7"/>
      <c r="UQI95" s="8"/>
      <c r="UQJ95" s="8"/>
      <c r="UQK95" s="8"/>
      <c r="UQL95" s="8"/>
      <c r="UQM95" s="8"/>
      <c r="UQN95" s="8"/>
      <c r="UQO95" s="8"/>
      <c r="UQP95" s="8"/>
      <c r="UQQ95" s="8"/>
      <c r="UQR95" s="8"/>
      <c r="UQS95" s="8"/>
      <c r="UQT95" s="9"/>
      <c r="UQU95" s="8"/>
      <c r="UQV95" s="5"/>
      <c r="UQW95" s="6"/>
      <c r="UQX95" s="7"/>
      <c r="UQY95" s="7"/>
      <c r="UQZ95" s="7"/>
      <c r="URA95" s="8"/>
      <c r="URB95" s="8"/>
      <c r="URC95" s="8"/>
      <c r="URD95" s="8"/>
      <c r="URE95" s="8"/>
      <c r="URF95" s="8"/>
      <c r="URG95" s="8"/>
      <c r="URH95" s="8"/>
      <c r="URI95" s="8"/>
      <c r="URJ95" s="8"/>
      <c r="URK95" s="8"/>
      <c r="URL95" s="9"/>
      <c r="URM95" s="8"/>
      <c r="URN95" s="5"/>
      <c r="URO95" s="6"/>
      <c r="URP95" s="7"/>
      <c r="URQ95" s="7"/>
      <c r="URR95" s="7"/>
      <c r="URS95" s="8"/>
      <c r="URT95" s="8"/>
      <c r="URU95" s="8"/>
      <c r="URV95" s="8"/>
      <c r="URW95" s="8"/>
      <c r="URX95" s="8"/>
      <c r="URY95" s="8"/>
      <c r="URZ95" s="8"/>
      <c r="USA95" s="8"/>
      <c r="USB95" s="8"/>
      <c r="USC95" s="8"/>
      <c r="USD95" s="9"/>
      <c r="USE95" s="8"/>
      <c r="USF95" s="5"/>
      <c r="USG95" s="6"/>
      <c r="USH95" s="7"/>
      <c r="USI95" s="7"/>
      <c r="USJ95" s="7"/>
      <c r="USK95" s="8"/>
      <c r="USL95" s="8"/>
      <c r="USM95" s="8"/>
      <c r="USN95" s="8"/>
      <c r="USO95" s="8"/>
      <c r="USP95" s="8"/>
      <c r="USQ95" s="8"/>
      <c r="USR95" s="8"/>
      <c r="USS95" s="8"/>
      <c r="UST95" s="8"/>
      <c r="USU95" s="8"/>
      <c r="USV95" s="9"/>
      <c r="USW95" s="8"/>
      <c r="USX95" s="5"/>
      <c r="USY95" s="6"/>
      <c r="USZ95" s="7"/>
      <c r="UTA95" s="7"/>
      <c r="UTB95" s="7"/>
      <c r="UTC95" s="8"/>
      <c r="UTD95" s="8"/>
      <c r="UTE95" s="8"/>
      <c r="UTF95" s="8"/>
      <c r="UTG95" s="8"/>
      <c r="UTH95" s="8"/>
      <c r="UTI95" s="8"/>
      <c r="UTJ95" s="8"/>
      <c r="UTK95" s="8"/>
      <c r="UTL95" s="8"/>
      <c r="UTM95" s="8"/>
      <c r="UTN95" s="9"/>
      <c r="UTO95" s="8"/>
      <c r="UTP95" s="5"/>
      <c r="UTQ95" s="6"/>
      <c r="UTR95" s="7"/>
      <c r="UTS95" s="7"/>
      <c r="UTT95" s="7"/>
      <c r="UTU95" s="8"/>
      <c r="UTV95" s="8"/>
      <c r="UTW95" s="8"/>
      <c r="UTX95" s="8"/>
      <c r="UTY95" s="8"/>
      <c r="UTZ95" s="8"/>
      <c r="UUA95" s="8"/>
      <c r="UUB95" s="8"/>
      <c r="UUC95" s="8"/>
      <c r="UUD95" s="8"/>
      <c r="UUE95" s="8"/>
      <c r="UUF95" s="9"/>
      <c r="UUG95" s="8"/>
      <c r="UUH95" s="5"/>
      <c r="UUI95" s="6"/>
      <c r="UUJ95" s="7"/>
      <c r="UUK95" s="7"/>
      <c r="UUL95" s="7"/>
      <c r="UUM95" s="8"/>
      <c r="UUN95" s="8"/>
      <c r="UUO95" s="8"/>
      <c r="UUP95" s="8"/>
      <c r="UUQ95" s="8"/>
      <c r="UUR95" s="8"/>
      <c r="UUS95" s="8"/>
      <c r="UUT95" s="8"/>
      <c r="UUU95" s="8"/>
      <c r="UUV95" s="8"/>
      <c r="UUW95" s="8"/>
      <c r="UUX95" s="9"/>
      <c r="UUY95" s="8"/>
      <c r="UUZ95" s="5"/>
      <c r="UVA95" s="6"/>
      <c r="UVB95" s="7"/>
      <c r="UVC95" s="7"/>
      <c r="UVD95" s="7"/>
      <c r="UVE95" s="8"/>
      <c r="UVF95" s="8"/>
      <c r="UVG95" s="8"/>
      <c r="UVH95" s="8"/>
      <c r="UVI95" s="8"/>
      <c r="UVJ95" s="8"/>
      <c r="UVK95" s="8"/>
      <c r="UVL95" s="8"/>
      <c r="UVM95" s="8"/>
      <c r="UVN95" s="8"/>
      <c r="UVO95" s="8"/>
      <c r="UVP95" s="9"/>
      <c r="UVQ95" s="8"/>
      <c r="UVR95" s="5"/>
      <c r="UVS95" s="6"/>
      <c r="UVT95" s="7"/>
      <c r="UVU95" s="7"/>
      <c r="UVV95" s="7"/>
      <c r="UVW95" s="8"/>
      <c r="UVX95" s="8"/>
      <c r="UVY95" s="8"/>
      <c r="UVZ95" s="8"/>
      <c r="UWA95" s="8"/>
      <c r="UWB95" s="8"/>
      <c r="UWC95" s="8"/>
      <c r="UWD95" s="8"/>
      <c r="UWE95" s="8"/>
      <c r="UWF95" s="8"/>
      <c r="UWG95" s="8"/>
      <c r="UWH95" s="9"/>
      <c r="UWI95" s="8"/>
      <c r="UWJ95" s="5"/>
      <c r="UWK95" s="6"/>
      <c r="UWL95" s="7"/>
      <c r="UWM95" s="7"/>
      <c r="UWN95" s="7"/>
      <c r="UWO95" s="8"/>
      <c r="UWP95" s="8"/>
      <c r="UWQ95" s="8"/>
      <c r="UWR95" s="8"/>
      <c r="UWS95" s="8"/>
      <c r="UWT95" s="8"/>
      <c r="UWU95" s="8"/>
      <c r="UWV95" s="8"/>
      <c r="UWW95" s="8"/>
      <c r="UWX95" s="8"/>
      <c r="UWY95" s="8"/>
      <c r="UWZ95" s="9"/>
      <c r="UXA95" s="8"/>
      <c r="UXB95" s="5"/>
      <c r="UXC95" s="6"/>
      <c r="UXD95" s="7"/>
      <c r="UXE95" s="7"/>
      <c r="UXF95" s="7"/>
      <c r="UXG95" s="8"/>
      <c r="UXH95" s="8"/>
      <c r="UXI95" s="8"/>
      <c r="UXJ95" s="8"/>
      <c r="UXK95" s="8"/>
      <c r="UXL95" s="8"/>
      <c r="UXM95" s="8"/>
      <c r="UXN95" s="8"/>
      <c r="UXO95" s="8"/>
      <c r="UXP95" s="8"/>
      <c r="UXQ95" s="8"/>
      <c r="UXR95" s="9"/>
      <c r="UXS95" s="8"/>
      <c r="UXT95" s="5"/>
      <c r="UXU95" s="6"/>
      <c r="UXV95" s="7"/>
      <c r="UXW95" s="7"/>
      <c r="UXX95" s="7"/>
      <c r="UXY95" s="8"/>
      <c r="UXZ95" s="8"/>
      <c r="UYA95" s="8"/>
      <c r="UYB95" s="8"/>
      <c r="UYC95" s="8"/>
      <c r="UYD95" s="8"/>
      <c r="UYE95" s="8"/>
      <c r="UYF95" s="8"/>
      <c r="UYG95" s="8"/>
      <c r="UYH95" s="8"/>
      <c r="UYI95" s="8"/>
      <c r="UYJ95" s="9"/>
      <c r="UYK95" s="8"/>
      <c r="UYL95" s="5"/>
      <c r="UYM95" s="6"/>
      <c r="UYN95" s="7"/>
      <c r="UYO95" s="7"/>
      <c r="UYP95" s="7"/>
      <c r="UYQ95" s="8"/>
      <c r="UYR95" s="8"/>
      <c r="UYS95" s="8"/>
      <c r="UYT95" s="8"/>
      <c r="UYU95" s="8"/>
      <c r="UYV95" s="8"/>
      <c r="UYW95" s="8"/>
      <c r="UYX95" s="8"/>
      <c r="UYY95" s="8"/>
      <c r="UYZ95" s="8"/>
      <c r="UZA95" s="8"/>
      <c r="UZB95" s="9"/>
      <c r="UZC95" s="8"/>
      <c r="UZD95" s="5"/>
      <c r="UZE95" s="6"/>
      <c r="UZF95" s="7"/>
      <c r="UZG95" s="7"/>
      <c r="UZH95" s="7"/>
      <c r="UZI95" s="8"/>
      <c r="UZJ95" s="8"/>
      <c r="UZK95" s="8"/>
      <c r="UZL95" s="8"/>
      <c r="UZM95" s="8"/>
      <c r="UZN95" s="8"/>
      <c r="UZO95" s="8"/>
      <c r="UZP95" s="8"/>
      <c r="UZQ95" s="8"/>
      <c r="UZR95" s="8"/>
      <c r="UZS95" s="8"/>
      <c r="UZT95" s="9"/>
      <c r="UZU95" s="8"/>
      <c r="UZV95" s="5"/>
      <c r="UZW95" s="6"/>
      <c r="UZX95" s="7"/>
      <c r="UZY95" s="7"/>
      <c r="UZZ95" s="7"/>
      <c r="VAA95" s="8"/>
      <c r="VAB95" s="8"/>
      <c r="VAC95" s="8"/>
      <c r="VAD95" s="8"/>
      <c r="VAE95" s="8"/>
      <c r="VAF95" s="8"/>
      <c r="VAG95" s="8"/>
      <c r="VAH95" s="8"/>
      <c r="VAI95" s="8"/>
      <c r="VAJ95" s="8"/>
      <c r="VAK95" s="8"/>
      <c r="VAL95" s="9"/>
      <c r="VAM95" s="8"/>
      <c r="VAN95" s="5"/>
      <c r="VAO95" s="6"/>
      <c r="VAP95" s="7"/>
      <c r="VAQ95" s="7"/>
      <c r="VAR95" s="7"/>
      <c r="VAS95" s="8"/>
      <c r="VAT95" s="8"/>
      <c r="VAU95" s="8"/>
      <c r="VAV95" s="8"/>
      <c r="VAW95" s="8"/>
      <c r="VAX95" s="8"/>
      <c r="VAY95" s="8"/>
      <c r="VAZ95" s="8"/>
      <c r="VBA95" s="8"/>
      <c r="VBB95" s="8"/>
      <c r="VBC95" s="8"/>
      <c r="VBD95" s="9"/>
      <c r="VBE95" s="8"/>
      <c r="VBF95" s="5"/>
      <c r="VBG95" s="6"/>
      <c r="VBH95" s="7"/>
      <c r="VBI95" s="7"/>
      <c r="VBJ95" s="7"/>
      <c r="VBK95" s="8"/>
      <c r="VBL95" s="8"/>
      <c r="VBM95" s="8"/>
      <c r="VBN95" s="8"/>
      <c r="VBO95" s="8"/>
      <c r="VBP95" s="8"/>
      <c r="VBQ95" s="8"/>
      <c r="VBR95" s="8"/>
      <c r="VBS95" s="8"/>
      <c r="VBT95" s="8"/>
      <c r="VBU95" s="8"/>
      <c r="VBV95" s="9"/>
      <c r="VBW95" s="8"/>
      <c r="VBX95" s="5"/>
      <c r="VBY95" s="6"/>
      <c r="VBZ95" s="7"/>
      <c r="VCA95" s="7"/>
      <c r="VCB95" s="7"/>
      <c r="VCC95" s="8"/>
      <c r="VCD95" s="8"/>
      <c r="VCE95" s="8"/>
      <c r="VCF95" s="8"/>
      <c r="VCG95" s="8"/>
      <c r="VCH95" s="8"/>
      <c r="VCI95" s="8"/>
      <c r="VCJ95" s="8"/>
      <c r="VCK95" s="8"/>
      <c r="VCL95" s="8"/>
      <c r="VCM95" s="8"/>
      <c r="VCN95" s="9"/>
      <c r="VCO95" s="8"/>
      <c r="VCP95" s="5"/>
      <c r="VCQ95" s="6"/>
      <c r="VCR95" s="7"/>
      <c r="VCS95" s="7"/>
      <c r="VCT95" s="7"/>
      <c r="VCU95" s="8"/>
      <c r="VCV95" s="8"/>
      <c r="VCW95" s="8"/>
      <c r="VCX95" s="8"/>
      <c r="VCY95" s="8"/>
      <c r="VCZ95" s="8"/>
      <c r="VDA95" s="8"/>
      <c r="VDB95" s="8"/>
      <c r="VDC95" s="8"/>
      <c r="VDD95" s="8"/>
      <c r="VDE95" s="8"/>
      <c r="VDF95" s="9"/>
      <c r="VDG95" s="8"/>
      <c r="VDH95" s="5"/>
      <c r="VDI95" s="6"/>
      <c r="VDJ95" s="7"/>
      <c r="VDK95" s="7"/>
      <c r="VDL95" s="7"/>
      <c r="VDM95" s="8"/>
      <c r="VDN95" s="8"/>
      <c r="VDO95" s="8"/>
      <c r="VDP95" s="8"/>
      <c r="VDQ95" s="8"/>
      <c r="VDR95" s="8"/>
      <c r="VDS95" s="8"/>
      <c r="VDT95" s="8"/>
      <c r="VDU95" s="8"/>
      <c r="VDV95" s="8"/>
      <c r="VDW95" s="8"/>
      <c r="VDX95" s="9"/>
      <c r="VDY95" s="8"/>
      <c r="VDZ95" s="5"/>
      <c r="VEA95" s="6"/>
      <c r="VEB95" s="7"/>
      <c r="VEC95" s="7"/>
      <c r="VED95" s="7"/>
      <c r="VEE95" s="8"/>
      <c r="VEF95" s="8"/>
      <c r="VEG95" s="8"/>
      <c r="VEH95" s="8"/>
      <c r="VEI95" s="8"/>
      <c r="VEJ95" s="8"/>
      <c r="VEK95" s="8"/>
      <c r="VEL95" s="8"/>
      <c r="VEM95" s="8"/>
      <c r="VEN95" s="8"/>
      <c r="VEO95" s="8"/>
      <c r="VEP95" s="9"/>
      <c r="VEQ95" s="8"/>
      <c r="VER95" s="5"/>
      <c r="VES95" s="6"/>
      <c r="VET95" s="7"/>
      <c r="VEU95" s="7"/>
      <c r="VEV95" s="7"/>
      <c r="VEW95" s="8"/>
      <c r="VEX95" s="8"/>
      <c r="VEY95" s="8"/>
      <c r="VEZ95" s="8"/>
      <c r="VFA95" s="8"/>
      <c r="VFB95" s="8"/>
      <c r="VFC95" s="8"/>
      <c r="VFD95" s="8"/>
      <c r="VFE95" s="8"/>
      <c r="VFF95" s="8"/>
      <c r="VFG95" s="8"/>
      <c r="VFH95" s="9"/>
      <c r="VFI95" s="8"/>
      <c r="VFJ95" s="5"/>
      <c r="VFK95" s="6"/>
      <c r="VFL95" s="7"/>
      <c r="VFM95" s="7"/>
      <c r="VFN95" s="7"/>
      <c r="VFO95" s="8"/>
      <c r="VFP95" s="8"/>
      <c r="VFQ95" s="8"/>
      <c r="VFR95" s="8"/>
      <c r="VFS95" s="8"/>
      <c r="VFT95" s="8"/>
      <c r="VFU95" s="8"/>
      <c r="VFV95" s="8"/>
      <c r="VFW95" s="8"/>
      <c r="VFX95" s="8"/>
      <c r="VFY95" s="8"/>
      <c r="VFZ95" s="9"/>
      <c r="VGA95" s="8"/>
      <c r="VGB95" s="5"/>
      <c r="VGC95" s="6"/>
      <c r="VGD95" s="7"/>
      <c r="VGE95" s="7"/>
      <c r="VGF95" s="7"/>
      <c r="VGG95" s="8"/>
      <c r="VGH95" s="8"/>
      <c r="VGI95" s="8"/>
      <c r="VGJ95" s="8"/>
      <c r="VGK95" s="8"/>
      <c r="VGL95" s="8"/>
      <c r="VGM95" s="8"/>
      <c r="VGN95" s="8"/>
      <c r="VGO95" s="8"/>
      <c r="VGP95" s="8"/>
      <c r="VGQ95" s="8"/>
      <c r="VGR95" s="9"/>
      <c r="VGS95" s="8"/>
      <c r="VGT95" s="5"/>
      <c r="VGU95" s="6"/>
      <c r="VGV95" s="7"/>
      <c r="VGW95" s="7"/>
      <c r="VGX95" s="7"/>
      <c r="VGY95" s="8"/>
      <c r="VGZ95" s="8"/>
      <c r="VHA95" s="8"/>
      <c r="VHB95" s="8"/>
      <c r="VHC95" s="8"/>
      <c r="VHD95" s="8"/>
      <c r="VHE95" s="8"/>
      <c r="VHF95" s="8"/>
      <c r="VHG95" s="8"/>
      <c r="VHH95" s="8"/>
      <c r="VHI95" s="8"/>
      <c r="VHJ95" s="9"/>
      <c r="VHK95" s="8"/>
      <c r="VHL95" s="5"/>
      <c r="VHM95" s="6"/>
      <c r="VHN95" s="7"/>
      <c r="VHO95" s="7"/>
      <c r="VHP95" s="7"/>
      <c r="VHQ95" s="8"/>
      <c r="VHR95" s="8"/>
      <c r="VHS95" s="8"/>
      <c r="VHT95" s="8"/>
      <c r="VHU95" s="8"/>
      <c r="VHV95" s="8"/>
      <c r="VHW95" s="8"/>
      <c r="VHX95" s="8"/>
      <c r="VHY95" s="8"/>
      <c r="VHZ95" s="8"/>
      <c r="VIA95" s="8"/>
      <c r="VIB95" s="9"/>
      <c r="VIC95" s="8"/>
      <c r="VID95" s="5"/>
      <c r="VIE95" s="6"/>
      <c r="VIF95" s="7"/>
      <c r="VIG95" s="7"/>
      <c r="VIH95" s="7"/>
      <c r="VII95" s="8"/>
      <c r="VIJ95" s="8"/>
      <c r="VIK95" s="8"/>
      <c r="VIL95" s="8"/>
      <c r="VIM95" s="8"/>
      <c r="VIN95" s="8"/>
      <c r="VIO95" s="8"/>
      <c r="VIP95" s="8"/>
      <c r="VIQ95" s="8"/>
      <c r="VIR95" s="8"/>
      <c r="VIS95" s="8"/>
      <c r="VIT95" s="9"/>
      <c r="VIU95" s="8"/>
      <c r="VIV95" s="5"/>
      <c r="VIW95" s="6"/>
      <c r="VIX95" s="7"/>
      <c r="VIY95" s="7"/>
      <c r="VIZ95" s="7"/>
      <c r="VJA95" s="8"/>
      <c r="VJB95" s="8"/>
      <c r="VJC95" s="8"/>
      <c r="VJD95" s="8"/>
      <c r="VJE95" s="8"/>
      <c r="VJF95" s="8"/>
      <c r="VJG95" s="8"/>
      <c r="VJH95" s="8"/>
      <c r="VJI95" s="8"/>
      <c r="VJJ95" s="8"/>
      <c r="VJK95" s="8"/>
      <c r="VJL95" s="9"/>
      <c r="VJM95" s="8"/>
      <c r="VJN95" s="5"/>
      <c r="VJO95" s="6"/>
      <c r="VJP95" s="7"/>
      <c r="VJQ95" s="7"/>
      <c r="VJR95" s="7"/>
      <c r="VJS95" s="8"/>
      <c r="VJT95" s="8"/>
      <c r="VJU95" s="8"/>
      <c r="VJV95" s="8"/>
      <c r="VJW95" s="8"/>
      <c r="VJX95" s="8"/>
      <c r="VJY95" s="8"/>
      <c r="VJZ95" s="8"/>
      <c r="VKA95" s="8"/>
      <c r="VKB95" s="8"/>
      <c r="VKC95" s="8"/>
      <c r="VKD95" s="9"/>
      <c r="VKE95" s="8"/>
      <c r="VKF95" s="5"/>
      <c r="VKG95" s="6"/>
      <c r="VKH95" s="7"/>
      <c r="VKI95" s="7"/>
      <c r="VKJ95" s="7"/>
      <c r="VKK95" s="8"/>
      <c r="VKL95" s="8"/>
      <c r="VKM95" s="8"/>
      <c r="VKN95" s="8"/>
      <c r="VKO95" s="8"/>
      <c r="VKP95" s="8"/>
      <c r="VKQ95" s="8"/>
      <c r="VKR95" s="8"/>
      <c r="VKS95" s="8"/>
      <c r="VKT95" s="8"/>
      <c r="VKU95" s="8"/>
      <c r="VKV95" s="9"/>
      <c r="VKW95" s="8"/>
      <c r="VKX95" s="5"/>
      <c r="VKY95" s="6"/>
      <c r="VKZ95" s="7"/>
      <c r="VLA95" s="7"/>
      <c r="VLB95" s="7"/>
      <c r="VLC95" s="8"/>
      <c r="VLD95" s="8"/>
      <c r="VLE95" s="8"/>
      <c r="VLF95" s="8"/>
      <c r="VLG95" s="8"/>
      <c r="VLH95" s="8"/>
      <c r="VLI95" s="8"/>
      <c r="VLJ95" s="8"/>
      <c r="VLK95" s="8"/>
      <c r="VLL95" s="8"/>
      <c r="VLM95" s="8"/>
      <c r="VLN95" s="9"/>
      <c r="VLO95" s="8"/>
      <c r="VLP95" s="5"/>
      <c r="VLQ95" s="6"/>
      <c r="VLR95" s="7"/>
      <c r="VLS95" s="7"/>
      <c r="VLT95" s="7"/>
      <c r="VLU95" s="8"/>
      <c r="VLV95" s="8"/>
      <c r="VLW95" s="8"/>
      <c r="VLX95" s="8"/>
      <c r="VLY95" s="8"/>
      <c r="VLZ95" s="8"/>
      <c r="VMA95" s="8"/>
      <c r="VMB95" s="8"/>
      <c r="VMC95" s="8"/>
      <c r="VMD95" s="8"/>
      <c r="VME95" s="8"/>
      <c r="VMF95" s="9"/>
      <c r="VMG95" s="8"/>
      <c r="VMH95" s="5"/>
      <c r="VMI95" s="6"/>
      <c r="VMJ95" s="7"/>
      <c r="VMK95" s="7"/>
      <c r="VML95" s="7"/>
      <c r="VMM95" s="8"/>
      <c r="VMN95" s="8"/>
      <c r="VMO95" s="8"/>
      <c r="VMP95" s="8"/>
      <c r="VMQ95" s="8"/>
      <c r="VMR95" s="8"/>
      <c r="VMS95" s="8"/>
      <c r="VMT95" s="8"/>
      <c r="VMU95" s="8"/>
      <c r="VMV95" s="8"/>
      <c r="VMW95" s="8"/>
      <c r="VMX95" s="9"/>
      <c r="VMY95" s="8"/>
      <c r="VMZ95" s="5"/>
      <c r="VNA95" s="6"/>
      <c r="VNB95" s="7"/>
      <c r="VNC95" s="7"/>
      <c r="VND95" s="7"/>
      <c r="VNE95" s="8"/>
      <c r="VNF95" s="8"/>
      <c r="VNG95" s="8"/>
      <c r="VNH95" s="8"/>
      <c r="VNI95" s="8"/>
      <c r="VNJ95" s="8"/>
      <c r="VNK95" s="8"/>
      <c r="VNL95" s="8"/>
      <c r="VNM95" s="8"/>
      <c r="VNN95" s="8"/>
      <c r="VNO95" s="8"/>
      <c r="VNP95" s="9"/>
      <c r="VNQ95" s="8"/>
      <c r="VNR95" s="5"/>
      <c r="VNS95" s="6"/>
      <c r="VNT95" s="7"/>
      <c r="VNU95" s="7"/>
      <c r="VNV95" s="7"/>
      <c r="VNW95" s="8"/>
      <c r="VNX95" s="8"/>
      <c r="VNY95" s="8"/>
      <c r="VNZ95" s="8"/>
      <c r="VOA95" s="8"/>
      <c r="VOB95" s="8"/>
      <c r="VOC95" s="8"/>
      <c r="VOD95" s="8"/>
      <c r="VOE95" s="8"/>
      <c r="VOF95" s="8"/>
      <c r="VOG95" s="8"/>
      <c r="VOH95" s="9"/>
      <c r="VOI95" s="8"/>
      <c r="VOJ95" s="5"/>
      <c r="VOK95" s="6"/>
      <c r="VOL95" s="7"/>
      <c r="VOM95" s="7"/>
      <c r="VON95" s="7"/>
      <c r="VOO95" s="8"/>
      <c r="VOP95" s="8"/>
      <c r="VOQ95" s="8"/>
      <c r="VOR95" s="8"/>
      <c r="VOS95" s="8"/>
      <c r="VOT95" s="8"/>
      <c r="VOU95" s="8"/>
      <c r="VOV95" s="8"/>
      <c r="VOW95" s="8"/>
      <c r="VOX95" s="8"/>
      <c r="VOY95" s="8"/>
      <c r="VOZ95" s="9"/>
      <c r="VPA95" s="8"/>
      <c r="VPB95" s="5"/>
      <c r="VPC95" s="6"/>
      <c r="VPD95" s="7"/>
      <c r="VPE95" s="7"/>
      <c r="VPF95" s="7"/>
      <c r="VPG95" s="8"/>
      <c r="VPH95" s="8"/>
      <c r="VPI95" s="8"/>
      <c r="VPJ95" s="8"/>
      <c r="VPK95" s="8"/>
      <c r="VPL95" s="8"/>
      <c r="VPM95" s="8"/>
      <c r="VPN95" s="8"/>
      <c r="VPO95" s="8"/>
      <c r="VPP95" s="8"/>
      <c r="VPQ95" s="8"/>
      <c r="VPR95" s="9"/>
      <c r="VPS95" s="8"/>
      <c r="VPT95" s="5"/>
      <c r="VPU95" s="6"/>
      <c r="VPV95" s="7"/>
      <c r="VPW95" s="7"/>
      <c r="VPX95" s="7"/>
      <c r="VPY95" s="8"/>
      <c r="VPZ95" s="8"/>
      <c r="VQA95" s="8"/>
      <c r="VQB95" s="8"/>
      <c r="VQC95" s="8"/>
      <c r="VQD95" s="8"/>
      <c r="VQE95" s="8"/>
      <c r="VQF95" s="8"/>
      <c r="VQG95" s="8"/>
      <c r="VQH95" s="8"/>
      <c r="VQI95" s="8"/>
      <c r="VQJ95" s="9"/>
      <c r="VQK95" s="8"/>
      <c r="VQL95" s="5"/>
      <c r="VQM95" s="6"/>
      <c r="VQN95" s="7"/>
      <c r="VQO95" s="7"/>
      <c r="VQP95" s="7"/>
      <c r="VQQ95" s="8"/>
      <c r="VQR95" s="8"/>
      <c r="VQS95" s="8"/>
      <c r="VQT95" s="8"/>
      <c r="VQU95" s="8"/>
      <c r="VQV95" s="8"/>
      <c r="VQW95" s="8"/>
      <c r="VQX95" s="8"/>
      <c r="VQY95" s="8"/>
      <c r="VQZ95" s="8"/>
      <c r="VRA95" s="8"/>
      <c r="VRB95" s="9"/>
      <c r="VRC95" s="8"/>
      <c r="VRD95" s="5"/>
      <c r="VRE95" s="6"/>
      <c r="VRF95" s="7"/>
      <c r="VRG95" s="7"/>
      <c r="VRH95" s="7"/>
      <c r="VRI95" s="8"/>
      <c r="VRJ95" s="8"/>
      <c r="VRK95" s="8"/>
      <c r="VRL95" s="8"/>
      <c r="VRM95" s="8"/>
      <c r="VRN95" s="8"/>
      <c r="VRO95" s="8"/>
      <c r="VRP95" s="8"/>
      <c r="VRQ95" s="8"/>
      <c r="VRR95" s="8"/>
      <c r="VRS95" s="8"/>
      <c r="VRT95" s="9"/>
      <c r="VRU95" s="8"/>
      <c r="VRV95" s="5"/>
      <c r="VRW95" s="6"/>
      <c r="VRX95" s="7"/>
      <c r="VRY95" s="7"/>
      <c r="VRZ95" s="7"/>
      <c r="VSA95" s="8"/>
      <c r="VSB95" s="8"/>
      <c r="VSC95" s="8"/>
      <c r="VSD95" s="8"/>
      <c r="VSE95" s="8"/>
      <c r="VSF95" s="8"/>
      <c r="VSG95" s="8"/>
      <c r="VSH95" s="8"/>
      <c r="VSI95" s="8"/>
      <c r="VSJ95" s="8"/>
      <c r="VSK95" s="8"/>
      <c r="VSL95" s="9"/>
      <c r="VSM95" s="8"/>
      <c r="VSN95" s="5"/>
      <c r="VSO95" s="6"/>
      <c r="VSP95" s="7"/>
      <c r="VSQ95" s="7"/>
      <c r="VSR95" s="7"/>
      <c r="VSS95" s="8"/>
      <c r="VST95" s="8"/>
      <c r="VSU95" s="8"/>
      <c r="VSV95" s="8"/>
      <c r="VSW95" s="8"/>
      <c r="VSX95" s="8"/>
      <c r="VSY95" s="8"/>
      <c r="VSZ95" s="8"/>
      <c r="VTA95" s="8"/>
      <c r="VTB95" s="8"/>
      <c r="VTC95" s="8"/>
      <c r="VTD95" s="9"/>
      <c r="VTE95" s="8"/>
      <c r="VTF95" s="5"/>
      <c r="VTG95" s="6"/>
      <c r="VTH95" s="7"/>
      <c r="VTI95" s="7"/>
      <c r="VTJ95" s="7"/>
      <c r="VTK95" s="8"/>
      <c r="VTL95" s="8"/>
      <c r="VTM95" s="8"/>
      <c r="VTN95" s="8"/>
      <c r="VTO95" s="8"/>
      <c r="VTP95" s="8"/>
      <c r="VTQ95" s="8"/>
      <c r="VTR95" s="8"/>
      <c r="VTS95" s="8"/>
      <c r="VTT95" s="8"/>
      <c r="VTU95" s="8"/>
      <c r="VTV95" s="9"/>
      <c r="VTW95" s="8"/>
      <c r="VTX95" s="5"/>
      <c r="VTY95" s="6"/>
      <c r="VTZ95" s="7"/>
      <c r="VUA95" s="7"/>
      <c r="VUB95" s="7"/>
      <c r="VUC95" s="8"/>
      <c r="VUD95" s="8"/>
      <c r="VUE95" s="8"/>
      <c r="VUF95" s="8"/>
      <c r="VUG95" s="8"/>
      <c r="VUH95" s="8"/>
      <c r="VUI95" s="8"/>
      <c r="VUJ95" s="8"/>
      <c r="VUK95" s="8"/>
      <c r="VUL95" s="8"/>
      <c r="VUM95" s="8"/>
      <c r="VUN95" s="9"/>
      <c r="VUO95" s="8"/>
      <c r="VUP95" s="5"/>
      <c r="VUQ95" s="6"/>
      <c r="VUR95" s="7"/>
      <c r="VUS95" s="7"/>
      <c r="VUT95" s="7"/>
      <c r="VUU95" s="8"/>
      <c r="VUV95" s="8"/>
      <c r="VUW95" s="8"/>
      <c r="VUX95" s="8"/>
      <c r="VUY95" s="8"/>
      <c r="VUZ95" s="8"/>
      <c r="VVA95" s="8"/>
      <c r="VVB95" s="8"/>
      <c r="VVC95" s="8"/>
      <c r="VVD95" s="8"/>
      <c r="VVE95" s="8"/>
      <c r="VVF95" s="9"/>
      <c r="VVG95" s="8"/>
      <c r="VVH95" s="5"/>
      <c r="VVI95" s="6"/>
      <c r="VVJ95" s="7"/>
      <c r="VVK95" s="7"/>
      <c r="VVL95" s="7"/>
      <c r="VVM95" s="8"/>
      <c r="VVN95" s="8"/>
      <c r="VVO95" s="8"/>
      <c r="VVP95" s="8"/>
      <c r="VVQ95" s="8"/>
      <c r="VVR95" s="8"/>
      <c r="VVS95" s="8"/>
      <c r="VVT95" s="8"/>
      <c r="VVU95" s="8"/>
      <c r="VVV95" s="8"/>
      <c r="VVW95" s="8"/>
      <c r="VVX95" s="9"/>
      <c r="VVY95" s="8"/>
      <c r="VVZ95" s="5"/>
      <c r="VWA95" s="6"/>
      <c r="VWB95" s="7"/>
      <c r="VWC95" s="7"/>
      <c r="VWD95" s="7"/>
      <c r="VWE95" s="8"/>
      <c r="VWF95" s="8"/>
      <c r="VWG95" s="8"/>
      <c r="VWH95" s="8"/>
      <c r="VWI95" s="8"/>
      <c r="VWJ95" s="8"/>
      <c r="VWK95" s="8"/>
      <c r="VWL95" s="8"/>
      <c r="VWM95" s="8"/>
      <c r="VWN95" s="8"/>
      <c r="VWO95" s="8"/>
      <c r="VWP95" s="9"/>
      <c r="VWQ95" s="8"/>
      <c r="VWR95" s="5"/>
      <c r="VWS95" s="6"/>
      <c r="VWT95" s="7"/>
      <c r="VWU95" s="7"/>
      <c r="VWV95" s="7"/>
      <c r="VWW95" s="8"/>
      <c r="VWX95" s="8"/>
      <c r="VWY95" s="8"/>
      <c r="VWZ95" s="8"/>
      <c r="VXA95" s="8"/>
      <c r="VXB95" s="8"/>
      <c r="VXC95" s="8"/>
      <c r="VXD95" s="8"/>
      <c r="VXE95" s="8"/>
      <c r="VXF95" s="8"/>
      <c r="VXG95" s="8"/>
      <c r="VXH95" s="9"/>
      <c r="VXI95" s="8"/>
      <c r="VXJ95" s="5"/>
      <c r="VXK95" s="6"/>
      <c r="VXL95" s="7"/>
      <c r="VXM95" s="7"/>
      <c r="VXN95" s="7"/>
      <c r="VXO95" s="8"/>
      <c r="VXP95" s="8"/>
      <c r="VXQ95" s="8"/>
      <c r="VXR95" s="8"/>
      <c r="VXS95" s="8"/>
      <c r="VXT95" s="8"/>
      <c r="VXU95" s="8"/>
      <c r="VXV95" s="8"/>
      <c r="VXW95" s="8"/>
      <c r="VXX95" s="8"/>
      <c r="VXY95" s="8"/>
      <c r="VXZ95" s="9"/>
      <c r="VYA95" s="8"/>
      <c r="VYB95" s="5"/>
      <c r="VYC95" s="6"/>
      <c r="VYD95" s="7"/>
      <c r="VYE95" s="7"/>
      <c r="VYF95" s="7"/>
      <c r="VYG95" s="8"/>
      <c r="VYH95" s="8"/>
      <c r="VYI95" s="8"/>
      <c r="VYJ95" s="8"/>
      <c r="VYK95" s="8"/>
      <c r="VYL95" s="8"/>
      <c r="VYM95" s="8"/>
      <c r="VYN95" s="8"/>
      <c r="VYO95" s="8"/>
      <c r="VYP95" s="8"/>
      <c r="VYQ95" s="8"/>
      <c r="VYR95" s="9"/>
      <c r="VYS95" s="8"/>
      <c r="VYT95" s="5"/>
      <c r="VYU95" s="6"/>
      <c r="VYV95" s="7"/>
      <c r="VYW95" s="7"/>
      <c r="VYX95" s="7"/>
      <c r="VYY95" s="8"/>
      <c r="VYZ95" s="8"/>
      <c r="VZA95" s="8"/>
      <c r="VZB95" s="8"/>
      <c r="VZC95" s="8"/>
      <c r="VZD95" s="8"/>
      <c r="VZE95" s="8"/>
      <c r="VZF95" s="8"/>
      <c r="VZG95" s="8"/>
      <c r="VZH95" s="8"/>
      <c r="VZI95" s="8"/>
      <c r="VZJ95" s="9"/>
      <c r="VZK95" s="8"/>
      <c r="VZL95" s="5"/>
      <c r="VZM95" s="6"/>
      <c r="VZN95" s="7"/>
      <c r="VZO95" s="7"/>
      <c r="VZP95" s="7"/>
      <c r="VZQ95" s="8"/>
      <c r="VZR95" s="8"/>
      <c r="VZS95" s="8"/>
      <c r="VZT95" s="8"/>
      <c r="VZU95" s="8"/>
      <c r="VZV95" s="8"/>
      <c r="VZW95" s="8"/>
      <c r="VZX95" s="8"/>
      <c r="VZY95" s="8"/>
      <c r="VZZ95" s="8"/>
      <c r="WAA95" s="8"/>
      <c r="WAB95" s="9"/>
      <c r="WAC95" s="8"/>
      <c r="WAD95" s="5"/>
      <c r="WAE95" s="6"/>
      <c r="WAF95" s="7"/>
      <c r="WAG95" s="7"/>
      <c r="WAH95" s="7"/>
      <c r="WAI95" s="8"/>
      <c r="WAJ95" s="8"/>
      <c r="WAK95" s="8"/>
      <c r="WAL95" s="8"/>
      <c r="WAM95" s="8"/>
      <c r="WAN95" s="8"/>
      <c r="WAO95" s="8"/>
      <c r="WAP95" s="8"/>
      <c r="WAQ95" s="8"/>
      <c r="WAR95" s="8"/>
      <c r="WAS95" s="8"/>
      <c r="WAT95" s="9"/>
      <c r="WAU95" s="8"/>
      <c r="WAV95" s="5"/>
      <c r="WAW95" s="6"/>
      <c r="WAX95" s="7"/>
      <c r="WAY95" s="7"/>
      <c r="WAZ95" s="7"/>
      <c r="WBA95" s="8"/>
      <c r="WBB95" s="8"/>
      <c r="WBC95" s="8"/>
      <c r="WBD95" s="8"/>
      <c r="WBE95" s="8"/>
      <c r="WBF95" s="8"/>
      <c r="WBG95" s="8"/>
      <c r="WBH95" s="8"/>
      <c r="WBI95" s="8"/>
      <c r="WBJ95" s="8"/>
      <c r="WBK95" s="8"/>
      <c r="WBL95" s="9"/>
      <c r="WBM95" s="8"/>
      <c r="WBN95" s="5"/>
      <c r="WBO95" s="6"/>
      <c r="WBP95" s="7"/>
      <c r="WBQ95" s="7"/>
      <c r="WBR95" s="7"/>
      <c r="WBS95" s="8"/>
      <c r="WBT95" s="8"/>
      <c r="WBU95" s="8"/>
      <c r="WBV95" s="8"/>
      <c r="WBW95" s="8"/>
      <c r="WBX95" s="8"/>
      <c r="WBY95" s="8"/>
      <c r="WBZ95" s="8"/>
      <c r="WCA95" s="8"/>
      <c r="WCB95" s="8"/>
      <c r="WCC95" s="8"/>
      <c r="WCD95" s="9"/>
      <c r="WCE95" s="8"/>
      <c r="WCF95" s="5"/>
      <c r="WCG95" s="6"/>
      <c r="WCH95" s="7"/>
      <c r="WCI95" s="7"/>
      <c r="WCJ95" s="7"/>
      <c r="WCK95" s="8"/>
      <c r="WCL95" s="8"/>
      <c r="WCM95" s="8"/>
      <c r="WCN95" s="8"/>
      <c r="WCO95" s="8"/>
      <c r="WCP95" s="8"/>
      <c r="WCQ95" s="8"/>
      <c r="WCR95" s="8"/>
      <c r="WCS95" s="8"/>
      <c r="WCT95" s="8"/>
      <c r="WCU95" s="8"/>
      <c r="WCV95" s="9"/>
      <c r="WCW95" s="8"/>
      <c r="WCX95" s="5"/>
      <c r="WCY95" s="6"/>
      <c r="WCZ95" s="7"/>
      <c r="WDA95" s="7"/>
      <c r="WDB95" s="7"/>
      <c r="WDC95" s="8"/>
      <c r="WDD95" s="8"/>
      <c r="WDE95" s="8"/>
      <c r="WDF95" s="8"/>
      <c r="WDG95" s="8"/>
      <c r="WDH95" s="8"/>
      <c r="WDI95" s="8"/>
      <c r="WDJ95" s="8"/>
      <c r="WDK95" s="8"/>
      <c r="WDL95" s="8"/>
      <c r="WDM95" s="8"/>
      <c r="WDN95" s="9"/>
      <c r="WDO95" s="8"/>
      <c r="WDP95" s="5"/>
      <c r="WDQ95" s="6"/>
      <c r="WDR95" s="7"/>
      <c r="WDS95" s="7"/>
      <c r="WDT95" s="7"/>
      <c r="WDU95" s="8"/>
      <c r="WDV95" s="8"/>
      <c r="WDW95" s="8"/>
      <c r="WDX95" s="8"/>
      <c r="WDY95" s="8"/>
      <c r="WDZ95" s="8"/>
      <c r="WEA95" s="8"/>
      <c r="WEB95" s="8"/>
      <c r="WEC95" s="8"/>
      <c r="WED95" s="8"/>
      <c r="WEE95" s="8"/>
      <c r="WEF95" s="9"/>
      <c r="WEG95" s="8"/>
      <c r="WEH95" s="5"/>
      <c r="WEI95" s="6"/>
      <c r="WEJ95" s="7"/>
      <c r="WEK95" s="7"/>
      <c r="WEL95" s="7"/>
      <c r="WEM95" s="8"/>
      <c r="WEN95" s="8"/>
      <c r="WEO95" s="8"/>
      <c r="WEP95" s="8"/>
      <c r="WEQ95" s="8"/>
      <c r="WER95" s="8"/>
      <c r="WES95" s="8"/>
      <c r="WET95" s="8"/>
      <c r="WEU95" s="8"/>
      <c r="WEV95" s="8"/>
      <c r="WEW95" s="8"/>
      <c r="WEX95" s="9"/>
      <c r="WEY95" s="8"/>
      <c r="WEZ95" s="5"/>
      <c r="WFA95" s="6"/>
      <c r="WFB95" s="7"/>
      <c r="WFC95" s="7"/>
      <c r="WFD95" s="7"/>
      <c r="WFE95" s="8"/>
      <c r="WFF95" s="8"/>
      <c r="WFG95" s="8"/>
      <c r="WFH95" s="8"/>
      <c r="WFI95" s="8"/>
      <c r="WFJ95" s="8"/>
      <c r="WFK95" s="8"/>
      <c r="WFL95" s="8"/>
      <c r="WFM95" s="8"/>
      <c r="WFN95" s="8"/>
      <c r="WFO95" s="8"/>
      <c r="WFP95" s="9"/>
      <c r="WFQ95" s="8"/>
      <c r="WFR95" s="5"/>
      <c r="WFS95" s="6"/>
      <c r="WFT95" s="7"/>
      <c r="WFU95" s="7"/>
      <c r="WFV95" s="7"/>
      <c r="WFW95" s="8"/>
      <c r="WFX95" s="8"/>
      <c r="WFY95" s="8"/>
      <c r="WFZ95" s="8"/>
      <c r="WGA95" s="8"/>
      <c r="WGB95" s="8"/>
      <c r="WGC95" s="8"/>
      <c r="WGD95" s="8"/>
      <c r="WGE95" s="8"/>
      <c r="WGF95" s="8"/>
      <c r="WGG95" s="8"/>
      <c r="WGH95" s="9"/>
      <c r="WGI95" s="8"/>
      <c r="WGJ95" s="5"/>
      <c r="WGK95" s="6"/>
      <c r="WGL95" s="7"/>
      <c r="WGM95" s="7"/>
      <c r="WGN95" s="7"/>
      <c r="WGO95" s="8"/>
      <c r="WGP95" s="8"/>
      <c r="WGQ95" s="8"/>
      <c r="WGR95" s="8"/>
      <c r="WGS95" s="8"/>
      <c r="WGT95" s="8"/>
      <c r="WGU95" s="8"/>
      <c r="WGV95" s="8"/>
      <c r="WGW95" s="8"/>
      <c r="WGX95" s="8"/>
      <c r="WGY95" s="8"/>
      <c r="WGZ95" s="9"/>
      <c r="WHA95" s="8"/>
      <c r="WHB95" s="5"/>
      <c r="WHC95" s="6"/>
      <c r="WHD95" s="7"/>
      <c r="WHE95" s="7"/>
      <c r="WHF95" s="7"/>
      <c r="WHG95" s="8"/>
      <c r="WHH95" s="8"/>
      <c r="WHI95" s="8"/>
      <c r="WHJ95" s="8"/>
      <c r="WHK95" s="8"/>
      <c r="WHL95" s="8"/>
      <c r="WHM95" s="8"/>
      <c r="WHN95" s="8"/>
      <c r="WHO95" s="8"/>
      <c r="WHP95" s="8"/>
      <c r="WHQ95" s="8"/>
      <c r="WHR95" s="9"/>
      <c r="WHS95" s="8"/>
      <c r="WHT95" s="5"/>
      <c r="WHU95" s="6"/>
      <c r="WHV95" s="7"/>
      <c r="WHW95" s="7"/>
      <c r="WHX95" s="7"/>
      <c r="WHY95" s="8"/>
      <c r="WHZ95" s="8"/>
      <c r="WIA95" s="8"/>
      <c r="WIB95" s="8"/>
      <c r="WIC95" s="8"/>
      <c r="WID95" s="8"/>
      <c r="WIE95" s="8"/>
      <c r="WIF95" s="8"/>
      <c r="WIG95" s="8"/>
      <c r="WIH95" s="8"/>
      <c r="WII95" s="8"/>
      <c r="WIJ95" s="9"/>
      <c r="WIK95" s="8"/>
      <c r="WIL95" s="5"/>
      <c r="WIM95" s="6"/>
      <c r="WIN95" s="7"/>
      <c r="WIO95" s="7"/>
      <c r="WIP95" s="7"/>
      <c r="WIQ95" s="8"/>
      <c r="WIR95" s="8"/>
      <c r="WIS95" s="8"/>
      <c r="WIT95" s="8"/>
      <c r="WIU95" s="8"/>
      <c r="WIV95" s="8"/>
      <c r="WIW95" s="8"/>
      <c r="WIX95" s="8"/>
      <c r="WIY95" s="8"/>
      <c r="WIZ95" s="8"/>
      <c r="WJA95" s="8"/>
      <c r="WJB95" s="9"/>
      <c r="WJC95" s="8"/>
      <c r="WJD95" s="5"/>
      <c r="WJE95" s="6"/>
      <c r="WJF95" s="7"/>
      <c r="WJG95" s="7"/>
      <c r="WJH95" s="7"/>
      <c r="WJI95" s="8"/>
      <c r="WJJ95" s="8"/>
      <c r="WJK95" s="8"/>
      <c r="WJL95" s="8"/>
      <c r="WJM95" s="8"/>
      <c r="WJN95" s="8"/>
      <c r="WJO95" s="8"/>
      <c r="WJP95" s="8"/>
      <c r="WJQ95" s="8"/>
      <c r="WJR95" s="8"/>
      <c r="WJS95" s="8"/>
      <c r="WJT95" s="9"/>
      <c r="WJU95" s="8"/>
      <c r="WJV95" s="5"/>
      <c r="WJW95" s="6"/>
      <c r="WJX95" s="7"/>
      <c r="WJY95" s="7"/>
      <c r="WJZ95" s="7"/>
      <c r="WKA95" s="8"/>
      <c r="WKB95" s="8"/>
      <c r="WKC95" s="8"/>
      <c r="WKD95" s="8"/>
      <c r="WKE95" s="8"/>
      <c r="WKF95" s="8"/>
      <c r="WKG95" s="8"/>
      <c r="WKH95" s="8"/>
      <c r="WKI95" s="8"/>
      <c r="WKJ95" s="8"/>
      <c r="WKK95" s="8"/>
      <c r="WKL95" s="9"/>
      <c r="WKM95" s="8"/>
      <c r="WKN95" s="5"/>
      <c r="WKO95" s="6"/>
      <c r="WKP95" s="7"/>
      <c r="WKQ95" s="7"/>
      <c r="WKR95" s="7"/>
      <c r="WKS95" s="8"/>
      <c r="WKT95" s="8"/>
      <c r="WKU95" s="8"/>
      <c r="WKV95" s="8"/>
      <c r="WKW95" s="8"/>
      <c r="WKX95" s="8"/>
      <c r="WKY95" s="8"/>
      <c r="WKZ95" s="8"/>
      <c r="WLA95" s="8"/>
      <c r="WLB95" s="8"/>
      <c r="WLC95" s="8"/>
      <c r="WLD95" s="9"/>
      <c r="WLE95" s="8"/>
      <c r="WLF95" s="5"/>
      <c r="WLG95" s="6"/>
      <c r="WLH95" s="7"/>
      <c r="WLI95" s="7"/>
      <c r="WLJ95" s="7"/>
      <c r="WLK95" s="8"/>
      <c r="WLL95" s="8"/>
      <c r="WLM95" s="8"/>
      <c r="WLN95" s="8"/>
      <c r="WLO95" s="8"/>
      <c r="WLP95" s="8"/>
      <c r="WLQ95" s="8"/>
      <c r="WLR95" s="8"/>
      <c r="WLS95" s="8"/>
      <c r="WLT95" s="8"/>
      <c r="WLU95" s="8"/>
      <c r="WLV95" s="9"/>
      <c r="WLW95" s="8"/>
      <c r="WLX95" s="5"/>
      <c r="WLY95" s="6"/>
      <c r="WLZ95" s="7"/>
      <c r="WMA95" s="7"/>
      <c r="WMB95" s="7"/>
      <c r="WMC95" s="8"/>
      <c r="WMD95" s="8"/>
      <c r="WME95" s="8"/>
      <c r="WMF95" s="8"/>
      <c r="WMG95" s="8"/>
      <c r="WMH95" s="8"/>
      <c r="WMI95" s="8"/>
      <c r="WMJ95" s="8"/>
      <c r="WMK95" s="8"/>
      <c r="WML95" s="8"/>
      <c r="WMM95" s="8"/>
      <c r="WMN95" s="9"/>
      <c r="WMO95" s="8"/>
      <c r="WMP95" s="5"/>
      <c r="WMQ95" s="6"/>
      <c r="WMR95" s="7"/>
      <c r="WMS95" s="7"/>
      <c r="WMT95" s="7"/>
      <c r="WMU95" s="8"/>
      <c r="WMV95" s="8"/>
      <c r="WMW95" s="8"/>
      <c r="WMX95" s="8"/>
      <c r="WMY95" s="8"/>
      <c r="WMZ95" s="8"/>
      <c r="WNA95" s="8"/>
      <c r="WNB95" s="8"/>
      <c r="WNC95" s="8"/>
      <c r="WND95" s="8"/>
      <c r="WNE95" s="8"/>
      <c r="WNF95" s="9"/>
      <c r="WNG95" s="8"/>
      <c r="WNH95" s="5"/>
      <c r="WNI95" s="6"/>
      <c r="WNJ95" s="7"/>
      <c r="WNK95" s="7"/>
      <c r="WNL95" s="7"/>
      <c r="WNM95" s="8"/>
      <c r="WNN95" s="8"/>
      <c r="WNO95" s="8"/>
      <c r="WNP95" s="8"/>
      <c r="WNQ95" s="8"/>
      <c r="WNR95" s="8"/>
      <c r="WNS95" s="8"/>
      <c r="WNT95" s="8"/>
      <c r="WNU95" s="8"/>
      <c r="WNV95" s="8"/>
      <c r="WNW95" s="8"/>
      <c r="WNX95" s="9"/>
      <c r="WNY95" s="8"/>
      <c r="WNZ95" s="5"/>
      <c r="WOA95" s="6"/>
      <c r="WOB95" s="7"/>
      <c r="WOC95" s="7"/>
      <c r="WOD95" s="7"/>
      <c r="WOE95" s="8"/>
      <c r="WOF95" s="8"/>
      <c r="WOG95" s="8"/>
      <c r="WOH95" s="8"/>
      <c r="WOI95" s="8"/>
      <c r="WOJ95" s="8"/>
      <c r="WOK95" s="8"/>
      <c r="WOL95" s="8"/>
      <c r="WOM95" s="8"/>
      <c r="WON95" s="8"/>
      <c r="WOO95" s="8"/>
      <c r="WOP95" s="9"/>
      <c r="WOQ95" s="8"/>
      <c r="WOR95" s="5"/>
      <c r="WOS95" s="6"/>
      <c r="WOT95" s="7"/>
      <c r="WOU95" s="7"/>
      <c r="WOV95" s="7"/>
      <c r="WOW95" s="8"/>
      <c r="WOX95" s="8"/>
      <c r="WOY95" s="8"/>
      <c r="WOZ95" s="8"/>
      <c r="WPA95" s="8"/>
      <c r="WPB95" s="8"/>
      <c r="WPC95" s="8"/>
      <c r="WPD95" s="8"/>
      <c r="WPE95" s="8"/>
      <c r="WPF95" s="8"/>
      <c r="WPG95" s="8"/>
      <c r="WPH95" s="9"/>
      <c r="WPI95" s="8"/>
      <c r="WPJ95" s="5"/>
      <c r="WPK95" s="6"/>
      <c r="WPL95" s="7"/>
      <c r="WPM95" s="7"/>
      <c r="WPN95" s="7"/>
      <c r="WPO95" s="8"/>
      <c r="WPP95" s="8"/>
      <c r="WPQ95" s="8"/>
      <c r="WPR95" s="8"/>
      <c r="WPS95" s="8"/>
      <c r="WPT95" s="8"/>
      <c r="WPU95" s="8"/>
      <c r="WPV95" s="8"/>
      <c r="WPW95" s="8"/>
      <c r="WPX95" s="8"/>
      <c r="WPY95" s="8"/>
      <c r="WPZ95" s="9"/>
      <c r="WQA95" s="8"/>
      <c r="WQB95" s="5"/>
      <c r="WQC95" s="6"/>
      <c r="WQD95" s="7"/>
      <c r="WQE95" s="7"/>
      <c r="WQF95" s="7"/>
      <c r="WQG95" s="8"/>
      <c r="WQH95" s="8"/>
      <c r="WQI95" s="8"/>
      <c r="WQJ95" s="8"/>
      <c r="WQK95" s="8"/>
      <c r="WQL95" s="8"/>
      <c r="WQM95" s="8"/>
      <c r="WQN95" s="8"/>
      <c r="WQO95" s="8"/>
      <c r="WQP95" s="8"/>
      <c r="WQQ95" s="8"/>
      <c r="WQR95" s="9"/>
      <c r="WQS95" s="8"/>
      <c r="WQT95" s="5"/>
      <c r="WQU95" s="6"/>
      <c r="WQV95" s="7"/>
      <c r="WQW95" s="7"/>
      <c r="WQX95" s="7"/>
      <c r="WQY95" s="8"/>
      <c r="WQZ95" s="8"/>
      <c r="WRA95" s="8"/>
      <c r="WRB95" s="8"/>
      <c r="WRC95" s="8"/>
      <c r="WRD95" s="8"/>
      <c r="WRE95" s="8"/>
      <c r="WRF95" s="8"/>
      <c r="WRG95" s="8"/>
      <c r="WRH95" s="8"/>
      <c r="WRI95" s="8"/>
      <c r="WRJ95" s="9"/>
      <c r="WRK95" s="8"/>
      <c r="WRL95" s="5"/>
      <c r="WRM95" s="6"/>
      <c r="WRN95" s="7"/>
      <c r="WRO95" s="7"/>
      <c r="WRP95" s="7"/>
      <c r="WRQ95" s="8"/>
      <c r="WRR95" s="8"/>
      <c r="WRS95" s="8"/>
      <c r="WRT95" s="8"/>
      <c r="WRU95" s="8"/>
      <c r="WRV95" s="8"/>
      <c r="WRW95" s="8"/>
      <c r="WRX95" s="8"/>
      <c r="WRY95" s="8"/>
      <c r="WRZ95" s="8"/>
      <c r="WSA95" s="8"/>
      <c r="WSB95" s="9"/>
      <c r="WSC95" s="8"/>
      <c r="WSD95" s="5"/>
      <c r="WSE95" s="6"/>
      <c r="WSF95" s="7"/>
      <c r="WSG95" s="7"/>
      <c r="WSH95" s="7"/>
      <c r="WSI95" s="8"/>
      <c r="WSJ95" s="8"/>
      <c r="WSK95" s="8"/>
      <c r="WSL95" s="8"/>
      <c r="WSM95" s="8"/>
      <c r="WSN95" s="8"/>
      <c r="WSO95" s="8"/>
      <c r="WSP95" s="8"/>
      <c r="WSQ95" s="8"/>
      <c r="WSR95" s="8"/>
      <c r="WSS95" s="8"/>
      <c r="WST95" s="9"/>
      <c r="WSU95" s="8"/>
      <c r="WSV95" s="5"/>
      <c r="WSW95" s="6"/>
      <c r="WSX95" s="7"/>
      <c r="WSY95" s="7"/>
      <c r="WSZ95" s="7"/>
      <c r="WTA95" s="8"/>
      <c r="WTB95" s="8"/>
      <c r="WTC95" s="8"/>
      <c r="WTD95" s="8"/>
      <c r="WTE95" s="8"/>
      <c r="WTF95" s="8"/>
      <c r="WTG95" s="8"/>
      <c r="WTH95" s="8"/>
      <c r="WTI95" s="8"/>
      <c r="WTJ95" s="8"/>
      <c r="WTK95" s="8"/>
      <c r="WTL95" s="9"/>
      <c r="WTM95" s="8"/>
      <c r="WTN95" s="5"/>
      <c r="WTO95" s="6"/>
      <c r="WTP95" s="7"/>
      <c r="WTQ95" s="7"/>
      <c r="WTR95" s="7"/>
      <c r="WTS95" s="8"/>
      <c r="WTT95" s="8"/>
      <c r="WTU95" s="8"/>
      <c r="WTV95" s="8"/>
      <c r="WTW95" s="8"/>
      <c r="WTX95" s="8"/>
      <c r="WTY95" s="8"/>
      <c r="WTZ95" s="8"/>
      <c r="WUA95" s="8"/>
      <c r="WUB95" s="8"/>
      <c r="WUC95" s="8"/>
      <c r="WUD95" s="9"/>
      <c r="WUE95" s="8"/>
      <c r="WUF95" s="5"/>
      <c r="WUG95" s="6"/>
      <c r="WUH95" s="7"/>
      <c r="WUI95" s="7"/>
      <c r="WUJ95" s="7"/>
      <c r="WUK95" s="8"/>
      <c r="WUL95" s="8"/>
      <c r="WUM95" s="8"/>
      <c r="WUN95" s="8"/>
      <c r="WUO95" s="8"/>
      <c r="WUP95" s="8"/>
      <c r="WUQ95" s="8"/>
      <c r="WUR95" s="8"/>
      <c r="WUS95" s="8"/>
      <c r="WUT95" s="8"/>
      <c r="WUU95" s="8"/>
      <c r="WUV95" s="9"/>
      <c r="WUW95" s="8"/>
      <c r="WUX95" s="5"/>
      <c r="WUY95" s="6"/>
      <c r="WUZ95" s="7"/>
      <c r="WVA95" s="7"/>
      <c r="WVB95" s="7"/>
      <c r="WVC95" s="8"/>
      <c r="WVD95" s="8"/>
      <c r="WVE95" s="8"/>
      <c r="WVF95" s="8"/>
      <c r="WVG95" s="8"/>
      <c r="WVH95" s="8"/>
      <c r="WVI95" s="8"/>
      <c r="WVJ95" s="8"/>
      <c r="WVK95" s="8"/>
      <c r="WVL95" s="8"/>
      <c r="WVM95" s="8"/>
      <c r="WVN95" s="9"/>
      <c r="WVO95" s="8"/>
      <c r="WVP95" s="5"/>
      <c r="WVQ95" s="6"/>
      <c r="WVR95" s="7"/>
      <c r="WVS95" s="7"/>
      <c r="WVT95" s="7"/>
      <c r="WVU95" s="8"/>
      <c r="WVV95" s="8"/>
      <c r="WVW95" s="8"/>
      <c r="WVX95" s="8"/>
      <c r="WVY95" s="8"/>
      <c r="WVZ95" s="8"/>
      <c r="WWA95" s="8"/>
      <c r="WWB95" s="8"/>
      <c r="WWC95" s="8"/>
      <c r="WWD95" s="8"/>
      <c r="WWE95" s="8"/>
      <c r="WWF95" s="9"/>
      <c r="WWG95" s="8"/>
      <c r="WWH95" s="5"/>
      <c r="WWI95" s="6"/>
      <c r="WWJ95" s="7"/>
      <c r="WWK95" s="7"/>
      <c r="WWL95" s="7"/>
      <c r="WWM95" s="8"/>
      <c r="WWN95" s="8"/>
      <c r="WWO95" s="8"/>
      <c r="WWP95" s="8"/>
      <c r="WWQ95" s="8"/>
      <c r="WWR95" s="8"/>
      <c r="WWS95" s="8"/>
      <c r="WWT95" s="8"/>
      <c r="WWU95" s="8"/>
      <c r="WWV95" s="8"/>
      <c r="WWW95" s="8"/>
      <c r="WWX95" s="9"/>
      <c r="WWY95" s="8"/>
      <c r="WWZ95" s="5"/>
      <c r="WXA95" s="6"/>
      <c r="WXB95" s="7"/>
      <c r="WXC95" s="7"/>
      <c r="WXD95" s="7"/>
      <c r="WXE95" s="8"/>
      <c r="WXF95" s="8"/>
      <c r="WXG95" s="8"/>
      <c r="WXH95" s="8"/>
      <c r="WXI95" s="8"/>
      <c r="WXJ95" s="8"/>
      <c r="WXK95" s="8"/>
      <c r="WXL95" s="8"/>
      <c r="WXM95" s="8"/>
      <c r="WXN95" s="8"/>
      <c r="WXO95" s="8"/>
      <c r="WXP95" s="9"/>
      <c r="WXQ95" s="8"/>
      <c r="WXR95" s="5"/>
      <c r="WXS95" s="6"/>
      <c r="WXT95" s="7"/>
      <c r="WXU95" s="7"/>
      <c r="WXV95" s="7"/>
      <c r="WXW95" s="8"/>
      <c r="WXX95" s="8"/>
      <c r="WXY95" s="8"/>
      <c r="WXZ95" s="8"/>
      <c r="WYA95" s="8"/>
      <c r="WYB95" s="8"/>
      <c r="WYC95" s="8"/>
      <c r="WYD95" s="8"/>
      <c r="WYE95" s="8"/>
      <c r="WYF95" s="8"/>
      <c r="WYG95" s="8"/>
      <c r="WYH95" s="9"/>
      <c r="WYI95" s="8"/>
      <c r="WYJ95" s="5"/>
      <c r="WYK95" s="6"/>
      <c r="WYL95" s="7"/>
      <c r="WYM95" s="7"/>
      <c r="WYN95" s="7"/>
      <c r="WYO95" s="8"/>
      <c r="WYP95" s="8"/>
      <c r="WYQ95" s="8"/>
      <c r="WYR95" s="8"/>
      <c r="WYS95" s="8"/>
      <c r="WYT95" s="8"/>
      <c r="WYU95" s="8"/>
      <c r="WYV95" s="8"/>
      <c r="WYW95" s="8"/>
      <c r="WYX95" s="8"/>
      <c r="WYY95" s="8"/>
      <c r="WYZ95" s="9"/>
      <c r="WZA95" s="8"/>
      <c r="WZB95" s="5"/>
      <c r="WZC95" s="6"/>
      <c r="WZD95" s="7"/>
      <c r="WZE95" s="7"/>
      <c r="WZF95" s="7"/>
      <c r="WZG95" s="8"/>
      <c r="WZH95" s="8"/>
      <c r="WZI95" s="8"/>
      <c r="WZJ95" s="8"/>
      <c r="WZK95" s="8"/>
      <c r="WZL95" s="8"/>
      <c r="WZM95" s="8"/>
      <c r="WZN95" s="8"/>
      <c r="WZO95" s="8"/>
      <c r="WZP95" s="8"/>
      <c r="WZQ95" s="8"/>
      <c r="WZR95" s="9"/>
      <c r="WZS95" s="8"/>
      <c r="WZT95" s="5"/>
      <c r="WZU95" s="6"/>
      <c r="WZV95" s="7"/>
      <c r="WZW95" s="7"/>
      <c r="WZX95" s="7"/>
      <c r="WZY95" s="8"/>
      <c r="WZZ95" s="8"/>
      <c r="XAA95" s="8"/>
      <c r="XAB95" s="8"/>
      <c r="XAC95" s="8"/>
      <c r="XAD95" s="8"/>
      <c r="XAE95" s="8"/>
      <c r="XAF95" s="8"/>
      <c r="XAG95" s="8"/>
      <c r="XAH95" s="8"/>
      <c r="XAI95" s="8"/>
      <c r="XAJ95" s="9"/>
      <c r="XAK95" s="8"/>
      <c r="XAL95" s="5"/>
      <c r="XAM95" s="6"/>
      <c r="XAN95" s="7"/>
      <c r="XAO95" s="7"/>
      <c r="XAP95" s="7"/>
      <c r="XAQ95" s="8"/>
      <c r="XAR95" s="8"/>
      <c r="XAS95" s="8"/>
      <c r="XAT95" s="8"/>
      <c r="XAU95" s="8"/>
      <c r="XAV95" s="8"/>
      <c r="XAW95" s="8"/>
      <c r="XAX95" s="8"/>
      <c r="XAY95" s="8"/>
      <c r="XAZ95" s="8"/>
      <c r="XBA95" s="8"/>
      <c r="XBB95" s="9"/>
      <c r="XBC95" s="8"/>
      <c r="XBD95" s="5"/>
      <c r="XBE95" s="6"/>
      <c r="XBF95" s="7"/>
      <c r="XBG95" s="7"/>
      <c r="XBH95" s="7"/>
      <c r="XBI95" s="8"/>
      <c r="XBJ95" s="8"/>
      <c r="XBK95" s="8"/>
      <c r="XBL95" s="8"/>
      <c r="XBM95" s="8"/>
      <c r="XBN95" s="8"/>
      <c r="XBO95" s="8"/>
      <c r="XBP95" s="8"/>
      <c r="XBQ95" s="8"/>
      <c r="XBR95" s="8"/>
      <c r="XBS95" s="8"/>
      <c r="XBT95" s="9"/>
      <c r="XBU95" s="8"/>
      <c r="XBV95" s="5"/>
      <c r="XBW95" s="6"/>
      <c r="XBX95" s="7"/>
      <c r="XBY95" s="7"/>
      <c r="XBZ95" s="7"/>
      <c r="XCA95" s="8"/>
      <c r="XCB95" s="8"/>
      <c r="XCC95" s="8"/>
      <c r="XCD95" s="8"/>
      <c r="XCE95" s="8"/>
      <c r="XCF95" s="8"/>
      <c r="XCG95" s="8"/>
      <c r="XCH95" s="8"/>
      <c r="XCI95" s="8"/>
      <c r="XCJ95" s="8"/>
      <c r="XCK95" s="8"/>
      <c r="XCL95" s="9"/>
      <c r="XCM95" s="8"/>
      <c r="XCN95" s="5"/>
      <c r="XCO95" s="6"/>
      <c r="XCP95" s="7"/>
      <c r="XCQ95" s="7"/>
      <c r="XCR95" s="7"/>
      <c r="XCS95" s="8"/>
      <c r="XCT95" s="8"/>
      <c r="XCU95" s="8"/>
      <c r="XCV95" s="8"/>
      <c r="XCW95" s="8"/>
      <c r="XCX95" s="8"/>
      <c r="XCY95" s="8"/>
      <c r="XCZ95" s="8"/>
      <c r="XDA95" s="8"/>
      <c r="XDB95" s="8"/>
      <c r="XDC95" s="8"/>
      <c r="XDD95" s="9"/>
      <c r="XDE95" s="8"/>
      <c r="XDF95" s="5"/>
      <c r="XDG95" s="6"/>
      <c r="XDH95" s="7"/>
      <c r="XDI95" s="7"/>
      <c r="XDJ95" s="7"/>
      <c r="XDK95" s="8"/>
      <c r="XDL95" s="8"/>
      <c r="XDM95" s="8"/>
      <c r="XDN95" s="8"/>
      <c r="XDO95" s="8"/>
      <c r="XDP95" s="8"/>
      <c r="XDQ95" s="8"/>
      <c r="XDR95" s="8"/>
      <c r="XDS95" s="8"/>
      <c r="XDT95" s="8"/>
      <c r="XDU95" s="8"/>
      <c r="XDV95" s="9"/>
      <c r="XDW95" s="8"/>
      <c r="XDX95" s="5"/>
      <c r="XDY95" s="6"/>
      <c r="XDZ95" s="7"/>
      <c r="XEA95" s="7"/>
      <c r="XEB95" s="7"/>
    </row>
    <row r="96" spans="1:16356" s="14" customFormat="1" ht="15" customHeight="1">
      <c r="A96" s="21">
        <v>94</v>
      </c>
      <c r="B96" s="20" t="s">
        <v>368</v>
      </c>
      <c r="C96" s="21" t="s">
        <v>200</v>
      </c>
      <c r="D96" s="20" t="s">
        <v>75</v>
      </c>
      <c r="E96" s="23" t="s">
        <v>375</v>
      </c>
      <c r="F96" s="4" t="s">
        <v>376</v>
      </c>
      <c r="G96" s="46">
        <v>20190104094</v>
      </c>
      <c r="H96" s="40">
        <v>53.3</v>
      </c>
      <c r="I96" s="6"/>
      <c r="J96" s="7"/>
      <c r="K96" s="7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9"/>
      <c r="Y96" s="8"/>
      <c r="Z96" s="5"/>
      <c r="AA96" s="6"/>
      <c r="AB96" s="7"/>
      <c r="AC96" s="7"/>
      <c r="AD96" s="7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9"/>
      <c r="AQ96" s="8"/>
      <c r="AR96" s="5"/>
      <c r="AS96" s="6"/>
      <c r="AT96" s="7"/>
      <c r="AU96" s="7"/>
      <c r="AV96" s="7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9"/>
      <c r="BI96" s="8"/>
      <c r="BJ96" s="5"/>
      <c r="BK96" s="6"/>
      <c r="BL96" s="7"/>
      <c r="BM96" s="7"/>
      <c r="BN96" s="7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9"/>
      <c r="CA96" s="8"/>
      <c r="CB96" s="5"/>
      <c r="CC96" s="6"/>
      <c r="CD96" s="7"/>
      <c r="CE96" s="7"/>
      <c r="CF96" s="7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9"/>
      <c r="CS96" s="8"/>
      <c r="CT96" s="5"/>
      <c r="CU96" s="6"/>
      <c r="CV96" s="7"/>
      <c r="CW96" s="7"/>
      <c r="CX96" s="7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9"/>
      <c r="DK96" s="8"/>
      <c r="DL96" s="5"/>
      <c r="DM96" s="6"/>
      <c r="DN96" s="7"/>
      <c r="DO96" s="7"/>
      <c r="DP96" s="7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9"/>
      <c r="EC96" s="8"/>
      <c r="ED96" s="5"/>
      <c r="EE96" s="6"/>
      <c r="EF96" s="7"/>
      <c r="EG96" s="7"/>
      <c r="EH96" s="7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9"/>
      <c r="EU96" s="8"/>
      <c r="EV96" s="5"/>
      <c r="EW96" s="6"/>
      <c r="EX96" s="7"/>
      <c r="EY96" s="7"/>
      <c r="EZ96" s="7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9"/>
      <c r="FM96" s="8"/>
      <c r="FN96" s="5"/>
      <c r="FO96" s="6"/>
      <c r="FP96" s="7"/>
      <c r="FQ96" s="7"/>
      <c r="FR96" s="7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9"/>
      <c r="GE96" s="8"/>
      <c r="GF96" s="5"/>
      <c r="GG96" s="6"/>
      <c r="GH96" s="7"/>
      <c r="GI96" s="7"/>
      <c r="GJ96" s="7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9"/>
      <c r="GW96" s="8"/>
      <c r="GX96" s="5"/>
      <c r="GY96" s="6"/>
      <c r="GZ96" s="7"/>
      <c r="HA96" s="7"/>
      <c r="HB96" s="7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9"/>
      <c r="HO96" s="8"/>
      <c r="HP96" s="5"/>
      <c r="HQ96" s="6"/>
      <c r="HR96" s="7"/>
      <c r="HS96" s="7"/>
      <c r="HT96" s="7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9"/>
      <c r="IG96" s="8"/>
      <c r="IH96" s="5"/>
      <c r="II96" s="6"/>
      <c r="IJ96" s="7"/>
      <c r="IK96" s="7"/>
      <c r="IL96" s="7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9"/>
      <c r="IY96" s="8"/>
      <c r="IZ96" s="5"/>
      <c r="JA96" s="6"/>
      <c r="JB96" s="7"/>
      <c r="JC96" s="7"/>
      <c r="JD96" s="7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9"/>
      <c r="JQ96" s="8"/>
      <c r="JR96" s="5"/>
      <c r="JS96" s="6"/>
      <c r="JT96" s="7"/>
      <c r="JU96" s="7"/>
      <c r="JV96" s="7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9"/>
      <c r="KI96" s="8"/>
      <c r="KJ96" s="5"/>
      <c r="KK96" s="6"/>
      <c r="KL96" s="7"/>
      <c r="KM96" s="7"/>
      <c r="KN96" s="7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9"/>
      <c r="LA96" s="8"/>
      <c r="LB96" s="5"/>
      <c r="LC96" s="6"/>
      <c r="LD96" s="7"/>
      <c r="LE96" s="7"/>
      <c r="LF96" s="7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9"/>
      <c r="LS96" s="8"/>
      <c r="LT96" s="5"/>
      <c r="LU96" s="6"/>
      <c r="LV96" s="7"/>
      <c r="LW96" s="7"/>
      <c r="LX96" s="7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9"/>
      <c r="MK96" s="8"/>
      <c r="ML96" s="5"/>
      <c r="MM96" s="6"/>
      <c r="MN96" s="7"/>
      <c r="MO96" s="7"/>
      <c r="MP96" s="7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9"/>
      <c r="NC96" s="8"/>
      <c r="ND96" s="5"/>
      <c r="NE96" s="6"/>
      <c r="NF96" s="7"/>
      <c r="NG96" s="7"/>
      <c r="NH96" s="7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9"/>
      <c r="NU96" s="8"/>
      <c r="NV96" s="5"/>
      <c r="NW96" s="6"/>
      <c r="NX96" s="7"/>
      <c r="NY96" s="7"/>
      <c r="NZ96" s="7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9"/>
      <c r="OM96" s="8"/>
      <c r="ON96" s="5"/>
      <c r="OO96" s="6"/>
      <c r="OP96" s="7"/>
      <c r="OQ96" s="7"/>
      <c r="OR96" s="7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9"/>
      <c r="PE96" s="8"/>
      <c r="PF96" s="5"/>
      <c r="PG96" s="6"/>
      <c r="PH96" s="7"/>
      <c r="PI96" s="7"/>
      <c r="PJ96" s="7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9"/>
      <c r="PW96" s="8"/>
      <c r="PX96" s="5"/>
      <c r="PY96" s="6"/>
      <c r="PZ96" s="7"/>
      <c r="QA96" s="7"/>
      <c r="QB96" s="7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9"/>
      <c r="QO96" s="8"/>
      <c r="QP96" s="5"/>
      <c r="QQ96" s="6"/>
      <c r="QR96" s="7"/>
      <c r="QS96" s="7"/>
      <c r="QT96" s="7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9"/>
      <c r="RG96" s="8"/>
      <c r="RH96" s="5"/>
      <c r="RI96" s="6"/>
      <c r="RJ96" s="7"/>
      <c r="RK96" s="7"/>
      <c r="RL96" s="7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9"/>
      <c r="RY96" s="8"/>
      <c r="RZ96" s="5"/>
      <c r="SA96" s="6"/>
      <c r="SB96" s="7"/>
      <c r="SC96" s="7"/>
      <c r="SD96" s="7"/>
      <c r="SE96" s="8"/>
      <c r="SF96" s="8"/>
      <c r="SG96" s="8"/>
      <c r="SH96" s="8"/>
      <c r="SI96" s="8"/>
      <c r="SJ96" s="8"/>
      <c r="SK96" s="8"/>
      <c r="SL96" s="8"/>
      <c r="SM96" s="8"/>
      <c r="SN96" s="8"/>
      <c r="SO96" s="8"/>
      <c r="SP96" s="9"/>
      <c r="SQ96" s="8"/>
      <c r="SR96" s="5"/>
      <c r="SS96" s="6"/>
      <c r="ST96" s="7"/>
      <c r="SU96" s="7"/>
      <c r="SV96" s="7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9"/>
      <c r="TI96" s="8"/>
      <c r="TJ96" s="5"/>
      <c r="TK96" s="6"/>
      <c r="TL96" s="7"/>
      <c r="TM96" s="7"/>
      <c r="TN96" s="7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9"/>
      <c r="UA96" s="8"/>
      <c r="UB96" s="5"/>
      <c r="UC96" s="6"/>
      <c r="UD96" s="7"/>
      <c r="UE96" s="7"/>
      <c r="UF96" s="7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9"/>
      <c r="US96" s="8"/>
      <c r="UT96" s="5"/>
      <c r="UU96" s="6"/>
      <c r="UV96" s="7"/>
      <c r="UW96" s="7"/>
      <c r="UX96" s="7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9"/>
      <c r="VK96" s="8"/>
      <c r="VL96" s="5"/>
      <c r="VM96" s="6"/>
      <c r="VN96" s="7"/>
      <c r="VO96" s="7"/>
      <c r="VP96" s="7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9"/>
      <c r="WC96" s="8"/>
      <c r="WD96" s="5"/>
      <c r="WE96" s="6"/>
      <c r="WF96" s="7"/>
      <c r="WG96" s="7"/>
      <c r="WH96" s="7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9"/>
      <c r="WU96" s="8"/>
      <c r="WV96" s="5"/>
      <c r="WW96" s="6"/>
      <c r="WX96" s="7"/>
      <c r="WY96" s="7"/>
      <c r="WZ96" s="7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9"/>
      <c r="XM96" s="8"/>
      <c r="XN96" s="5"/>
      <c r="XO96" s="6"/>
      <c r="XP96" s="7"/>
      <c r="XQ96" s="7"/>
      <c r="XR96" s="7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9"/>
      <c r="YE96" s="8"/>
      <c r="YF96" s="5"/>
      <c r="YG96" s="6"/>
      <c r="YH96" s="7"/>
      <c r="YI96" s="7"/>
      <c r="YJ96" s="7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9"/>
      <c r="YW96" s="8"/>
      <c r="YX96" s="5"/>
      <c r="YY96" s="6"/>
      <c r="YZ96" s="7"/>
      <c r="ZA96" s="7"/>
      <c r="ZB96" s="7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9"/>
      <c r="ZO96" s="8"/>
      <c r="ZP96" s="5"/>
      <c r="ZQ96" s="6"/>
      <c r="ZR96" s="7"/>
      <c r="ZS96" s="7"/>
      <c r="ZT96" s="7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9"/>
      <c r="AAG96" s="8"/>
      <c r="AAH96" s="5"/>
      <c r="AAI96" s="6"/>
      <c r="AAJ96" s="7"/>
      <c r="AAK96" s="7"/>
      <c r="AAL96" s="7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9"/>
      <c r="AAY96" s="8"/>
      <c r="AAZ96" s="5"/>
      <c r="ABA96" s="6"/>
      <c r="ABB96" s="7"/>
      <c r="ABC96" s="7"/>
      <c r="ABD96" s="7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9"/>
      <c r="ABQ96" s="8"/>
      <c r="ABR96" s="5"/>
      <c r="ABS96" s="6"/>
      <c r="ABT96" s="7"/>
      <c r="ABU96" s="7"/>
      <c r="ABV96" s="7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9"/>
      <c r="ACI96" s="8"/>
      <c r="ACJ96" s="5"/>
      <c r="ACK96" s="6"/>
      <c r="ACL96" s="7"/>
      <c r="ACM96" s="7"/>
      <c r="ACN96" s="7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9"/>
      <c r="ADA96" s="8"/>
      <c r="ADB96" s="5"/>
      <c r="ADC96" s="6"/>
      <c r="ADD96" s="7"/>
      <c r="ADE96" s="7"/>
      <c r="ADF96" s="7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9"/>
      <c r="ADS96" s="8"/>
      <c r="ADT96" s="5"/>
      <c r="ADU96" s="6"/>
      <c r="ADV96" s="7"/>
      <c r="ADW96" s="7"/>
      <c r="ADX96" s="7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9"/>
      <c r="AEK96" s="8"/>
      <c r="AEL96" s="5"/>
      <c r="AEM96" s="6"/>
      <c r="AEN96" s="7"/>
      <c r="AEO96" s="7"/>
      <c r="AEP96" s="7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9"/>
      <c r="AFC96" s="8"/>
      <c r="AFD96" s="5"/>
      <c r="AFE96" s="6"/>
      <c r="AFF96" s="7"/>
      <c r="AFG96" s="7"/>
      <c r="AFH96" s="7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9"/>
      <c r="AFU96" s="8"/>
      <c r="AFV96" s="5"/>
      <c r="AFW96" s="6"/>
      <c r="AFX96" s="7"/>
      <c r="AFY96" s="7"/>
      <c r="AFZ96" s="7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9"/>
      <c r="AGM96" s="8"/>
      <c r="AGN96" s="5"/>
      <c r="AGO96" s="6"/>
      <c r="AGP96" s="7"/>
      <c r="AGQ96" s="7"/>
      <c r="AGR96" s="7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9"/>
      <c r="AHE96" s="8"/>
      <c r="AHF96" s="5"/>
      <c r="AHG96" s="6"/>
      <c r="AHH96" s="7"/>
      <c r="AHI96" s="7"/>
      <c r="AHJ96" s="7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9"/>
      <c r="AHW96" s="8"/>
      <c r="AHX96" s="5"/>
      <c r="AHY96" s="6"/>
      <c r="AHZ96" s="7"/>
      <c r="AIA96" s="7"/>
      <c r="AIB96" s="7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9"/>
      <c r="AIO96" s="8"/>
      <c r="AIP96" s="5"/>
      <c r="AIQ96" s="6"/>
      <c r="AIR96" s="7"/>
      <c r="AIS96" s="7"/>
      <c r="AIT96" s="7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9"/>
      <c r="AJG96" s="8"/>
      <c r="AJH96" s="5"/>
      <c r="AJI96" s="6"/>
      <c r="AJJ96" s="7"/>
      <c r="AJK96" s="7"/>
      <c r="AJL96" s="7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9"/>
      <c r="AJY96" s="8"/>
      <c r="AJZ96" s="5"/>
      <c r="AKA96" s="6"/>
      <c r="AKB96" s="7"/>
      <c r="AKC96" s="7"/>
      <c r="AKD96" s="7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9"/>
      <c r="AKQ96" s="8"/>
      <c r="AKR96" s="5"/>
      <c r="AKS96" s="6"/>
      <c r="AKT96" s="7"/>
      <c r="AKU96" s="7"/>
      <c r="AKV96" s="7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9"/>
      <c r="ALI96" s="8"/>
      <c r="ALJ96" s="5"/>
      <c r="ALK96" s="6"/>
      <c r="ALL96" s="7"/>
      <c r="ALM96" s="7"/>
      <c r="ALN96" s="7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9"/>
      <c r="AMA96" s="8"/>
      <c r="AMB96" s="5"/>
      <c r="AMC96" s="6"/>
      <c r="AMD96" s="7"/>
      <c r="AME96" s="7"/>
      <c r="AMF96" s="7"/>
      <c r="AMG96" s="8"/>
      <c r="AMH96" s="8"/>
      <c r="AMI96" s="8"/>
      <c r="AMJ96" s="8"/>
      <c r="AMK96" s="8"/>
      <c r="AML96" s="8"/>
      <c r="AMM96" s="8"/>
      <c r="AMN96" s="8"/>
      <c r="AMO96" s="8"/>
      <c r="AMP96" s="8"/>
      <c r="AMQ96" s="8"/>
      <c r="AMR96" s="9"/>
      <c r="AMS96" s="8"/>
      <c r="AMT96" s="5"/>
      <c r="AMU96" s="6"/>
      <c r="AMV96" s="7"/>
      <c r="AMW96" s="7"/>
      <c r="AMX96" s="7"/>
      <c r="AMY96" s="8"/>
      <c r="AMZ96" s="8"/>
      <c r="ANA96" s="8"/>
      <c r="ANB96" s="8"/>
      <c r="ANC96" s="8"/>
      <c r="AND96" s="8"/>
      <c r="ANE96" s="8"/>
      <c r="ANF96" s="8"/>
      <c r="ANG96" s="8"/>
      <c r="ANH96" s="8"/>
      <c r="ANI96" s="8"/>
      <c r="ANJ96" s="9"/>
      <c r="ANK96" s="8"/>
      <c r="ANL96" s="5"/>
      <c r="ANM96" s="6"/>
      <c r="ANN96" s="7"/>
      <c r="ANO96" s="7"/>
      <c r="ANP96" s="7"/>
      <c r="ANQ96" s="8"/>
      <c r="ANR96" s="8"/>
      <c r="ANS96" s="8"/>
      <c r="ANT96" s="8"/>
      <c r="ANU96" s="8"/>
      <c r="ANV96" s="8"/>
      <c r="ANW96" s="8"/>
      <c r="ANX96" s="8"/>
      <c r="ANY96" s="8"/>
      <c r="ANZ96" s="8"/>
      <c r="AOA96" s="8"/>
      <c r="AOB96" s="9"/>
      <c r="AOC96" s="8"/>
      <c r="AOD96" s="5"/>
      <c r="AOE96" s="6"/>
      <c r="AOF96" s="7"/>
      <c r="AOG96" s="7"/>
      <c r="AOH96" s="7"/>
      <c r="AOI96" s="8"/>
      <c r="AOJ96" s="8"/>
      <c r="AOK96" s="8"/>
      <c r="AOL96" s="8"/>
      <c r="AOM96" s="8"/>
      <c r="AON96" s="8"/>
      <c r="AOO96" s="8"/>
      <c r="AOP96" s="8"/>
      <c r="AOQ96" s="8"/>
      <c r="AOR96" s="8"/>
      <c r="AOS96" s="8"/>
      <c r="AOT96" s="9"/>
      <c r="AOU96" s="8"/>
      <c r="AOV96" s="5"/>
      <c r="AOW96" s="6"/>
      <c r="AOX96" s="7"/>
      <c r="AOY96" s="7"/>
      <c r="AOZ96" s="7"/>
      <c r="APA96" s="8"/>
      <c r="APB96" s="8"/>
      <c r="APC96" s="8"/>
      <c r="APD96" s="8"/>
      <c r="APE96" s="8"/>
      <c r="APF96" s="8"/>
      <c r="APG96" s="8"/>
      <c r="APH96" s="8"/>
      <c r="API96" s="8"/>
      <c r="APJ96" s="8"/>
      <c r="APK96" s="8"/>
      <c r="APL96" s="9"/>
      <c r="APM96" s="8"/>
      <c r="APN96" s="5"/>
      <c r="APO96" s="6"/>
      <c r="APP96" s="7"/>
      <c r="APQ96" s="7"/>
      <c r="APR96" s="7"/>
      <c r="APS96" s="8"/>
      <c r="APT96" s="8"/>
      <c r="APU96" s="8"/>
      <c r="APV96" s="8"/>
      <c r="APW96" s="8"/>
      <c r="APX96" s="8"/>
      <c r="APY96" s="8"/>
      <c r="APZ96" s="8"/>
      <c r="AQA96" s="8"/>
      <c r="AQB96" s="8"/>
      <c r="AQC96" s="8"/>
      <c r="AQD96" s="9"/>
      <c r="AQE96" s="8"/>
      <c r="AQF96" s="5"/>
      <c r="AQG96" s="6"/>
      <c r="AQH96" s="7"/>
      <c r="AQI96" s="7"/>
      <c r="AQJ96" s="7"/>
      <c r="AQK96" s="8"/>
      <c r="AQL96" s="8"/>
      <c r="AQM96" s="8"/>
      <c r="AQN96" s="8"/>
      <c r="AQO96" s="8"/>
      <c r="AQP96" s="8"/>
      <c r="AQQ96" s="8"/>
      <c r="AQR96" s="8"/>
      <c r="AQS96" s="8"/>
      <c r="AQT96" s="8"/>
      <c r="AQU96" s="8"/>
      <c r="AQV96" s="9"/>
      <c r="AQW96" s="8"/>
      <c r="AQX96" s="5"/>
      <c r="AQY96" s="6"/>
      <c r="AQZ96" s="7"/>
      <c r="ARA96" s="7"/>
      <c r="ARB96" s="7"/>
      <c r="ARC96" s="8"/>
      <c r="ARD96" s="8"/>
      <c r="ARE96" s="8"/>
      <c r="ARF96" s="8"/>
      <c r="ARG96" s="8"/>
      <c r="ARH96" s="8"/>
      <c r="ARI96" s="8"/>
      <c r="ARJ96" s="8"/>
      <c r="ARK96" s="8"/>
      <c r="ARL96" s="8"/>
      <c r="ARM96" s="8"/>
      <c r="ARN96" s="9"/>
      <c r="ARO96" s="8"/>
      <c r="ARP96" s="5"/>
      <c r="ARQ96" s="6"/>
      <c r="ARR96" s="7"/>
      <c r="ARS96" s="7"/>
      <c r="ART96" s="7"/>
      <c r="ARU96" s="8"/>
      <c r="ARV96" s="8"/>
      <c r="ARW96" s="8"/>
      <c r="ARX96" s="8"/>
      <c r="ARY96" s="8"/>
      <c r="ARZ96" s="8"/>
      <c r="ASA96" s="8"/>
      <c r="ASB96" s="8"/>
      <c r="ASC96" s="8"/>
      <c r="ASD96" s="8"/>
      <c r="ASE96" s="8"/>
      <c r="ASF96" s="9"/>
      <c r="ASG96" s="8"/>
      <c r="ASH96" s="5"/>
      <c r="ASI96" s="6"/>
      <c r="ASJ96" s="7"/>
      <c r="ASK96" s="7"/>
      <c r="ASL96" s="7"/>
      <c r="ASM96" s="8"/>
      <c r="ASN96" s="8"/>
      <c r="ASO96" s="8"/>
      <c r="ASP96" s="8"/>
      <c r="ASQ96" s="8"/>
      <c r="ASR96" s="8"/>
      <c r="ASS96" s="8"/>
      <c r="AST96" s="8"/>
      <c r="ASU96" s="8"/>
      <c r="ASV96" s="8"/>
      <c r="ASW96" s="8"/>
      <c r="ASX96" s="9"/>
      <c r="ASY96" s="8"/>
      <c r="ASZ96" s="5"/>
      <c r="ATA96" s="6"/>
      <c r="ATB96" s="7"/>
      <c r="ATC96" s="7"/>
      <c r="ATD96" s="7"/>
      <c r="ATE96" s="8"/>
      <c r="ATF96" s="8"/>
      <c r="ATG96" s="8"/>
      <c r="ATH96" s="8"/>
      <c r="ATI96" s="8"/>
      <c r="ATJ96" s="8"/>
      <c r="ATK96" s="8"/>
      <c r="ATL96" s="8"/>
      <c r="ATM96" s="8"/>
      <c r="ATN96" s="8"/>
      <c r="ATO96" s="8"/>
      <c r="ATP96" s="9"/>
      <c r="ATQ96" s="8"/>
      <c r="ATR96" s="5"/>
      <c r="ATS96" s="6"/>
      <c r="ATT96" s="7"/>
      <c r="ATU96" s="7"/>
      <c r="ATV96" s="7"/>
      <c r="ATW96" s="8"/>
      <c r="ATX96" s="8"/>
      <c r="ATY96" s="8"/>
      <c r="ATZ96" s="8"/>
      <c r="AUA96" s="8"/>
      <c r="AUB96" s="8"/>
      <c r="AUC96" s="8"/>
      <c r="AUD96" s="8"/>
      <c r="AUE96" s="8"/>
      <c r="AUF96" s="8"/>
      <c r="AUG96" s="8"/>
      <c r="AUH96" s="9"/>
      <c r="AUI96" s="8"/>
      <c r="AUJ96" s="5"/>
      <c r="AUK96" s="6"/>
      <c r="AUL96" s="7"/>
      <c r="AUM96" s="7"/>
      <c r="AUN96" s="7"/>
      <c r="AUO96" s="8"/>
      <c r="AUP96" s="8"/>
      <c r="AUQ96" s="8"/>
      <c r="AUR96" s="8"/>
      <c r="AUS96" s="8"/>
      <c r="AUT96" s="8"/>
      <c r="AUU96" s="8"/>
      <c r="AUV96" s="8"/>
      <c r="AUW96" s="8"/>
      <c r="AUX96" s="8"/>
      <c r="AUY96" s="8"/>
      <c r="AUZ96" s="9"/>
      <c r="AVA96" s="8"/>
      <c r="AVB96" s="5"/>
      <c r="AVC96" s="6"/>
      <c r="AVD96" s="7"/>
      <c r="AVE96" s="7"/>
      <c r="AVF96" s="7"/>
      <c r="AVG96" s="8"/>
      <c r="AVH96" s="8"/>
      <c r="AVI96" s="8"/>
      <c r="AVJ96" s="8"/>
      <c r="AVK96" s="8"/>
      <c r="AVL96" s="8"/>
      <c r="AVM96" s="8"/>
      <c r="AVN96" s="8"/>
      <c r="AVO96" s="8"/>
      <c r="AVP96" s="8"/>
      <c r="AVQ96" s="8"/>
      <c r="AVR96" s="9"/>
      <c r="AVS96" s="8"/>
      <c r="AVT96" s="5"/>
      <c r="AVU96" s="6"/>
      <c r="AVV96" s="7"/>
      <c r="AVW96" s="7"/>
      <c r="AVX96" s="7"/>
      <c r="AVY96" s="8"/>
      <c r="AVZ96" s="8"/>
      <c r="AWA96" s="8"/>
      <c r="AWB96" s="8"/>
      <c r="AWC96" s="8"/>
      <c r="AWD96" s="8"/>
      <c r="AWE96" s="8"/>
      <c r="AWF96" s="8"/>
      <c r="AWG96" s="8"/>
      <c r="AWH96" s="8"/>
      <c r="AWI96" s="8"/>
      <c r="AWJ96" s="9"/>
      <c r="AWK96" s="8"/>
      <c r="AWL96" s="5"/>
      <c r="AWM96" s="6"/>
      <c r="AWN96" s="7"/>
      <c r="AWO96" s="7"/>
      <c r="AWP96" s="7"/>
      <c r="AWQ96" s="8"/>
      <c r="AWR96" s="8"/>
      <c r="AWS96" s="8"/>
      <c r="AWT96" s="8"/>
      <c r="AWU96" s="8"/>
      <c r="AWV96" s="8"/>
      <c r="AWW96" s="8"/>
      <c r="AWX96" s="8"/>
      <c r="AWY96" s="8"/>
      <c r="AWZ96" s="8"/>
      <c r="AXA96" s="8"/>
      <c r="AXB96" s="9"/>
      <c r="AXC96" s="8"/>
      <c r="AXD96" s="5"/>
      <c r="AXE96" s="6"/>
      <c r="AXF96" s="7"/>
      <c r="AXG96" s="7"/>
      <c r="AXH96" s="7"/>
      <c r="AXI96" s="8"/>
      <c r="AXJ96" s="8"/>
      <c r="AXK96" s="8"/>
      <c r="AXL96" s="8"/>
      <c r="AXM96" s="8"/>
      <c r="AXN96" s="8"/>
      <c r="AXO96" s="8"/>
      <c r="AXP96" s="8"/>
      <c r="AXQ96" s="8"/>
      <c r="AXR96" s="8"/>
      <c r="AXS96" s="8"/>
      <c r="AXT96" s="9"/>
      <c r="AXU96" s="8"/>
      <c r="AXV96" s="5"/>
      <c r="AXW96" s="6"/>
      <c r="AXX96" s="7"/>
      <c r="AXY96" s="7"/>
      <c r="AXZ96" s="7"/>
      <c r="AYA96" s="8"/>
      <c r="AYB96" s="8"/>
      <c r="AYC96" s="8"/>
      <c r="AYD96" s="8"/>
      <c r="AYE96" s="8"/>
      <c r="AYF96" s="8"/>
      <c r="AYG96" s="8"/>
      <c r="AYH96" s="8"/>
      <c r="AYI96" s="8"/>
      <c r="AYJ96" s="8"/>
      <c r="AYK96" s="8"/>
      <c r="AYL96" s="9"/>
      <c r="AYM96" s="8"/>
      <c r="AYN96" s="5"/>
      <c r="AYO96" s="6"/>
      <c r="AYP96" s="7"/>
      <c r="AYQ96" s="7"/>
      <c r="AYR96" s="7"/>
      <c r="AYS96" s="8"/>
      <c r="AYT96" s="8"/>
      <c r="AYU96" s="8"/>
      <c r="AYV96" s="8"/>
      <c r="AYW96" s="8"/>
      <c r="AYX96" s="8"/>
      <c r="AYY96" s="8"/>
      <c r="AYZ96" s="8"/>
      <c r="AZA96" s="8"/>
      <c r="AZB96" s="8"/>
      <c r="AZC96" s="8"/>
      <c r="AZD96" s="9"/>
      <c r="AZE96" s="8"/>
      <c r="AZF96" s="5"/>
      <c r="AZG96" s="6"/>
      <c r="AZH96" s="7"/>
      <c r="AZI96" s="7"/>
      <c r="AZJ96" s="7"/>
      <c r="AZK96" s="8"/>
      <c r="AZL96" s="8"/>
      <c r="AZM96" s="8"/>
      <c r="AZN96" s="8"/>
      <c r="AZO96" s="8"/>
      <c r="AZP96" s="8"/>
      <c r="AZQ96" s="8"/>
      <c r="AZR96" s="8"/>
      <c r="AZS96" s="8"/>
      <c r="AZT96" s="8"/>
      <c r="AZU96" s="8"/>
      <c r="AZV96" s="9"/>
      <c r="AZW96" s="8"/>
      <c r="AZX96" s="5"/>
      <c r="AZY96" s="6"/>
      <c r="AZZ96" s="7"/>
      <c r="BAA96" s="7"/>
      <c r="BAB96" s="7"/>
      <c r="BAC96" s="8"/>
      <c r="BAD96" s="8"/>
      <c r="BAE96" s="8"/>
      <c r="BAF96" s="8"/>
      <c r="BAG96" s="8"/>
      <c r="BAH96" s="8"/>
      <c r="BAI96" s="8"/>
      <c r="BAJ96" s="8"/>
      <c r="BAK96" s="8"/>
      <c r="BAL96" s="8"/>
      <c r="BAM96" s="8"/>
      <c r="BAN96" s="9"/>
      <c r="BAO96" s="8"/>
      <c r="BAP96" s="5"/>
      <c r="BAQ96" s="6"/>
      <c r="BAR96" s="7"/>
      <c r="BAS96" s="7"/>
      <c r="BAT96" s="7"/>
      <c r="BAU96" s="8"/>
      <c r="BAV96" s="8"/>
      <c r="BAW96" s="8"/>
      <c r="BAX96" s="8"/>
      <c r="BAY96" s="8"/>
      <c r="BAZ96" s="8"/>
      <c r="BBA96" s="8"/>
      <c r="BBB96" s="8"/>
      <c r="BBC96" s="8"/>
      <c r="BBD96" s="8"/>
      <c r="BBE96" s="8"/>
      <c r="BBF96" s="9"/>
      <c r="BBG96" s="8"/>
      <c r="BBH96" s="5"/>
      <c r="BBI96" s="6"/>
      <c r="BBJ96" s="7"/>
      <c r="BBK96" s="7"/>
      <c r="BBL96" s="7"/>
      <c r="BBM96" s="8"/>
      <c r="BBN96" s="8"/>
      <c r="BBO96" s="8"/>
      <c r="BBP96" s="8"/>
      <c r="BBQ96" s="8"/>
      <c r="BBR96" s="8"/>
      <c r="BBS96" s="8"/>
      <c r="BBT96" s="8"/>
      <c r="BBU96" s="8"/>
      <c r="BBV96" s="8"/>
      <c r="BBW96" s="8"/>
      <c r="BBX96" s="9"/>
      <c r="BBY96" s="8"/>
      <c r="BBZ96" s="5"/>
      <c r="BCA96" s="6"/>
      <c r="BCB96" s="7"/>
      <c r="BCC96" s="7"/>
      <c r="BCD96" s="7"/>
      <c r="BCE96" s="8"/>
      <c r="BCF96" s="8"/>
      <c r="BCG96" s="8"/>
      <c r="BCH96" s="8"/>
      <c r="BCI96" s="8"/>
      <c r="BCJ96" s="8"/>
      <c r="BCK96" s="8"/>
      <c r="BCL96" s="8"/>
      <c r="BCM96" s="8"/>
      <c r="BCN96" s="8"/>
      <c r="BCO96" s="8"/>
      <c r="BCP96" s="9"/>
      <c r="BCQ96" s="8"/>
      <c r="BCR96" s="5"/>
      <c r="BCS96" s="6"/>
      <c r="BCT96" s="7"/>
      <c r="BCU96" s="7"/>
      <c r="BCV96" s="7"/>
      <c r="BCW96" s="8"/>
      <c r="BCX96" s="8"/>
      <c r="BCY96" s="8"/>
      <c r="BCZ96" s="8"/>
      <c r="BDA96" s="8"/>
      <c r="BDB96" s="8"/>
      <c r="BDC96" s="8"/>
      <c r="BDD96" s="8"/>
      <c r="BDE96" s="8"/>
      <c r="BDF96" s="8"/>
      <c r="BDG96" s="8"/>
      <c r="BDH96" s="9"/>
      <c r="BDI96" s="8"/>
      <c r="BDJ96" s="5"/>
      <c r="BDK96" s="6"/>
      <c r="BDL96" s="7"/>
      <c r="BDM96" s="7"/>
      <c r="BDN96" s="7"/>
      <c r="BDO96" s="8"/>
      <c r="BDP96" s="8"/>
      <c r="BDQ96" s="8"/>
      <c r="BDR96" s="8"/>
      <c r="BDS96" s="8"/>
      <c r="BDT96" s="8"/>
      <c r="BDU96" s="8"/>
      <c r="BDV96" s="8"/>
      <c r="BDW96" s="8"/>
      <c r="BDX96" s="8"/>
      <c r="BDY96" s="8"/>
      <c r="BDZ96" s="9"/>
      <c r="BEA96" s="8"/>
      <c r="BEB96" s="5"/>
      <c r="BEC96" s="6"/>
      <c r="BED96" s="7"/>
      <c r="BEE96" s="7"/>
      <c r="BEF96" s="7"/>
      <c r="BEG96" s="8"/>
      <c r="BEH96" s="8"/>
      <c r="BEI96" s="8"/>
      <c r="BEJ96" s="8"/>
      <c r="BEK96" s="8"/>
      <c r="BEL96" s="8"/>
      <c r="BEM96" s="8"/>
      <c r="BEN96" s="8"/>
      <c r="BEO96" s="8"/>
      <c r="BEP96" s="8"/>
      <c r="BEQ96" s="8"/>
      <c r="BER96" s="9"/>
      <c r="BES96" s="8"/>
      <c r="BET96" s="5"/>
      <c r="BEU96" s="6"/>
      <c r="BEV96" s="7"/>
      <c r="BEW96" s="7"/>
      <c r="BEX96" s="7"/>
      <c r="BEY96" s="8"/>
      <c r="BEZ96" s="8"/>
      <c r="BFA96" s="8"/>
      <c r="BFB96" s="8"/>
      <c r="BFC96" s="8"/>
      <c r="BFD96" s="8"/>
      <c r="BFE96" s="8"/>
      <c r="BFF96" s="8"/>
      <c r="BFG96" s="8"/>
      <c r="BFH96" s="8"/>
      <c r="BFI96" s="8"/>
      <c r="BFJ96" s="9"/>
      <c r="BFK96" s="8"/>
      <c r="BFL96" s="5"/>
      <c r="BFM96" s="6"/>
      <c r="BFN96" s="7"/>
      <c r="BFO96" s="7"/>
      <c r="BFP96" s="7"/>
      <c r="BFQ96" s="8"/>
      <c r="BFR96" s="8"/>
      <c r="BFS96" s="8"/>
      <c r="BFT96" s="8"/>
      <c r="BFU96" s="8"/>
      <c r="BFV96" s="8"/>
      <c r="BFW96" s="8"/>
      <c r="BFX96" s="8"/>
      <c r="BFY96" s="8"/>
      <c r="BFZ96" s="8"/>
      <c r="BGA96" s="8"/>
      <c r="BGB96" s="9"/>
      <c r="BGC96" s="8"/>
      <c r="BGD96" s="5"/>
      <c r="BGE96" s="6"/>
      <c r="BGF96" s="7"/>
      <c r="BGG96" s="7"/>
      <c r="BGH96" s="7"/>
      <c r="BGI96" s="8"/>
      <c r="BGJ96" s="8"/>
      <c r="BGK96" s="8"/>
      <c r="BGL96" s="8"/>
      <c r="BGM96" s="8"/>
      <c r="BGN96" s="8"/>
      <c r="BGO96" s="8"/>
      <c r="BGP96" s="8"/>
      <c r="BGQ96" s="8"/>
      <c r="BGR96" s="8"/>
      <c r="BGS96" s="8"/>
      <c r="BGT96" s="9"/>
      <c r="BGU96" s="8"/>
      <c r="BGV96" s="5"/>
      <c r="BGW96" s="6"/>
      <c r="BGX96" s="7"/>
      <c r="BGY96" s="7"/>
      <c r="BGZ96" s="7"/>
      <c r="BHA96" s="8"/>
      <c r="BHB96" s="8"/>
      <c r="BHC96" s="8"/>
      <c r="BHD96" s="8"/>
      <c r="BHE96" s="8"/>
      <c r="BHF96" s="8"/>
      <c r="BHG96" s="8"/>
      <c r="BHH96" s="8"/>
      <c r="BHI96" s="8"/>
      <c r="BHJ96" s="8"/>
      <c r="BHK96" s="8"/>
      <c r="BHL96" s="9"/>
      <c r="BHM96" s="8"/>
      <c r="BHN96" s="5"/>
      <c r="BHO96" s="6"/>
      <c r="BHP96" s="7"/>
      <c r="BHQ96" s="7"/>
      <c r="BHR96" s="7"/>
      <c r="BHS96" s="8"/>
      <c r="BHT96" s="8"/>
      <c r="BHU96" s="8"/>
      <c r="BHV96" s="8"/>
      <c r="BHW96" s="8"/>
      <c r="BHX96" s="8"/>
      <c r="BHY96" s="8"/>
      <c r="BHZ96" s="8"/>
      <c r="BIA96" s="8"/>
      <c r="BIB96" s="8"/>
      <c r="BIC96" s="8"/>
      <c r="BID96" s="9"/>
      <c r="BIE96" s="8"/>
      <c r="BIF96" s="5"/>
      <c r="BIG96" s="6"/>
      <c r="BIH96" s="7"/>
      <c r="BII96" s="7"/>
      <c r="BIJ96" s="7"/>
      <c r="BIK96" s="8"/>
      <c r="BIL96" s="8"/>
      <c r="BIM96" s="8"/>
      <c r="BIN96" s="8"/>
      <c r="BIO96" s="8"/>
      <c r="BIP96" s="8"/>
      <c r="BIQ96" s="8"/>
      <c r="BIR96" s="8"/>
      <c r="BIS96" s="8"/>
      <c r="BIT96" s="8"/>
      <c r="BIU96" s="8"/>
      <c r="BIV96" s="9"/>
      <c r="BIW96" s="8"/>
      <c r="BIX96" s="5"/>
      <c r="BIY96" s="6"/>
      <c r="BIZ96" s="7"/>
      <c r="BJA96" s="7"/>
      <c r="BJB96" s="7"/>
      <c r="BJC96" s="8"/>
      <c r="BJD96" s="8"/>
      <c r="BJE96" s="8"/>
      <c r="BJF96" s="8"/>
      <c r="BJG96" s="8"/>
      <c r="BJH96" s="8"/>
      <c r="BJI96" s="8"/>
      <c r="BJJ96" s="8"/>
      <c r="BJK96" s="8"/>
      <c r="BJL96" s="8"/>
      <c r="BJM96" s="8"/>
      <c r="BJN96" s="9"/>
      <c r="BJO96" s="8"/>
      <c r="BJP96" s="5"/>
      <c r="BJQ96" s="6"/>
      <c r="BJR96" s="7"/>
      <c r="BJS96" s="7"/>
      <c r="BJT96" s="7"/>
      <c r="BJU96" s="8"/>
      <c r="BJV96" s="8"/>
      <c r="BJW96" s="8"/>
      <c r="BJX96" s="8"/>
      <c r="BJY96" s="8"/>
      <c r="BJZ96" s="8"/>
      <c r="BKA96" s="8"/>
      <c r="BKB96" s="8"/>
      <c r="BKC96" s="8"/>
      <c r="BKD96" s="8"/>
      <c r="BKE96" s="8"/>
      <c r="BKF96" s="9"/>
      <c r="BKG96" s="8"/>
      <c r="BKH96" s="5"/>
      <c r="BKI96" s="6"/>
      <c r="BKJ96" s="7"/>
      <c r="BKK96" s="7"/>
      <c r="BKL96" s="7"/>
      <c r="BKM96" s="8"/>
      <c r="BKN96" s="8"/>
      <c r="BKO96" s="8"/>
      <c r="BKP96" s="8"/>
      <c r="BKQ96" s="8"/>
      <c r="BKR96" s="8"/>
      <c r="BKS96" s="8"/>
      <c r="BKT96" s="8"/>
      <c r="BKU96" s="8"/>
      <c r="BKV96" s="8"/>
      <c r="BKW96" s="8"/>
      <c r="BKX96" s="9"/>
      <c r="BKY96" s="8"/>
      <c r="BKZ96" s="5"/>
      <c r="BLA96" s="6"/>
      <c r="BLB96" s="7"/>
      <c r="BLC96" s="7"/>
      <c r="BLD96" s="7"/>
      <c r="BLE96" s="8"/>
      <c r="BLF96" s="8"/>
      <c r="BLG96" s="8"/>
      <c r="BLH96" s="8"/>
      <c r="BLI96" s="8"/>
      <c r="BLJ96" s="8"/>
      <c r="BLK96" s="8"/>
      <c r="BLL96" s="8"/>
      <c r="BLM96" s="8"/>
      <c r="BLN96" s="8"/>
      <c r="BLO96" s="8"/>
      <c r="BLP96" s="9"/>
      <c r="BLQ96" s="8"/>
      <c r="BLR96" s="5"/>
      <c r="BLS96" s="6"/>
      <c r="BLT96" s="7"/>
      <c r="BLU96" s="7"/>
      <c r="BLV96" s="7"/>
      <c r="BLW96" s="8"/>
      <c r="BLX96" s="8"/>
      <c r="BLY96" s="8"/>
      <c r="BLZ96" s="8"/>
      <c r="BMA96" s="8"/>
      <c r="BMB96" s="8"/>
      <c r="BMC96" s="8"/>
      <c r="BMD96" s="8"/>
      <c r="BME96" s="8"/>
      <c r="BMF96" s="8"/>
      <c r="BMG96" s="8"/>
      <c r="BMH96" s="9"/>
      <c r="BMI96" s="8"/>
      <c r="BMJ96" s="5"/>
      <c r="BMK96" s="6"/>
      <c r="BML96" s="7"/>
      <c r="BMM96" s="7"/>
      <c r="BMN96" s="7"/>
      <c r="BMO96" s="8"/>
      <c r="BMP96" s="8"/>
      <c r="BMQ96" s="8"/>
      <c r="BMR96" s="8"/>
      <c r="BMS96" s="8"/>
      <c r="BMT96" s="8"/>
      <c r="BMU96" s="8"/>
      <c r="BMV96" s="8"/>
      <c r="BMW96" s="8"/>
      <c r="BMX96" s="8"/>
      <c r="BMY96" s="8"/>
      <c r="BMZ96" s="9"/>
      <c r="BNA96" s="8"/>
      <c r="BNB96" s="5"/>
      <c r="BNC96" s="6"/>
      <c r="BND96" s="7"/>
      <c r="BNE96" s="7"/>
      <c r="BNF96" s="7"/>
      <c r="BNG96" s="8"/>
      <c r="BNH96" s="8"/>
      <c r="BNI96" s="8"/>
      <c r="BNJ96" s="8"/>
      <c r="BNK96" s="8"/>
      <c r="BNL96" s="8"/>
      <c r="BNM96" s="8"/>
      <c r="BNN96" s="8"/>
      <c r="BNO96" s="8"/>
      <c r="BNP96" s="8"/>
      <c r="BNQ96" s="8"/>
      <c r="BNR96" s="9"/>
      <c r="BNS96" s="8"/>
      <c r="BNT96" s="5"/>
      <c r="BNU96" s="6"/>
      <c r="BNV96" s="7"/>
      <c r="BNW96" s="7"/>
      <c r="BNX96" s="7"/>
      <c r="BNY96" s="8"/>
      <c r="BNZ96" s="8"/>
      <c r="BOA96" s="8"/>
      <c r="BOB96" s="8"/>
      <c r="BOC96" s="8"/>
      <c r="BOD96" s="8"/>
      <c r="BOE96" s="8"/>
      <c r="BOF96" s="8"/>
      <c r="BOG96" s="8"/>
      <c r="BOH96" s="8"/>
      <c r="BOI96" s="8"/>
      <c r="BOJ96" s="9"/>
      <c r="BOK96" s="8"/>
      <c r="BOL96" s="5"/>
      <c r="BOM96" s="6"/>
      <c r="BON96" s="7"/>
      <c r="BOO96" s="7"/>
      <c r="BOP96" s="7"/>
      <c r="BOQ96" s="8"/>
      <c r="BOR96" s="8"/>
      <c r="BOS96" s="8"/>
      <c r="BOT96" s="8"/>
      <c r="BOU96" s="8"/>
      <c r="BOV96" s="8"/>
      <c r="BOW96" s="8"/>
      <c r="BOX96" s="8"/>
      <c r="BOY96" s="8"/>
      <c r="BOZ96" s="8"/>
      <c r="BPA96" s="8"/>
      <c r="BPB96" s="9"/>
      <c r="BPC96" s="8"/>
      <c r="BPD96" s="5"/>
      <c r="BPE96" s="6"/>
      <c r="BPF96" s="7"/>
      <c r="BPG96" s="7"/>
      <c r="BPH96" s="7"/>
      <c r="BPI96" s="8"/>
      <c r="BPJ96" s="8"/>
      <c r="BPK96" s="8"/>
      <c r="BPL96" s="8"/>
      <c r="BPM96" s="8"/>
      <c r="BPN96" s="8"/>
      <c r="BPO96" s="8"/>
      <c r="BPP96" s="8"/>
      <c r="BPQ96" s="8"/>
      <c r="BPR96" s="8"/>
      <c r="BPS96" s="8"/>
      <c r="BPT96" s="9"/>
      <c r="BPU96" s="8"/>
      <c r="BPV96" s="5"/>
      <c r="BPW96" s="6"/>
      <c r="BPX96" s="7"/>
      <c r="BPY96" s="7"/>
      <c r="BPZ96" s="7"/>
      <c r="BQA96" s="8"/>
      <c r="BQB96" s="8"/>
      <c r="BQC96" s="8"/>
      <c r="BQD96" s="8"/>
      <c r="BQE96" s="8"/>
      <c r="BQF96" s="8"/>
      <c r="BQG96" s="8"/>
      <c r="BQH96" s="8"/>
      <c r="BQI96" s="8"/>
      <c r="BQJ96" s="8"/>
      <c r="BQK96" s="8"/>
      <c r="BQL96" s="9"/>
      <c r="BQM96" s="8"/>
      <c r="BQN96" s="5"/>
      <c r="BQO96" s="6"/>
      <c r="BQP96" s="7"/>
      <c r="BQQ96" s="7"/>
      <c r="BQR96" s="7"/>
      <c r="BQS96" s="8"/>
      <c r="BQT96" s="8"/>
      <c r="BQU96" s="8"/>
      <c r="BQV96" s="8"/>
      <c r="BQW96" s="8"/>
      <c r="BQX96" s="8"/>
      <c r="BQY96" s="8"/>
      <c r="BQZ96" s="8"/>
      <c r="BRA96" s="8"/>
      <c r="BRB96" s="8"/>
      <c r="BRC96" s="8"/>
      <c r="BRD96" s="9"/>
      <c r="BRE96" s="8"/>
      <c r="BRF96" s="5"/>
      <c r="BRG96" s="6"/>
      <c r="BRH96" s="7"/>
      <c r="BRI96" s="7"/>
      <c r="BRJ96" s="7"/>
      <c r="BRK96" s="8"/>
      <c r="BRL96" s="8"/>
      <c r="BRM96" s="8"/>
      <c r="BRN96" s="8"/>
      <c r="BRO96" s="8"/>
      <c r="BRP96" s="8"/>
      <c r="BRQ96" s="8"/>
      <c r="BRR96" s="8"/>
      <c r="BRS96" s="8"/>
      <c r="BRT96" s="8"/>
      <c r="BRU96" s="8"/>
      <c r="BRV96" s="9"/>
      <c r="BRW96" s="8"/>
      <c r="BRX96" s="5"/>
      <c r="BRY96" s="6"/>
      <c r="BRZ96" s="7"/>
      <c r="BSA96" s="7"/>
      <c r="BSB96" s="7"/>
      <c r="BSC96" s="8"/>
      <c r="BSD96" s="8"/>
      <c r="BSE96" s="8"/>
      <c r="BSF96" s="8"/>
      <c r="BSG96" s="8"/>
      <c r="BSH96" s="8"/>
      <c r="BSI96" s="8"/>
      <c r="BSJ96" s="8"/>
      <c r="BSK96" s="8"/>
      <c r="BSL96" s="8"/>
      <c r="BSM96" s="8"/>
      <c r="BSN96" s="9"/>
      <c r="BSO96" s="8"/>
      <c r="BSP96" s="5"/>
      <c r="BSQ96" s="6"/>
      <c r="BSR96" s="7"/>
      <c r="BSS96" s="7"/>
      <c r="BST96" s="7"/>
      <c r="BSU96" s="8"/>
      <c r="BSV96" s="8"/>
      <c r="BSW96" s="8"/>
      <c r="BSX96" s="8"/>
      <c r="BSY96" s="8"/>
      <c r="BSZ96" s="8"/>
      <c r="BTA96" s="8"/>
      <c r="BTB96" s="8"/>
      <c r="BTC96" s="8"/>
      <c r="BTD96" s="8"/>
      <c r="BTE96" s="8"/>
      <c r="BTF96" s="9"/>
      <c r="BTG96" s="8"/>
      <c r="BTH96" s="5"/>
      <c r="BTI96" s="6"/>
      <c r="BTJ96" s="7"/>
      <c r="BTK96" s="7"/>
      <c r="BTL96" s="7"/>
      <c r="BTM96" s="8"/>
      <c r="BTN96" s="8"/>
      <c r="BTO96" s="8"/>
      <c r="BTP96" s="8"/>
      <c r="BTQ96" s="8"/>
      <c r="BTR96" s="8"/>
      <c r="BTS96" s="8"/>
      <c r="BTT96" s="8"/>
      <c r="BTU96" s="8"/>
      <c r="BTV96" s="8"/>
      <c r="BTW96" s="8"/>
      <c r="BTX96" s="9"/>
      <c r="BTY96" s="8"/>
      <c r="BTZ96" s="5"/>
      <c r="BUA96" s="6"/>
      <c r="BUB96" s="7"/>
      <c r="BUC96" s="7"/>
      <c r="BUD96" s="7"/>
      <c r="BUE96" s="8"/>
      <c r="BUF96" s="8"/>
      <c r="BUG96" s="8"/>
      <c r="BUH96" s="8"/>
      <c r="BUI96" s="8"/>
      <c r="BUJ96" s="8"/>
      <c r="BUK96" s="8"/>
      <c r="BUL96" s="8"/>
      <c r="BUM96" s="8"/>
      <c r="BUN96" s="8"/>
      <c r="BUO96" s="8"/>
      <c r="BUP96" s="9"/>
      <c r="BUQ96" s="8"/>
      <c r="BUR96" s="5"/>
      <c r="BUS96" s="6"/>
      <c r="BUT96" s="7"/>
      <c r="BUU96" s="7"/>
      <c r="BUV96" s="7"/>
      <c r="BUW96" s="8"/>
      <c r="BUX96" s="8"/>
      <c r="BUY96" s="8"/>
      <c r="BUZ96" s="8"/>
      <c r="BVA96" s="8"/>
      <c r="BVB96" s="8"/>
      <c r="BVC96" s="8"/>
      <c r="BVD96" s="8"/>
      <c r="BVE96" s="8"/>
      <c r="BVF96" s="8"/>
      <c r="BVG96" s="8"/>
      <c r="BVH96" s="9"/>
      <c r="BVI96" s="8"/>
      <c r="BVJ96" s="5"/>
      <c r="BVK96" s="6"/>
      <c r="BVL96" s="7"/>
      <c r="BVM96" s="7"/>
      <c r="BVN96" s="7"/>
      <c r="BVO96" s="8"/>
      <c r="BVP96" s="8"/>
      <c r="BVQ96" s="8"/>
      <c r="BVR96" s="8"/>
      <c r="BVS96" s="8"/>
      <c r="BVT96" s="8"/>
      <c r="BVU96" s="8"/>
      <c r="BVV96" s="8"/>
      <c r="BVW96" s="8"/>
      <c r="BVX96" s="8"/>
      <c r="BVY96" s="8"/>
      <c r="BVZ96" s="9"/>
      <c r="BWA96" s="8"/>
      <c r="BWB96" s="5"/>
      <c r="BWC96" s="6"/>
      <c r="BWD96" s="7"/>
      <c r="BWE96" s="7"/>
      <c r="BWF96" s="7"/>
      <c r="BWG96" s="8"/>
      <c r="BWH96" s="8"/>
      <c r="BWI96" s="8"/>
      <c r="BWJ96" s="8"/>
      <c r="BWK96" s="8"/>
      <c r="BWL96" s="8"/>
      <c r="BWM96" s="8"/>
      <c r="BWN96" s="8"/>
      <c r="BWO96" s="8"/>
      <c r="BWP96" s="8"/>
      <c r="BWQ96" s="8"/>
      <c r="BWR96" s="9"/>
      <c r="BWS96" s="8"/>
      <c r="BWT96" s="5"/>
      <c r="BWU96" s="6"/>
      <c r="BWV96" s="7"/>
      <c r="BWW96" s="7"/>
      <c r="BWX96" s="7"/>
      <c r="BWY96" s="8"/>
      <c r="BWZ96" s="8"/>
      <c r="BXA96" s="8"/>
      <c r="BXB96" s="8"/>
      <c r="BXC96" s="8"/>
      <c r="BXD96" s="8"/>
      <c r="BXE96" s="8"/>
      <c r="BXF96" s="8"/>
      <c r="BXG96" s="8"/>
      <c r="BXH96" s="8"/>
      <c r="BXI96" s="8"/>
      <c r="BXJ96" s="9"/>
      <c r="BXK96" s="8"/>
      <c r="BXL96" s="5"/>
      <c r="BXM96" s="6"/>
      <c r="BXN96" s="7"/>
      <c r="BXO96" s="7"/>
      <c r="BXP96" s="7"/>
      <c r="BXQ96" s="8"/>
      <c r="BXR96" s="8"/>
      <c r="BXS96" s="8"/>
      <c r="BXT96" s="8"/>
      <c r="BXU96" s="8"/>
      <c r="BXV96" s="8"/>
      <c r="BXW96" s="8"/>
      <c r="BXX96" s="8"/>
      <c r="BXY96" s="8"/>
      <c r="BXZ96" s="8"/>
      <c r="BYA96" s="8"/>
      <c r="BYB96" s="9"/>
      <c r="BYC96" s="8"/>
      <c r="BYD96" s="5"/>
      <c r="BYE96" s="6"/>
      <c r="BYF96" s="7"/>
      <c r="BYG96" s="7"/>
      <c r="BYH96" s="7"/>
      <c r="BYI96" s="8"/>
      <c r="BYJ96" s="8"/>
      <c r="BYK96" s="8"/>
      <c r="BYL96" s="8"/>
      <c r="BYM96" s="8"/>
      <c r="BYN96" s="8"/>
      <c r="BYO96" s="8"/>
      <c r="BYP96" s="8"/>
      <c r="BYQ96" s="8"/>
      <c r="BYR96" s="8"/>
      <c r="BYS96" s="8"/>
      <c r="BYT96" s="9"/>
      <c r="BYU96" s="8"/>
      <c r="BYV96" s="5"/>
      <c r="BYW96" s="6"/>
      <c r="BYX96" s="7"/>
      <c r="BYY96" s="7"/>
      <c r="BYZ96" s="7"/>
      <c r="BZA96" s="8"/>
      <c r="BZB96" s="8"/>
      <c r="BZC96" s="8"/>
      <c r="BZD96" s="8"/>
      <c r="BZE96" s="8"/>
      <c r="BZF96" s="8"/>
      <c r="BZG96" s="8"/>
      <c r="BZH96" s="8"/>
      <c r="BZI96" s="8"/>
      <c r="BZJ96" s="8"/>
      <c r="BZK96" s="8"/>
      <c r="BZL96" s="9"/>
      <c r="BZM96" s="8"/>
      <c r="BZN96" s="5"/>
      <c r="BZO96" s="6"/>
      <c r="BZP96" s="7"/>
      <c r="BZQ96" s="7"/>
      <c r="BZR96" s="7"/>
      <c r="BZS96" s="8"/>
      <c r="BZT96" s="8"/>
      <c r="BZU96" s="8"/>
      <c r="BZV96" s="8"/>
      <c r="BZW96" s="8"/>
      <c r="BZX96" s="8"/>
      <c r="BZY96" s="8"/>
      <c r="BZZ96" s="8"/>
      <c r="CAA96" s="8"/>
      <c r="CAB96" s="8"/>
      <c r="CAC96" s="8"/>
      <c r="CAD96" s="9"/>
      <c r="CAE96" s="8"/>
      <c r="CAF96" s="5"/>
      <c r="CAG96" s="6"/>
      <c r="CAH96" s="7"/>
      <c r="CAI96" s="7"/>
      <c r="CAJ96" s="7"/>
      <c r="CAK96" s="8"/>
      <c r="CAL96" s="8"/>
      <c r="CAM96" s="8"/>
      <c r="CAN96" s="8"/>
      <c r="CAO96" s="8"/>
      <c r="CAP96" s="8"/>
      <c r="CAQ96" s="8"/>
      <c r="CAR96" s="8"/>
      <c r="CAS96" s="8"/>
      <c r="CAT96" s="8"/>
      <c r="CAU96" s="8"/>
      <c r="CAV96" s="9"/>
      <c r="CAW96" s="8"/>
      <c r="CAX96" s="5"/>
      <c r="CAY96" s="6"/>
      <c r="CAZ96" s="7"/>
      <c r="CBA96" s="7"/>
      <c r="CBB96" s="7"/>
      <c r="CBC96" s="8"/>
      <c r="CBD96" s="8"/>
      <c r="CBE96" s="8"/>
      <c r="CBF96" s="8"/>
      <c r="CBG96" s="8"/>
      <c r="CBH96" s="8"/>
      <c r="CBI96" s="8"/>
      <c r="CBJ96" s="8"/>
      <c r="CBK96" s="8"/>
      <c r="CBL96" s="8"/>
      <c r="CBM96" s="8"/>
      <c r="CBN96" s="9"/>
      <c r="CBO96" s="8"/>
      <c r="CBP96" s="5"/>
      <c r="CBQ96" s="6"/>
      <c r="CBR96" s="7"/>
      <c r="CBS96" s="7"/>
      <c r="CBT96" s="7"/>
      <c r="CBU96" s="8"/>
      <c r="CBV96" s="8"/>
      <c r="CBW96" s="8"/>
      <c r="CBX96" s="8"/>
      <c r="CBY96" s="8"/>
      <c r="CBZ96" s="8"/>
      <c r="CCA96" s="8"/>
      <c r="CCB96" s="8"/>
      <c r="CCC96" s="8"/>
      <c r="CCD96" s="8"/>
      <c r="CCE96" s="8"/>
      <c r="CCF96" s="9"/>
      <c r="CCG96" s="8"/>
      <c r="CCH96" s="5"/>
      <c r="CCI96" s="6"/>
      <c r="CCJ96" s="7"/>
      <c r="CCK96" s="7"/>
      <c r="CCL96" s="7"/>
      <c r="CCM96" s="8"/>
      <c r="CCN96" s="8"/>
      <c r="CCO96" s="8"/>
      <c r="CCP96" s="8"/>
      <c r="CCQ96" s="8"/>
      <c r="CCR96" s="8"/>
      <c r="CCS96" s="8"/>
      <c r="CCT96" s="8"/>
      <c r="CCU96" s="8"/>
      <c r="CCV96" s="8"/>
      <c r="CCW96" s="8"/>
      <c r="CCX96" s="9"/>
      <c r="CCY96" s="8"/>
      <c r="CCZ96" s="5"/>
      <c r="CDA96" s="6"/>
      <c r="CDB96" s="7"/>
      <c r="CDC96" s="7"/>
      <c r="CDD96" s="7"/>
      <c r="CDE96" s="8"/>
      <c r="CDF96" s="8"/>
      <c r="CDG96" s="8"/>
      <c r="CDH96" s="8"/>
      <c r="CDI96" s="8"/>
      <c r="CDJ96" s="8"/>
      <c r="CDK96" s="8"/>
      <c r="CDL96" s="8"/>
      <c r="CDM96" s="8"/>
      <c r="CDN96" s="8"/>
      <c r="CDO96" s="8"/>
      <c r="CDP96" s="9"/>
      <c r="CDQ96" s="8"/>
      <c r="CDR96" s="5"/>
      <c r="CDS96" s="6"/>
      <c r="CDT96" s="7"/>
      <c r="CDU96" s="7"/>
      <c r="CDV96" s="7"/>
      <c r="CDW96" s="8"/>
      <c r="CDX96" s="8"/>
      <c r="CDY96" s="8"/>
      <c r="CDZ96" s="8"/>
      <c r="CEA96" s="8"/>
      <c r="CEB96" s="8"/>
      <c r="CEC96" s="8"/>
      <c r="CED96" s="8"/>
      <c r="CEE96" s="8"/>
      <c r="CEF96" s="8"/>
      <c r="CEG96" s="8"/>
      <c r="CEH96" s="9"/>
      <c r="CEI96" s="8"/>
      <c r="CEJ96" s="5"/>
      <c r="CEK96" s="6"/>
      <c r="CEL96" s="7"/>
      <c r="CEM96" s="7"/>
      <c r="CEN96" s="7"/>
      <c r="CEO96" s="8"/>
      <c r="CEP96" s="8"/>
      <c r="CEQ96" s="8"/>
      <c r="CER96" s="8"/>
      <c r="CES96" s="8"/>
      <c r="CET96" s="8"/>
      <c r="CEU96" s="8"/>
      <c r="CEV96" s="8"/>
      <c r="CEW96" s="8"/>
      <c r="CEX96" s="8"/>
      <c r="CEY96" s="8"/>
      <c r="CEZ96" s="9"/>
      <c r="CFA96" s="8"/>
      <c r="CFB96" s="5"/>
      <c r="CFC96" s="6"/>
      <c r="CFD96" s="7"/>
      <c r="CFE96" s="7"/>
      <c r="CFF96" s="7"/>
      <c r="CFG96" s="8"/>
      <c r="CFH96" s="8"/>
      <c r="CFI96" s="8"/>
      <c r="CFJ96" s="8"/>
      <c r="CFK96" s="8"/>
      <c r="CFL96" s="8"/>
      <c r="CFM96" s="8"/>
      <c r="CFN96" s="8"/>
      <c r="CFO96" s="8"/>
      <c r="CFP96" s="8"/>
      <c r="CFQ96" s="8"/>
      <c r="CFR96" s="9"/>
      <c r="CFS96" s="8"/>
      <c r="CFT96" s="5"/>
      <c r="CFU96" s="6"/>
      <c r="CFV96" s="7"/>
      <c r="CFW96" s="7"/>
      <c r="CFX96" s="7"/>
      <c r="CFY96" s="8"/>
      <c r="CFZ96" s="8"/>
      <c r="CGA96" s="8"/>
      <c r="CGB96" s="8"/>
      <c r="CGC96" s="8"/>
      <c r="CGD96" s="8"/>
      <c r="CGE96" s="8"/>
      <c r="CGF96" s="8"/>
      <c r="CGG96" s="8"/>
      <c r="CGH96" s="8"/>
      <c r="CGI96" s="8"/>
      <c r="CGJ96" s="9"/>
      <c r="CGK96" s="8"/>
      <c r="CGL96" s="5"/>
      <c r="CGM96" s="6"/>
      <c r="CGN96" s="7"/>
      <c r="CGO96" s="7"/>
      <c r="CGP96" s="7"/>
      <c r="CGQ96" s="8"/>
      <c r="CGR96" s="8"/>
      <c r="CGS96" s="8"/>
      <c r="CGT96" s="8"/>
      <c r="CGU96" s="8"/>
      <c r="CGV96" s="8"/>
      <c r="CGW96" s="8"/>
      <c r="CGX96" s="8"/>
      <c r="CGY96" s="8"/>
      <c r="CGZ96" s="8"/>
      <c r="CHA96" s="8"/>
      <c r="CHB96" s="9"/>
      <c r="CHC96" s="8"/>
      <c r="CHD96" s="5"/>
      <c r="CHE96" s="6"/>
      <c r="CHF96" s="7"/>
      <c r="CHG96" s="7"/>
      <c r="CHH96" s="7"/>
      <c r="CHI96" s="8"/>
      <c r="CHJ96" s="8"/>
      <c r="CHK96" s="8"/>
      <c r="CHL96" s="8"/>
      <c r="CHM96" s="8"/>
      <c r="CHN96" s="8"/>
      <c r="CHO96" s="8"/>
      <c r="CHP96" s="8"/>
      <c r="CHQ96" s="8"/>
      <c r="CHR96" s="8"/>
      <c r="CHS96" s="8"/>
      <c r="CHT96" s="9"/>
      <c r="CHU96" s="8"/>
      <c r="CHV96" s="5"/>
      <c r="CHW96" s="6"/>
      <c r="CHX96" s="7"/>
      <c r="CHY96" s="7"/>
      <c r="CHZ96" s="7"/>
      <c r="CIA96" s="8"/>
      <c r="CIB96" s="8"/>
      <c r="CIC96" s="8"/>
      <c r="CID96" s="8"/>
      <c r="CIE96" s="8"/>
      <c r="CIF96" s="8"/>
      <c r="CIG96" s="8"/>
      <c r="CIH96" s="8"/>
      <c r="CII96" s="8"/>
      <c r="CIJ96" s="8"/>
      <c r="CIK96" s="8"/>
      <c r="CIL96" s="9"/>
      <c r="CIM96" s="8"/>
      <c r="CIN96" s="5"/>
      <c r="CIO96" s="6"/>
      <c r="CIP96" s="7"/>
      <c r="CIQ96" s="7"/>
      <c r="CIR96" s="7"/>
      <c r="CIS96" s="8"/>
      <c r="CIT96" s="8"/>
      <c r="CIU96" s="8"/>
      <c r="CIV96" s="8"/>
      <c r="CIW96" s="8"/>
      <c r="CIX96" s="8"/>
      <c r="CIY96" s="8"/>
      <c r="CIZ96" s="8"/>
      <c r="CJA96" s="8"/>
      <c r="CJB96" s="8"/>
      <c r="CJC96" s="8"/>
      <c r="CJD96" s="9"/>
      <c r="CJE96" s="8"/>
      <c r="CJF96" s="5"/>
      <c r="CJG96" s="6"/>
      <c r="CJH96" s="7"/>
      <c r="CJI96" s="7"/>
      <c r="CJJ96" s="7"/>
      <c r="CJK96" s="8"/>
      <c r="CJL96" s="8"/>
      <c r="CJM96" s="8"/>
      <c r="CJN96" s="8"/>
      <c r="CJO96" s="8"/>
      <c r="CJP96" s="8"/>
      <c r="CJQ96" s="8"/>
      <c r="CJR96" s="8"/>
      <c r="CJS96" s="8"/>
      <c r="CJT96" s="8"/>
      <c r="CJU96" s="8"/>
      <c r="CJV96" s="9"/>
      <c r="CJW96" s="8"/>
      <c r="CJX96" s="5"/>
      <c r="CJY96" s="6"/>
      <c r="CJZ96" s="7"/>
      <c r="CKA96" s="7"/>
      <c r="CKB96" s="7"/>
      <c r="CKC96" s="8"/>
      <c r="CKD96" s="8"/>
      <c r="CKE96" s="8"/>
      <c r="CKF96" s="8"/>
      <c r="CKG96" s="8"/>
      <c r="CKH96" s="8"/>
      <c r="CKI96" s="8"/>
      <c r="CKJ96" s="8"/>
      <c r="CKK96" s="8"/>
      <c r="CKL96" s="8"/>
      <c r="CKM96" s="8"/>
      <c r="CKN96" s="9"/>
      <c r="CKO96" s="8"/>
      <c r="CKP96" s="5"/>
      <c r="CKQ96" s="6"/>
      <c r="CKR96" s="7"/>
      <c r="CKS96" s="7"/>
      <c r="CKT96" s="7"/>
      <c r="CKU96" s="8"/>
      <c r="CKV96" s="8"/>
      <c r="CKW96" s="8"/>
      <c r="CKX96" s="8"/>
      <c r="CKY96" s="8"/>
      <c r="CKZ96" s="8"/>
      <c r="CLA96" s="8"/>
      <c r="CLB96" s="8"/>
      <c r="CLC96" s="8"/>
      <c r="CLD96" s="8"/>
      <c r="CLE96" s="8"/>
      <c r="CLF96" s="9"/>
      <c r="CLG96" s="8"/>
      <c r="CLH96" s="5"/>
      <c r="CLI96" s="6"/>
      <c r="CLJ96" s="7"/>
      <c r="CLK96" s="7"/>
      <c r="CLL96" s="7"/>
      <c r="CLM96" s="8"/>
      <c r="CLN96" s="8"/>
      <c r="CLO96" s="8"/>
      <c r="CLP96" s="8"/>
      <c r="CLQ96" s="8"/>
      <c r="CLR96" s="8"/>
      <c r="CLS96" s="8"/>
      <c r="CLT96" s="8"/>
      <c r="CLU96" s="8"/>
      <c r="CLV96" s="8"/>
      <c r="CLW96" s="8"/>
      <c r="CLX96" s="9"/>
      <c r="CLY96" s="8"/>
      <c r="CLZ96" s="5"/>
      <c r="CMA96" s="6"/>
      <c r="CMB96" s="7"/>
      <c r="CMC96" s="7"/>
      <c r="CMD96" s="7"/>
      <c r="CME96" s="8"/>
      <c r="CMF96" s="8"/>
      <c r="CMG96" s="8"/>
      <c r="CMH96" s="8"/>
      <c r="CMI96" s="8"/>
      <c r="CMJ96" s="8"/>
      <c r="CMK96" s="8"/>
      <c r="CML96" s="8"/>
      <c r="CMM96" s="8"/>
      <c r="CMN96" s="8"/>
      <c r="CMO96" s="8"/>
      <c r="CMP96" s="9"/>
      <c r="CMQ96" s="8"/>
      <c r="CMR96" s="5"/>
      <c r="CMS96" s="6"/>
      <c r="CMT96" s="7"/>
      <c r="CMU96" s="7"/>
      <c r="CMV96" s="7"/>
      <c r="CMW96" s="8"/>
      <c r="CMX96" s="8"/>
      <c r="CMY96" s="8"/>
      <c r="CMZ96" s="8"/>
      <c r="CNA96" s="8"/>
      <c r="CNB96" s="8"/>
      <c r="CNC96" s="8"/>
      <c r="CND96" s="8"/>
      <c r="CNE96" s="8"/>
      <c r="CNF96" s="8"/>
      <c r="CNG96" s="8"/>
      <c r="CNH96" s="9"/>
      <c r="CNI96" s="8"/>
      <c r="CNJ96" s="5"/>
      <c r="CNK96" s="6"/>
      <c r="CNL96" s="7"/>
      <c r="CNM96" s="7"/>
      <c r="CNN96" s="7"/>
      <c r="CNO96" s="8"/>
      <c r="CNP96" s="8"/>
      <c r="CNQ96" s="8"/>
      <c r="CNR96" s="8"/>
      <c r="CNS96" s="8"/>
      <c r="CNT96" s="8"/>
      <c r="CNU96" s="8"/>
      <c r="CNV96" s="8"/>
      <c r="CNW96" s="8"/>
      <c r="CNX96" s="8"/>
      <c r="CNY96" s="8"/>
      <c r="CNZ96" s="9"/>
      <c r="COA96" s="8"/>
      <c r="COB96" s="5"/>
      <c r="COC96" s="6"/>
      <c r="COD96" s="7"/>
      <c r="COE96" s="7"/>
      <c r="COF96" s="7"/>
      <c r="COG96" s="8"/>
      <c r="COH96" s="8"/>
      <c r="COI96" s="8"/>
      <c r="COJ96" s="8"/>
      <c r="COK96" s="8"/>
      <c r="COL96" s="8"/>
      <c r="COM96" s="8"/>
      <c r="CON96" s="8"/>
      <c r="COO96" s="8"/>
      <c r="COP96" s="8"/>
      <c r="COQ96" s="8"/>
      <c r="COR96" s="9"/>
      <c r="COS96" s="8"/>
      <c r="COT96" s="5"/>
      <c r="COU96" s="6"/>
      <c r="COV96" s="7"/>
      <c r="COW96" s="7"/>
      <c r="COX96" s="7"/>
      <c r="COY96" s="8"/>
      <c r="COZ96" s="8"/>
      <c r="CPA96" s="8"/>
      <c r="CPB96" s="8"/>
      <c r="CPC96" s="8"/>
      <c r="CPD96" s="8"/>
      <c r="CPE96" s="8"/>
      <c r="CPF96" s="8"/>
      <c r="CPG96" s="8"/>
      <c r="CPH96" s="8"/>
      <c r="CPI96" s="8"/>
      <c r="CPJ96" s="9"/>
      <c r="CPK96" s="8"/>
      <c r="CPL96" s="5"/>
      <c r="CPM96" s="6"/>
      <c r="CPN96" s="7"/>
      <c r="CPO96" s="7"/>
      <c r="CPP96" s="7"/>
      <c r="CPQ96" s="8"/>
      <c r="CPR96" s="8"/>
      <c r="CPS96" s="8"/>
      <c r="CPT96" s="8"/>
      <c r="CPU96" s="8"/>
      <c r="CPV96" s="8"/>
      <c r="CPW96" s="8"/>
      <c r="CPX96" s="8"/>
      <c r="CPY96" s="8"/>
      <c r="CPZ96" s="8"/>
      <c r="CQA96" s="8"/>
      <c r="CQB96" s="9"/>
      <c r="CQC96" s="8"/>
      <c r="CQD96" s="5"/>
      <c r="CQE96" s="6"/>
      <c r="CQF96" s="7"/>
      <c r="CQG96" s="7"/>
      <c r="CQH96" s="7"/>
      <c r="CQI96" s="8"/>
      <c r="CQJ96" s="8"/>
      <c r="CQK96" s="8"/>
      <c r="CQL96" s="8"/>
      <c r="CQM96" s="8"/>
      <c r="CQN96" s="8"/>
      <c r="CQO96" s="8"/>
      <c r="CQP96" s="8"/>
      <c r="CQQ96" s="8"/>
      <c r="CQR96" s="8"/>
      <c r="CQS96" s="8"/>
      <c r="CQT96" s="9"/>
      <c r="CQU96" s="8"/>
      <c r="CQV96" s="5"/>
      <c r="CQW96" s="6"/>
      <c r="CQX96" s="7"/>
      <c r="CQY96" s="7"/>
      <c r="CQZ96" s="7"/>
      <c r="CRA96" s="8"/>
      <c r="CRB96" s="8"/>
      <c r="CRC96" s="8"/>
      <c r="CRD96" s="8"/>
      <c r="CRE96" s="8"/>
      <c r="CRF96" s="8"/>
      <c r="CRG96" s="8"/>
      <c r="CRH96" s="8"/>
      <c r="CRI96" s="8"/>
      <c r="CRJ96" s="8"/>
      <c r="CRK96" s="8"/>
      <c r="CRL96" s="9"/>
      <c r="CRM96" s="8"/>
      <c r="CRN96" s="5"/>
      <c r="CRO96" s="6"/>
      <c r="CRP96" s="7"/>
      <c r="CRQ96" s="7"/>
      <c r="CRR96" s="7"/>
      <c r="CRS96" s="8"/>
      <c r="CRT96" s="8"/>
      <c r="CRU96" s="8"/>
      <c r="CRV96" s="8"/>
      <c r="CRW96" s="8"/>
      <c r="CRX96" s="8"/>
      <c r="CRY96" s="8"/>
      <c r="CRZ96" s="8"/>
      <c r="CSA96" s="8"/>
      <c r="CSB96" s="8"/>
      <c r="CSC96" s="8"/>
      <c r="CSD96" s="9"/>
      <c r="CSE96" s="8"/>
      <c r="CSF96" s="5"/>
      <c r="CSG96" s="6"/>
      <c r="CSH96" s="7"/>
      <c r="CSI96" s="7"/>
      <c r="CSJ96" s="7"/>
      <c r="CSK96" s="8"/>
      <c r="CSL96" s="8"/>
      <c r="CSM96" s="8"/>
      <c r="CSN96" s="8"/>
      <c r="CSO96" s="8"/>
      <c r="CSP96" s="8"/>
      <c r="CSQ96" s="8"/>
      <c r="CSR96" s="8"/>
      <c r="CSS96" s="8"/>
      <c r="CST96" s="8"/>
      <c r="CSU96" s="8"/>
      <c r="CSV96" s="9"/>
      <c r="CSW96" s="8"/>
      <c r="CSX96" s="5"/>
      <c r="CSY96" s="6"/>
      <c r="CSZ96" s="7"/>
      <c r="CTA96" s="7"/>
      <c r="CTB96" s="7"/>
      <c r="CTC96" s="8"/>
      <c r="CTD96" s="8"/>
      <c r="CTE96" s="8"/>
      <c r="CTF96" s="8"/>
      <c r="CTG96" s="8"/>
      <c r="CTH96" s="8"/>
      <c r="CTI96" s="8"/>
      <c r="CTJ96" s="8"/>
      <c r="CTK96" s="8"/>
      <c r="CTL96" s="8"/>
      <c r="CTM96" s="8"/>
      <c r="CTN96" s="9"/>
      <c r="CTO96" s="8"/>
      <c r="CTP96" s="5"/>
      <c r="CTQ96" s="6"/>
      <c r="CTR96" s="7"/>
      <c r="CTS96" s="7"/>
      <c r="CTT96" s="7"/>
      <c r="CTU96" s="8"/>
      <c r="CTV96" s="8"/>
      <c r="CTW96" s="8"/>
      <c r="CTX96" s="8"/>
      <c r="CTY96" s="8"/>
      <c r="CTZ96" s="8"/>
      <c r="CUA96" s="8"/>
      <c r="CUB96" s="8"/>
      <c r="CUC96" s="8"/>
      <c r="CUD96" s="8"/>
      <c r="CUE96" s="8"/>
      <c r="CUF96" s="9"/>
      <c r="CUG96" s="8"/>
      <c r="CUH96" s="5"/>
      <c r="CUI96" s="6"/>
      <c r="CUJ96" s="7"/>
      <c r="CUK96" s="7"/>
      <c r="CUL96" s="7"/>
      <c r="CUM96" s="8"/>
      <c r="CUN96" s="8"/>
      <c r="CUO96" s="8"/>
      <c r="CUP96" s="8"/>
      <c r="CUQ96" s="8"/>
      <c r="CUR96" s="8"/>
      <c r="CUS96" s="8"/>
      <c r="CUT96" s="8"/>
      <c r="CUU96" s="8"/>
      <c r="CUV96" s="8"/>
      <c r="CUW96" s="8"/>
      <c r="CUX96" s="9"/>
      <c r="CUY96" s="8"/>
      <c r="CUZ96" s="5"/>
      <c r="CVA96" s="6"/>
      <c r="CVB96" s="7"/>
      <c r="CVC96" s="7"/>
      <c r="CVD96" s="7"/>
      <c r="CVE96" s="8"/>
      <c r="CVF96" s="8"/>
      <c r="CVG96" s="8"/>
      <c r="CVH96" s="8"/>
      <c r="CVI96" s="8"/>
      <c r="CVJ96" s="8"/>
      <c r="CVK96" s="8"/>
      <c r="CVL96" s="8"/>
      <c r="CVM96" s="8"/>
      <c r="CVN96" s="8"/>
      <c r="CVO96" s="8"/>
      <c r="CVP96" s="9"/>
      <c r="CVQ96" s="8"/>
      <c r="CVR96" s="5"/>
      <c r="CVS96" s="6"/>
      <c r="CVT96" s="7"/>
      <c r="CVU96" s="7"/>
      <c r="CVV96" s="7"/>
      <c r="CVW96" s="8"/>
      <c r="CVX96" s="8"/>
      <c r="CVY96" s="8"/>
      <c r="CVZ96" s="8"/>
      <c r="CWA96" s="8"/>
      <c r="CWB96" s="8"/>
      <c r="CWC96" s="8"/>
      <c r="CWD96" s="8"/>
      <c r="CWE96" s="8"/>
      <c r="CWF96" s="8"/>
      <c r="CWG96" s="8"/>
      <c r="CWH96" s="9"/>
      <c r="CWI96" s="8"/>
      <c r="CWJ96" s="5"/>
      <c r="CWK96" s="6"/>
      <c r="CWL96" s="7"/>
      <c r="CWM96" s="7"/>
      <c r="CWN96" s="7"/>
      <c r="CWO96" s="8"/>
      <c r="CWP96" s="8"/>
      <c r="CWQ96" s="8"/>
      <c r="CWR96" s="8"/>
      <c r="CWS96" s="8"/>
      <c r="CWT96" s="8"/>
      <c r="CWU96" s="8"/>
      <c r="CWV96" s="8"/>
      <c r="CWW96" s="8"/>
      <c r="CWX96" s="8"/>
      <c r="CWY96" s="8"/>
      <c r="CWZ96" s="9"/>
      <c r="CXA96" s="8"/>
      <c r="CXB96" s="5"/>
      <c r="CXC96" s="6"/>
      <c r="CXD96" s="7"/>
      <c r="CXE96" s="7"/>
      <c r="CXF96" s="7"/>
      <c r="CXG96" s="8"/>
      <c r="CXH96" s="8"/>
      <c r="CXI96" s="8"/>
      <c r="CXJ96" s="8"/>
      <c r="CXK96" s="8"/>
      <c r="CXL96" s="8"/>
      <c r="CXM96" s="8"/>
      <c r="CXN96" s="8"/>
      <c r="CXO96" s="8"/>
      <c r="CXP96" s="8"/>
      <c r="CXQ96" s="8"/>
      <c r="CXR96" s="9"/>
      <c r="CXS96" s="8"/>
      <c r="CXT96" s="5"/>
      <c r="CXU96" s="6"/>
      <c r="CXV96" s="7"/>
      <c r="CXW96" s="7"/>
      <c r="CXX96" s="7"/>
      <c r="CXY96" s="8"/>
      <c r="CXZ96" s="8"/>
      <c r="CYA96" s="8"/>
      <c r="CYB96" s="8"/>
      <c r="CYC96" s="8"/>
      <c r="CYD96" s="8"/>
      <c r="CYE96" s="8"/>
      <c r="CYF96" s="8"/>
      <c r="CYG96" s="8"/>
      <c r="CYH96" s="8"/>
      <c r="CYI96" s="8"/>
      <c r="CYJ96" s="9"/>
      <c r="CYK96" s="8"/>
      <c r="CYL96" s="5"/>
      <c r="CYM96" s="6"/>
      <c r="CYN96" s="7"/>
      <c r="CYO96" s="7"/>
      <c r="CYP96" s="7"/>
      <c r="CYQ96" s="8"/>
      <c r="CYR96" s="8"/>
      <c r="CYS96" s="8"/>
      <c r="CYT96" s="8"/>
      <c r="CYU96" s="8"/>
      <c r="CYV96" s="8"/>
      <c r="CYW96" s="8"/>
      <c r="CYX96" s="8"/>
      <c r="CYY96" s="8"/>
      <c r="CYZ96" s="8"/>
      <c r="CZA96" s="8"/>
      <c r="CZB96" s="9"/>
      <c r="CZC96" s="8"/>
      <c r="CZD96" s="5"/>
      <c r="CZE96" s="6"/>
      <c r="CZF96" s="7"/>
      <c r="CZG96" s="7"/>
      <c r="CZH96" s="7"/>
      <c r="CZI96" s="8"/>
      <c r="CZJ96" s="8"/>
      <c r="CZK96" s="8"/>
      <c r="CZL96" s="8"/>
      <c r="CZM96" s="8"/>
      <c r="CZN96" s="8"/>
      <c r="CZO96" s="8"/>
      <c r="CZP96" s="8"/>
      <c r="CZQ96" s="8"/>
      <c r="CZR96" s="8"/>
      <c r="CZS96" s="8"/>
      <c r="CZT96" s="9"/>
      <c r="CZU96" s="8"/>
      <c r="CZV96" s="5"/>
      <c r="CZW96" s="6"/>
      <c r="CZX96" s="7"/>
      <c r="CZY96" s="7"/>
      <c r="CZZ96" s="7"/>
      <c r="DAA96" s="8"/>
      <c r="DAB96" s="8"/>
      <c r="DAC96" s="8"/>
      <c r="DAD96" s="8"/>
      <c r="DAE96" s="8"/>
      <c r="DAF96" s="8"/>
      <c r="DAG96" s="8"/>
      <c r="DAH96" s="8"/>
      <c r="DAI96" s="8"/>
      <c r="DAJ96" s="8"/>
      <c r="DAK96" s="8"/>
      <c r="DAL96" s="9"/>
      <c r="DAM96" s="8"/>
      <c r="DAN96" s="5"/>
      <c r="DAO96" s="6"/>
      <c r="DAP96" s="7"/>
      <c r="DAQ96" s="7"/>
      <c r="DAR96" s="7"/>
      <c r="DAS96" s="8"/>
      <c r="DAT96" s="8"/>
      <c r="DAU96" s="8"/>
      <c r="DAV96" s="8"/>
      <c r="DAW96" s="8"/>
      <c r="DAX96" s="8"/>
      <c r="DAY96" s="8"/>
      <c r="DAZ96" s="8"/>
      <c r="DBA96" s="8"/>
      <c r="DBB96" s="8"/>
      <c r="DBC96" s="8"/>
      <c r="DBD96" s="9"/>
      <c r="DBE96" s="8"/>
      <c r="DBF96" s="5"/>
      <c r="DBG96" s="6"/>
      <c r="DBH96" s="7"/>
      <c r="DBI96" s="7"/>
      <c r="DBJ96" s="7"/>
      <c r="DBK96" s="8"/>
      <c r="DBL96" s="8"/>
      <c r="DBM96" s="8"/>
      <c r="DBN96" s="8"/>
      <c r="DBO96" s="8"/>
      <c r="DBP96" s="8"/>
      <c r="DBQ96" s="8"/>
      <c r="DBR96" s="8"/>
      <c r="DBS96" s="8"/>
      <c r="DBT96" s="8"/>
      <c r="DBU96" s="8"/>
      <c r="DBV96" s="9"/>
      <c r="DBW96" s="8"/>
      <c r="DBX96" s="5"/>
      <c r="DBY96" s="6"/>
      <c r="DBZ96" s="7"/>
      <c r="DCA96" s="7"/>
      <c r="DCB96" s="7"/>
      <c r="DCC96" s="8"/>
      <c r="DCD96" s="8"/>
      <c r="DCE96" s="8"/>
      <c r="DCF96" s="8"/>
      <c r="DCG96" s="8"/>
      <c r="DCH96" s="8"/>
      <c r="DCI96" s="8"/>
      <c r="DCJ96" s="8"/>
      <c r="DCK96" s="8"/>
      <c r="DCL96" s="8"/>
      <c r="DCM96" s="8"/>
      <c r="DCN96" s="9"/>
      <c r="DCO96" s="8"/>
      <c r="DCP96" s="5"/>
      <c r="DCQ96" s="6"/>
      <c r="DCR96" s="7"/>
      <c r="DCS96" s="7"/>
      <c r="DCT96" s="7"/>
      <c r="DCU96" s="8"/>
      <c r="DCV96" s="8"/>
      <c r="DCW96" s="8"/>
      <c r="DCX96" s="8"/>
      <c r="DCY96" s="8"/>
      <c r="DCZ96" s="8"/>
      <c r="DDA96" s="8"/>
      <c r="DDB96" s="8"/>
      <c r="DDC96" s="8"/>
      <c r="DDD96" s="8"/>
      <c r="DDE96" s="8"/>
      <c r="DDF96" s="9"/>
      <c r="DDG96" s="8"/>
      <c r="DDH96" s="5"/>
      <c r="DDI96" s="6"/>
      <c r="DDJ96" s="7"/>
      <c r="DDK96" s="7"/>
      <c r="DDL96" s="7"/>
      <c r="DDM96" s="8"/>
      <c r="DDN96" s="8"/>
      <c r="DDO96" s="8"/>
      <c r="DDP96" s="8"/>
      <c r="DDQ96" s="8"/>
      <c r="DDR96" s="8"/>
      <c r="DDS96" s="8"/>
      <c r="DDT96" s="8"/>
      <c r="DDU96" s="8"/>
      <c r="DDV96" s="8"/>
      <c r="DDW96" s="8"/>
      <c r="DDX96" s="9"/>
      <c r="DDY96" s="8"/>
      <c r="DDZ96" s="5"/>
      <c r="DEA96" s="6"/>
      <c r="DEB96" s="7"/>
      <c r="DEC96" s="7"/>
      <c r="DED96" s="7"/>
      <c r="DEE96" s="8"/>
      <c r="DEF96" s="8"/>
      <c r="DEG96" s="8"/>
      <c r="DEH96" s="8"/>
      <c r="DEI96" s="8"/>
      <c r="DEJ96" s="8"/>
      <c r="DEK96" s="8"/>
      <c r="DEL96" s="8"/>
      <c r="DEM96" s="8"/>
      <c r="DEN96" s="8"/>
      <c r="DEO96" s="8"/>
      <c r="DEP96" s="9"/>
      <c r="DEQ96" s="8"/>
      <c r="DER96" s="5"/>
      <c r="DES96" s="6"/>
      <c r="DET96" s="7"/>
      <c r="DEU96" s="7"/>
      <c r="DEV96" s="7"/>
      <c r="DEW96" s="8"/>
      <c r="DEX96" s="8"/>
      <c r="DEY96" s="8"/>
      <c r="DEZ96" s="8"/>
      <c r="DFA96" s="8"/>
      <c r="DFB96" s="8"/>
      <c r="DFC96" s="8"/>
      <c r="DFD96" s="8"/>
      <c r="DFE96" s="8"/>
      <c r="DFF96" s="8"/>
      <c r="DFG96" s="8"/>
      <c r="DFH96" s="9"/>
      <c r="DFI96" s="8"/>
      <c r="DFJ96" s="5"/>
      <c r="DFK96" s="6"/>
      <c r="DFL96" s="7"/>
      <c r="DFM96" s="7"/>
      <c r="DFN96" s="7"/>
      <c r="DFO96" s="8"/>
      <c r="DFP96" s="8"/>
      <c r="DFQ96" s="8"/>
      <c r="DFR96" s="8"/>
      <c r="DFS96" s="8"/>
      <c r="DFT96" s="8"/>
      <c r="DFU96" s="8"/>
      <c r="DFV96" s="8"/>
      <c r="DFW96" s="8"/>
      <c r="DFX96" s="8"/>
      <c r="DFY96" s="8"/>
      <c r="DFZ96" s="9"/>
      <c r="DGA96" s="8"/>
      <c r="DGB96" s="5"/>
      <c r="DGC96" s="6"/>
      <c r="DGD96" s="7"/>
      <c r="DGE96" s="7"/>
      <c r="DGF96" s="7"/>
      <c r="DGG96" s="8"/>
      <c r="DGH96" s="8"/>
      <c r="DGI96" s="8"/>
      <c r="DGJ96" s="8"/>
      <c r="DGK96" s="8"/>
      <c r="DGL96" s="8"/>
      <c r="DGM96" s="8"/>
      <c r="DGN96" s="8"/>
      <c r="DGO96" s="8"/>
      <c r="DGP96" s="8"/>
      <c r="DGQ96" s="8"/>
      <c r="DGR96" s="9"/>
      <c r="DGS96" s="8"/>
      <c r="DGT96" s="5"/>
      <c r="DGU96" s="6"/>
      <c r="DGV96" s="7"/>
      <c r="DGW96" s="7"/>
      <c r="DGX96" s="7"/>
      <c r="DGY96" s="8"/>
      <c r="DGZ96" s="8"/>
      <c r="DHA96" s="8"/>
      <c r="DHB96" s="8"/>
      <c r="DHC96" s="8"/>
      <c r="DHD96" s="8"/>
      <c r="DHE96" s="8"/>
      <c r="DHF96" s="8"/>
      <c r="DHG96" s="8"/>
      <c r="DHH96" s="8"/>
      <c r="DHI96" s="8"/>
      <c r="DHJ96" s="9"/>
      <c r="DHK96" s="8"/>
      <c r="DHL96" s="5"/>
      <c r="DHM96" s="6"/>
      <c r="DHN96" s="7"/>
      <c r="DHO96" s="7"/>
      <c r="DHP96" s="7"/>
      <c r="DHQ96" s="8"/>
      <c r="DHR96" s="8"/>
      <c r="DHS96" s="8"/>
      <c r="DHT96" s="8"/>
      <c r="DHU96" s="8"/>
      <c r="DHV96" s="8"/>
      <c r="DHW96" s="8"/>
      <c r="DHX96" s="8"/>
      <c r="DHY96" s="8"/>
      <c r="DHZ96" s="8"/>
      <c r="DIA96" s="8"/>
      <c r="DIB96" s="9"/>
      <c r="DIC96" s="8"/>
      <c r="DID96" s="5"/>
      <c r="DIE96" s="6"/>
      <c r="DIF96" s="7"/>
      <c r="DIG96" s="7"/>
      <c r="DIH96" s="7"/>
      <c r="DII96" s="8"/>
      <c r="DIJ96" s="8"/>
      <c r="DIK96" s="8"/>
      <c r="DIL96" s="8"/>
      <c r="DIM96" s="8"/>
      <c r="DIN96" s="8"/>
      <c r="DIO96" s="8"/>
      <c r="DIP96" s="8"/>
      <c r="DIQ96" s="8"/>
      <c r="DIR96" s="8"/>
      <c r="DIS96" s="8"/>
      <c r="DIT96" s="9"/>
      <c r="DIU96" s="8"/>
      <c r="DIV96" s="5"/>
      <c r="DIW96" s="6"/>
      <c r="DIX96" s="7"/>
      <c r="DIY96" s="7"/>
      <c r="DIZ96" s="7"/>
      <c r="DJA96" s="8"/>
      <c r="DJB96" s="8"/>
      <c r="DJC96" s="8"/>
      <c r="DJD96" s="8"/>
      <c r="DJE96" s="8"/>
      <c r="DJF96" s="8"/>
      <c r="DJG96" s="8"/>
      <c r="DJH96" s="8"/>
      <c r="DJI96" s="8"/>
      <c r="DJJ96" s="8"/>
      <c r="DJK96" s="8"/>
      <c r="DJL96" s="9"/>
      <c r="DJM96" s="8"/>
      <c r="DJN96" s="5"/>
      <c r="DJO96" s="6"/>
      <c r="DJP96" s="7"/>
      <c r="DJQ96" s="7"/>
      <c r="DJR96" s="7"/>
      <c r="DJS96" s="8"/>
      <c r="DJT96" s="8"/>
      <c r="DJU96" s="8"/>
      <c r="DJV96" s="8"/>
      <c r="DJW96" s="8"/>
      <c r="DJX96" s="8"/>
      <c r="DJY96" s="8"/>
      <c r="DJZ96" s="8"/>
      <c r="DKA96" s="8"/>
      <c r="DKB96" s="8"/>
      <c r="DKC96" s="8"/>
      <c r="DKD96" s="9"/>
      <c r="DKE96" s="8"/>
      <c r="DKF96" s="5"/>
      <c r="DKG96" s="6"/>
      <c r="DKH96" s="7"/>
      <c r="DKI96" s="7"/>
      <c r="DKJ96" s="7"/>
      <c r="DKK96" s="8"/>
      <c r="DKL96" s="8"/>
      <c r="DKM96" s="8"/>
      <c r="DKN96" s="8"/>
      <c r="DKO96" s="8"/>
      <c r="DKP96" s="8"/>
      <c r="DKQ96" s="8"/>
      <c r="DKR96" s="8"/>
      <c r="DKS96" s="8"/>
      <c r="DKT96" s="8"/>
      <c r="DKU96" s="8"/>
      <c r="DKV96" s="9"/>
      <c r="DKW96" s="8"/>
      <c r="DKX96" s="5"/>
      <c r="DKY96" s="6"/>
      <c r="DKZ96" s="7"/>
      <c r="DLA96" s="7"/>
      <c r="DLB96" s="7"/>
      <c r="DLC96" s="8"/>
      <c r="DLD96" s="8"/>
      <c r="DLE96" s="8"/>
      <c r="DLF96" s="8"/>
      <c r="DLG96" s="8"/>
      <c r="DLH96" s="8"/>
      <c r="DLI96" s="8"/>
      <c r="DLJ96" s="8"/>
      <c r="DLK96" s="8"/>
      <c r="DLL96" s="8"/>
      <c r="DLM96" s="8"/>
      <c r="DLN96" s="9"/>
      <c r="DLO96" s="8"/>
      <c r="DLP96" s="5"/>
      <c r="DLQ96" s="6"/>
      <c r="DLR96" s="7"/>
      <c r="DLS96" s="7"/>
      <c r="DLT96" s="7"/>
      <c r="DLU96" s="8"/>
      <c r="DLV96" s="8"/>
      <c r="DLW96" s="8"/>
      <c r="DLX96" s="8"/>
      <c r="DLY96" s="8"/>
      <c r="DLZ96" s="8"/>
      <c r="DMA96" s="8"/>
      <c r="DMB96" s="8"/>
      <c r="DMC96" s="8"/>
      <c r="DMD96" s="8"/>
      <c r="DME96" s="8"/>
      <c r="DMF96" s="9"/>
      <c r="DMG96" s="8"/>
      <c r="DMH96" s="5"/>
      <c r="DMI96" s="6"/>
      <c r="DMJ96" s="7"/>
      <c r="DMK96" s="7"/>
      <c r="DML96" s="7"/>
      <c r="DMM96" s="8"/>
      <c r="DMN96" s="8"/>
      <c r="DMO96" s="8"/>
      <c r="DMP96" s="8"/>
      <c r="DMQ96" s="8"/>
      <c r="DMR96" s="8"/>
      <c r="DMS96" s="8"/>
      <c r="DMT96" s="8"/>
      <c r="DMU96" s="8"/>
      <c r="DMV96" s="8"/>
      <c r="DMW96" s="8"/>
      <c r="DMX96" s="9"/>
      <c r="DMY96" s="8"/>
      <c r="DMZ96" s="5"/>
      <c r="DNA96" s="6"/>
      <c r="DNB96" s="7"/>
      <c r="DNC96" s="7"/>
      <c r="DND96" s="7"/>
      <c r="DNE96" s="8"/>
      <c r="DNF96" s="8"/>
      <c r="DNG96" s="8"/>
      <c r="DNH96" s="8"/>
      <c r="DNI96" s="8"/>
      <c r="DNJ96" s="8"/>
      <c r="DNK96" s="8"/>
      <c r="DNL96" s="8"/>
      <c r="DNM96" s="8"/>
      <c r="DNN96" s="8"/>
      <c r="DNO96" s="8"/>
      <c r="DNP96" s="9"/>
      <c r="DNQ96" s="8"/>
      <c r="DNR96" s="5"/>
      <c r="DNS96" s="6"/>
      <c r="DNT96" s="7"/>
      <c r="DNU96" s="7"/>
      <c r="DNV96" s="7"/>
      <c r="DNW96" s="8"/>
      <c r="DNX96" s="8"/>
      <c r="DNY96" s="8"/>
      <c r="DNZ96" s="8"/>
      <c r="DOA96" s="8"/>
      <c r="DOB96" s="8"/>
      <c r="DOC96" s="8"/>
      <c r="DOD96" s="8"/>
      <c r="DOE96" s="8"/>
      <c r="DOF96" s="8"/>
      <c r="DOG96" s="8"/>
      <c r="DOH96" s="9"/>
      <c r="DOI96" s="8"/>
      <c r="DOJ96" s="5"/>
      <c r="DOK96" s="6"/>
      <c r="DOL96" s="7"/>
      <c r="DOM96" s="7"/>
      <c r="DON96" s="7"/>
      <c r="DOO96" s="8"/>
      <c r="DOP96" s="8"/>
      <c r="DOQ96" s="8"/>
      <c r="DOR96" s="8"/>
      <c r="DOS96" s="8"/>
      <c r="DOT96" s="8"/>
      <c r="DOU96" s="8"/>
      <c r="DOV96" s="8"/>
      <c r="DOW96" s="8"/>
      <c r="DOX96" s="8"/>
      <c r="DOY96" s="8"/>
      <c r="DOZ96" s="9"/>
      <c r="DPA96" s="8"/>
      <c r="DPB96" s="5"/>
      <c r="DPC96" s="6"/>
      <c r="DPD96" s="7"/>
      <c r="DPE96" s="7"/>
      <c r="DPF96" s="7"/>
      <c r="DPG96" s="8"/>
      <c r="DPH96" s="8"/>
      <c r="DPI96" s="8"/>
      <c r="DPJ96" s="8"/>
      <c r="DPK96" s="8"/>
      <c r="DPL96" s="8"/>
      <c r="DPM96" s="8"/>
      <c r="DPN96" s="8"/>
      <c r="DPO96" s="8"/>
      <c r="DPP96" s="8"/>
      <c r="DPQ96" s="8"/>
      <c r="DPR96" s="9"/>
      <c r="DPS96" s="8"/>
      <c r="DPT96" s="5"/>
      <c r="DPU96" s="6"/>
      <c r="DPV96" s="7"/>
      <c r="DPW96" s="7"/>
      <c r="DPX96" s="7"/>
      <c r="DPY96" s="8"/>
      <c r="DPZ96" s="8"/>
      <c r="DQA96" s="8"/>
      <c r="DQB96" s="8"/>
      <c r="DQC96" s="8"/>
      <c r="DQD96" s="8"/>
      <c r="DQE96" s="8"/>
      <c r="DQF96" s="8"/>
      <c r="DQG96" s="8"/>
      <c r="DQH96" s="8"/>
      <c r="DQI96" s="8"/>
      <c r="DQJ96" s="9"/>
      <c r="DQK96" s="8"/>
      <c r="DQL96" s="5"/>
      <c r="DQM96" s="6"/>
      <c r="DQN96" s="7"/>
      <c r="DQO96" s="7"/>
      <c r="DQP96" s="7"/>
      <c r="DQQ96" s="8"/>
      <c r="DQR96" s="8"/>
      <c r="DQS96" s="8"/>
      <c r="DQT96" s="8"/>
      <c r="DQU96" s="8"/>
      <c r="DQV96" s="8"/>
      <c r="DQW96" s="8"/>
      <c r="DQX96" s="8"/>
      <c r="DQY96" s="8"/>
      <c r="DQZ96" s="8"/>
      <c r="DRA96" s="8"/>
      <c r="DRB96" s="9"/>
      <c r="DRC96" s="8"/>
      <c r="DRD96" s="5"/>
      <c r="DRE96" s="6"/>
      <c r="DRF96" s="7"/>
      <c r="DRG96" s="7"/>
      <c r="DRH96" s="7"/>
      <c r="DRI96" s="8"/>
      <c r="DRJ96" s="8"/>
      <c r="DRK96" s="8"/>
      <c r="DRL96" s="8"/>
      <c r="DRM96" s="8"/>
      <c r="DRN96" s="8"/>
      <c r="DRO96" s="8"/>
      <c r="DRP96" s="8"/>
      <c r="DRQ96" s="8"/>
      <c r="DRR96" s="8"/>
      <c r="DRS96" s="8"/>
      <c r="DRT96" s="9"/>
      <c r="DRU96" s="8"/>
      <c r="DRV96" s="5"/>
      <c r="DRW96" s="6"/>
      <c r="DRX96" s="7"/>
      <c r="DRY96" s="7"/>
      <c r="DRZ96" s="7"/>
      <c r="DSA96" s="8"/>
      <c r="DSB96" s="8"/>
      <c r="DSC96" s="8"/>
      <c r="DSD96" s="8"/>
      <c r="DSE96" s="8"/>
      <c r="DSF96" s="8"/>
      <c r="DSG96" s="8"/>
      <c r="DSH96" s="8"/>
      <c r="DSI96" s="8"/>
      <c r="DSJ96" s="8"/>
      <c r="DSK96" s="8"/>
      <c r="DSL96" s="9"/>
      <c r="DSM96" s="8"/>
      <c r="DSN96" s="5"/>
      <c r="DSO96" s="6"/>
      <c r="DSP96" s="7"/>
      <c r="DSQ96" s="7"/>
      <c r="DSR96" s="7"/>
      <c r="DSS96" s="8"/>
      <c r="DST96" s="8"/>
      <c r="DSU96" s="8"/>
      <c r="DSV96" s="8"/>
      <c r="DSW96" s="8"/>
      <c r="DSX96" s="8"/>
      <c r="DSY96" s="8"/>
      <c r="DSZ96" s="8"/>
      <c r="DTA96" s="8"/>
      <c r="DTB96" s="8"/>
      <c r="DTC96" s="8"/>
      <c r="DTD96" s="9"/>
      <c r="DTE96" s="8"/>
      <c r="DTF96" s="5"/>
      <c r="DTG96" s="6"/>
      <c r="DTH96" s="7"/>
      <c r="DTI96" s="7"/>
      <c r="DTJ96" s="7"/>
      <c r="DTK96" s="8"/>
      <c r="DTL96" s="8"/>
      <c r="DTM96" s="8"/>
      <c r="DTN96" s="8"/>
      <c r="DTO96" s="8"/>
      <c r="DTP96" s="8"/>
      <c r="DTQ96" s="8"/>
      <c r="DTR96" s="8"/>
      <c r="DTS96" s="8"/>
      <c r="DTT96" s="8"/>
      <c r="DTU96" s="8"/>
      <c r="DTV96" s="9"/>
      <c r="DTW96" s="8"/>
      <c r="DTX96" s="5"/>
      <c r="DTY96" s="6"/>
      <c r="DTZ96" s="7"/>
      <c r="DUA96" s="7"/>
      <c r="DUB96" s="7"/>
      <c r="DUC96" s="8"/>
      <c r="DUD96" s="8"/>
      <c r="DUE96" s="8"/>
      <c r="DUF96" s="8"/>
      <c r="DUG96" s="8"/>
      <c r="DUH96" s="8"/>
      <c r="DUI96" s="8"/>
      <c r="DUJ96" s="8"/>
      <c r="DUK96" s="8"/>
      <c r="DUL96" s="8"/>
      <c r="DUM96" s="8"/>
      <c r="DUN96" s="9"/>
      <c r="DUO96" s="8"/>
      <c r="DUP96" s="5"/>
      <c r="DUQ96" s="6"/>
      <c r="DUR96" s="7"/>
      <c r="DUS96" s="7"/>
      <c r="DUT96" s="7"/>
      <c r="DUU96" s="8"/>
      <c r="DUV96" s="8"/>
      <c r="DUW96" s="8"/>
      <c r="DUX96" s="8"/>
      <c r="DUY96" s="8"/>
      <c r="DUZ96" s="8"/>
      <c r="DVA96" s="8"/>
      <c r="DVB96" s="8"/>
      <c r="DVC96" s="8"/>
      <c r="DVD96" s="8"/>
      <c r="DVE96" s="8"/>
      <c r="DVF96" s="9"/>
      <c r="DVG96" s="8"/>
      <c r="DVH96" s="5"/>
      <c r="DVI96" s="6"/>
      <c r="DVJ96" s="7"/>
      <c r="DVK96" s="7"/>
      <c r="DVL96" s="7"/>
      <c r="DVM96" s="8"/>
      <c r="DVN96" s="8"/>
      <c r="DVO96" s="8"/>
      <c r="DVP96" s="8"/>
      <c r="DVQ96" s="8"/>
      <c r="DVR96" s="8"/>
      <c r="DVS96" s="8"/>
      <c r="DVT96" s="8"/>
      <c r="DVU96" s="8"/>
      <c r="DVV96" s="8"/>
      <c r="DVW96" s="8"/>
      <c r="DVX96" s="9"/>
      <c r="DVY96" s="8"/>
      <c r="DVZ96" s="5"/>
      <c r="DWA96" s="6"/>
      <c r="DWB96" s="7"/>
      <c r="DWC96" s="7"/>
      <c r="DWD96" s="7"/>
      <c r="DWE96" s="8"/>
      <c r="DWF96" s="8"/>
      <c r="DWG96" s="8"/>
      <c r="DWH96" s="8"/>
      <c r="DWI96" s="8"/>
      <c r="DWJ96" s="8"/>
      <c r="DWK96" s="8"/>
      <c r="DWL96" s="8"/>
      <c r="DWM96" s="8"/>
      <c r="DWN96" s="8"/>
      <c r="DWO96" s="8"/>
      <c r="DWP96" s="9"/>
      <c r="DWQ96" s="8"/>
      <c r="DWR96" s="5"/>
      <c r="DWS96" s="6"/>
      <c r="DWT96" s="7"/>
      <c r="DWU96" s="7"/>
      <c r="DWV96" s="7"/>
      <c r="DWW96" s="8"/>
      <c r="DWX96" s="8"/>
      <c r="DWY96" s="8"/>
      <c r="DWZ96" s="8"/>
      <c r="DXA96" s="8"/>
      <c r="DXB96" s="8"/>
      <c r="DXC96" s="8"/>
      <c r="DXD96" s="8"/>
      <c r="DXE96" s="8"/>
      <c r="DXF96" s="8"/>
      <c r="DXG96" s="8"/>
      <c r="DXH96" s="9"/>
      <c r="DXI96" s="8"/>
      <c r="DXJ96" s="5"/>
      <c r="DXK96" s="6"/>
      <c r="DXL96" s="7"/>
      <c r="DXM96" s="7"/>
      <c r="DXN96" s="7"/>
      <c r="DXO96" s="8"/>
      <c r="DXP96" s="8"/>
      <c r="DXQ96" s="8"/>
      <c r="DXR96" s="8"/>
      <c r="DXS96" s="8"/>
      <c r="DXT96" s="8"/>
      <c r="DXU96" s="8"/>
      <c r="DXV96" s="8"/>
      <c r="DXW96" s="8"/>
      <c r="DXX96" s="8"/>
      <c r="DXY96" s="8"/>
      <c r="DXZ96" s="9"/>
      <c r="DYA96" s="8"/>
      <c r="DYB96" s="5"/>
      <c r="DYC96" s="6"/>
      <c r="DYD96" s="7"/>
      <c r="DYE96" s="7"/>
      <c r="DYF96" s="7"/>
      <c r="DYG96" s="8"/>
      <c r="DYH96" s="8"/>
      <c r="DYI96" s="8"/>
      <c r="DYJ96" s="8"/>
      <c r="DYK96" s="8"/>
      <c r="DYL96" s="8"/>
      <c r="DYM96" s="8"/>
      <c r="DYN96" s="8"/>
      <c r="DYO96" s="8"/>
      <c r="DYP96" s="8"/>
      <c r="DYQ96" s="8"/>
      <c r="DYR96" s="9"/>
      <c r="DYS96" s="8"/>
      <c r="DYT96" s="5"/>
      <c r="DYU96" s="6"/>
      <c r="DYV96" s="7"/>
      <c r="DYW96" s="7"/>
      <c r="DYX96" s="7"/>
      <c r="DYY96" s="8"/>
      <c r="DYZ96" s="8"/>
      <c r="DZA96" s="8"/>
      <c r="DZB96" s="8"/>
      <c r="DZC96" s="8"/>
      <c r="DZD96" s="8"/>
      <c r="DZE96" s="8"/>
      <c r="DZF96" s="8"/>
      <c r="DZG96" s="8"/>
      <c r="DZH96" s="8"/>
      <c r="DZI96" s="8"/>
      <c r="DZJ96" s="9"/>
      <c r="DZK96" s="8"/>
      <c r="DZL96" s="5"/>
      <c r="DZM96" s="6"/>
      <c r="DZN96" s="7"/>
      <c r="DZO96" s="7"/>
      <c r="DZP96" s="7"/>
      <c r="DZQ96" s="8"/>
      <c r="DZR96" s="8"/>
      <c r="DZS96" s="8"/>
      <c r="DZT96" s="8"/>
      <c r="DZU96" s="8"/>
      <c r="DZV96" s="8"/>
      <c r="DZW96" s="8"/>
      <c r="DZX96" s="8"/>
      <c r="DZY96" s="8"/>
      <c r="DZZ96" s="8"/>
      <c r="EAA96" s="8"/>
      <c r="EAB96" s="9"/>
      <c r="EAC96" s="8"/>
      <c r="EAD96" s="5"/>
      <c r="EAE96" s="6"/>
      <c r="EAF96" s="7"/>
      <c r="EAG96" s="7"/>
      <c r="EAH96" s="7"/>
      <c r="EAI96" s="8"/>
      <c r="EAJ96" s="8"/>
      <c r="EAK96" s="8"/>
      <c r="EAL96" s="8"/>
      <c r="EAM96" s="8"/>
      <c r="EAN96" s="8"/>
      <c r="EAO96" s="8"/>
      <c r="EAP96" s="8"/>
      <c r="EAQ96" s="8"/>
      <c r="EAR96" s="8"/>
      <c r="EAS96" s="8"/>
      <c r="EAT96" s="9"/>
      <c r="EAU96" s="8"/>
      <c r="EAV96" s="5"/>
      <c r="EAW96" s="6"/>
      <c r="EAX96" s="7"/>
      <c r="EAY96" s="7"/>
      <c r="EAZ96" s="7"/>
      <c r="EBA96" s="8"/>
      <c r="EBB96" s="8"/>
      <c r="EBC96" s="8"/>
      <c r="EBD96" s="8"/>
      <c r="EBE96" s="8"/>
      <c r="EBF96" s="8"/>
      <c r="EBG96" s="8"/>
      <c r="EBH96" s="8"/>
      <c r="EBI96" s="8"/>
      <c r="EBJ96" s="8"/>
      <c r="EBK96" s="8"/>
      <c r="EBL96" s="9"/>
      <c r="EBM96" s="8"/>
      <c r="EBN96" s="5"/>
      <c r="EBO96" s="6"/>
      <c r="EBP96" s="7"/>
      <c r="EBQ96" s="7"/>
      <c r="EBR96" s="7"/>
      <c r="EBS96" s="8"/>
      <c r="EBT96" s="8"/>
      <c r="EBU96" s="8"/>
      <c r="EBV96" s="8"/>
      <c r="EBW96" s="8"/>
      <c r="EBX96" s="8"/>
      <c r="EBY96" s="8"/>
      <c r="EBZ96" s="8"/>
      <c r="ECA96" s="8"/>
      <c r="ECB96" s="8"/>
      <c r="ECC96" s="8"/>
      <c r="ECD96" s="9"/>
      <c r="ECE96" s="8"/>
      <c r="ECF96" s="5"/>
      <c r="ECG96" s="6"/>
      <c r="ECH96" s="7"/>
      <c r="ECI96" s="7"/>
      <c r="ECJ96" s="7"/>
      <c r="ECK96" s="8"/>
      <c r="ECL96" s="8"/>
      <c r="ECM96" s="8"/>
      <c r="ECN96" s="8"/>
      <c r="ECO96" s="8"/>
      <c r="ECP96" s="8"/>
      <c r="ECQ96" s="8"/>
      <c r="ECR96" s="8"/>
      <c r="ECS96" s="8"/>
      <c r="ECT96" s="8"/>
      <c r="ECU96" s="8"/>
      <c r="ECV96" s="9"/>
      <c r="ECW96" s="8"/>
      <c r="ECX96" s="5"/>
      <c r="ECY96" s="6"/>
      <c r="ECZ96" s="7"/>
      <c r="EDA96" s="7"/>
      <c r="EDB96" s="7"/>
      <c r="EDC96" s="8"/>
      <c r="EDD96" s="8"/>
      <c r="EDE96" s="8"/>
      <c r="EDF96" s="8"/>
      <c r="EDG96" s="8"/>
      <c r="EDH96" s="8"/>
      <c r="EDI96" s="8"/>
      <c r="EDJ96" s="8"/>
      <c r="EDK96" s="8"/>
      <c r="EDL96" s="8"/>
      <c r="EDM96" s="8"/>
      <c r="EDN96" s="9"/>
      <c r="EDO96" s="8"/>
      <c r="EDP96" s="5"/>
      <c r="EDQ96" s="6"/>
      <c r="EDR96" s="7"/>
      <c r="EDS96" s="7"/>
      <c r="EDT96" s="7"/>
      <c r="EDU96" s="8"/>
      <c r="EDV96" s="8"/>
      <c r="EDW96" s="8"/>
      <c r="EDX96" s="8"/>
      <c r="EDY96" s="8"/>
      <c r="EDZ96" s="8"/>
      <c r="EEA96" s="8"/>
      <c r="EEB96" s="8"/>
      <c r="EEC96" s="8"/>
      <c r="EED96" s="8"/>
      <c r="EEE96" s="8"/>
      <c r="EEF96" s="9"/>
      <c r="EEG96" s="8"/>
      <c r="EEH96" s="5"/>
      <c r="EEI96" s="6"/>
      <c r="EEJ96" s="7"/>
      <c r="EEK96" s="7"/>
      <c r="EEL96" s="7"/>
      <c r="EEM96" s="8"/>
      <c r="EEN96" s="8"/>
      <c r="EEO96" s="8"/>
      <c r="EEP96" s="8"/>
      <c r="EEQ96" s="8"/>
      <c r="EER96" s="8"/>
      <c r="EES96" s="8"/>
      <c r="EET96" s="8"/>
      <c r="EEU96" s="8"/>
      <c r="EEV96" s="8"/>
      <c r="EEW96" s="8"/>
      <c r="EEX96" s="9"/>
      <c r="EEY96" s="8"/>
      <c r="EEZ96" s="5"/>
      <c r="EFA96" s="6"/>
      <c r="EFB96" s="7"/>
      <c r="EFC96" s="7"/>
      <c r="EFD96" s="7"/>
      <c r="EFE96" s="8"/>
      <c r="EFF96" s="8"/>
      <c r="EFG96" s="8"/>
      <c r="EFH96" s="8"/>
      <c r="EFI96" s="8"/>
      <c r="EFJ96" s="8"/>
      <c r="EFK96" s="8"/>
      <c r="EFL96" s="8"/>
      <c r="EFM96" s="8"/>
      <c r="EFN96" s="8"/>
      <c r="EFO96" s="8"/>
      <c r="EFP96" s="9"/>
      <c r="EFQ96" s="8"/>
      <c r="EFR96" s="5"/>
      <c r="EFS96" s="6"/>
      <c r="EFT96" s="7"/>
      <c r="EFU96" s="7"/>
      <c r="EFV96" s="7"/>
      <c r="EFW96" s="8"/>
      <c r="EFX96" s="8"/>
      <c r="EFY96" s="8"/>
      <c r="EFZ96" s="8"/>
      <c r="EGA96" s="8"/>
      <c r="EGB96" s="8"/>
      <c r="EGC96" s="8"/>
      <c r="EGD96" s="8"/>
      <c r="EGE96" s="8"/>
      <c r="EGF96" s="8"/>
      <c r="EGG96" s="8"/>
      <c r="EGH96" s="9"/>
      <c r="EGI96" s="8"/>
      <c r="EGJ96" s="5"/>
      <c r="EGK96" s="6"/>
      <c r="EGL96" s="7"/>
      <c r="EGM96" s="7"/>
      <c r="EGN96" s="7"/>
      <c r="EGO96" s="8"/>
      <c r="EGP96" s="8"/>
      <c r="EGQ96" s="8"/>
      <c r="EGR96" s="8"/>
      <c r="EGS96" s="8"/>
      <c r="EGT96" s="8"/>
      <c r="EGU96" s="8"/>
      <c r="EGV96" s="8"/>
      <c r="EGW96" s="8"/>
      <c r="EGX96" s="8"/>
      <c r="EGY96" s="8"/>
      <c r="EGZ96" s="9"/>
      <c r="EHA96" s="8"/>
      <c r="EHB96" s="5"/>
      <c r="EHC96" s="6"/>
      <c r="EHD96" s="7"/>
      <c r="EHE96" s="7"/>
      <c r="EHF96" s="7"/>
      <c r="EHG96" s="8"/>
      <c r="EHH96" s="8"/>
      <c r="EHI96" s="8"/>
      <c r="EHJ96" s="8"/>
      <c r="EHK96" s="8"/>
      <c r="EHL96" s="8"/>
      <c r="EHM96" s="8"/>
      <c r="EHN96" s="8"/>
      <c r="EHO96" s="8"/>
      <c r="EHP96" s="8"/>
      <c r="EHQ96" s="8"/>
      <c r="EHR96" s="9"/>
      <c r="EHS96" s="8"/>
      <c r="EHT96" s="5"/>
      <c r="EHU96" s="6"/>
      <c r="EHV96" s="7"/>
      <c r="EHW96" s="7"/>
      <c r="EHX96" s="7"/>
      <c r="EHY96" s="8"/>
      <c r="EHZ96" s="8"/>
      <c r="EIA96" s="8"/>
      <c r="EIB96" s="8"/>
      <c r="EIC96" s="8"/>
      <c r="EID96" s="8"/>
      <c r="EIE96" s="8"/>
      <c r="EIF96" s="8"/>
      <c r="EIG96" s="8"/>
      <c r="EIH96" s="8"/>
      <c r="EII96" s="8"/>
      <c r="EIJ96" s="9"/>
      <c r="EIK96" s="8"/>
      <c r="EIL96" s="5"/>
      <c r="EIM96" s="6"/>
      <c r="EIN96" s="7"/>
      <c r="EIO96" s="7"/>
      <c r="EIP96" s="7"/>
      <c r="EIQ96" s="8"/>
      <c r="EIR96" s="8"/>
      <c r="EIS96" s="8"/>
      <c r="EIT96" s="8"/>
      <c r="EIU96" s="8"/>
      <c r="EIV96" s="8"/>
      <c r="EIW96" s="8"/>
      <c r="EIX96" s="8"/>
      <c r="EIY96" s="8"/>
      <c r="EIZ96" s="8"/>
      <c r="EJA96" s="8"/>
      <c r="EJB96" s="9"/>
      <c r="EJC96" s="8"/>
      <c r="EJD96" s="5"/>
      <c r="EJE96" s="6"/>
      <c r="EJF96" s="7"/>
      <c r="EJG96" s="7"/>
      <c r="EJH96" s="7"/>
      <c r="EJI96" s="8"/>
      <c r="EJJ96" s="8"/>
      <c r="EJK96" s="8"/>
      <c r="EJL96" s="8"/>
      <c r="EJM96" s="8"/>
      <c r="EJN96" s="8"/>
      <c r="EJO96" s="8"/>
      <c r="EJP96" s="8"/>
      <c r="EJQ96" s="8"/>
      <c r="EJR96" s="8"/>
      <c r="EJS96" s="8"/>
      <c r="EJT96" s="9"/>
      <c r="EJU96" s="8"/>
      <c r="EJV96" s="5"/>
      <c r="EJW96" s="6"/>
      <c r="EJX96" s="7"/>
      <c r="EJY96" s="7"/>
      <c r="EJZ96" s="7"/>
      <c r="EKA96" s="8"/>
      <c r="EKB96" s="8"/>
      <c r="EKC96" s="8"/>
      <c r="EKD96" s="8"/>
      <c r="EKE96" s="8"/>
      <c r="EKF96" s="8"/>
      <c r="EKG96" s="8"/>
      <c r="EKH96" s="8"/>
      <c r="EKI96" s="8"/>
      <c r="EKJ96" s="8"/>
      <c r="EKK96" s="8"/>
      <c r="EKL96" s="9"/>
      <c r="EKM96" s="8"/>
      <c r="EKN96" s="5"/>
      <c r="EKO96" s="6"/>
      <c r="EKP96" s="7"/>
      <c r="EKQ96" s="7"/>
      <c r="EKR96" s="7"/>
      <c r="EKS96" s="8"/>
      <c r="EKT96" s="8"/>
      <c r="EKU96" s="8"/>
      <c r="EKV96" s="8"/>
      <c r="EKW96" s="8"/>
      <c r="EKX96" s="8"/>
      <c r="EKY96" s="8"/>
      <c r="EKZ96" s="8"/>
      <c r="ELA96" s="8"/>
      <c r="ELB96" s="8"/>
      <c r="ELC96" s="8"/>
      <c r="ELD96" s="9"/>
      <c r="ELE96" s="8"/>
      <c r="ELF96" s="5"/>
      <c r="ELG96" s="6"/>
      <c r="ELH96" s="7"/>
      <c r="ELI96" s="7"/>
      <c r="ELJ96" s="7"/>
      <c r="ELK96" s="8"/>
      <c r="ELL96" s="8"/>
      <c r="ELM96" s="8"/>
      <c r="ELN96" s="8"/>
      <c r="ELO96" s="8"/>
      <c r="ELP96" s="8"/>
      <c r="ELQ96" s="8"/>
      <c r="ELR96" s="8"/>
      <c r="ELS96" s="8"/>
      <c r="ELT96" s="8"/>
      <c r="ELU96" s="8"/>
      <c r="ELV96" s="9"/>
      <c r="ELW96" s="8"/>
      <c r="ELX96" s="5"/>
      <c r="ELY96" s="6"/>
      <c r="ELZ96" s="7"/>
      <c r="EMA96" s="7"/>
      <c r="EMB96" s="7"/>
      <c r="EMC96" s="8"/>
      <c r="EMD96" s="8"/>
      <c r="EME96" s="8"/>
      <c r="EMF96" s="8"/>
      <c r="EMG96" s="8"/>
      <c r="EMH96" s="8"/>
      <c r="EMI96" s="8"/>
      <c r="EMJ96" s="8"/>
      <c r="EMK96" s="8"/>
      <c r="EML96" s="8"/>
      <c r="EMM96" s="8"/>
      <c r="EMN96" s="9"/>
      <c r="EMO96" s="8"/>
      <c r="EMP96" s="5"/>
      <c r="EMQ96" s="6"/>
      <c r="EMR96" s="7"/>
      <c r="EMS96" s="7"/>
      <c r="EMT96" s="7"/>
      <c r="EMU96" s="8"/>
      <c r="EMV96" s="8"/>
      <c r="EMW96" s="8"/>
      <c r="EMX96" s="8"/>
      <c r="EMY96" s="8"/>
      <c r="EMZ96" s="8"/>
      <c r="ENA96" s="8"/>
      <c r="ENB96" s="8"/>
      <c r="ENC96" s="8"/>
      <c r="END96" s="8"/>
      <c r="ENE96" s="8"/>
      <c r="ENF96" s="9"/>
      <c r="ENG96" s="8"/>
      <c r="ENH96" s="5"/>
      <c r="ENI96" s="6"/>
      <c r="ENJ96" s="7"/>
      <c r="ENK96" s="7"/>
      <c r="ENL96" s="7"/>
      <c r="ENM96" s="8"/>
      <c r="ENN96" s="8"/>
      <c r="ENO96" s="8"/>
      <c r="ENP96" s="8"/>
      <c r="ENQ96" s="8"/>
      <c r="ENR96" s="8"/>
      <c r="ENS96" s="8"/>
      <c r="ENT96" s="8"/>
      <c r="ENU96" s="8"/>
      <c r="ENV96" s="8"/>
      <c r="ENW96" s="8"/>
      <c r="ENX96" s="9"/>
      <c r="ENY96" s="8"/>
      <c r="ENZ96" s="5"/>
      <c r="EOA96" s="6"/>
      <c r="EOB96" s="7"/>
      <c r="EOC96" s="7"/>
      <c r="EOD96" s="7"/>
      <c r="EOE96" s="8"/>
      <c r="EOF96" s="8"/>
      <c r="EOG96" s="8"/>
      <c r="EOH96" s="8"/>
      <c r="EOI96" s="8"/>
      <c r="EOJ96" s="8"/>
      <c r="EOK96" s="8"/>
      <c r="EOL96" s="8"/>
      <c r="EOM96" s="8"/>
      <c r="EON96" s="8"/>
      <c r="EOO96" s="8"/>
      <c r="EOP96" s="9"/>
      <c r="EOQ96" s="8"/>
      <c r="EOR96" s="5"/>
      <c r="EOS96" s="6"/>
      <c r="EOT96" s="7"/>
      <c r="EOU96" s="7"/>
      <c r="EOV96" s="7"/>
      <c r="EOW96" s="8"/>
      <c r="EOX96" s="8"/>
      <c r="EOY96" s="8"/>
      <c r="EOZ96" s="8"/>
      <c r="EPA96" s="8"/>
      <c r="EPB96" s="8"/>
      <c r="EPC96" s="8"/>
      <c r="EPD96" s="8"/>
      <c r="EPE96" s="8"/>
      <c r="EPF96" s="8"/>
      <c r="EPG96" s="8"/>
      <c r="EPH96" s="9"/>
      <c r="EPI96" s="8"/>
      <c r="EPJ96" s="5"/>
      <c r="EPK96" s="6"/>
      <c r="EPL96" s="7"/>
      <c r="EPM96" s="7"/>
      <c r="EPN96" s="7"/>
      <c r="EPO96" s="8"/>
      <c r="EPP96" s="8"/>
      <c r="EPQ96" s="8"/>
      <c r="EPR96" s="8"/>
      <c r="EPS96" s="8"/>
      <c r="EPT96" s="8"/>
      <c r="EPU96" s="8"/>
      <c r="EPV96" s="8"/>
      <c r="EPW96" s="8"/>
      <c r="EPX96" s="8"/>
      <c r="EPY96" s="8"/>
      <c r="EPZ96" s="9"/>
      <c r="EQA96" s="8"/>
      <c r="EQB96" s="5"/>
      <c r="EQC96" s="6"/>
      <c r="EQD96" s="7"/>
      <c r="EQE96" s="7"/>
      <c r="EQF96" s="7"/>
      <c r="EQG96" s="8"/>
      <c r="EQH96" s="8"/>
      <c r="EQI96" s="8"/>
      <c r="EQJ96" s="8"/>
      <c r="EQK96" s="8"/>
      <c r="EQL96" s="8"/>
      <c r="EQM96" s="8"/>
      <c r="EQN96" s="8"/>
      <c r="EQO96" s="8"/>
      <c r="EQP96" s="8"/>
      <c r="EQQ96" s="8"/>
      <c r="EQR96" s="9"/>
      <c r="EQS96" s="8"/>
      <c r="EQT96" s="5"/>
      <c r="EQU96" s="6"/>
      <c r="EQV96" s="7"/>
      <c r="EQW96" s="7"/>
      <c r="EQX96" s="7"/>
      <c r="EQY96" s="8"/>
      <c r="EQZ96" s="8"/>
      <c r="ERA96" s="8"/>
      <c r="ERB96" s="8"/>
      <c r="ERC96" s="8"/>
      <c r="ERD96" s="8"/>
      <c r="ERE96" s="8"/>
      <c r="ERF96" s="8"/>
      <c r="ERG96" s="8"/>
      <c r="ERH96" s="8"/>
      <c r="ERI96" s="8"/>
      <c r="ERJ96" s="9"/>
      <c r="ERK96" s="8"/>
      <c r="ERL96" s="5"/>
      <c r="ERM96" s="6"/>
      <c r="ERN96" s="7"/>
      <c r="ERO96" s="7"/>
      <c r="ERP96" s="7"/>
      <c r="ERQ96" s="8"/>
      <c r="ERR96" s="8"/>
      <c r="ERS96" s="8"/>
      <c r="ERT96" s="8"/>
      <c r="ERU96" s="8"/>
      <c r="ERV96" s="8"/>
      <c r="ERW96" s="8"/>
      <c r="ERX96" s="8"/>
      <c r="ERY96" s="8"/>
      <c r="ERZ96" s="8"/>
      <c r="ESA96" s="8"/>
      <c r="ESB96" s="9"/>
      <c r="ESC96" s="8"/>
      <c r="ESD96" s="5"/>
      <c r="ESE96" s="6"/>
      <c r="ESF96" s="7"/>
      <c r="ESG96" s="7"/>
      <c r="ESH96" s="7"/>
      <c r="ESI96" s="8"/>
      <c r="ESJ96" s="8"/>
      <c r="ESK96" s="8"/>
      <c r="ESL96" s="8"/>
      <c r="ESM96" s="8"/>
      <c r="ESN96" s="8"/>
      <c r="ESO96" s="8"/>
      <c r="ESP96" s="8"/>
      <c r="ESQ96" s="8"/>
      <c r="ESR96" s="8"/>
      <c r="ESS96" s="8"/>
      <c r="EST96" s="9"/>
      <c r="ESU96" s="8"/>
      <c r="ESV96" s="5"/>
      <c r="ESW96" s="6"/>
      <c r="ESX96" s="7"/>
      <c r="ESY96" s="7"/>
      <c r="ESZ96" s="7"/>
      <c r="ETA96" s="8"/>
      <c r="ETB96" s="8"/>
      <c r="ETC96" s="8"/>
      <c r="ETD96" s="8"/>
      <c r="ETE96" s="8"/>
      <c r="ETF96" s="8"/>
      <c r="ETG96" s="8"/>
      <c r="ETH96" s="8"/>
      <c r="ETI96" s="8"/>
      <c r="ETJ96" s="8"/>
      <c r="ETK96" s="8"/>
      <c r="ETL96" s="9"/>
      <c r="ETM96" s="8"/>
      <c r="ETN96" s="5"/>
      <c r="ETO96" s="6"/>
      <c r="ETP96" s="7"/>
      <c r="ETQ96" s="7"/>
      <c r="ETR96" s="7"/>
      <c r="ETS96" s="8"/>
      <c r="ETT96" s="8"/>
      <c r="ETU96" s="8"/>
      <c r="ETV96" s="8"/>
      <c r="ETW96" s="8"/>
      <c r="ETX96" s="8"/>
      <c r="ETY96" s="8"/>
      <c r="ETZ96" s="8"/>
      <c r="EUA96" s="8"/>
      <c r="EUB96" s="8"/>
      <c r="EUC96" s="8"/>
      <c r="EUD96" s="9"/>
      <c r="EUE96" s="8"/>
      <c r="EUF96" s="5"/>
      <c r="EUG96" s="6"/>
      <c r="EUH96" s="7"/>
      <c r="EUI96" s="7"/>
      <c r="EUJ96" s="7"/>
      <c r="EUK96" s="8"/>
      <c r="EUL96" s="8"/>
      <c r="EUM96" s="8"/>
      <c r="EUN96" s="8"/>
      <c r="EUO96" s="8"/>
      <c r="EUP96" s="8"/>
      <c r="EUQ96" s="8"/>
      <c r="EUR96" s="8"/>
      <c r="EUS96" s="8"/>
      <c r="EUT96" s="8"/>
      <c r="EUU96" s="8"/>
      <c r="EUV96" s="9"/>
      <c r="EUW96" s="8"/>
      <c r="EUX96" s="5"/>
      <c r="EUY96" s="6"/>
      <c r="EUZ96" s="7"/>
      <c r="EVA96" s="7"/>
      <c r="EVB96" s="7"/>
      <c r="EVC96" s="8"/>
      <c r="EVD96" s="8"/>
      <c r="EVE96" s="8"/>
      <c r="EVF96" s="8"/>
      <c r="EVG96" s="8"/>
      <c r="EVH96" s="8"/>
      <c r="EVI96" s="8"/>
      <c r="EVJ96" s="8"/>
      <c r="EVK96" s="8"/>
      <c r="EVL96" s="8"/>
      <c r="EVM96" s="8"/>
      <c r="EVN96" s="9"/>
      <c r="EVO96" s="8"/>
      <c r="EVP96" s="5"/>
      <c r="EVQ96" s="6"/>
      <c r="EVR96" s="7"/>
      <c r="EVS96" s="7"/>
      <c r="EVT96" s="7"/>
      <c r="EVU96" s="8"/>
      <c r="EVV96" s="8"/>
      <c r="EVW96" s="8"/>
      <c r="EVX96" s="8"/>
      <c r="EVY96" s="8"/>
      <c r="EVZ96" s="8"/>
      <c r="EWA96" s="8"/>
      <c r="EWB96" s="8"/>
      <c r="EWC96" s="8"/>
      <c r="EWD96" s="8"/>
      <c r="EWE96" s="8"/>
      <c r="EWF96" s="9"/>
      <c r="EWG96" s="8"/>
      <c r="EWH96" s="5"/>
      <c r="EWI96" s="6"/>
      <c r="EWJ96" s="7"/>
      <c r="EWK96" s="7"/>
      <c r="EWL96" s="7"/>
      <c r="EWM96" s="8"/>
      <c r="EWN96" s="8"/>
      <c r="EWO96" s="8"/>
      <c r="EWP96" s="8"/>
      <c r="EWQ96" s="8"/>
      <c r="EWR96" s="8"/>
      <c r="EWS96" s="8"/>
      <c r="EWT96" s="8"/>
      <c r="EWU96" s="8"/>
      <c r="EWV96" s="8"/>
      <c r="EWW96" s="8"/>
      <c r="EWX96" s="9"/>
      <c r="EWY96" s="8"/>
      <c r="EWZ96" s="5"/>
      <c r="EXA96" s="6"/>
      <c r="EXB96" s="7"/>
      <c r="EXC96" s="7"/>
      <c r="EXD96" s="7"/>
      <c r="EXE96" s="8"/>
      <c r="EXF96" s="8"/>
      <c r="EXG96" s="8"/>
      <c r="EXH96" s="8"/>
      <c r="EXI96" s="8"/>
      <c r="EXJ96" s="8"/>
      <c r="EXK96" s="8"/>
      <c r="EXL96" s="8"/>
      <c r="EXM96" s="8"/>
      <c r="EXN96" s="8"/>
      <c r="EXO96" s="8"/>
      <c r="EXP96" s="9"/>
      <c r="EXQ96" s="8"/>
      <c r="EXR96" s="5"/>
      <c r="EXS96" s="6"/>
      <c r="EXT96" s="7"/>
      <c r="EXU96" s="7"/>
      <c r="EXV96" s="7"/>
      <c r="EXW96" s="8"/>
      <c r="EXX96" s="8"/>
      <c r="EXY96" s="8"/>
      <c r="EXZ96" s="8"/>
      <c r="EYA96" s="8"/>
      <c r="EYB96" s="8"/>
      <c r="EYC96" s="8"/>
      <c r="EYD96" s="8"/>
      <c r="EYE96" s="8"/>
      <c r="EYF96" s="8"/>
      <c r="EYG96" s="8"/>
      <c r="EYH96" s="9"/>
      <c r="EYI96" s="8"/>
      <c r="EYJ96" s="5"/>
      <c r="EYK96" s="6"/>
      <c r="EYL96" s="7"/>
      <c r="EYM96" s="7"/>
      <c r="EYN96" s="7"/>
      <c r="EYO96" s="8"/>
      <c r="EYP96" s="8"/>
      <c r="EYQ96" s="8"/>
      <c r="EYR96" s="8"/>
      <c r="EYS96" s="8"/>
      <c r="EYT96" s="8"/>
      <c r="EYU96" s="8"/>
      <c r="EYV96" s="8"/>
      <c r="EYW96" s="8"/>
      <c r="EYX96" s="8"/>
      <c r="EYY96" s="8"/>
      <c r="EYZ96" s="9"/>
      <c r="EZA96" s="8"/>
      <c r="EZB96" s="5"/>
      <c r="EZC96" s="6"/>
      <c r="EZD96" s="7"/>
      <c r="EZE96" s="7"/>
      <c r="EZF96" s="7"/>
      <c r="EZG96" s="8"/>
      <c r="EZH96" s="8"/>
      <c r="EZI96" s="8"/>
      <c r="EZJ96" s="8"/>
      <c r="EZK96" s="8"/>
      <c r="EZL96" s="8"/>
      <c r="EZM96" s="8"/>
      <c r="EZN96" s="8"/>
      <c r="EZO96" s="8"/>
      <c r="EZP96" s="8"/>
      <c r="EZQ96" s="8"/>
      <c r="EZR96" s="9"/>
      <c r="EZS96" s="8"/>
      <c r="EZT96" s="5"/>
      <c r="EZU96" s="6"/>
      <c r="EZV96" s="7"/>
      <c r="EZW96" s="7"/>
      <c r="EZX96" s="7"/>
      <c r="EZY96" s="8"/>
      <c r="EZZ96" s="8"/>
      <c r="FAA96" s="8"/>
      <c r="FAB96" s="8"/>
      <c r="FAC96" s="8"/>
      <c r="FAD96" s="8"/>
      <c r="FAE96" s="8"/>
      <c r="FAF96" s="8"/>
      <c r="FAG96" s="8"/>
      <c r="FAH96" s="8"/>
      <c r="FAI96" s="8"/>
      <c r="FAJ96" s="9"/>
      <c r="FAK96" s="8"/>
      <c r="FAL96" s="5"/>
      <c r="FAM96" s="6"/>
      <c r="FAN96" s="7"/>
      <c r="FAO96" s="7"/>
      <c r="FAP96" s="7"/>
      <c r="FAQ96" s="8"/>
      <c r="FAR96" s="8"/>
      <c r="FAS96" s="8"/>
      <c r="FAT96" s="8"/>
      <c r="FAU96" s="8"/>
      <c r="FAV96" s="8"/>
      <c r="FAW96" s="8"/>
      <c r="FAX96" s="8"/>
      <c r="FAY96" s="8"/>
      <c r="FAZ96" s="8"/>
      <c r="FBA96" s="8"/>
      <c r="FBB96" s="9"/>
      <c r="FBC96" s="8"/>
      <c r="FBD96" s="5"/>
      <c r="FBE96" s="6"/>
      <c r="FBF96" s="7"/>
      <c r="FBG96" s="7"/>
      <c r="FBH96" s="7"/>
      <c r="FBI96" s="8"/>
      <c r="FBJ96" s="8"/>
      <c r="FBK96" s="8"/>
      <c r="FBL96" s="8"/>
      <c r="FBM96" s="8"/>
      <c r="FBN96" s="8"/>
      <c r="FBO96" s="8"/>
      <c r="FBP96" s="8"/>
      <c r="FBQ96" s="8"/>
      <c r="FBR96" s="8"/>
      <c r="FBS96" s="8"/>
      <c r="FBT96" s="9"/>
      <c r="FBU96" s="8"/>
      <c r="FBV96" s="5"/>
      <c r="FBW96" s="6"/>
      <c r="FBX96" s="7"/>
      <c r="FBY96" s="7"/>
      <c r="FBZ96" s="7"/>
      <c r="FCA96" s="8"/>
      <c r="FCB96" s="8"/>
      <c r="FCC96" s="8"/>
      <c r="FCD96" s="8"/>
      <c r="FCE96" s="8"/>
      <c r="FCF96" s="8"/>
      <c r="FCG96" s="8"/>
      <c r="FCH96" s="8"/>
      <c r="FCI96" s="8"/>
      <c r="FCJ96" s="8"/>
      <c r="FCK96" s="8"/>
      <c r="FCL96" s="9"/>
      <c r="FCM96" s="8"/>
      <c r="FCN96" s="5"/>
      <c r="FCO96" s="6"/>
      <c r="FCP96" s="7"/>
      <c r="FCQ96" s="7"/>
      <c r="FCR96" s="7"/>
      <c r="FCS96" s="8"/>
      <c r="FCT96" s="8"/>
      <c r="FCU96" s="8"/>
      <c r="FCV96" s="8"/>
      <c r="FCW96" s="8"/>
      <c r="FCX96" s="8"/>
      <c r="FCY96" s="8"/>
      <c r="FCZ96" s="8"/>
      <c r="FDA96" s="8"/>
      <c r="FDB96" s="8"/>
      <c r="FDC96" s="8"/>
      <c r="FDD96" s="9"/>
      <c r="FDE96" s="8"/>
      <c r="FDF96" s="5"/>
      <c r="FDG96" s="6"/>
      <c r="FDH96" s="7"/>
      <c r="FDI96" s="7"/>
      <c r="FDJ96" s="7"/>
      <c r="FDK96" s="8"/>
      <c r="FDL96" s="8"/>
      <c r="FDM96" s="8"/>
      <c r="FDN96" s="8"/>
      <c r="FDO96" s="8"/>
      <c r="FDP96" s="8"/>
      <c r="FDQ96" s="8"/>
      <c r="FDR96" s="8"/>
      <c r="FDS96" s="8"/>
      <c r="FDT96" s="8"/>
      <c r="FDU96" s="8"/>
      <c r="FDV96" s="9"/>
      <c r="FDW96" s="8"/>
      <c r="FDX96" s="5"/>
      <c r="FDY96" s="6"/>
      <c r="FDZ96" s="7"/>
      <c r="FEA96" s="7"/>
      <c r="FEB96" s="7"/>
      <c r="FEC96" s="8"/>
      <c r="FED96" s="8"/>
      <c r="FEE96" s="8"/>
      <c r="FEF96" s="8"/>
      <c r="FEG96" s="8"/>
      <c r="FEH96" s="8"/>
      <c r="FEI96" s="8"/>
      <c r="FEJ96" s="8"/>
      <c r="FEK96" s="8"/>
      <c r="FEL96" s="8"/>
      <c r="FEM96" s="8"/>
      <c r="FEN96" s="9"/>
      <c r="FEO96" s="8"/>
      <c r="FEP96" s="5"/>
      <c r="FEQ96" s="6"/>
      <c r="FER96" s="7"/>
      <c r="FES96" s="7"/>
      <c r="FET96" s="7"/>
      <c r="FEU96" s="8"/>
      <c r="FEV96" s="8"/>
      <c r="FEW96" s="8"/>
      <c r="FEX96" s="8"/>
      <c r="FEY96" s="8"/>
      <c r="FEZ96" s="8"/>
      <c r="FFA96" s="8"/>
      <c r="FFB96" s="8"/>
      <c r="FFC96" s="8"/>
      <c r="FFD96" s="8"/>
      <c r="FFE96" s="8"/>
      <c r="FFF96" s="9"/>
      <c r="FFG96" s="8"/>
      <c r="FFH96" s="5"/>
      <c r="FFI96" s="6"/>
      <c r="FFJ96" s="7"/>
      <c r="FFK96" s="7"/>
      <c r="FFL96" s="7"/>
      <c r="FFM96" s="8"/>
      <c r="FFN96" s="8"/>
      <c r="FFO96" s="8"/>
      <c r="FFP96" s="8"/>
      <c r="FFQ96" s="8"/>
      <c r="FFR96" s="8"/>
      <c r="FFS96" s="8"/>
      <c r="FFT96" s="8"/>
      <c r="FFU96" s="8"/>
      <c r="FFV96" s="8"/>
      <c r="FFW96" s="8"/>
      <c r="FFX96" s="9"/>
      <c r="FFY96" s="8"/>
      <c r="FFZ96" s="5"/>
      <c r="FGA96" s="6"/>
      <c r="FGB96" s="7"/>
      <c r="FGC96" s="7"/>
      <c r="FGD96" s="7"/>
      <c r="FGE96" s="8"/>
      <c r="FGF96" s="8"/>
      <c r="FGG96" s="8"/>
      <c r="FGH96" s="8"/>
      <c r="FGI96" s="8"/>
      <c r="FGJ96" s="8"/>
      <c r="FGK96" s="8"/>
      <c r="FGL96" s="8"/>
      <c r="FGM96" s="8"/>
      <c r="FGN96" s="8"/>
      <c r="FGO96" s="8"/>
      <c r="FGP96" s="9"/>
      <c r="FGQ96" s="8"/>
      <c r="FGR96" s="5"/>
      <c r="FGS96" s="6"/>
      <c r="FGT96" s="7"/>
      <c r="FGU96" s="7"/>
      <c r="FGV96" s="7"/>
      <c r="FGW96" s="8"/>
      <c r="FGX96" s="8"/>
      <c r="FGY96" s="8"/>
      <c r="FGZ96" s="8"/>
      <c r="FHA96" s="8"/>
      <c r="FHB96" s="8"/>
      <c r="FHC96" s="8"/>
      <c r="FHD96" s="8"/>
      <c r="FHE96" s="8"/>
      <c r="FHF96" s="8"/>
      <c r="FHG96" s="8"/>
      <c r="FHH96" s="9"/>
      <c r="FHI96" s="8"/>
      <c r="FHJ96" s="5"/>
      <c r="FHK96" s="6"/>
      <c r="FHL96" s="7"/>
      <c r="FHM96" s="7"/>
      <c r="FHN96" s="7"/>
      <c r="FHO96" s="8"/>
      <c r="FHP96" s="8"/>
      <c r="FHQ96" s="8"/>
      <c r="FHR96" s="8"/>
      <c r="FHS96" s="8"/>
      <c r="FHT96" s="8"/>
      <c r="FHU96" s="8"/>
      <c r="FHV96" s="8"/>
      <c r="FHW96" s="8"/>
      <c r="FHX96" s="8"/>
      <c r="FHY96" s="8"/>
      <c r="FHZ96" s="9"/>
      <c r="FIA96" s="8"/>
      <c r="FIB96" s="5"/>
      <c r="FIC96" s="6"/>
      <c r="FID96" s="7"/>
      <c r="FIE96" s="7"/>
      <c r="FIF96" s="7"/>
      <c r="FIG96" s="8"/>
      <c r="FIH96" s="8"/>
      <c r="FII96" s="8"/>
      <c r="FIJ96" s="8"/>
      <c r="FIK96" s="8"/>
      <c r="FIL96" s="8"/>
      <c r="FIM96" s="8"/>
      <c r="FIN96" s="8"/>
      <c r="FIO96" s="8"/>
      <c r="FIP96" s="8"/>
      <c r="FIQ96" s="8"/>
      <c r="FIR96" s="9"/>
      <c r="FIS96" s="8"/>
      <c r="FIT96" s="5"/>
      <c r="FIU96" s="6"/>
      <c r="FIV96" s="7"/>
      <c r="FIW96" s="7"/>
      <c r="FIX96" s="7"/>
      <c r="FIY96" s="8"/>
      <c r="FIZ96" s="8"/>
      <c r="FJA96" s="8"/>
      <c r="FJB96" s="8"/>
      <c r="FJC96" s="8"/>
      <c r="FJD96" s="8"/>
      <c r="FJE96" s="8"/>
      <c r="FJF96" s="8"/>
      <c r="FJG96" s="8"/>
      <c r="FJH96" s="8"/>
      <c r="FJI96" s="8"/>
      <c r="FJJ96" s="9"/>
      <c r="FJK96" s="8"/>
      <c r="FJL96" s="5"/>
      <c r="FJM96" s="6"/>
      <c r="FJN96" s="7"/>
      <c r="FJO96" s="7"/>
      <c r="FJP96" s="7"/>
      <c r="FJQ96" s="8"/>
      <c r="FJR96" s="8"/>
      <c r="FJS96" s="8"/>
      <c r="FJT96" s="8"/>
      <c r="FJU96" s="8"/>
      <c r="FJV96" s="8"/>
      <c r="FJW96" s="8"/>
      <c r="FJX96" s="8"/>
      <c r="FJY96" s="8"/>
      <c r="FJZ96" s="8"/>
      <c r="FKA96" s="8"/>
      <c r="FKB96" s="9"/>
      <c r="FKC96" s="8"/>
      <c r="FKD96" s="5"/>
      <c r="FKE96" s="6"/>
      <c r="FKF96" s="7"/>
      <c r="FKG96" s="7"/>
      <c r="FKH96" s="7"/>
      <c r="FKI96" s="8"/>
      <c r="FKJ96" s="8"/>
      <c r="FKK96" s="8"/>
      <c r="FKL96" s="8"/>
      <c r="FKM96" s="8"/>
      <c r="FKN96" s="8"/>
      <c r="FKO96" s="8"/>
      <c r="FKP96" s="8"/>
      <c r="FKQ96" s="8"/>
      <c r="FKR96" s="8"/>
      <c r="FKS96" s="8"/>
      <c r="FKT96" s="9"/>
      <c r="FKU96" s="8"/>
      <c r="FKV96" s="5"/>
      <c r="FKW96" s="6"/>
      <c r="FKX96" s="7"/>
      <c r="FKY96" s="7"/>
      <c r="FKZ96" s="7"/>
      <c r="FLA96" s="8"/>
      <c r="FLB96" s="8"/>
      <c r="FLC96" s="8"/>
      <c r="FLD96" s="8"/>
      <c r="FLE96" s="8"/>
      <c r="FLF96" s="8"/>
      <c r="FLG96" s="8"/>
      <c r="FLH96" s="8"/>
      <c r="FLI96" s="8"/>
      <c r="FLJ96" s="8"/>
      <c r="FLK96" s="8"/>
      <c r="FLL96" s="9"/>
      <c r="FLM96" s="8"/>
      <c r="FLN96" s="5"/>
      <c r="FLO96" s="6"/>
      <c r="FLP96" s="7"/>
      <c r="FLQ96" s="7"/>
      <c r="FLR96" s="7"/>
      <c r="FLS96" s="8"/>
      <c r="FLT96" s="8"/>
      <c r="FLU96" s="8"/>
      <c r="FLV96" s="8"/>
      <c r="FLW96" s="8"/>
      <c r="FLX96" s="8"/>
      <c r="FLY96" s="8"/>
      <c r="FLZ96" s="8"/>
      <c r="FMA96" s="8"/>
      <c r="FMB96" s="8"/>
      <c r="FMC96" s="8"/>
      <c r="FMD96" s="9"/>
      <c r="FME96" s="8"/>
      <c r="FMF96" s="5"/>
      <c r="FMG96" s="6"/>
      <c r="FMH96" s="7"/>
      <c r="FMI96" s="7"/>
      <c r="FMJ96" s="7"/>
      <c r="FMK96" s="8"/>
      <c r="FML96" s="8"/>
      <c r="FMM96" s="8"/>
      <c r="FMN96" s="8"/>
      <c r="FMO96" s="8"/>
      <c r="FMP96" s="8"/>
      <c r="FMQ96" s="8"/>
      <c r="FMR96" s="8"/>
      <c r="FMS96" s="8"/>
      <c r="FMT96" s="8"/>
      <c r="FMU96" s="8"/>
      <c r="FMV96" s="9"/>
      <c r="FMW96" s="8"/>
      <c r="FMX96" s="5"/>
      <c r="FMY96" s="6"/>
      <c r="FMZ96" s="7"/>
      <c r="FNA96" s="7"/>
      <c r="FNB96" s="7"/>
      <c r="FNC96" s="8"/>
      <c r="FND96" s="8"/>
      <c r="FNE96" s="8"/>
      <c r="FNF96" s="8"/>
      <c r="FNG96" s="8"/>
      <c r="FNH96" s="8"/>
      <c r="FNI96" s="8"/>
      <c r="FNJ96" s="8"/>
      <c r="FNK96" s="8"/>
      <c r="FNL96" s="8"/>
      <c r="FNM96" s="8"/>
      <c r="FNN96" s="9"/>
      <c r="FNO96" s="8"/>
      <c r="FNP96" s="5"/>
      <c r="FNQ96" s="6"/>
      <c r="FNR96" s="7"/>
      <c r="FNS96" s="7"/>
      <c r="FNT96" s="7"/>
      <c r="FNU96" s="8"/>
      <c r="FNV96" s="8"/>
      <c r="FNW96" s="8"/>
      <c r="FNX96" s="8"/>
      <c r="FNY96" s="8"/>
      <c r="FNZ96" s="8"/>
      <c r="FOA96" s="8"/>
      <c r="FOB96" s="8"/>
      <c r="FOC96" s="8"/>
      <c r="FOD96" s="8"/>
      <c r="FOE96" s="8"/>
      <c r="FOF96" s="9"/>
      <c r="FOG96" s="8"/>
      <c r="FOH96" s="5"/>
      <c r="FOI96" s="6"/>
      <c r="FOJ96" s="7"/>
      <c r="FOK96" s="7"/>
      <c r="FOL96" s="7"/>
      <c r="FOM96" s="8"/>
      <c r="FON96" s="8"/>
      <c r="FOO96" s="8"/>
      <c r="FOP96" s="8"/>
      <c r="FOQ96" s="8"/>
      <c r="FOR96" s="8"/>
      <c r="FOS96" s="8"/>
      <c r="FOT96" s="8"/>
      <c r="FOU96" s="8"/>
      <c r="FOV96" s="8"/>
      <c r="FOW96" s="8"/>
      <c r="FOX96" s="9"/>
      <c r="FOY96" s="8"/>
      <c r="FOZ96" s="5"/>
      <c r="FPA96" s="6"/>
      <c r="FPB96" s="7"/>
      <c r="FPC96" s="7"/>
      <c r="FPD96" s="7"/>
      <c r="FPE96" s="8"/>
      <c r="FPF96" s="8"/>
      <c r="FPG96" s="8"/>
      <c r="FPH96" s="8"/>
      <c r="FPI96" s="8"/>
      <c r="FPJ96" s="8"/>
      <c r="FPK96" s="8"/>
      <c r="FPL96" s="8"/>
      <c r="FPM96" s="8"/>
      <c r="FPN96" s="8"/>
      <c r="FPO96" s="8"/>
      <c r="FPP96" s="9"/>
      <c r="FPQ96" s="8"/>
      <c r="FPR96" s="5"/>
      <c r="FPS96" s="6"/>
      <c r="FPT96" s="7"/>
      <c r="FPU96" s="7"/>
      <c r="FPV96" s="7"/>
      <c r="FPW96" s="8"/>
      <c r="FPX96" s="8"/>
      <c r="FPY96" s="8"/>
      <c r="FPZ96" s="8"/>
      <c r="FQA96" s="8"/>
      <c r="FQB96" s="8"/>
      <c r="FQC96" s="8"/>
      <c r="FQD96" s="8"/>
      <c r="FQE96" s="8"/>
      <c r="FQF96" s="8"/>
      <c r="FQG96" s="8"/>
      <c r="FQH96" s="9"/>
      <c r="FQI96" s="8"/>
      <c r="FQJ96" s="5"/>
      <c r="FQK96" s="6"/>
      <c r="FQL96" s="7"/>
      <c r="FQM96" s="7"/>
      <c r="FQN96" s="7"/>
      <c r="FQO96" s="8"/>
      <c r="FQP96" s="8"/>
      <c r="FQQ96" s="8"/>
      <c r="FQR96" s="8"/>
      <c r="FQS96" s="8"/>
      <c r="FQT96" s="8"/>
      <c r="FQU96" s="8"/>
      <c r="FQV96" s="8"/>
      <c r="FQW96" s="8"/>
      <c r="FQX96" s="8"/>
      <c r="FQY96" s="8"/>
      <c r="FQZ96" s="9"/>
      <c r="FRA96" s="8"/>
      <c r="FRB96" s="5"/>
      <c r="FRC96" s="6"/>
      <c r="FRD96" s="7"/>
      <c r="FRE96" s="7"/>
      <c r="FRF96" s="7"/>
      <c r="FRG96" s="8"/>
      <c r="FRH96" s="8"/>
      <c r="FRI96" s="8"/>
      <c r="FRJ96" s="8"/>
      <c r="FRK96" s="8"/>
      <c r="FRL96" s="8"/>
      <c r="FRM96" s="8"/>
      <c r="FRN96" s="8"/>
      <c r="FRO96" s="8"/>
      <c r="FRP96" s="8"/>
      <c r="FRQ96" s="8"/>
      <c r="FRR96" s="9"/>
      <c r="FRS96" s="8"/>
      <c r="FRT96" s="5"/>
      <c r="FRU96" s="6"/>
      <c r="FRV96" s="7"/>
      <c r="FRW96" s="7"/>
      <c r="FRX96" s="7"/>
      <c r="FRY96" s="8"/>
      <c r="FRZ96" s="8"/>
      <c r="FSA96" s="8"/>
      <c r="FSB96" s="8"/>
      <c r="FSC96" s="8"/>
      <c r="FSD96" s="8"/>
      <c r="FSE96" s="8"/>
      <c r="FSF96" s="8"/>
      <c r="FSG96" s="8"/>
      <c r="FSH96" s="8"/>
      <c r="FSI96" s="8"/>
      <c r="FSJ96" s="9"/>
      <c r="FSK96" s="8"/>
      <c r="FSL96" s="5"/>
      <c r="FSM96" s="6"/>
      <c r="FSN96" s="7"/>
      <c r="FSO96" s="7"/>
      <c r="FSP96" s="7"/>
      <c r="FSQ96" s="8"/>
      <c r="FSR96" s="8"/>
      <c r="FSS96" s="8"/>
      <c r="FST96" s="8"/>
      <c r="FSU96" s="8"/>
      <c r="FSV96" s="8"/>
      <c r="FSW96" s="8"/>
      <c r="FSX96" s="8"/>
      <c r="FSY96" s="8"/>
      <c r="FSZ96" s="8"/>
      <c r="FTA96" s="8"/>
      <c r="FTB96" s="9"/>
      <c r="FTC96" s="8"/>
      <c r="FTD96" s="5"/>
      <c r="FTE96" s="6"/>
      <c r="FTF96" s="7"/>
      <c r="FTG96" s="7"/>
      <c r="FTH96" s="7"/>
      <c r="FTI96" s="8"/>
      <c r="FTJ96" s="8"/>
      <c r="FTK96" s="8"/>
      <c r="FTL96" s="8"/>
      <c r="FTM96" s="8"/>
      <c r="FTN96" s="8"/>
      <c r="FTO96" s="8"/>
      <c r="FTP96" s="8"/>
      <c r="FTQ96" s="8"/>
      <c r="FTR96" s="8"/>
      <c r="FTS96" s="8"/>
      <c r="FTT96" s="9"/>
      <c r="FTU96" s="8"/>
      <c r="FTV96" s="5"/>
      <c r="FTW96" s="6"/>
      <c r="FTX96" s="7"/>
      <c r="FTY96" s="7"/>
      <c r="FTZ96" s="7"/>
      <c r="FUA96" s="8"/>
      <c r="FUB96" s="8"/>
      <c r="FUC96" s="8"/>
      <c r="FUD96" s="8"/>
      <c r="FUE96" s="8"/>
      <c r="FUF96" s="8"/>
      <c r="FUG96" s="8"/>
      <c r="FUH96" s="8"/>
      <c r="FUI96" s="8"/>
      <c r="FUJ96" s="8"/>
      <c r="FUK96" s="8"/>
      <c r="FUL96" s="9"/>
      <c r="FUM96" s="8"/>
      <c r="FUN96" s="5"/>
      <c r="FUO96" s="6"/>
      <c r="FUP96" s="7"/>
      <c r="FUQ96" s="7"/>
      <c r="FUR96" s="7"/>
      <c r="FUS96" s="8"/>
      <c r="FUT96" s="8"/>
      <c r="FUU96" s="8"/>
      <c r="FUV96" s="8"/>
      <c r="FUW96" s="8"/>
      <c r="FUX96" s="8"/>
      <c r="FUY96" s="8"/>
      <c r="FUZ96" s="8"/>
      <c r="FVA96" s="8"/>
      <c r="FVB96" s="8"/>
      <c r="FVC96" s="8"/>
      <c r="FVD96" s="9"/>
      <c r="FVE96" s="8"/>
      <c r="FVF96" s="5"/>
      <c r="FVG96" s="6"/>
      <c r="FVH96" s="7"/>
      <c r="FVI96" s="7"/>
      <c r="FVJ96" s="7"/>
      <c r="FVK96" s="8"/>
      <c r="FVL96" s="8"/>
      <c r="FVM96" s="8"/>
      <c r="FVN96" s="8"/>
      <c r="FVO96" s="8"/>
      <c r="FVP96" s="8"/>
      <c r="FVQ96" s="8"/>
      <c r="FVR96" s="8"/>
      <c r="FVS96" s="8"/>
      <c r="FVT96" s="8"/>
      <c r="FVU96" s="8"/>
      <c r="FVV96" s="9"/>
      <c r="FVW96" s="8"/>
      <c r="FVX96" s="5"/>
      <c r="FVY96" s="6"/>
      <c r="FVZ96" s="7"/>
      <c r="FWA96" s="7"/>
      <c r="FWB96" s="7"/>
      <c r="FWC96" s="8"/>
      <c r="FWD96" s="8"/>
      <c r="FWE96" s="8"/>
      <c r="FWF96" s="8"/>
      <c r="FWG96" s="8"/>
      <c r="FWH96" s="8"/>
      <c r="FWI96" s="8"/>
      <c r="FWJ96" s="8"/>
      <c r="FWK96" s="8"/>
      <c r="FWL96" s="8"/>
      <c r="FWM96" s="8"/>
      <c r="FWN96" s="9"/>
      <c r="FWO96" s="8"/>
      <c r="FWP96" s="5"/>
      <c r="FWQ96" s="6"/>
      <c r="FWR96" s="7"/>
      <c r="FWS96" s="7"/>
      <c r="FWT96" s="7"/>
      <c r="FWU96" s="8"/>
      <c r="FWV96" s="8"/>
      <c r="FWW96" s="8"/>
      <c r="FWX96" s="8"/>
      <c r="FWY96" s="8"/>
      <c r="FWZ96" s="8"/>
      <c r="FXA96" s="8"/>
      <c r="FXB96" s="8"/>
      <c r="FXC96" s="8"/>
      <c r="FXD96" s="8"/>
      <c r="FXE96" s="8"/>
      <c r="FXF96" s="9"/>
      <c r="FXG96" s="8"/>
      <c r="FXH96" s="5"/>
      <c r="FXI96" s="6"/>
      <c r="FXJ96" s="7"/>
      <c r="FXK96" s="7"/>
      <c r="FXL96" s="7"/>
      <c r="FXM96" s="8"/>
      <c r="FXN96" s="8"/>
      <c r="FXO96" s="8"/>
      <c r="FXP96" s="8"/>
      <c r="FXQ96" s="8"/>
      <c r="FXR96" s="8"/>
      <c r="FXS96" s="8"/>
      <c r="FXT96" s="8"/>
      <c r="FXU96" s="8"/>
      <c r="FXV96" s="8"/>
      <c r="FXW96" s="8"/>
      <c r="FXX96" s="9"/>
      <c r="FXY96" s="8"/>
      <c r="FXZ96" s="5"/>
      <c r="FYA96" s="6"/>
      <c r="FYB96" s="7"/>
      <c r="FYC96" s="7"/>
      <c r="FYD96" s="7"/>
      <c r="FYE96" s="8"/>
      <c r="FYF96" s="8"/>
      <c r="FYG96" s="8"/>
      <c r="FYH96" s="8"/>
      <c r="FYI96" s="8"/>
      <c r="FYJ96" s="8"/>
      <c r="FYK96" s="8"/>
      <c r="FYL96" s="8"/>
      <c r="FYM96" s="8"/>
      <c r="FYN96" s="8"/>
      <c r="FYO96" s="8"/>
      <c r="FYP96" s="9"/>
      <c r="FYQ96" s="8"/>
      <c r="FYR96" s="5"/>
      <c r="FYS96" s="6"/>
      <c r="FYT96" s="7"/>
      <c r="FYU96" s="7"/>
      <c r="FYV96" s="7"/>
      <c r="FYW96" s="8"/>
      <c r="FYX96" s="8"/>
      <c r="FYY96" s="8"/>
      <c r="FYZ96" s="8"/>
      <c r="FZA96" s="8"/>
      <c r="FZB96" s="8"/>
      <c r="FZC96" s="8"/>
      <c r="FZD96" s="8"/>
      <c r="FZE96" s="8"/>
      <c r="FZF96" s="8"/>
      <c r="FZG96" s="8"/>
      <c r="FZH96" s="9"/>
      <c r="FZI96" s="8"/>
      <c r="FZJ96" s="5"/>
      <c r="FZK96" s="6"/>
      <c r="FZL96" s="7"/>
      <c r="FZM96" s="7"/>
      <c r="FZN96" s="7"/>
      <c r="FZO96" s="8"/>
      <c r="FZP96" s="8"/>
      <c r="FZQ96" s="8"/>
      <c r="FZR96" s="8"/>
      <c r="FZS96" s="8"/>
      <c r="FZT96" s="8"/>
      <c r="FZU96" s="8"/>
      <c r="FZV96" s="8"/>
      <c r="FZW96" s="8"/>
      <c r="FZX96" s="8"/>
      <c r="FZY96" s="8"/>
      <c r="FZZ96" s="9"/>
      <c r="GAA96" s="8"/>
      <c r="GAB96" s="5"/>
      <c r="GAC96" s="6"/>
      <c r="GAD96" s="7"/>
      <c r="GAE96" s="7"/>
      <c r="GAF96" s="7"/>
      <c r="GAG96" s="8"/>
      <c r="GAH96" s="8"/>
      <c r="GAI96" s="8"/>
      <c r="GAJ96" s="8"/>
      <c r="GAK96" s="8"/>
      <c r="GAL96" s="8"/>
      <c r="GAM96" s="8"/>
      <c r="GAN96" s="8"/>
      <c r="GAO96" s="8"/>
      <c r="GAP96" s="8"/>
      <c r="GAQ96" s="8"/>
      <c r="GAR96" s="9"/>
      <c r="GAS96" s="8"/>
      <c r="GAT96" s="5"/>
      <c r="GAU96" s="6"/>
      <c r="GAV96" s="7"/>
      <c r="GAW96" s="7"/>
      <c r="GAX96" s="7"/>
      <c r="GAY96" s="8"/>
      <c r="GAZ96" s="8"/>
      <c r="GBA96" s="8"/>
      <c r="GBB96" s="8"/>
      <c r="GBC96" s="8"/>
      <c r="GBD96" s="8"/>
      <c r="GBE96" s="8"/>
      <c r="GBF96" s="8"/>
      <c r="GBG96" s="8"/>
      <c r="GBH96" s="8"/>
      <c r="GBI96" s="8"/>
      <c r="GBJ96" s="9"/>
      <c r="GBK96" s="8"/>
      <c r="GBL96" s="5"/>
      <c r="GBM96" s="6"/>
      <c r="GBN96" s="7"/>
      <c r="GBO96" s="7"/>
      <c r="GBP96" s="7"/>
      <c r="GBQ96" s="8"/>
      <c r="GBR96" s="8"/>
      <c r="GBS96" s="8"/>
      <c r="GBT96" s="8"/>
      <c r="GBU96" s="8"/>
      <c r="GBV96" s="8"/>
      <c r="GBW96" s="8"/>
      <c r="GBX96" s="8"/>
      <c r="GBY96" s="8"/>
      <c r="GBZ96" s="8"/>
      <c r="GCA96" s="8"/>
      <c r="GCB96" s="9"/>
      <c r="GCC96" s="8"/>
      <c r="GCD96" s="5"/>
      <c r="GCE96" s="6"/>
      <c r="GCF96" s="7"/>
      <c r="GCG96" s="7"/>
      <c r="GCH96" s="7"/>
      <c r="GCI96" s="8"/>
      <c r="GCJ96" s="8"/>
      <c r="GCK96" s="8"/>
      <c r="GCL96" s="8"/>
      <c r="GCM96" s="8"/>
      <c r="GCN96" s="8"/>
      <c r="GCO96" s="8"/>
      <c r="GCP96" s="8"/>
      <c r="GCQ96" s="8"/>
      <c r="GCR96" s="8"/>
      <c r="GCS96" s="8"/>
      <c r="GCT96" s="9"/>
      <c r="GCU96" s="8"/>
      <c r="GCV96" s="5"/>
      <c r="GCW96" s="6"/>
      <c r="GCX96" s="7"/>
      <c r="GCY96" s="7"/>
      <c r="GCZ96" s="7"/>
      <c r="GDA96" s="8"/>
      <c r="GDB96" s="8"/>
      <c r="GDC96" s="8"/>
      <c r="GDD96" s="8"/>
      <c r="GDE96" s="8"/>
      <c r="GDF96" s="8"/>
      <c r="GDG96" s="8"/>
      <c r="GDH96" s="8"/>
      <c r="GDI96" s="8"/>
      <c r="GDJ96" s="8"/>
      <c r="GDK96" s="8"/>
      <c r="GDL96" s="9"/>
      <c r="GDM96" s="8"/>
      <c r="GDN96" s="5"/>
      <c r="GDO96" s="6"/>
      <c r="GDP96" s="7"/>
      <c r="GDQ96" s="7"/>
      <c r="GDR96" s="7"/>
      <c r="GDS96" s="8"/>
      <c r="GDT96" s="8"/>
      <c r="GDU96" s="8"/>
      <c r="GDV96" s="8"/>
      <c r="GDW96" s="8"/>
      <c r="GDX96" s="8"/>
      <c r="GDY96" s="8"/>
      <c r="GDZ96" s="8"/>
      <c r="GEA96" s="8"/>
      <c r="GEB96" s="8"/>
      <c r="GEC96" s="8"/>
      <c r="GED96" s="9"/>
      <c r="GEE96" s="8"/>
      <c r="GEF96" s="5"/>
      <c r="GEG96" s="6"/>
      <c r="GEH96" s="7"/>
      <c r="GEI96" s="7"/>
      <c r="GEJ96" s="7"/>
      <c r="GEK96" s="8"/>
      <c r="GEL96" s="8"/>
      <c r="GEM96" s="8"/>
      <c r="GEN96" s="8"/>
      <c r="GEO96" s="8"/>
      <c r="GEP96" s="8"/>
      <c r="GEQ96" s="8"/>
      <c r="GER96" s="8"/>
      <c r="GES96" s="8"/>
      <c r="GET96" s="8"/>
      <c r="GEU96" s="8"/>
      <c r="GEV96" s="9"/>
      <c r="GEW96" s="8"/>
      <c r="GEX96" s="5"/>
      <c r="GEY96" s="6"/>
      <c r="GEZ96" s="7"/>
      <c r="GFA96" s="7"/>
      <c r="GFB96" s="7"/>
      <c r="GFC96" s="8"/>
      <c r="GFD96" s="8"/>
      <c r="GFE96" s="8"/>
      <c r="GFF96" s="8"/>
      <c r="GFG96" s="8"/>
      <c r="GFH96" s="8"/>
      <c r="GFI96" s="8"/>
      <c r="GFJ96" s="8"/>
      <c r="GFK96" s="8"/>
      <c r="GFL96" s="8"/>
      <c r="GFM96" s="8"/>
      <c r="GFN96" s="9"/>
      <c r="GFO96" s="8"/>
      <c r="GFP96" s="5"/>
      <c r="GFQ96" s="6"/>
      <c r="GFR96" s="7"/>
      <c r="GFS96" s="7"/>
      <c r="GFT96" s="7"/>
      <c r="GFU96" s="8"/>
      <c r="GFV96" s="8"/>
      <c r="GFW96" s="8"/>
      <c r="GFX96" s="8"/>
      <c r="GFY96" s="8"/>
      <c r="GFZ96" s="8"/>
      <c r="GGA96" s="8"/>
      <c r="GGB96" s="8"/>
      <c r="GGC96" s="8"/>
      <c r="GGD96" s="8"/>
      <c r="GGE96" s="8"/>
      <c r="GGF96" s="9"/>
      <c r="GGG96" s="8"/>
      <c r="GGH96" s="5"/>
      <c r="GGI96" s="6"/>
      <c r="GGJ96" s="7"/>
      <c r="GGK96" s="7"/>
      <c r="GGL96" s="7"/>
      <c r="GGM96" s="8"/>
      <c r="GGN96" s="8"/>
      <c r="GGO96" s="8"/>
      <c r="GGP96" s="8"/>
      <c r="GGQ96" s="8"/>
      <c r="GGR96" s="8"/>
      <c r="GGS96" s="8"/>
      <c r="GGT96" s="8"/>
      <c r="GGU96" s="8"/>
      <c r="GGV96" s="8"/>
      <c r="GGW96" s="8"/>
      <c r="GGX96" s="9"/>
      <c r="GGY96" s="8"/>
      <c r="GGZ96" s="5"/>
      <c r="GHA96" s="6"/>
      <c r="GHB96" s="7"/>
      <c r="GHC96" s="7"/>
      <c r="GHD96" s="7"/>
      <c r="GHE96" s="8"/>
      <c r="GHF96" s="8"/>
      <c r="GHG96" s="8"/>
      <c r="GHH96" s="8"/>
      <c r="GHI96" s="8"/>
      <c r="GHJ96" s="8"/>
      <c r="GHK96" s="8"/>
      <c r="GHL96" s="8"/>
      <c r="GHM96" s="8"/>
      <c r="GHN96" s="8"/>
      <c r="GHO96" s="8"/>
      <c r="GHP96" s="9"/>
      <c r="GHQ96" s="8"/>
      <c r="GHR96" s="5"/>
      <c r="GHS96" s="6"/>
      <c r="GHT96" s="7"/>
      <c r="GHU96" s="7"/>
      <c r="GHV96" s="7"/>
      <c r="GHW96" s="8"/>
      <c r="GHX96" s="8"/>
      <c r="GHY96" s="8"/>
      <c r="GHZ96" s="8"/>
      <c r="GIA96" s="8"/>
      <c r="GIB96" s="8"/>
      <c r="GIC96" s="8"/>
      <c r="GID96" s="8"/>
      <c r="GIE96" s="8"/>
      <c r="GIF96" s="8"/>
      <c r="GIG96" s="8"/>
      <c r="GIH96" s="9"/>
      <c r="GII96" s="8"/>
      <c r="GIJ96" s="5"/>
      <c r="GIK96" s="6"/>
      <c r="GIL96" s="7"/>
      <c r="GIM96" s="7"/>
      <c r="GIN96" s="7"/>
      <c r="GIO96" s="8"/>
      <c r="GIP96" s="8"/>
      <c r="GIQ96" s="8"/>
      <c r="GIR96" s="8"/>
      <c r="GIS96" s="8"/>
      <c r="GIT96" s="8"/>
      <c r="GIU96" s="8"/>
      <c r="GIV96" s="8"/>
      <c r="GIW96" s="8"/>
      <c r="GIX96" s="8"/>
      <c r="GIY96" s="8"/>
      <c r="GIZ96" s="9"/>
      <c r="GJA96" s="8"/>
      <c r="GJB96" s="5"/>
      <c r="GJC96" s="6"/>
      <c r="GJD96" s="7"/>
      <c r="GJE96" s="7"/>
      <c r="GJF96" s="7"/>
      <c r="GJG96" s="8"/>
      <c r="GJH96" s="8"/>
      <c r="GJI96" s="8"/>
      <c r="GJJ96" s="8"/>
      <c r="GJK96" s="8"/>
      <c r="GJL96" s="8"/>
      <c r="GJM96" s="8"/>
      <c r="GJN96" s="8"/>
      <c r="GJO96" s="8"/>
      <c r="GJP96" s="8"/>
      <c r="GJQ96" s="8"/>
      <c r="GJR96" s="9"/>
      <c r="GJS96" s="8"/>
      <c r="GJT96" s="5"/>
      <c r="GJU96" s="6"/>
      <c r="GJV96" s="7"/>
      <c r="GJW96" s="7"/>
      <c r="GJX96" s="7"/>
      <c r="GJY96" s="8"/>
      <c r="GJZ96" s="8"/>
      <c r="GKA96" s="8"/>
      <c r="GKB96" s="8"/>
      <c r="GKC96" s="8"/>
      <c r="GKD96" s="8"/>
      <c r="GKE96" s="8"/>
      <c r="GKF96" s="8"/>
      <c r="GKG96" s="8"/>
      <c r="GKH96" s="8"/>
      <c r="GKI96" s="8"/>
      <c r="GKJ96" s="9"/>
      <c r="GKK96" s="8"/>
      <c r="GKL96" s="5"/>
      <c r="GKM96" s="6"/>
      <c r="GKN96" s="7"/>
      <c r="GKO96" s="7"/>
      <c r="GKP96" s="7"/>
      <c r="GKQ96" s="8"/>
      <c r="GKR96" s="8"/>
      <c r="GKS96" s="8"/>
      <c r="GKT96" s="8"/>
      <c r="GKU96" s="8"/>
      <c r="GKV96" s="8"/>
      <c r="GKW96" s="8"/>
      <c r="GKX96" s="8"/>
      <c r="GKY96" s="8"/>
      <c r="GKZ96" s="8"/>
      <c r="GLA96" s="8"/>
      <c r="GLB96" s="9"/>
      <c r="GLC96" s="8"/>
      <c r="GLD96" s="5"/>
      <c r="GLE96" s="6"/>
      <c r="GLF96" s="7"/>
      <c r="GLG96" s="7"/>
      <c r="GLH96" s="7"/>
      <c r="GLI96" s="8"/>
      <c r="GLJ96" s="8"/>
      <c r="GLK96" s="8"/>
      <c r="GLL96" s="8"/>
      <c r="GLM96" s="8"/>
      <c r="GLN96" s="8"/>
      <c r="GLO96" s="8"/>
      <c r="GLP96" s="8"/>
      <c r="GLQ96" s="8"/>
      <c r="GLR96" s="8"/>
      <c r="GLS96" s="8"/>
      <c r="GLT96" s="9"/>
      <c r="GLU96" s="8"/>
      <c r="GLV96" s="5"/>
      <c r="GLW96" s="6"/>
      <c r="GLX96" s="7"/>
      <c r="GLY96" s="7"/>
      <c r="GLZ96" s="7"/>
      <c r="GMA96" s="8"/>
      <c r="GMB96" s="8"/>
      <c r="GMC96" s="8"/>
      <c r="GMD96" s="8"/>
      <c r="GME96" s="8"/>
      <c r="GMF96" s="8"/>
      <c r="GMG96" s="8"/>
      <c r="GMH96" s="8"/>
      <c r="GMI96" s="8"/>
      <c r="GMJ96" s="8"/>
      <c r="GMK96" s="8"/>
      <c r="GML96" s="9"/>
      <c r="GMM96" s="8"/>
      <c r="GMN96" s="5"/>
      <c r="GMO96" s="6"/>
      <c r="GMP96" s="7"/>
      <c r="GMQ96" s="7"/>
      <c r="GMR96" s="7"/>
      <c r="GMS96" s="8"/>
      <c r="GMT96" s="8"/>
      <c r="GMU96" s="8"/>
      <c r="GMV96" s="8"/>
      <c r="GMW96" s="8"/>
      <c r="GMX96" s="8"/>
      <c r="GMY96" s="8"/>
      <c r="GMZ96" s="8"/>
      <c r="GNA96" s="8"/>
      <c r="GNB96" s="8"/>
      <c r="GNC96" s="8"/>
      <c r="GND96" s="9"/>
      <c r="GNE96" s="8"/>
      <c r="GNF96" s="5"/>
      <c r="GNG96" s="6"/>
      <c r="GNH96" s="7"/>
      <c r="GNI96" s="7"/>
      <c r="GNJ96" s="7"/>
      <c r="GNK96" s="8"/>
      <c r="GNL96" s="8"/>
      <c r="GNM96" s="8"/>
      <c r="GNN96" s="8"/>
      <c r="GNO96" s="8"/>
      <c r="GNP96" s="8"/>
      <c r="GNQ96" s="8"/>
      <c r="GNR96" s="8"/>
      <c r="GNS96" s="8"/>
      <c r="GNT96" s="8"/>
      <c r="GNU96" s="8"/>
      <c r="GNV96" s="9"/>
      <c r="GNW96" s="8"/>
      <c r="GNX96" s="5"/>
      <c r="GNY96" s="6"/>
      <c r="GNZ96" s="7"/>
      <c r="GOA96" s="7"/>
      <c r="GOB96" s="7"/>
      <c r="GOC96" s="8"/>
      <c r="GOD96" s="8"/>
      <c r="GOE96" s="8"/>
      <c r="GOF96" s="8"/>
      <c r="GOG96" s="8"/>
      <c r="GOH96" s="8"/>
      <c r="GOI96" s="8"/>
      <c r="GOJ96" s="8"/>
      <c r="GOK96" s="8"/>
      <c r="GOL96" s="8"/>
      <c r="GOM96" s="8"/>
      <c r="GON96" s="9"/>
      <c r="GOO96" s="8"/>
      <c r="GOP96" s="5"/>
      <c r="GOQ96" s="6"/>
      <c r="GOR96" s="7"/>
      <c r="GOS96" s="7"/>
      <c r="GOT96" s="7"/>
      <c r="GOU96" s="8"/>
      <c r="GOV96" s="8"/>
      <c r="GOW96" s="8"/>
      <c r="GOX96" s="8"/>
      <c r="GOY96" s="8"/>
      <c r="GOZ96" s="8"/>
      <c r="GPA96" s="8"/>
      <c r="GPB96" s="8"/>
      <c r="GPC96" s="8"/>
      <c r="GPD96" s="8"/>
      <c r="GPE96" s="8"/>
      <c r="GPF96" s="9"/>
      <c r="GPG96" s="8"/>
      <c r="GPH96" s="5"/>
      <c r="GPI96" s="6"/>
      <c r="GPJ96" s="7"/>
      <c r="GPK96" s="7"/>
      <c r="GPL96" s="7"/>
      <c r="GPM96" s="8"/>
      <c r="GPN96" s="8"/>
      <c r="GPO96" s="8"/>
      <c r="GPP96" s="8"/>
      <c r="GPQ96" s="8"/>
      <c r="GPR96" s="8"/>
      <c r="GPS96" s="8"/>
      <c r="GPT96" s="8"/>
      <c r="GPU96" s="8"/>
      <c r="GPV96" s="8"/>
      <c r="GPW96" s="8"/>
      <c r="GPX96" s="9"/>
      <c r="GPY96" s="8"/>
      <c r="GPZ96" s="5"/>
      <c r="GQA96" s="6"/>
      <c r="GQB96" s="7"/>
      <c r="GQC96" s="7"/>
      <c r="GQD96" s="7"/>
      <c r="GQE96" s="8"/>
      <c r="GQF96" s="8"/>
      <c r="GQG96" s="8"/>
      <c r="GQH96" s="8"/>
      <c r="GQI96" s="8"/>
      <c r="GQJ96" s="8"/>
      <c r="GQK96" s="8"/>
      <c r="GQL96" s="8"/>
      <c r="GQM96" s="8"/>
      <c r="GQN96" s="8"/>
      <c r="GQO96" s="8"/>
      <c r="GQP96" s="9"/>
      <c r="GQQ96" s="8"/>
      <c r="GQR96" s="5"/>
      <c r="GQS96" s="6"/>
      <c r="GQT96" s="7"/>
      <c r="GQU96" s="7"/>
      <c r="GQV96" s="7"/>
      <c r="GQW96" s="8"/>
      <c r="GQX96" s="8"/>
      <c r="GQY96" s="8"/>
      <c r="GQZ96" s="8"/>
      <c r="GRA96" s="8"/>
      <c r="GRB96" s="8"/>
      <c r="GRC96" s="8"/>
      <c r="GRD96" s="8"/>
      <c r="GRE96" s="8"/>
      <c r="GRF96" s="8"/>
      <c r="GRG96" s="8"/>
      <c r="GRH96" s="9"/>
      <c r="GRI96" s="8"/>
      <c r="GRJ96" s="5"/>
      <c r="GRK96" s="6"/>
      <c r="GRL96" s="7"/>
      <c r="GRM96" s="7"/>
      <c r="GRN96" s="7"/>
      <c r="GRO96" s="8"/>
      <c r="GRP96" s="8"/>
      <c r="GRQ96" s="8"/>
      <c r="GRR96" s="8"/>
      <c r="GRS96" s="8"/>
      <c r="GRT96" s="8"/>
      <c r="GRU96" s="8"/>
      <c r="GRV96" s="8"/>
      <c r="GRW96" s="8"/>
      <c r="GRX96" s="8"/>
      <c r="GRY96" s="8"/>
      <c r="GRZ96" s="9"/>
      <c r="GSA96" s="8"/>
      <c r="GSB96" s="5"/>
      <c r="GSC96" s="6"/>
      <c r="GSD96" s="7"/>
      <c r="GSE96" s="7"/>
      <c r="GSF96" s="7"/>
      <c r="GSG96" s="8"/>
      <c r="GSH96" s="8"/>
      <c r="GSI96" s="8"/>
      <c r="GSJ96" s="8"/>
      <c r="GSK96" s="8"/>
      <c r="GSL96" s="8"/>
      <c r="GSM96" s="8"/>
      <c r="GSN96" s="8"/>
      <c r="GSO96" s="8"/>
      <c r="GSP96" s="8"/>
      <c r="GSQ96" s="8"/>
      <c r="GSR96" s="9"/>
      <c r="GSS96" s="8"/>
      <c r="GST96" s="5"/>
      <c r="GSU96" s="6"/>
      <c r="GSV96" s="7"/>
      <c r="GSW96" s="7"/>
      <c r="GSX96" s="7"/>
      <c r="GSY96" s="8"/>
      <c r="GSZ96" s="8"/>
      <c r="GTA96" s="8"/>
      <c r="GTB96" s="8"/>
      <c r="GTC96" s="8"/>
      <c r="GTD96" s="8"/>
      <c r="GTE96" s="8"/>
      <c r="GTF96" s="8"/>
      <c r="GTG96" s="8"/>
      <c r="GTH96" s="8"/>
      <c r="GTI96" s="8"/>
      <c r="GTJ96" s="9"/>
      <c r="GTK96" s="8"/>
      <c r="GTL96" s="5"/>
      <c r="GTM96" s="6"/>
      <c r="GTN96" s="7"/>
      <c r="GTO96" s="7"/>
      <c r="GTP96" s="7"/>
      <c r="GTQ96" s="8"/>
      <c r="GTR96" s="8"/>
      <c r="GTS96" s="8"/>
      <c r="GTT96" s="8"/>
      <c r="GTU96" s="8"/>
      <c r="GTV96" s="8"/>
      <c r="GTW96" s="8"/>
      <c r="GTX96" s="8"/>
      <c r="GTY96" s="8"/>
      <c r="GTZ96" s="8"/>
      <c r="GUA96" s="8"/>
      <c r="GUB96" s="9"/>
      <c r="GUC96" s="8"/>
      <c r="GUD96" s="5"/>
      <c r="GUE96" s="6"/>
      <c r="GUF96" s="7"/>
      <c r="GUG96" s="7"/>
      <c r="GUH96" s="7"/>
      <c r="GUI96" s="8"/>
      <c r="GUJ96" s="8"/>
      <c r="GUK96" s="8"/>
      <c r="GUL96" s="8"/>
      <c r="GUM96" s="8"/>
      <c r="GUN96" s="8"/>
      <c r="GUO96" s="8"/>
      <c r="GUP96" s="8"/>
      <c r="GUQ96" s="8"/>
      <c r="GUR96" s="8"/>
      <c r="GUS96" s="8"/>
      <c r="GUT96" s="9"/>
      <c r="GUU96" s="8"/>
      <c r="GUV96" s="5"/>
      <c r="GUW96" s="6"/>
      <c r="GUX96" s="7"/>
      <c r="GUY96" s="7"/>
      <c r="GUZ96" s="7"/>
      <c r="GVA96" s="8"/>
      <c r="GVB96" s="8"/>
      <c r="GVC96" s="8"/>
      <c r="GVD96" s="8"/>
      <c r="GVE96" s="8"/>
      <c r="GVF96" s="8"/>
      <c r="GVG96" s="8"/>
      <c r="GVH96" s="8"/>
      <c r="GVI96" s="8"/>
      <c r="GVJ96" s="8"/>
      <c r="GVK96" s="8"/>
      <c r="GVL96" s="9"/>
      <c r="GVM96" s="8"/>
      <c r="GVN96" s="5"/>
      <c r="GVO96" s="6"/>
      <c r="GVP96" s="7"/>
      <c r="GVQ96" s="7"/>
      <c r="GVR96" s="7"/>
      <c r="GVS96" s="8"/>
      <c r="GVT96" s="8"/>
      <c r="GVU96" s="8"/>
      <c r="GVV96" s="8"/>
      <c r="GVW96" s="8"/>
      <c r="GVX96" s="8"/>
      <c r="GVY96" s="8"/>
      <c r="GVZ96" s="8"/>
      <c r="GWA96" s="8"/>
      <c r="GWB96" s="8"/>
      <c r="GWC96" s="8"/>
      <c r="GWD96" s="9"/>
      <c r="GWE96" s="8"/>
      <c r="GWF96" s="5"/>
      <c r="GWG96" s="6"/>
      <c r="GWH96" s="7"/>
      <c r="GWI96" s="7"/>
      <c r="GWJ96" s="7"/>
      <c r="GWK96" s="8"/>
      <c r="GWL96" s="8"/>
      <c r="GWM96" s="8"/>
      <c r="GWN96" s="8"/>
      <c r="GWO96" s="8"/>
      <c r="GWP96" s="8"/>
      <c r="GWQ96" s="8"/>
      <c r="GWR96" s="8"/>
      <c r="GWS96" s="8"/>
      <c r="GWT96" s="8"/>
      <c r="GWU96" s="8"/>
      <c r="GWV96" s="9"/>
      <c r="GWW96" s="8"/>
      <c r="GWX96" s="5"/>
      <c r="GWY96" s="6"/>
      <c r="GWZ96" s="7"/>
      <c r="GXA96" s="7"/>
      <c r="GXB96" s="7"/>
      <c r="GXC96" s="8"/>
      <c r="GXD96" s="8"/>
      <c r="GXE96" s="8"/>
      <c r="GXF96" s="8"/>
      <c r="GXG96" s="8"/>
      <c r="GXH96" s="8"/>
      <c r="GXI96" s="8"/>
      <c r="GXJ96" s="8"/>
      <c r="GXK96" s="8"/>
      <c r="GXL96" s="8"/>
      <c r="GXM96" s="8"/>
      <c r="GXN96" s="9"/>
      <c r="GXO96" s="8"/>
      <c r="GXP96" s="5"/>
      <c r="GXQ96" s="6"/>
      <c r="GXR96" s="7"/>
      <c r="GXS96" s="7"/>
      <c r="GXT96" s="7"/>
      <c r="GXU96" s="8"/>
      <c r="GXV96" s="8"/>
      <c r="GXW96" s="8"/>
      <c r="GXX96" s="8"/>
      <c r="GXY96" s="8"/>
      <c r="GXZ96" s="8"/>
      <c r="GYA96" s="8"/>
      <c r="GYB96" s="8"/>
      <c r="GYC96" s="8"/>
      <c r="GYD96" s="8"/>
      <c r="GYE96" s="8"/>
      <c r="GYF96" s="9"/>
      <c r="GYG96" s="8"/>
      <c r="GYH96" s="5"/>
      <c r="GYI96" s="6"/>
      <c r="GYJ96" s="7"/>
      <c r="GYK96" s="7"/>
      <c r="GYL96" s="7"/>
      <c r="GYM96" s="8"/>
      <c r="GYN96" s="8"/>
      <c r="GYO96" s="8"/>
      <c r="GYP96" s="8"/>
      <c r="GYQ96" s="8"/>
      <c r="GYR96" s="8"/>
      <c r="GYS96" s="8"/>
      <c r="GYT96" s="8"/>
      <c r="GYU96" s="8"/>
      <c r="GYV96" s="8"/>
      <c r="GYW96" s="8"/>
      <c r="GYX96" s="9"/>
      <c r="GYY96" s="8"/>
      <c r="GYZ96" s="5"/>
      <c r="GZA96" s="6"/>
      <c r="GZB96" s="7"/>
      <c r="GZC96" s="7"/>
      <c r="GZD96" s="7"/>
      <c r="GZE96" s="8"/>
      <c r="GZF96" s="8"/>
      <c r="GZG96" s="8"/>
      <c r="GZH96" s="8"/>
      <c r="GZI96" s="8"/>
      <c r="GZJ96" s="8"/>
      <c r="GZK96" s="8"/>
      <c r="GZL96" s="8"/>
      <c r="GZM96" s="8"/>
      <c r="GZN96" s="8"/>
      <c r="GZO96" s="8"/>
      <c r="GZP96" s="9"/>
      <c r="GZQ96" s="8"/>
      <c r="GZR96" s="5"/>
      <c r="GZS96" s="6"/>
      <c r="GZT96" s="7"/>
      <c r="GZU96" s="7"/>
      <c r="GZV96" s="7"/>
      <c r="GZW96" s="8"/>
      <c r="GZX96" s="8"/>
      <c r="GZY96" s="8"/>
      <c r="GZZ96" s="8"/>
      <c r="HAA96" s="8"/>
      <c r="HAB96" s="8"/>
      <c r="HAC96" s="8"/>
      <c r="HAD96" s="8"/>
      <c r="HAE96" s="8"/>
      <c r="HAF96" s="8"/>
      <c r="HAG96" s="8"/>
      <c r="HAH96" s="9"/>
      <c r="HAI96" s="8"/>
      <c r="HAJ96" s="5"/>
      <c r="HAK96" s="6"/>
      <c r="HAL96" s="7"/>
      <c r="HAM96" s="7"/>
      <c r="HAN96" s="7"/>
      <c r="HAO96" s="8"/>
      <c r="HAP96" s="8"/>
      <c r="HAQ96" s="8"/>
      <c r="HAR96" s="8"/>
      <c r="HAS96" s="8"/>
      <c r="HAT96" s="8"/>
      <c r="HAU96" s="8"/>
      <c r="HAV96" s="8"/>
      <c r="HAW96" s="8"/>
      <c r="HAX96" s="8"/>
      <c r="HAY96" s="8"/>
      <c r="HAZ96" s="9"/>
      <c r="HBA96" s="8"/>
      <c r="HBB96" s="5"/>
      <c r="HBC96" s="6"/>
      <c r="HBD96" s="7"/>
      <c r="HBE96" s="7"/>
      <c r="HBF96" s="7"/>
      <c r="HBG96" s="8"/>
      <c r="HBH96" s="8"/>
      <c r="HBI96" s="8"/>
      <c r="HBJ96" s="8"/>
      <c r="HBK96" s="8"/>
      <c r="HBL96" s="8"/>
      <c r="HBM96" s="8"/>
      <c r="HBN96" s="8"/>
      <c r="HBO96" s="8"/>
      <c r="HBP96" s="8"/>
      <c r="HBQ96" s="8"/>
      <c r="HBR96" s="9"/>
      <c r="HBS96" s="8"/>
      <c r="HBT96" s="5"/>
      <c r="HBU96" s="6"/>
      <c r="HBV96" s="7"/>
      <c r="HBW96" s="7"/>
      <c r="HBX96" s="7"/>
      <c r="HBY96" s="8"/>
      <c r="HBZ96" s="8"/>
      <c r="HCA96" s="8"/>
      <c r="HCB96" s="8"/>
      <c r="HCC96" s="8"/>
      <c r="HCD96" s="8"/>
      <c r="HCE96" s="8"/>
      <c r="HCF96" s="8"/>
      <c r="HCG96" s="8"/>
      <c r="HCH96" s="8"/>
      <c r="HCI96" s="8"/>
      <c r="HCJ96" s="9"/>
      <c r="HCK96" s="8"/>
      <c r="HCL96" s="5"/>
      <c r="HCM96" s="6"/>
      <c r="HCN96" s="7"/>
      <c r="HCO96" s="7"/>
      <c r="HCP96" s="7"/>
      <c r="HCQ96" s="8"/>
      <c r="HCR96" s="8"/>
      <c r="HCS96" s="8"/>
      <c r="HCT96" s="8"/>
      <c r="HCU96" s="8"/>
      <c r="HCV96" s="8"/>
      <c r="HCW96" s="8"/>
      <c r="HCX96" s="8"/>
      <c r="HCY96" s="8"/>
      <c r="HCZ96" s="8"/>
      <c r="HDA96" s="8"/>
      <c r="HDB96" s="9"/>
      <c r="HDC96" s="8"/>
      <c r="HDD96" s="5"/>
      <c r="HDE96" s="6"/>
      <c r="HDF96" s="7"/>
      <c r="HDG96" s="7"/>
      <c r="HDH96" s="7"/>
      <c r="HDI96" s="8"/>
      <c r="HDJ96" s="8"/>
      <c r="HDK96" s="8"/>
      <c r="HDL96" s="8"/>
      <c r="HDM96" s="8"/>
      <c r="HDN96" s="8"/>
      <c r="HDO96" s="8"/>
      <c r="HDP96" s="8"/>
      <c r="HDQ96" s="8"/>
      <c r="HDR96" s="8"/>
      <c r="HDS96" s="8"/>
      <c r="HDT96" s="9"/>
      <c r="HDU96" s="8"/>
      <c r="HDV96" s="5"/>
      <c r="HDW96" s="6"/>
      <c r="HDX96" s="7"/>
      <c r="HDY96" s="7"/>
      <c r="HDZ96" s="7"/>
      <c r="HEA96" s="8"/>
      <c r="HEB96" s="8"/>
      <c r="HEC96" s="8"/>
      <c r="HED96" s="8"/>
      <c r="HEE96" s="8"/>
      <c r="HEF96" s="8"/>
      <c r="HEG96" s="8"/>
      <c r="HEH96" s="8"/>
      <c r="HEI96" s="8"/>
      <c r="HEJ96" s="8"/>
      <c r="HEK96" s="8"/>
      <c r="HEL96" s="9"/>
      <c r="HEM96" s="8"/>
      <c r="HEN96" s="5"/>
      <c r="HEO96" s="6"/>
      <c r="HEP96" s="7"/>
      <c r="HEQ96" s="7"/>
      <c r="HER96" s="7"/>
      <c r="HES96" s="8"/>
      <c r="HET96" s="8"/>
      <c r="HEU96" s="8"/>
      <c r="HEV96" s="8"/>
      <c r="HEW96" s="8"/>
      <c r="HEX96" s="8"/>
      <c r="HEY96" s="8"/>
      <c r="HEZ96" s="8"/>
      <c r="HFA96" s="8"/>
      <c r="HFB96" s="8"/>
      <c r="HFC96" s="8"/>
      <c r="HFD96" s="9"/>
      <c r="HFE96" s="8"/>
      <c r="HFF96" s="5"/>
      <c r="HFG96" s="6"/>
      <c r="HFH96" s="7"/>
      <c r="HFI96" s="7"/>
      <c r="HFJ96" s="7"/>
      <c r="HFK96" s="8"/>
      <c r="HFL96" s="8"/>
      <c r="HFM96" s="8"/>
      <c r="HFN96" s="8"/>
      <c r="HFO96" s="8"/>
      <c r="HFP96" s="8"/>
      <c r="HFQ96" s="8"/>
      <c r="HFR96" s="8"/>
      <c r="HFS96" s="8"/>
      <c r="HFT96" s="8"/>
      <c r="HFU96" s="8"/>
      <c r="HFV96" s="9"/>
      <c r="HFW96" s="8"/>
      <c r="HFX96" s="5"/>
      <c r="HFY96" s="6"/>
      <c r="HFZ96" s="7"/>
      <c r="HGA96" s="7"/>
      <c r="HGB96" s="7"/>
      <c r="HGC96" s="8"/>
      <c r="HGD96" s="8"/>
      <c r="HGE96" s="8"/>
      <c r="HGF96" s="8"/>
      <c r="HGG96" s="8"/>
      <c r="HGH96" s="8"/>
      <c r="HGI96" s="8"/>
      <c r="HGJ96" s="8"/>
      <c r="HGK96" s="8"/>
      <c r="HGL96" s="8"/>
      <c r="HGM96" s="8"/>
      <c r="HGN96" s="9"/>
      <c r="HGO96" s="8"/>
      <c r="HGP96" s="5"/>
      <c r="HGQ96" s="6"/>
      <c r="HGR96" s="7"/>
      <c r="HGS96" s="7"/>
      <c r="HGT96" s="7"/>
      <c r="HGU96" s="8"/>
      <c r="HGV96" s="8"/>
      <c r="HGW96" s="8"/>
      <c r="HGX96" s="8"/>
      <c r="HGY96" s="8"/>
      <c r="HGZ96" s="8"/>
      <c r="HHA96" s="8"/>
      <c r="HHB96" s="8"/>
      <c r="HHC96" s="8"/>
      <c r="HHD96" s="8"/>
      <c r="HHE96" s="8"/>
      <c r="HHF96" s="9"/>
      <c r="HHG96" s="8"/>
      <c r="HHH96" s="5"/>
      <c r="HHI96" s="6"/>
      <c r="HHJ96" s="7"/>
      <c r="HHK96" s="7"/>
      <c r="HHL96" s="7"/>
      <c r="HHM96" s="8"/>
      <c r="HHN96" s="8"/>
      <c r="HHO96" s="8"/>
      <c r="HHP96" s="8"/>
      <c r="HHQ96" s="8"/>
      <c r="HHR96" s="8"/>
      <c r="HHS96" s="8"/>
      <c r="HHT96" s="8"/>
      <c r="HHU96" s="8"/>
      <c r="HHV96" s="8"/>
      <c r="HHW96" s="8"/>
      <c r="HHX96" s="9"/>
      <c r="HHY96" s="8"/>
      <c r="HHZ96" s="5"/>
      <c r="HIA96" s="6"/>
      <c r="HIB96" s="7"/>
      <c r="HIC96" s="7"/>
      <c r="HID96" s="7"/>
      <c r="HIE96" s="8"/>
      <c r="HIF96" s="8"/>
      <c r="HIG96" s="8"/>
      <c r="HIH96" s="8"/>
      <c r="HII96" s="8"/>
      <c r="HIJ96" s="8"/>
      <c r="HIK96" s="8"/>
      <c r="HIL96" s="8"/>
      <c r="HIM96" s="8"/>
      <c r="HIN96" s="8"/>
      <c r="HIO96" s="8"/>
      <c r="HIP96" s="9"/>
      <c r="HIQ96" s="8"/>
      <c r="HIR96" s="5"/>
      <c r="HIS96" s="6"/>
      <c r="HIT96" s="7"/>
      <c r="HIU96" s="7"/>
      <c r="HIV96" s="7"/>
      <c r="HIW96" s="8"/>
      <c r="HIX96" s="8"/>
      <c r="HIY96" s="8"/>
      <c r="HIZ96" s="8"/>
      <c r="HJA96" s="8"/>
      <c r="HJB96" s="8"/>
      <c r="HJC96" s="8"/>
      <c r="HJD96" s="8"/>
      <c r="HJE96" s="8"/>
      <c r="HJF96" s="8"/>
      <c r="HJG96" s="8"/>
      <c r="HJH96" s="9"/>
      <c r="HJI96" s="8"/>
      <c r="HJJ96" s="5"/>
      <c r="HJK96" s="6"/>
      <c r="HJL96" s="7"/>
      <c r="HJM96" s="7"/>
      <c r="HJN96" s="7"/>
      <c r="HJO96" s="8"/>
      <c r="HJP96" s="8"/>
      <c r="HJQ96" s="8"/>
      <c r="HJR96" s="8"/>
      <c r="HJS96" s="8"/>
      <c r="HJT96" s="8"/>
      <c r="HJU96" s="8"/>
      <c r="HJV96" s="8"/>
      <c r="HJW96" s="8"/>
      <c r="HJX96" s="8"/>
      <c r="HJY96" s="8"/>
      <c r="HJZ96" s="9"/>
      <c r="HKA96" s="8"/>
      <c r="HKB96" s="5"/>
      <c r="HKC96" s="6"/>
      <c r="HKD96" s="7"/>
      <c r="HKE96" s="7"/>
      <c r="HKF96" s="7"/>
      <c r="HKG96" s="8"/>
      <c r="HKH96" s="8"/>
      <c r="HKI96" s="8"/>
      <c r="HKJ96" s="8"/>
      <c r="HKK96" s="8"/>
      <c r="HKL96" s="8"/>
      <c r="HKM96" s="8"/>
      <c r="HKN96" s="8"/>
      <c r="HKO96" s="8"/>
      <c r="HKP96" s="8"/>
      <c r="HKQ96" s="8"/>
      <c r="HKR96" s="9"/>
      <c r="HKS96" s="8"/>
      <c r="HKT96" s="5"/>
      <c r="HKU96" s="6"/>
      <c r="HKV96" s="7"/>
      <c r="HKW96" s="7"/>
      <c r="HKX96" s="7"/>
      <c r="HKY96" s="8"/>
      <c r="HKZ96" s="8"/>
      <c r="HLA96" s="8"/>
      <c r="HLB96" s="8"/>
      <c r="HLC96" s="8"/>
      <c r="HLD96" s="8"/>
      <c r="HLE96" s="8"/>
      <c r="HLF96" s="8"/>
      <c r="HLG96" s="8"/>
      <c r="HLH96" s="8"/>
      <c r="HLI96" s="8"/>
      <c r="HLJ96" s="9"/>
      <c r="HLK96" s="8"/>
      <c r="HLL96" s="5"/>
      <c r="HLM96" s="6"/>
      <c r="HLN96" s="7"/>
      <c r="HLO96" s="7"/>
      <c r="HLP96" s="7"/>
      <c r="HLQ96" s="8"/>
      <c r="HLR96" s="8"/>
      <c r="HLS96" s="8"/>
      <c r="HLT96" s="8"/>
      <c r="HLU96" s="8"/>
      <c r="HLV96" s="8"/>
      <c r="HLW96" s="8"/>
      <c r="HLX96" s="8"/>
      <c r="HLY96" s="8"/>
      <c r="HLZ96" s="8"/>
      <c r="HMA96" s="8"/>
      <c r="HMB96" s="9"/>
      <c r="HMC96" s="8"/>
      <c r="HMD96" s="5"/>
      <c r="HME96" s="6"/>
      <c r="HMF96" s="7"/>
      <c r="HMG96" s="7"/>
      <c r="HMH96" s="7"/>
      <c r="HMI96" s="8"/>
      <c r="HMJ96" s="8"/>
      <c r="HMK96" s="8"/>
      <c r="HML96" s="8"/>
      <c r="HMM96" s="8"/>
      <c r="HMN96" s="8"/>
      <c r="HMO96" s="8"/>
      <c r="HMP96" s="8"/>
      <c r="HMQ96" s="8"/>
      <c r="HMR96" s="8"/>
      <c r="HMS96" s="8"/>
      <c r="HMT96" s="9"/>
      <c r="HMU96" s="8"/>
      <c r="HMV96" s="5"/>
      <c r="HMW96" s="6"/>
      <c r="HMX96" s="7"/>
      <c r="HMY96" s="7"/>
      <c r="HMZ96" s="7"/>
      <c r="HNA96" s="8"/>
      <c r="HNB96" s="8"/>
      <c r="HNC96" s="8"/>
      <c r="HND96" s="8"/>
      <c r="HNE96" s="8"/>
      <c r="HNF96" s="8"/>
      <c r="HNG96" s="8"/>
      <c r="HNH96" s="8"/>
      <c r="HNI96" s="8"/>
      <c r="HNJ96" s="8"/>
      <c r="HNK96" s="8"/>
      <c r="HNL96" s="9"/>
      <c r="HNM96" s="8"/>
      <c r="HNN96" s="5"/>
      <c r="HNO96" s="6"/>
      <c r="HNP96" s="7"/>
      <c r="HNQ96" s="7"/>
      <c r="HNR96" s="7"/>
      <c r="HNS96" s="8"/>
      <c r="HNT96" s="8"/>
      <c r="HNU96" s="8"/>
      <c r="HNV96" s="8"/>
      <c r="HNW96" s="8"/>
      <c r="HNX96" s="8"/>
      <c r="HNY96" s="8"/>
      <c r="HNZ96" s="8"/>
      <c r="HOA96" s="8"/>
      <c r="HOB96" s="8"/>
      <c r="HOC96" s="8"/>
      <c r="HOD96" s="9"/>
      <c r="HOE96" s="8"/>
      <c r="HOF96" s="5"/>
      <c r="HOG96" s="6"/>
      <c r="HOH96" s="7"/>
      <c r="HOI96" s="7"/>
      <c r="HOJ96" s="7"/>
      <c r="HOK96" s="8"/>
      <c r="HOL96" s="8"/>
      <c r="HOM96" s="8"/>
      <c r="HON96" s="8"/>
      <c r="HOO96" s="8"/>
      <c r="HOP96" s="8"/>
      <c r="HOQ96" s="8"/>
      <c r="HOR96" s="8"/>
      <c r="HOS96" s="8"/>
      <c r="HOT96" s="8"/>
      <c r="HOU96" s="8"/>
      <c r="HOV96" s="9"/>
      <c r="HOW96" s="8"/>
      <c r="HOX96" s="5"/>
      <c r="HOY96" s="6"/>
      <c r="HOZ96" s="7"/>
      <c r="HPA96" s="7"/>
      <c r="HPB96" s="7"/>
      <c r="HPC96" s="8"/>
      <c r="HPD96" s="8"/>
      <c r="HPE96" s="8"/>
      <c r="HPF96" s="8"/>
      <c r="HPG96" s="8"/>
      <c r="HPH96" s="8"/>
      <c r="HPI96" s="8"/>
      <c r="HPJ96" s="8"/>
      <c r="HPK96" s="8"/>
      <c r="HPL96" s="8"/>
      <c r="HPM96" s="8"/>
      <c r="HPN96" s="9"/>
      <c r="HPO96" s="8"/>
      <c r="HPP96" s="5"/>
      <c r="HPQ96" s="6"/>
      <c r="HPR96" s="7"/>
      <c r="HPS96" s="7"/>
      <c r="HPT96" s="7"/>
      <c r="HPU96" s="8"/>
      <c r="HPV96" s="8"/>
      <c r="HPW96" s="8"/>
      <c r="HPX96" s="8"/>
      <c r="HPY96" s="8"/>
      <c r="HPZ96" s="8"/>
      <c r="HQA96" s="8"/>
      <c r="HQB96" s="8"/>
      <c r="HQC96" s="8"/>
      <c r="HQD96" s="8"/>
      <c r="HQE96" s="8"/>
      <c r="HQF96" s="9"/>
      <c r="HQG96" s="8"/>
      <c r="HQH96" s="5"/>
      <c r="HQI96" s="6"/>
      <c r="HQJ96" s="7"/>
      <c r="HQK96" s="7"/>
      <c r="HQL96" s="7"/>
      <c r="HQM96" s="8"/>
      <c r="HQN96" s="8"/>
      <c r="HQO96" s="8"/>
      <c r="HQP96" s="8"/>
      <c r="HQQ96" s="8"/>
      <c r="HQR96" s="8"/>
      <c r="HQS96" s="8"/>
      <c r="HQT96" s="8"/>
      <c r="HQU96" s="8"/>
      <c r="HQV96" s="8"/>
      <c r="HQW96" s="8"/>
      <c r="HQX96" s="9"/>
      <c r="HQY96" s="8"/>
      <c r="HQZ96" s="5"/>
      <c r="HRA96" s="6"/>
      <c r="HRB96" s="7"/>
      <c r="HRC96" s="7"/>
      <c r="HRD96" s="7"/>
      <c r="HRE96" s="8"/>
      <c r="HRF96" s="8"/>
      <c r="HRG96" s="8"/>
      <c r="HRH96" s="8"/>
      <c r="HRI96" s="8"/>
      <c r="HRJ96" s="8"/>
      <c r="HRK96" s="8"/>
      <c r="HRL96" s="8"/>
      <c r="HRM96" s="8"/>
      <c r="HRN96" s="8"/>
      <c r="HRO96" s="8"/>
      <c r="HRP96" s="9"/>
      <c r="HRQ96" s="8"/>
      <c r="HRR96" s="5"/>
      <c r="HRS96" s="6"/>
      <c r="HRT96" s="7"/>
      <c r="HRU96" s="7"/>
      <c r="HRV96" s="7"/>
      <c r="HRW96" s="8"/>
      <c r="HRX96" s="8"/>
      <c r="HRY96" s="8"/>
      <c r="HRZ96" s="8"/>
      <c r="HSA96" s="8"/>
      <c r="HSB96" s="8"/>
      <c r="HSC96" s="8"/>
      <c r="HSD96" s="8"/>
      <c r="HSE96" s="8"/>
      <c r="HSF96" s="8"/>
      <c r="HSG96" s="8"/>
      <c r="HSH96" s="9"/>
      <c r="HSI96" s="8"/>
      <c r="HSJ96" s="5"/>
      <c r="HSK96" s="6"/>
      <c r="HSL96" s="7"/>
      <c r="HSM96" s="7"/>
      <c r="HSN96" s="7"/>
      <c r="HSO96" s="8"/>
      <c r="HSP96" s="8"/>
      <c r="HSQ96" s="8"/>
      <c r="HSR96" s="8"/>
      <c r="HSS96" s="8"/>
      <c r="HST96" s="8"/>
      <c r="HSU96" s="8"/>
      <c r="HSV96" s="8"/>
      <c r="HSW96" s="8"/>
      <c r="HSX96" s="8"/>
      <c r="HSY96" s="8"/>
      <c r="HSZ96" s="9"/>
      <c r="HTA96" s="8"/>
      <c r="HTB96" s="5"/>
      <c r="HTC96" s="6"/>
      <c r="HTD96" s="7"/>
      <c r="HTE96" s="7"/>
      <c r="HTF96" s="7"/>
      <c r="HTG96" s="8"/>
      <c r="HTH96" s="8"/>
      <c r="HTI96" s="8"/>
      <c r="HTJ96" s="8"/>
      <c r="HTK96" s="8"/>
      <c r="HTL96" s="8"/>
      <c r="HTM96" s="8"/>
      <c r="HTN96" s="8"/>
      <c r="HTO96" s="8"/>
      <c r="HTP96" s="8"/>
      <c r="HTQ96" s="8"/>
      <c r="HTR96" s="9"/>
      <c r="HTS96" s="8"/>
      <c r="HTT96" s="5"/>
      <c r="HTU96" s="6"/>
      <c r="HTV96" s="7"/>
      <c r="HTW96" s="7"/>
      <c r="HTX96" s="7"/>
      <c r="HTY96" s="8"/>
      <c r="HTZ96" s="8"/>
      <c r="HUA96" s="8"/>
      <c r="HUB96" s="8"/>
      <c r="HUC96" s="8"/>
      <c r="HUD96" s="8"/>
      <c r="HUE96" s="8"/>
      <c r="HUF96" s="8"/>
      <c r="HUG96" s="8"/>
      <c r="HUH96" s="8"/>
      <c r="HUI96" s="8"/>
      <c r="HUJ96" s="9"/>
      <c r="HUK96" s="8"/>
      <c r="HUL96" s="5"/>
      <c r="HUM96" s="6"/>
      <c r="HUN96" s="7"/>
      <c r="HUO96" s="7"/>
      <c r="HUP96" s="7"/>
      <c r="HUQ96" s="8"/>
      <c r="HUR96" s="8"/>
      <c r="HUS96" s="8"/>
      <c r="HUT96" s="8"/>
      <c r="HUU96" s="8"/>
      <c r="HUV96" s="8"/>
      <c r="HUW96" s="8"/>
      <c r="HUX96" s="8"/>
      <c r="HUY96" s="8"/>
      <c r="HUZ96" s="8"/>
      <c r="HVA96" s="8"/>
      <c r="HVB96" s="9"/>
      <c r="HVC96" s="8"/>
      <c r="HVD96" s="5"/>
      <c r="HVE96" s="6"/>
      <c r="HVF96" s="7"/>
      <c r="HVG96" s="7"/>
      <c r="HVH96" s="7"/>
      <c r="HVI96" s="8"/>
      <c r="HVJ96" s="8"/>
      <c r="HVK96" s="8"/>
      <c r="HVL96" s="8"/>
      <c r="HVM96" s="8"/>
      <c r="HVN96" s="8"/>
      <c r="HVO96" s="8"/>
      <c r="HVP96" s="8"/>
      <c r="HVQ96" s="8"/>
      <c r="HVR96" s="8"/>
      <c r="HVS96" s="8"/>
      <c r="HVT96" s="9"/>
      <c r="HVU96" s="8"/>
      <c r="HVV96" s="5"/>
      <c r="HVW96" s="6"/>
      <c r="HVX96" s="7"/>
      <c r="HVY96" s="7"/>
      <c r="HVZ96" s="7"/>
      <c r="HWA96" s="8"/>
      <c r="HWB96" s="8"/>
      <c r="HWC96" s="8"/>
      <c r="HWD96" s="8"/>
      <c r="HWE96" s="8"/>
      <c r="HWF96" s="8"/>
      <c r="HWG96" s="8"/>
      <c r="HWH96" s="8"/>
      <c r="HWI96" s="8"/>
      <c r="HWJ96" s="8"/>
      <c r="HWK96" s="8"/>
      <c r="HWL96" s="9"/>
      <c r="HWM96" s="8"/>
      <c r="HWN96" s="5"/>
      <c r="HWO96" s="6"/>
      <c r="HWP96" s="7"/>
      <c r="HWQ96" s="7"/>
      <c r="HWR96" s="7"/>
      <c r="HWS96" s="8"/>
      <c r="HWT96" s="8"/>
      <c r="HWU96" s="8"/>
      <c r="HWV96" s="8"/>
      <c r="HWW96" s="8"/>
      <c r="HWX96" s="8"/>
      <c r="HWY96" s="8"/>
      <c r="HWZ96" s="8"/>
      <c r="HXA96" s="8"/>
      <c r="HXB96" s="8"/>
      <c r="HXC96" s="8"/>
      <c r="HXD96" s="9"/>
      <c r="HXE96" s="8"/>
      <c r="HXF96" s="5"/>
      <c r="HXG96" s="6"/>
      <c r="HXH96" s="7"/>
      <c r="HXI96" s="7"/>
      <c r="HXJ96" s="7"/>
      <c r="HXK96" s="8"/>
      <c r="HXL96" s="8"/>
      <c r="HXM96" s="8"/>
      <c r="HXN96" s="8"/>
      <c r="HXO96" s="8"/>
      <c r="HXP96" s="8"/>
      <c r="HXQ96" s="8"/>
      <c r="HXR96" s="8"/>
      <c r="HXS96" s="8"/>
      <c r="HXT96" s="8"/>
      <c r="HXU96" s="8"/>
      <c r="HXV96" s="9"/>
      <c r="HXW96" s="8"/>
      <c r="HXX96" s="5"/>
      <c r="HXY96" s="6"/>
      <c r="HXZ96" s="7"/>
      <c r="HYA96" s="7"/>
      <c r="HYB96" s="7"/>
      <c r="HYC96" s="8"/>
      <c r="HYD96" s="8"/>
      <c r="HYE96" s="8"/>
      <c r="HYF96" s="8"/>
      <c r="HYG96" s="8"/>
      <c r="HYH96" s="8"/>
      <c r="HYI96" s="8"/>
      <c r="HYJ96" s="8"/>
      <c r="HYK96" s="8"/>
      <c r="HYL96" s="8"/>
      <c r="HYM96" s="8"/>
      <c r="HYN96" s="9"/>
      <c r="HYO96" s="8"/>
      <c r="HYP96" s="5"/>
      <c r="HYQ96" s="6"/>
      <c r="HYR96" s="7"/>
      <c r="HYS96" s="7"/>
      <c r="HYT96" s="7"/>
      <c r="HYU96" s="8"/>
      <c r="HYV96" s="8"/>
      <c r="HYW96" s="8"/>
      <c r="HYX96" s="8"/>
      <c r="HYY96" s="8"/>
      <c r="HYZ96" s="8"/>
      <c r="HZA96" s="8"/>
      <c r="HZB96" s="8"/>
      <c r="HZC96" s="8"/>
      <c r="HZD96" s="8"/>
      <c r="HZE96" s="8"/>
      <c r="HZF96" s="9"/>
      <c r="HZG96" s="8"/>
      <c r="HZH96" s="5"/>
      <c r="HZI96" s="6"/>
      <c r="HZJ96" s="7"/>
      <c r="HZK96" s="7"/>
      <c r="HZL96" s="7"/>
      <c r="HZM96" s="8"/>
      <c r="HZN96" s="8"/>
      <c r="HZO96" s="8"/>
      <c r="HZP96" s="8"/>
      <c r="HZQ96" s="8"/>
      <c r="HZR96" s="8"/>
      <c r="HZS96" s="8"/>
      <c r="HZT96" s="8"/>
      <c r="HZU96" s="8"/>
      <c r="HZV96" s="8"/>
      <c r="HZW96" s="8"/>
      <c r="HZX96" s="9"/>
      <c r="HZY96" s="8"/>
      <c r="HZZ96" s="5"/>
      <c r="IAA96" s="6"/>
      <c r="IAB96" s="7"/>
      <c r="IAC96" s="7"/>
      <c r="IAD96" s="7"/>
      <c r="IAE96" s="8"/>
      <c r="IAF96" s="8"/>
      <c r="IAG96" s="8"/>
      <c r="IAH96" s="8"/>
      <c r="IAI96" s="8"/>
      <c r="IAJ96" s="8"/>
      <c r="IAK96" s="8"/>
      <c r="IAL96" s="8"/>
      <c r="IAM96" s="8"/>
      <c r="IAN96" s="8"/>
      <c r="IAO96" s="8"/>
      <c r="IAP96" s="9"/>
      <c r="IAQ96" s="8"/>
      <c r="IAR96" s="5"/>
      <c r="IAS96" s="6"/>
      <c r="IAT96" s="7"/>
      <c r="IAU96" s="7"/>
      <c r="IAV96" s="7"/>
      <c r="IAW96" s="8"/>
      <c r="IAX96" s="8"/>
      <c r="IAY96" s="8"/>
      <c r="IAZ96" s="8"/>
      <c r="IBA96" s="8"/>
      <c r="IBB96" s="8"/>
      <c r="IBC96" s="8"/>
      <c r="IBD96" s="8"/>
      <c r="IBE96" s="8"/>
      <c r="IBF96" s="8"/>
      <c r="IBG96" s="8"/>
      <c r="IBH96" s="9"/>
      <c r="IBI96" s="8"/>
      <c r="IBJ96" s="5"/>
      <c r="IBK96" s="6"/>
      <c r="IBL96" s="7"/>
      <c r="IBM96" s="7"/>
      <c r="IBN96" s="7"/>
      <c r="IBO96" s="8"/>
      <c r="IBP96" s="8"/>
      <c r="IBQ96" s="8"/>
      <c r="IBR96" s="8"/>
      <c r="IBS96" s="8"/>
      <c r="IBT96" s="8"/>
      <c r="IBU96" s="8"/>
      <c r="IBV96" s="8"/>
      <c r="IBW96" s="8"/>
      <c r="IBX96" s="8"/>
      <c r="IBY96" s="8"/>
      <c r="IBZ96" s="9"/>
      <c r="ICA96" s="8"/>
      <c r="ICB96" s="5"/>
      <c r="ICC96" s="6"/>
      <c r="ICD96" s="7"/>
      <c r="ICE96" s="7"/>
      <c r="ICF96" s="7"/>
      <c r="ICG96" s="8"/>
      <c r="ICH96" s="8"/>
      <c r="ICI96" s="8"/>
      <c r="ICJ96" s="8"/>
      <c r="ICK96" s="8"/>
      <c r="ICL96" s="8"/>
      <c r="ICM96" s="8"/>
      <c r="ICN96" s="8"/>
      <c r="ICO96" s="8"/>
      <c r="ICP96" s="8"/>
      <c r="ICQ96" s="8"/>
      <c r="ICR96" s="9"/>
      <c r="ICS96" s="8"/>
      <c r="ICT96" s="5"/>
      <c r="ICU96" s="6"/>
      <c r="ICV96" s="7"/>
      <c r="ICW96" s="7"/>
      <c r="ICX96" s="7"/>
      <c r="ICY96" s="8"/>
      <c r="ICZ96" s="8"/>
      <c r="IDA96" s="8"/>
      <c r="IDB96" s="8"/>
      <c r="IDC96" s="8"/>
      <c r="IDD96" s="8"/>
      <c r="IDE96" s="8"/>
      <c r="IDF96" s="8"/>
      <c r="IDG96" s="8"/>
      <c r="IDH96" s="8"/>
      <c r="IDI96" s="8"/>
      <c r="IDJ96" s="9"/>
      <c r="IDK96" s="8"/>
      <c r="IDL96" s="5"/>
      <c r="IDM96" s="6"/>
      <c r="IDN96" s="7"/>
      <c r="IDO96" s="7"/>
      <c r="IDP96" s="7"/>
      <c r="IDQ96" s="8"/>
      <c r="IDR96" s="8"/>
      <c r="IDS96" s="8"/>
      <c r="IDT96" s="8"/>
      <c r="IDU96" s="8"/>
      <c r="IDV96" s="8"/>
      <c r="IDW96" s="8"/>
      <c r="IDX96" s="8"/>
      <c r="IDY96" s="8"/>
      <c r="IDZ96" s="8"/>
      <c r="IEA96" s="8"/>
      <c r="IEB96" s="9"/>
      <c r="IEC96" s="8"/>
      <c r="IED96" s="5"/>
      <c r="IEE96" s="6"/>
      <c r="IEF96" s="7"/>
      <c r="IEG96" s="7"/>
      <c r="IEH96" s="7"/>
      <c r="IEI96" s="8"/>
      <c r="IEJ96" s="8"/>
      <c r="IEK96" s="8"/>
      <c r="IEL96" s="8"/>
      <c r="IEM96" s="8"/>
      <c r="IEN96" s="8"/>
      <c r="IEO96" s="8"/>
      <c r="IEP96" s="8"/>
      <c r="IEQ96" s="8"/>
      <c r="IER96" s="8"/>
      <c r="IES96" s="8"/>
      <c r="IET96" s="9"/>
      <c r="IEU96" s="8"/>
      <c r="IEV96" s="5"/>
      <c r="IEW96" s="6"/>
      <c r="IEX96" s="7"/>
      <c r="IEY96" s="7"/>
      <c r="IEZ96" s="7"/>
      <c r="IFA96" s="8"/>
      <c r="IFB96" s="8"/>
      <c r="IFC96" s="8"/>
      <c r="IFD96" s="8"/>
      <c r="IFE96" s="8"/>
      <c r="IFF96" s="8"/>
      <c r="IFG96" s="8"/>
      <c r="IFH96" s="8"/>
      <c r="IFI96" s="8"/>
      <c r="IFJ96" s="8"/>
      <c r="IFK96" s="8"/>
      <c r="IFL96" s="9"/>
      <c r="IFM96" s="8"/>
      <c r="IFN96" s="5"/>
      <c r="IFO96" s="6"/>
      <c r="IFP96" s="7"/>
      <c r="IFQ96" s="7"/>
      <c r="IFR96" s="7"/>
      <c r="IFS96" s="8"/>
      <c r="IFT96" s="8"/>
      <c r="IFU96" s="8"/>
      <c r="IFV96" s="8"/>
      <c r="IFW96" s="8"/>
      <c r="IFX96" s="8"/>
      <c r="IFY96" s="8"/>
      <c r="IFZ96" s="8"/>
      <c r="IGA96" s="8"/>
      <c r="IGB96" s="8"/>
      <c r="IGC96" s="8"/>
      <c r="IGD96" s="9"/>
      <c r="IGE96" s="8"/>
      <c r="IGF96" s="5"/>
      <c r="IGG96" s="6"/>
      <c r="IGH96" s="7"/>
      <c r="IGI96" s="7"/>
      <c r="IGJ96" s="7"/>
      <c r="IGK96" s="8"/>
      <c r="IGL96" s="8"/>
      <c r="IGM96" s="8"/>
      <c r="IGN96" s="8"/>
      <c r="IGO96" s="8"/>
      <c r="IGP96" s="8"/>
      <c r="IGQ96" s="8"/>
      <c r="IGR96" s="8"/>
      <c r="IGS96" s="8"/>
      <c r="IGT96" s="8"/>
      <c r="IGU96" s="8"/>
      <c r="IGV96" s="9"/>
      <c r="IGW96" s="8"/>
      <c r="IGX96" s="5"/>
      <c r="IGY96" s="6"/>
      <c r="IGZ96" s="7"/>
      <c r="IHA96" s="7"/>
      <c r="IHB96" s="7"/>
      <c r="IHC96" s="8"/>
      <c r="IHD96" s="8"/>
      <c r="IHE96" s="8"/>
      <c r="IHF96" s="8"/>
      <c r="IHG96" s="8"/>
      <c r="IHH96" s="8"/>
      <c r="IHI96" s="8"/>
      <c r="IHJ96" s="8"/>
      <c r="IHK96" s="8"/>
      <c r="IHL96" s="8"/>
      <c r="IHM96" s="8"/>
      <c r="IHN96" s="9"/>
      <c r="IHO96" s="8"/>
      <c r="IHP96" s="5"/>
      <c r="IHQ96" s="6"/>
      <c r="IHR96" s="7"/>
      <c r="IHS96" s="7"/>
      <c r="IHT96" s="7"/>
      <c r="IHU96" s="8"/>
      <c r="IHV96" s="8"/>
      <c r="IHW96" s="8"/>
      <c r="IHX96" s="8"/>
      <c r="IHY96" s="8"/>
      <c r="IHZ96" s="8"/>
      <c r="IIA96" s="8"/>
      <c r="IIB96" s="8"/>
      <c r="IIC96" s="8"/>
      <c r="IID96" s="8"/>
      <c r="IIE96" s="8"/>
      <c r="IIF96" s="9"/>
      <c r="IIG96" s="8"/>
      <c r="IIH96" s="5"/>
      <c r="III96" s="6"/>
      <c r="IIJ96" s="7"/>
      <c r="IIK96" s="7"/>
      <c r="IIL96" s="7"/>
      <c r="IIM96" s="8"/>
      <c r="IIN96" s="8"/>
      <c r="IIO96" s="8"/>
      <c r="IIP96" s="8"/>
      <c r="IIQ96" s="8"/>
      <c r="IIR96" s="8"/>
      <c r="IIS96" s="8"/>
      <c r="IIT96" s="8"/>
      <c r="IIU96" s="8"/>
      <c r="IIV96" s="8"/>
      <c r="IIW96" s="8"/>
      <c r="IIX96" s="9"/>
      <c r="IIY96" s="8"/>
      <c r="IIZ96" s="5"/>
      <c r="IJA96" s="6"/>
      <c r="IJB96" s="7"/>
      <c r="IJC96" s="7"/>
      <c r="IJD96" s="7"/>
      <c r="IJE96" s="8"/>
      <c r="IJF96" s="8"/>
      <c r="IJG96" s="8"/>
      <c r="IJH96" s="8"/>
      <c r="IJI96" s="8"/>
      <c r="IJJ96" s="8"/>
      <c r="IJK96" s="8"/>
      <c r="IJL96" s="8"/>
      <c r="IJM96" s="8"/>
      <c r="IJN96" s="8"/>
      <c r="IJO96" s="8"/>
      <c r="IJP96" s="9"/>
      <c r="IJQ96" s="8"/>
      <c r="IJR96" s="5"/>
      <c r="IJS96" s="6"/>
      <c r="IJT96" s="7"/>
      <c r="IJU96" s="7"/>
      <c r="IJV96" s="7"/>
      <c r="IJW96" s="8"/>
      <c r="IJX96" s="8"/>
      <c r="IJY96" s="8"/>
      <c r="IJZ96" s="8"/>
      <c r="IKA96" s="8"/>
      <c r="IKB96" s="8"/>
      <c r="IKC96" s="8"/>
      <c r="IKD96" s="8"/>
      <c r="IKE96" s="8"/>
      <c r="IKF96" s="8"/>
      <c r="IKG96" s="8"/>
      <c r="IKH96" s="9"/>
      <c r="IKI96" s="8"/>
      <c r="IKJ96" s="5"/>
      <c r="IKK96" s="6"/>
      <c r="IKL96" s="7"/>
      <c r="IKM96" s="7"/>
      <c r="IKN96" s="7"/>
      <c r="IKO96" s="8"/>
      <c r="IKP96" s="8"/>
      <c r="IKQ96" s="8"/>
      <c r="IKR96" s="8"/>
      <c r="IKS96" s="8"/>
      <c r="IKT96" s="8"/>
      <c r="IKU96" s="8"/>
      <c r="IKV96" s="8"/>
      <c r="IKW96" s="8"/>
      <c r="IKX96" s="8"/>
      <c r="IKY96" s="8"/>
      <c r="IKZ96" s="9"/>
      <c r="ILA96" s="8"/>
      <c r="ILB96" s="5"/>
      <c r="ILC96" s="6"/>
      <c r="ILD96" s="7"/>
      <c r="ILE96" s="7"/>
      <c r="ILF96" s="7"/>
      <c r="ILG96" s="8"/>
      <c r="ILH96" s="8"/>
      <c r="ILI96" s="8"/>
      <c r="ILJ96" s="8"/>
      <c r="ILK96" s="8"/>
      <c r="ILL96" s="8"/>
      <c r="ILM96" s="8"/>
      <c r="ILN96" s="8"/>
      <c r="ILO96" s="8"/>
      <c r="ILP96" s="8"/>
      <c r="ILQ96" s="8"/>
      <c r="ILR96" s="9"/>
      <c r="ILS96" s="8"/>
      <c r="ILT96" s="5"/>
      <c r="ILU96" s="6"/>
      <c r="ILV96" s="7"/>
      <c r="ILW96" s="7"/>
      <c r="ILX96" s="7"/>
      <c r="ILY96" s="8"/>
      <c r="ILZ96" s="8"/>
      <c r="IMA96" s="8"/>
      <c r="IMB96" s="8"/>
      <c r="IMC96" s="8"/>
      <c r="IMD96" s="8"/>
      <c r="IME96" s="8"/>
      <c r="IMF96" s="8"/>
      <c r="IMG96" s="8"/>
      <c r="IMH96" s="8"/>
      <c r="IMI96" s="8"/>
      <c r="IMJ96" s="9"/>
      <c r="IMK96" s="8"/>
      <c r="IML96" s="5"/>
      <c r="IMM96" s="6"/>
      <c r="IMN96" s="7"/>
      <c r="IMO96" s="7"/>
      <c r="IMP96" s="7"/>
      <c r="IMQ96" s="8"/>
      <c r="IMR96" s="8"/>
      <c r="IMS96" s="8"/>
      <c r="IMT96" s="8"/>
      <c r="IMU96" s="8"/>
      <c r="IMV96" s="8"/>
      <c r="IMW96" s="8"/>
      <c r="IMX96" s="8"/>
      <c r="IMY96" s="8"/>
      <c r="IMZ96" s="8"/>
      <c r="INA96" s="8"/>
      <c r="INB96" s="9"/>
      <c r="INC96" s="8"/>
      <c r="IND96" s="5"/>
      <c r="INE96" s="6"/>
      <c r="INF96" s="7"/>
      <c r="ING96" s="7"/>
      <c r="INH96" s="7"/>
      <c r="INI96" s="8"/>
      <c r="INJ96" s="8"/>
      <c r="INK96" s="8"/>
      <c r="INL96" s="8"/>
      <c r="INM96" s="8"/>
      <c r="INN96" s="8"/>
      <c r="INO96" s="8"/>
      <c r="INP96" s="8"/>
      <c r="INQ96" s="8"/>
      <c r="INR96" s="8"/>
      <c r="INS96" s="8"/>
      <c r="INT96" s="9"/>
      <c r="INU96" s="8"/>
      <c r="INV96" s="5"/>
      <c r="INW96" s="6"/>
      <c r="INX96" s="7"/>
      <c r="INY96" s="7"/>
      <c r="INZ96" s="7"/>
      <c r="IOA96" s="8"/>
      <c r="IOB96" s="8"/>
      <c r="IOC96" s="8"/>
      <c r="IOD96" s="8"/>
      <c r="IOE96" s="8"/>
      <c r="IOF96" s="8"/>
      <c r="IOG96" s="8"/>
      <c r="IOH96" s="8"/>
      <c r="IOI96" s="8"/>
      <c r="IOJ96" s="8"/>
      <c r="IOK96" s="8"/>
      <c r="IOL96" s="9"/>
      <c r="IOM96" s="8"/>
      <c r="ION96" s="5"/>
      <c r="IOO96" s="6"/>
      <c r="IOP96" s="7"/>
      <c r="IOQ96" s="7"/>
      <c r="IOR96" s="7"/>
      <c r="IOS96" s="8"/>
      <c r="IOT96" s="8"/>
      <c r="IOU96" s="8"/>
      <c r="IOV96" s="8"/>
      <c r="IOW96" s="8"/>
      <c r="IOX96" s="8"/>
      <c r="IOY96" s="8"/>
      <c r="IOZ96" s="8"/>
      <c r="IPA96" s="8"/>
      <c r="IPB96" s="8"/>
      <c r="IPC96" s="8"/>
      <c r="IPD96" s="9"/>
      <c r="IPE96" s="8"/>
      <c r="IPF96" s="5"/>
      <c r="IPG96" s="6"/>
      <c r="IPH96" s="7"/>
      <c r="IPI96" s="7"/>
      <c r="IPJ96" s="7"/>
      <c r="IPK96" s="8"/>
      <c r="IPL96" s="8"/>
      <c r="IPM96" s="8"/>
      <c r="IPN96" s="8"/>
      <c r="IPO96" s="8"/>
      <c r="IPP96" s="8"/>
      <c r="IPQ96" s="8"/>
      <c r="IPR96" s="8"/>
      <c r="IPS96" s="8"/>
      <c r="IPT96" s="8"/>
      <c r="IPU96" s="8"/>
      <c r="IPV96" s="9"/>
      <c r="IPW96" s="8"/>
      <c r="IPX96" s="5"/>
      <c r="IPY96" s="6"/>
      <c r="IPZ96" s="7"/>
      <c r="IQA96" s="7"/>
      <c r="IQB96" s="7"/>
      <c r="IQC96" s="8"/>
      <c r="IQD96" s="8"/>
      <c r="IQE96" s="8"/>
      <c r="IQF96" s="8"/>
      <c r="IQG96" s="8"/>
      <c r="IQH96" s="8"/>
      <c r="IQI96" s="8"/>
      <c r="IQJ96" s="8"/>
      <c r="IQK96" s="8"/>
      <c r="IQL96" s="8"/>
      <c r="IQM96" s="8"/>
      <c r="IQN96" s="9"/>
      <c r="IQO96" s="8"/>
      <c r="IQP96" s="5"/>
      <c r="IQQ96" s="6"/>
      <c r="IQR96" s="7"/>
      <c r="IQS96" s="7"/>
      <c r="IQT96" s="7"/>
      <c r="IQU96" s="8"/>
      <c r="IQV96" s="8"/>
      <c r="IQW96" s="8"/>
      <c r="IQX96" s="8"/>
      <c r="IQY96" s="8"/>
      <c r="IQZ96" s="8"/>
      <c r="IRA96" s="8"/>
      <c r="IRB96" s="8"/>
      <c r="IRC96" s="8"/>
      <c r="IRD96" s="8"/>
      <c r="IRE96" s="8"/>
      <c r="IRF96" s="9"/>
      <c r="IRG96" s="8"/>
      <c r="IRH96" s="5"/>
      <c r="IRI96" s="6"/>
      <c r="IRJ96" s="7"/>
      <c r="IRK96" s="7"/>
      <c r="IRL96" s="7"/>
      <c r="IRM96" s="8"/>
      <c r="IRN96" s="8"/>
      <c r="IRO96" s="8"/>
      <c r="IRP96" s="8"/>
      <c r="IRQ96" s="8"/>
      <c r="IRR96" s="8"/>
      <c r="IRS96" s="8"/>
      <c r="IRT96" s="8"/>
      <c r="IRU96" s="8"/>
      <c r="IRV96" s="8"/>
      <c r="IRW96" s="8"/>
      <c r="IRX96" s="9"/>
      <c r="IRY96" s="8"/>
      <c r="IRZ96" s="5"/>
      <c r="ISA96" s="6"/>
      <c r="ISB96" s="7"/>
      <c r="ISC96" s="7"/>
      <c r="ISD96" s="7"/>
      <c r="ISE96" s="8"/>
      <c r="ISF96" s="8"/>
      <c r="ISG96" s="8"/>
      <c r="ISH96" s="8"/>
      <c r="ISI96" s="8"/>
      <c r="ISJ96" s="8"/>
      <c r="ISK96" s="8"/>
      <c r="ISL96" s="8"/>
      <c r="ISM96" s="8"/>
      <c r="ISN96" s="8"/>
      <c r="ISO96" s="8"/>
      <c r="ISP96" s="9"/>
      <c r="ISQ96" s="8"/>
      <c r="ISR96" s="5"/>
      <c r="ISS96" s="6"/>
      <c r="IST96" s="7"/>
      <c r="ISU96" s="7"/>
      <c r="ISV96" s="7"/>
      <c r="ISW96" s="8"/>
      <c r="ISX96" s="8"/>
      <c r="ISY96" s="8"/>
      <c r="ISZ96" s="8"/>
      <c r="ITA96" s="8"/>
      <c r="ITB96" s="8"/>
      <c r="ITC96" s="8"/>
      <c r="ITD96" s="8"/>
      <c r="ITE96" s="8"/>
      <c r="ITF96" s="8"/>
      <c r="ITG96" s="8"/>
      <c r="ITH96" s="9"/>
      <c r="ITI96" s="8"/>
      <c r="ITJ96" s="5"/>
      <c r="ITK96" s="6"/>
      <c r="ITL96" s="7"/>
      <c r="ITM96" s="7"/>
      <c r="ITN96" s="7"/>
      <c r="ITO96" s="8"/>
      <c r="ITP96" s="8"/>
      <c r="ITQ96" s="8"/>
      <c r="ITR96" s="8"/>
      <c r="ITS96" s="8"/>
      <c r="ITT96" s="8"/>
      <c r="ITU96" s="8"/>
      <c r="ITV96" s="8"/>
      <c r="ITW96" s="8"/>
      <c r="ITX96" s="8"/>
      <c r="ITY96" s="8"/>
      <c r="ITZ96" s="9"/>
      <c r="IUA96" s="8"/>
      <c r="IUB96" s="5"/>
      <c r="IUC96" s="6"/>
      <c r="IUD96" s="7"/>
      <c r="IUE96" s="7"/>
      <c r="IUF96" s="7"/>
      <c r="IUG96" s="8"/>
      <c r="IUH96" s="8"/>
      <c r="IUI96" s="8"/>
      <c r="IUJ96" s="8"/>
      <c r="IUK96" s="8"/>
      <c r="IUL96" s="8"/>
      <c r="IUM96" s="8"/>
      <c r="IUN96" s="8"/>
      <c r="IUO96" s="8"/>
      <c r="IUP96" s="8"/>
      <c r="IUQ96" s="8"/>
      <c r="IUR96" s="9"/>
      <c r="IUS96" s="8"/>
      <c r="IUT96" s="5"/>
      <c r="IUU96" s="6"/>
      <c r="IUV96" s="7"/>
      <c r="IUW96" s="7"/>
      <c r="IUX96" s="7"/>
      <c r="IUY96" s="8"/>
      <c r="IUZ96" s="8"/>
      <c r="IVA96" s="8"/>
      <c r="IVB96" s="8"/>
      <c r="IVC96" s="8"/>
      <c r="IVD96" s="8"/>
      <c r="IVE96" s="8"/>
      <c r="IVF96" s="8"/>
      <c r="IVG96" s="8"/>
      <c r="IVH96" s="8"/>
      <c r="IVI96" s="8"/>
      <c r="IVJ96" s="9"/>
      <c r="IVK96" s="8"/>
      <c r="IVL96" s="5"/>
      <c r="IVM96" s="6"/>
      <c r="IVN96" s="7"/>
      <c r="IVO96" s="7"/>
      <c r="IVP96" s="7"/>
      <c r="IVQ96" s="8"/>
      <c r="IVR96" s="8"/>
      <c r="IVS96" s="8"/>
      <c r="IVT96" s="8"/>
      <c r="IVU96" s="8"/>
      <c r="IVV96" s="8"/>
      <c r="IVW96" s="8"/>
      <c r="IVX96" s="8"/>
      <c r="IVY96" s="8"/>
      <c r="IVZ96" s="8"/>
      <c r="IWA96" s="8"/>
      <c r="IWB96" s="9"/>
      <c r="IWC96" s="8"/>
      <c r="IWD96" s="5"/>
      <c r="IWE96" s="6"/>
      <c r="IWF96" s="7"/>
      <c r="IWG96" s="7"/>
      <c r="IWH96" s="7"/>
      <c r="IWI96" s="8"/>
      <c r="IWJ96" s="8"/>
      <c r="IWK96" s="8"/>
      <c r="IWL96" s="8"/>
      <c r="IWM96" s="8"/>
      <c r="IWN96" s="8"/>
      <c r="IWO96" s="8"/>
      <c r="IWP96" s="8"/>
      <c r="IWQ96" s="8"/>
      <c r="IWR96" s="8"/>
      <c r="IWS96" s="8"/>
      <c r="IWT96" s="9"/>
      <c r="IWU96" s="8"/>
      <c r="IWV96" s="5"/>
      <c r="IWW96" s="6"/>
      <c r="IWX96" s="7"/>
      <c r="IWY96" s="7"/>
      <c r="IWZ96" s="7"/>
      <c r="IXA96" s="8"/>
      <c r="IXB96" s="8"/>
      <c r="IXC96" s="8"/>
      <c r="IXD96" s="8"/>
      <c r="IXE96" s="8"/>
      <c r="IXF96" s="8"/>
      <c r="IXG96" s="8"/>
      <c r="IXH96" s="8"/>
      <c r="IXI96" s="8"/>
      <c r="IXJ96" s="8"/>
      <c r="IXK96" s="8"/>
      <c r="IXL96" s="9"/>
      <c r="IXM96" s="8"/>
      <c r="IXN96" s="5"/>
      <c r="IXO96" s="6"/>
      <c r="IXP96" s="7"/>
      <c r="IXQ96" s="7"/>
      <c r="IXR96" s="7"/>
      <c r="IXS96" s="8"/>
      <c r="IXT96" s="8"/>
      <c r="IXU96" s="8"/>
      <c r="IXV96" s="8"/>
      <c r="IXW96" s="8"/>
      <c r="IXX96" s="8"/>
      <c r="IXY96" s="8"/>
      <c r="IXZ96" s="8"/>
      <c r="IYA96" s="8"/>
      <c r="IYB96" s="8"/>
      <c r="IYC96" s="8"/>
      <c r="IYD96" s="9"/>
      <c r="IYE96" s="8"/>
      <c r="IYF96" s="5"/>
      <c r="IYG96" s="6"/>
      <c r="IYH96" s="7"/>
      <c r="IYI96" s="7"/>
      <c r="IYJ96" s="7"/>
      <c r="IYK96" s="8"/>
      <c r="IYL96" s="8"/>
      <c r="IYM96" s="8"/>
      <c r="IYN96" s="8"/>
      <c r="IYO96" s="8"/>
      <c r="IYP96" s="8"/>
      <c r="IYQ96" s="8"/>
      <c r="IYR96" s="8"/>
      <c r="IYS96" s="8"/>
      <c r="IYT96" s="8"/>
      <c r="IYU96" s="8"/>
      <c r="IYV96" s="9"/>
      <c r="IYW96" s="8"/>
      <c r="IYX96" s="5"/>
      <c r="IYY96" s="6"/>
      <c r="IYZ96" s="7"/>
      <c r="IZA96" s="7"/>
      <c r="IZB96" s="7"/>
      <c r="IZC96" s="8"/>
      <c r="IZD96" s="8"/>
      <c r="IZE96" s="8"/>
      <c r="IZF96" s="8"/>
      <c r="IZG96" s="8"/>
      <c r="IZH96" s="8"/>
      <c r="IZI96" s="8"/>
      <c r="IZJ96" s="8"/>
      <c r="IZK96" s="8"/>
      <c r="IZL96" s="8"/>
      <c r="IZM96" s="8"/>
      <c r="IZN96" s="9"/>
      <c r="IZO96" s="8"/>
      <c r="IZP96" s="5"/>
      <c r="IZQ96" s="6"/>
      <c r="IZR96" s="7"/>
      <c r="IZS96" s="7"/>
      <c r="IZT96" s="7"/>
      <c r="IZU96" s="8"/>
      <c r="IZV96" s="8"/>
      <c r="IZW96" s="8"/>
      <c r="IZX96" s="8"/>
      <c r="IZY96" s="8"/>
      <c r="IZZ96" s="8"/>
      <c r="JAA96" s="8"/>
      <c r="JAB96" s="8"/>
      <c r="JAC96" s="8"/>
      <c r="JAD96" s="8"/>
      <c r="JAE96" s="8"/>
      <c r="JAF96" s="9"/>
      <c r="JAG96" s="8"/>
      <c r="JAH96" s="5"/>
      <c r="JAI96" s="6"/>
      <c r="JAJ96" s="7"/>
      <c r="JAK96" s="7"/>
      <c r="JAL96" s="7"/>
      <c r="JAM96" s="8"/>
      <c r="JAN96" s="8"/>
      <c r="JAO96" s="8"/>
      <c r="JAP96" s="8"/>
      <c r="JAQ96" s="8"/>
      <c r="JAR96" s="8"/>
      <c r="JAS96" s="8"/>
      <c r="JAT96" s="8"/>
      <c r="JAU96" s="8"/>
      <c r="JAV96" s="8"/>
      <c r="JAW96" s="8"/>
      <c r="JAX96" s="9"/>
      <c r="JAY96" s="8"/>
      <c r="JAZ96" s="5"/>
      <c r="JBA96" s="6"/>
      <c r="JBB96" s="7"/>
      <c r="JBC96" s="7"/>
      <c r="JBD96" s="7"/>
      <c r="JBE96" s="8"/>
      <c r="JBF96" s="8"/>
      <c r="JBG96" s="8"/>
      <c r="JBH96" s="8"/>
      <c r="JBI96" s="8"/>
      <c r="JBJ96" s="8"/>
      <c r="JBK96" s="8"/>
      <c r="JBL96" s="8"/>
      <c r="JBM96" s="8"/>
      <c r="JBN96" s="8"/>
      <c r="JBO96" s="8"/>
      <c r="JBP96" s="9"/>
      <c r="JBQ96" s="8"/>
      <c r="JBR96" s="5"/>
      <c r="JBS96" s="6"/>
      <c r="JBT96" s="7"/>
      <c r="JBU96" s="7"/>
      <c r="JBV96" s="7"/>
      <c r="JBW96" s="8"/>
      <c r="JBX96" s="8"/>
      <c r="JBY96" s="8"/>
      <c r="JBZ96" s="8"/>
      <c r="JCA96" s="8"/>
      <c r="JCB96" s="8"/>
      <c r="JCC96" s="8"/>
      <c r="JCD96" s="8"/>
      <c r="JCE96" s="8"/>
      <c r="JCF96" s="8"/>
      <c r="JCG96" s="8"/>
      <c r="JCH96" s="9"/>
      <c r="JCI96" s="8"/>
      <c r="JCJ96" s="5"/>
      <c r="JCK96" s="6"/>
      <c r="JCL96" s="7"/>
      <c r="JCM96" s="7"/>
      <c r="JCN96" s="7"/>
      <c r="JCO96" s="8"/>
      <c r="JCP96" s="8"/>
      <c r="JCQ96" s="8"/>
      <c r="JCR96" s="8"/>
      <c r="JCS96" s="8"/>
      <c r="JCT96" s="8"/>
      <c r="JCU96" s="8"/>
      <c r="JCV96" s="8"/>
      <c r="JCW96" s="8"/>
      <c r="JCX96" s="8"/>
      <c r="JCY96" s="8"/>
      <c r="JCZ96" s="9"/>
      <c r="JDA96" s="8"/>
      <c r="JDB96" s="5"/>
      <c r="JDC96" s="6"/>
      <c r="JDD96" s="7"/>
      <c r="JDE96" s="7"/>
      <c r="JDF96" s="7"/>
      <c r="JDG96" s="8"/>
      <c r="JDH96" s="8"/>
      <c r="JDI96" s="8"/>
      <c r="JDJ96" s="8"/>
      <c r="JDK96" s="8"/>
      <c r="JDL96" s="8"/>
      <c r="JDM96" s="8"/>
      <c r="JDN96" s="8"/>
      <c r="JDO96" s="8"/>
      <c r="JDP96" s="8"/>
      <c r="JDQ96" s="8"/>
      <c r="JDR96" s="9"/>
      <c r="JDS96" s="8"/>
      <c r="JDT96" s="5"/>
      <c r="JDU96" s="6"/>
      <c r="JDV96" s="7"/>
      <c r="JDW96" s="7"/>
      <c r="JDX96" s="7"/>
      <c r="JDY96" s="8"/>
      <c r="JDZ96" s="8"/>
      <c r="JEA96" s="8"/>
      <c r="JEB96" s="8"/>
      <c r="JEC96" s="8"/>
      <c r="JED96" s="8"/>
      <c r="JEE96" s="8"/>
      <c r="JEF96" s="8"/>
      <c r="JEG96" s="8"/>
      <c r="JEH96" s="8"/>
      <c r="JEI96" s="8"/>
      <c r="JEJ96" s="9"/>
      <c r="JEK96" s="8"/>
      <c r="JEL96" s="5"/>
      <c r="JEM96" s="6"/>
      <c r="JEN96" s="7"/>
      <c r="JEO96" s="7"/>
      <c r="JEP96" s="7"/>
      <c r="JEQ96" s="8"/>
      <c r="JER96" s="8"/>
      <c r="JES96" s="8"/>
      <c r="JET96" s="8"/>
      <c r="JEU96" s="8"/>
      <c r="JEV96" s="8"/>
      <c r="JEW96" s="8"/>
      <c r="JEX96" s="8"/>
      <c r="JEY96" s="8"/>
      <c r="JEZ96" s="8"/>
      <c r="JFA96" s="8"/>
      <c r="JFB96" s="9"/>
      <c r="JFC96" s="8"/>
      <c r="JFD96" s="5"/>
      <c r="JFE96" s="6"/>
      <c r="JFF96" s="7"/>
      <c r="JFG96" s="7"/>
      <c r="JFH96" s="7"/>
      <c r="JFI96" s="8"/>
      <c r="JFJ96" s="8"/>
      <c r="JFK96" s="8"/>
      <c r="JFL96" s="8"/>
      <c r="JFM96" s="8"/>
      <c r="JFN96" s="8"/>
      <c r="JFO96" s="8"/>
      <c r="JFP96" s="8"/>
      <c r="JFQ96" s="8"/>
      <c r="JFR96" s="8"/>
      <c r="JFS96" s="8"/>
      <c r="JFT96" s="9"/>
      <c r="JFU96" s="8"/>
      <c r="JFV96" s="5"/>
      <c r="JFW96" s="6"/>
      <c r="JFX96" s="7"/>
      <c r="JFY96" s="7"/>
      <c r="JFZ96" s="7"/>
      <c r="JGA96" s="8"/>
      <c r="JGB96" s="8"/>
      <c r="JGC96" s="8"/>
      <c r="JGD96" s="8"/>
      <c r="JGE96" s="8"/>
      <c r="JGF96" s="8"/>
      <c r="JGG96" s="8"/>
      <c r="JGH96" s="8"/>
      <c r="JGI96" s="8"/>
      <c r="JGJ96" s="8"/>
      <c r="JGK96" s="8"/>
      <c r="JGL96" s="9"/>
      <c r="JGM96" s="8"/>
      <c r="JGN96" s="5"/>
      <c r="JGO96" s="6"/>
      <c r="JGP96" s="7"/>
      <c r="JGQ96" s="7"/>
      <c r="JGR96" s="7"/>
      <c r="JGS96" s="8"/>
      <c r="JGT96" s="8"/>
      <c r="JGU96" s="8"/>
      <c r="JGV96" s="8"/>
      <c r="JGW96" s="8"/>
      <c r="JGX96" s="8"/>
      <c r="JGY96" s="8"/>
      <c r="JGZ96" s="8"/>
      <c r="JHA96" s="8"/>
      <c r="JHB96" s="8"/>
      <c r="JHC96" s="8"/>
      <c r="JHD96" s="9"/>
      <c r="JHE96" s="8"/>
      <c r="JHF96" s="5"/>
      <c r="JHG96" s="6"/>
      <c r="JHH96" s="7"/>
      <c r="JHI96" s="7"/>
      <c r="JHJ96" s="7"/>
      <c r="JHK96" s="8"/>
      <c r="JHL96" s="8"/>
      <c r="JHM96" s="8"/>
      <c r="JHN96" s="8"/>
      <c r="JHO96" s="8"/>
      <c r="JHP96" s="8"/>
      <c r="JHQ96" s="8"/>
      <c r="JHR96" s="8"/>
      <c r="JHS96" s="8"/>
      <c r="JHT96" s="8"/>
      <c r="JHU96" s="8"/>
      <c r="JHV96" s="9"/>
      <c r="JHW96" s="8"/>
      <c r="JHX96" s="5"/>
      <c r="JHY96" s="6"/>
      <c r="JHZ96" s="7"/>
      <c r="JIA96" s="7"/>
      <c r="JIB96" s="7"/>
      <c r="JIC96" s="8"/>
      <c r="JID96" s="8"/>
      <c r="JIE96" s="8"/>
      <c r="JIF96" s="8"/>
      <c r="JIG96" s="8"/>
      <c r="JIH96" s="8"/>
      <c r="JII96" s="8"/>
      <c r="JIJ96" s="8"/>
      <c r="JIK96" s="8"/>
      <c r="JIL96" s="8"/>
      <c r="JIM96" s="8"/>
      <c r="JIN96" s="9"/>
      <c r="JIO96" s="8"/>
      <c r="JIP96" s="5"/>
      <c r="JIQ96" s="6"/>
      <c r="JIR96" s="7"/>
      <c r="JIS96" s="7"/>
      <c r="JIT96" s="7"/>
      <c r="JIU96" s="8"/>
      <c r="JIV96" s="8"/>
      <c r="JIW96" s="8"/>
      <c r="JIX96" s="8"/>
      <c r="JIY96" s="8"/>
      <c r="JIZ96" s="8"/>
      <c r="JJA96" s="8"/>
      <c r="JJB96" s="8"/>
      <c r="JJC96" s="8"/>
      <c r="JJD96" s="8"/>
      <c r="JJE96" s="8"/>
      <c r="JJF96" s="9"/>
      <c r="JJG96" s="8"/>
      <c r="JJH96" s="5"/>
      <c r="JJI96" s="6"/>
      <c r="JJJ96" s="7"/>
      <c r="JJK96" s="7"/>
      <c r="JJL96" s="7"/>
      <c r="JJM96" s="8"/>
      <c r="JJN96" s="8"/>
      <c r="JJO96" s="8"/>
      <c r="JJP96" s="8"/>
      <c r="JJQ96" s="8"/>
      <c r="JJR96" s="8"/>
      <c r="JJS96" s="8"/>
      <c r="JJT96" s="8"/>
      <c r="JJU96" s="8"/>
      <c r="JJV96" s="8"/>
      <c r="JJW96" s="8"/>
      <c r="JJX96" s="9"/>
      <c r="JJY96" s="8"/>
      <c r="JJZ96" s="5"/>
      <c r="JKA96" s="6"/>
      <c r="JKB96" s="7"/>
      <c r="JKC96" s="7"/>
      <c r="JKD96" s="7"/>
      <c r="JKE96" s="8"/>
      <c r="JKF96" s="8"/>
      <c r="JKG96" s="8"/>
      <c r="JKH96" s="8"/>
      <c r="JKI96" s="8"/>
      <c r="JKJ96" s="8"/>
      <c r="JKK96" s="8"/>
      <c r="JKL96" s="8"/>
      <c r="JKM96" s="8"/>
      <c r="JKN96" s="8"/>
      <c r="JKO96" s="8"/>
      <c r="JKP96" s="9"/>
      <c r="JKQ96" s="8"/>
      <c r="JKR96" s="5"/>
      <c r="JKS96" s="6"/>
      <c r="JKT96" s="7"/>
      <c r="JKU96" s="7"/>
      <c r="JKV96" s="7"/>
      <c r="JKW96" s="8"/>
      <c r="JKX96" s="8"/>
      <c r="JKY96" s="8"/>
      <c r="JKZ96" s="8"/>
      <c r="JLA96" s="8"/>
      <c r="JLB96" s="8"/>
      <c r="JLC96" s="8"/>
      <c r="JLD96" s="8"/>
      <c r="JLE96" s="8"/>
      <c r="JLF96" s="8"/>
      <c r="JLG96" s="8"/>
      <c r="JLH96" s="9"/>
      <c r="JLI96" s="8"/>
      <c r="JLJ96" s="5"/>
      <c r="JLK96" s="6"/>
      <c r="JLL96" s="7"/>
      <c r="JLM96" s="7"/>
      <c r="JLN96" s="7"/>
      <c r="JLO96" s="8"/>
      <c r="JLP96" s="8"/>
      <c r="JLQ96" s="8"/>
      <c r="JLR96" s="8"/>
      <c r="JLS96" s="8"/>
      <c r="JLT96" s="8"/>
      <c r="JLU96" s="8"/>
      <c r="JLV96" s="8"/>
      <c r="JLW96" s="8"/>
      <c r="JLX96" s="8"/>
      <c r="JLY96" s="8"/>
      <c r="JLZ96" s="9"/>
      <c r="JMA96" s="8"/>
      <c r="JMB96" s="5"/>
      <c r="JMC96" s="6"/>
      <c r="JMD96" s="7"/>
      <c r="JME96" s="7"/>
      <c r="JMF96" s="7"/>
      <c r="JMG96" s="8"/>
      <c r="JMH96" s="8"/>
      <c r="JMI96" s="8"/>
      <c r="JMJ96" s="8"/>
      <c r="JMK96" s="8"/>
      <c r="JML96" s="8"/>
      <c r="JMM96" s="8"/>
      <c r="JMN96" s="8"/>
      <c r="JMO96" s="8"/>
      <c r="JMP96" s="8"/>
      <c r="JMQ96" s="8"/>
      <c r="JMR96" s="9"/>
      <c r="JMS96" s="8"/>
      <c r="JMT96" s="5"/>
      <c r="JMU96" s="6"/>
      <c r="JMV96" s="7"/>
      <c r="JMW96" s="7"/>
      <c r="JMX96" s="7"/>
      <c r="JMY96" s="8"/>
      <c r="JMZ96" s="8"/>
      <c r="JNA96" s="8"/>
      <c r="JNB96" s="8"/>
      <c r="JNC96" s="8"/>
      <c r="JND96" s="8"/>
      <c r="JNE96" s="8"/>
      <c r="JNF96" s="8"/>
      <c r="JNG96" s="8"/>
      <c r="JNH96" s="8"/>
      <c r="JNI96" s="8"/>
      <c r="JNJ96" s="9"/>
      <c r="JNK96" s="8"/>
      <c r="JNL96" s="5"/>
      <c r="JNM96" s="6"/>
      <c r="JNN96" s="7"/>
      <c r="JNO96" s="7"/>
      <c r="JNP96" s="7"/>
      <c r="JNQ96" s="8"/>
      <c r="JNR96" s="8"/>
      <c r="JNS96" s="8"/>
      <c r="JNT96" s="8"/>
      <c r="JNU96" s="8"/>
      <c r="JNV96" s="8"/>
      <c r="JNW96" s="8"/>
      <c r="JNX96" s="8"/>
      <c r="JNY96" s="8"/>
      <c r="JNZ96" s="8"/>
      <c r="JOA96" s="8"/>
      <c r="JOB96" s="9"/>
      <c r="JOC96" s="8"/>
      <c r="JOD96" s="5"/>
      <c r="JOE96" s="6"/>
      <c r="JOF96" s="7"/>
      <c r="JOG96" s="7"/>
      <c r="JOH96" s="7"/>
      <c r="JOI96" s="8"/>
      <c r="JOJ96" s="8"/>
      <c r="JOK96" s="8"/>
      <c r="JOL96" s="8"/>
      <c r="JOM96" s="8"/>
      <c r="JON96" s="8"/>
      <c r="JOO96" s="8"/>
      <c r="JOP96" s="8"/>
      <c r="JOQ96" s="8"/>
      <c r="JOR96" s="8"/>
      <c r="JOS96" s="8"/>
      <c r="JOT96" s="9"/>
      <c r="JOU96" s="8"/>
      <c r="JOV96" s="5"/>
      <c r="JOW96" s="6"/>
      <c r="JOX96" s="7"/>
      <c r="JOY96" s="7"/>
      <c r="JOZ96" s="7"/>
      <c r="JPA96" s="8"/>
      <c r="JPB96" s="8"/>
      <c r="JPC96" s="8"/>
      <c r="JPD96" s="8"/>
      <c r="JPE96" s="8"/>
      <c r="JPF96" s="8"/>
      <c r="JPG96" s="8"/>
      <c r="JPH96" s="8"/>
      <c r="JPI96" s="8"/>
      <c r="JPJ96" s="8"/>
      <c r="JPK96" s="8"/>
      <c r="JPL96" s="9"/>
      <c r="JPM96" s="8"/>
      <c r="JPN96" s="5"/>
      <c r="JPO96" s="6"/>
      <c r="JPP96" s="7"/>
      <c r="JPQ96" s="7"/>
      <c r="JPR96" s="7"/>
      <c r="JPS96" s="8"/>
      <c r="JPT96" s="8"/>
      <c r="JPU96" s="8"/>
      <c r="JPV96" s="8"/>
      <c r="JPW96" s="8"/>
      <c r="JPX96" s="8"/>
      <c r="JPY96" s="8"/>
      <c r="JPZ96" s="8"/>
      <c r="JQA96" s="8"/>
      <c r="JQB96" s="8"/>
      <c r="JQC96" s="8"/>
      <c r="JQD96" s="9"/>
      <c r="JQE96" s="8"/>
      <c r="JQF96" s="5"/>
      <c r="JQG96" s="6"/>
      <c r="JQH96" s="7"/>
      <c r="JQI96" s="7"/>
      <c r="JQJ96" s="7"/>
      <c r="JQK96" s="8"/>
      <c r="JQL96" s="8"/>
      <c r="JQM96" s="8"/>
      <c r="JQN96" s="8"/>
      <c r="JQO96" s="8"/>
      <c r="JQP96" s="8"/>
      <c r="JQQ96" s="8"/>
      <c r="JQR96" s="8"/>
      <c r="JQS96" s="8"/>
      <c r="JQT96" s="8"/>
      <c r="JQU96" s="8"/>
      <c r="JQV96" s="9"/>
      <c r="JQW96" s="8"/>
      <c r="JQX96" s="5"/>
      <c r="JQY96" s="6"/>
      <c r="JQZ96" s="7"/>
      <c r="JRA96" s="7"/>
      <c r="JRB96" s="7"/>
      <c r="JRC96" s="8"/>
      <c r="JRD96" s="8"/>
      <c r="JRE96" s="8"/>
      <c r="JRF96" s="8"/>
      <c r="JRG96" s="8"/>
      <c r="JRH96" s="8"/>
      <c r="JRI96" s="8"/>
      <c r="JRJ96" s="8"/>
      <c r="JRK96" s="8"/>
      <c r="JRL96" s="8"/>
      <c r="JRM96" s="8"/>
      <c r="JRN96" s="9"/>
      <c r="JRO96" s="8"/>
      <c r="JRP96" s="5"/>
      <c r="JRQ96" s="6"/>
      <c r="JRR96" s="7"/>
      <c r="JRS96" s="7"/>
      <c r="JRT96" s="7"/>
      <c r="JRU96" s="8"/>
      <c r="JRV96" s="8"/>
      <c r="JRW96" s="8"/>
      <c r="JRX96" s="8"/>
      <c r="JRY96" s="8"/>
      <c r="JRZ96" s="8"/>
      <c r="JSA96" s="8"/>
      <c r="JSB96" s="8"/>
      <c r="JSC96" s="8"/>
      <c r="JSD96" s="8"/>
      <c r="JSE96" s="8"/>
      <c r="JSF96" s="9"/>
      <c r="JSG96" s="8"/>
      <c r="JSH96" s="5"/>
      <c r="JSI96" s="6"/>
      <c r="JSJ96" s="7"/>
      <c r="JSK96" s="7"/>
      <c r="JSL96" s="7"/>
      <c r="JSM96" s="8"/>
      <c r="JSN96" s="8"/>
      <c r="JSO96" s="8"/>
      <c r="JSP96" s="8"/>
      <c r="JSQ96" s="8"/>
      <c r="JSR96" s="8"/>
      <c r="JSS96" s="8"/>
      <c r="JST96" s="8"/>
      <c r="JSU96" s="8"/>
      <c r="JSV96" s="8"/>
      <c r="JSW96" s="8"/>
      <c r="JSX96" s="9"/>
      <c r="JSY96" s="8"/>
      <c r="JSZ96" s="5"/>
      <c r="JTA96" s="6"/>
      <c r="JTB96" s="7"/>
      <c r="JTC96" s="7"/>
      <c r="JTD96" s="7"/>
      <c r="JTE96" s="8"/>
      <c r="JTF96" s="8"/>
      <c r="JTG96" s="8"/>
      <c r="JTH96" s="8"/>
      <c r="JTI96" s="8"/>
      <c r="JTJ96" s="8"/>
      <c r="JTK96" s="8"/>
      <c r="JTL96" s="8"/>
      <c r="JTM96" s="8"/>
      <c r="JTN96" s="8"/>
      <c r="JTO96" s="8"/>
      <c r="JTP96" s="9"/>
      <c r="JTQ96" s="8"/>
      <c r="JTR96" s="5"/>
      <c r="JTS96" s="6"/>
      <c r="JTT96" s="7"/>
      <c r="JTU96" s="7"/>
      <c r="JTV96" s="7"/>
      <c r="JTW96" s="8"/>
      <c r="JTX96" s="8"/>
      <c r="JTY96" s="8"/>
      <c r="JTZ96" s="8"/>
      <c r="JUA96" s="8"/>
      <c r="JUB96" s="8"/>
      <c r="JUC96" s="8"/>
      <c r="JUD96" s="8"/>
      <c r="JUE96" s="8"/>
      <c r="JUF96" s="8"/>
      <c r="JUG96" s="8"/>
      <c r="JUH96" s="9"/>
      <c r="JUI96" s="8"/>
      <c r="JUJ96" s="5"/>
      <c r="JUK96" s="6"/>
      <c r="JUL96" s="7"/>
      <c r="JUM96" s="7"/>
      <c r="JUN96" s="7"/>
      <c r="JUO96" s="8"/>
      <c r="JUP96" s="8"/>
      <c r="JUQ96" s="8"/>
      <c r="JUR96" s="8"/>
      <c r="JUS96" s="8"/>
      <c r="JUT96" s="8"/>
      <c r="JUU96" s="8"/>
      <c r="JUV96" s="8"/>
      <c r="JUW96" s="8"/>
      <c r="JUX96" s="8"/>
      <c r="JUY96" s="8"/>
      <c r="JUZ96" s="9"/>
      <c r="JVA96" s="8"/>
      <c r="JVB96" s="5"/>
      <c r="JVC96" s="6"/>
      <c r="JVD96" s="7"/>
      <c r="JVE96" s="7"/>
      <c r="JVF96" s="7"/>
      <c r="JVG96" s="8"/>
      <c r="JVH96" s="8"/>
      <c r="JVI96" s="8"/>
      <c r="JVJ96" s="8"/>
      <c r="JVK96" s="8"/>
      <c r="JVL96" s="8"/>
      <c r="JVM96" s="8"/>
      <c r="JVN96" s="8"/>
      <c r="JVO96" s="8"/>
      <c r="JVP96" s="8"/>
      <c r="JVQ96" s="8"/>
      <c r="JVR96" s="9"/>
      <c r="JVS96" s="8"/>
      <c r="JVT96" s="5"/>
      <c r="JVU96" s="6"/>
      <c r="JVV96" s="7"/>
      <c r="JVW96" s="7"/>
      <c r="JVX96" s="7"/>
      <c r="JVY96" s="8"/>
      <c r="JVZ96" s="8"/>
      <c r="JWA96" s="8"/>
      <c r="JWB96" s="8"/>
      <c r="JWC96" s="8"/>
      <c r="JWD96" s="8"/>
      <c r="JWE96" s="8"/>
      <c r="JWF96" s="8"/>
      <c r="JWG96" s="8"/>
      <c r="JWH96" s="8"/>
      <c r="JWI96" s="8"/>
      <c r="JWJ96" s="9"/>
      <c r="JWK96" s="8"/>
      <c r="JWL96" s="5"/>
      <c r="JWM96" s="6"/>
      <c r="JWN96" s="7"/>
      <c r="JWO96" s="7"/>
      <c r="JWP96" s="7"/>
      <c r="JWQ96" s="8"/>
      <c r="JWR96" s="8"/>
      <c r="JWS96" s="8"/>
      <c r="JWT96" s="8"/>
      <c r="JWU96" s="8"/>
      <c r="JWV96" s="8"/>
      <c r="JWW96" s="8"/>
      <c r="JWX96" s="8"/>
      <c r="JWY96" s="8"/>
      <c r="JWZ96" s="8"/>
      <c r="JXA96" s="8"/>
      <c r="JXB96" s="9"/>
      <c r="JXC96" s="8"/>
      <c r="JXD96" s="5"/>
      <c r="JXE96" s="6"/>
      <c r="JXF96" s="7"/>
      <c r="JXG96" s="7"/>
      <c r="JXH96" s="7"/>
      <c r="JXI96" s="8"/>
      <c r="JXJ96" s="8"/>
      <c r="JXK96" s="8"/>
      <c r="JXL96" s="8"/>
      <c r="JXM96" s="8"/>
      <c r="JXN96" s="8"/>
      <c r="JXO96" s="8"/>
      <c r="JXP96" s="8"/>
      <c r="JXQ96" s="8"/>
      <c r="JXR96" s="8"/>
      <c r="JXS96" s="8"/>
      <c r="JXT96" s="9"/>
      <c r="JXU96" s="8"/>
      <c r="JXV96" s="5"/>
      <c r="JXW96" s="6"/>
      <c r="JXX96" s="7"/>
      <c r="JXY96" s="7"/>
      <c r="JXZ96" s="7"/>
      <c r="JYA96" s="8"/>
      <c r="JYB96" s="8"/>
      <c r="JYC96" s="8"/>
      <c r="JYD96" s="8"/>
      <c r="JYE96" s="8"/>
      <c r="JYF96" s="8"/>
      <c r="JYG96" s="8"/>
      <c r="JYH96" s="8"/>
      <c r="JYI96" s="8"/>
      <c r="JYJ96" s="8"/>
      <c r="JYK96" s="8"/>
      <c r="JYL96" s="9"/>
      <c r="JYM96" s="8"/>
      <c r="JYN96" s="5"/>
      <c r="JYO96" s="6"/>
      <c r="JYP96" s="7"/>
      <c r="JYQ96" s="7"/>
      <c r="JYR96" s="7"/>
      <c r="JYS96" s="8"/>
      <c r="JYT96" s="8"/>
      <c r="JYU96" s="8"/>
      <c r="JYV96" s="8"/>
      <c r="JYW96" s="8"/>
      <c r="JYX96" s="8"/>
      <c r="JYY96" s="8"/>
      <c r="JYZ96" s="8"/>
      <c r="JZA96" s="8"/>
      <c r="JZB96" s="8"/>
      <c r="JZC96" s="8"/>
      <c r="JZD96" s="9"/>
      <c r="JZE96" s="8"/>
      <c r="JZF96" s="5"/>
      <c r="JZG96" s="6"/>
      <c r="JZH96" s="7"/>
      <c r="JZI96" s="7"/>
      <c r="JZJ96" s="7"/>
      <c r="JZK96" s="8"/>
      <c r="JZL96" s="8"/>
      <c r="JZM96" s="8"/>
      <c r="JZN96" s="8"/>
      <c r="JZO96" s="8"/>
      <c r="JZP96" s="8"/>
      <c r="JZQ96" s="8"/>
      <c r="JZR96" s="8"/>
      <c r="JZS96" s="8"/>
      <c r="JZT96" s="8"/>
      <c r="JZU96" s="8"/>
      <c r="JZV96" s="9"/>
      <c r="JZW96" s="8"/>
      <c r="JZX96" s="5"/>
      <c r="JZY96" s="6"/>
      <c r="JZZ96" s="7"/>
      <c r="KAA96" s="7"/>
      <c r="KAB96" s="7"/>
      <c r="KAC96" s="8"/>
      <c r="KAD96" s="8"/>
      <c r="KAE96" s="8"/>
      <c r="KAF96" s="8"/>
      <c r="KAG96" s="8"/>
      <c r="KAH96" s="8"/>
      <c r="KAI96" s="8"/>
      <c r="KAJ96" s="8"/>
      <c r="KAK96" s="8"/>
      <c r="KAL96" s="8"/>
      <c r="KAM96" s="8"/>
      <c r="KAN96" s="9"/>
      <c r="KAO96" s="8"/>
      <c r="KAP96" s="5"/>
      <c r="KAQ96" s="6"/>
      <c r="KAR96" s="7"/>
      <c r="KAS96" s="7"/>
      <c r="KAT96" s="7"/>
      <c r="KAU96" s="8"/>
      <c r="KAV96" s="8"/>
      <c r="KAW96" s="8"/>
      <c r="KAX96" s="8"/>
      <c r="KAY96" s="8"/>
      <c r="KAZ96" s="8"/>
      <c r="KBA96" s="8"/>
      <c r="KBB96" s="8"/>
      <c r="KBC96" s="8"/>
      <c r="KBD96" s="8"/>
      <c r="KBE96" s="8"/>
      <c r="KBF96" s="9"/>
      <c r="KBG96" s="8"/>
      <c r="KBH96" s="5"/>
      <c r="KBI96" s="6"/>
      <c r="KBJ96" s="7"/>
      <c r="KBK96" s="7"/>
      <c r="KBL96" s="7"/>
      <c r="KBM96" s="8"/>
      <c r="KBN96" s="8"/>
      <c r="KBO96" s="8"/>
      <c r="KBP96" s="8"/>
      <c r="KBQ96" s="8"/>
      <c r="KBR96" s="8"/>
      <c r="KBS96" s="8"/>
      <c r="KBT96" s="8"/>
      <c r="KBU96" s="8"/>
      <c r="KBV96" s="8"/>
      <c r="KBW96" s="8"/>
      <c r="KBX96" s="9"/>
      <c r="KBY96" s="8"/>
      <c r="KBZ96" s="5"/>
      <c r="KCA96" s="6"/>
      <c r="KCB96" s="7"/>
      <c r="KCC96" s="7"/>
      <c r="KCD96" s="7"/>
      <c r="KCE96" s="8"/>
      <c r="KCF96" s="8"/>
      <c r="KCG96" s="8"/>
      <c r="KCH96" s="8"/>
      <c r="KCI96" s="8"/>
      <c r="KCJ96" s="8"/>
      <c r="KCK96" s="8"/>
      <c r="KCL96" s="8"/>
      <c r="KCM96" s="8"/>
      <c r="KCN96" s="8"/>
      <c r="KCO96" s="8"/>
      <c r="KCP96" s="9"/>
      <c r="KCQ96" s="8"/>
      <c r="KCR96" s="5"/>
      <c r="KCS96" s="6"/>
      <c r="KCT96" s="7"/>
      <c r="KCU96" s="7"/>
      <c r="KCV96" s="7"/>
      <c r="KCW96" s="8"/>
      <c r="KCX96" s="8"/>
      <c r="KCY96" s="8"/>
      <c r="KCZ96" s="8"/>
      <c r="KDA96" s="8"/>
      <c r="KDB96" s="8"/>
      <c r="KDC96" s="8"/>
      <c r="KDD96" s="8"/>
      <c r="KDE96" s="8"/>
      <c r="KDF96" s="8"/>
      <c r="KDG96" s="8"/>
      <c r="KDH96" s="9"/>
      <c r="KDI96" s="8"/>
      <c r="KDJ96" s="5"/>
      <c r="KDK96" s="6"/>
      <c r="KDL96" s="7"/>
      <c r="KDM96" s="7"/>
      <c r="KDN96" s="7"/>
      <c r="KDO96" s="8"/>
      <c r="KDP96" s="8"/>
      <c r="KDQ96" s="8"/>
      <c r="KDR96" s="8"/>
      <c r="KDS96" s="8"/>
      <c r="KDT96" s="8"/>
      <c r="KDU96" s="8"/>
      <c r="KDV96" s="8"/>
      <c r="KDW96" s="8"/>
      <c r="KDX96" s="8"/>
      <c r="KDY96" s="8"/>
      <c r="KDZ96" s="9"/>
      <c r="KEA96" s="8"/>
      <c r="KEB96" s="5"/>
      <c r="KEC96" s="6"/>
      <c r="KED96" s="7"/>
      <c r="KEE96" s="7"/>
      <c r="KEF96" s="7"/>
      <c r="KEG96" s="8"/>
      <c r="KEH96" s="8"/>
      <c r="KEI96" s="8"/>
      <c r="KEJ96" s="8"/>
      <c r="KEK96" s="8"/>
      <c r="KEL96" s="8"/>
      <c r="KEM96" s="8"/>
      <c r="KEN96" s="8"/>
      <c r="KEO96" s="8"/>
      <c r="KEP96" s="8"/>
      <c r="KEQ96" s="8"/>
      <c r="KER96" s="9"/>
      <c r="KES96" s="8"/>
      <c r="KET96" s="5"/>
      <c r="KEU96" s="6"/>
      <c r="KEV96" s="7"/>
      <c r="KEW96" s="7"/>
      <c r="KEX96" s="7"/>
      <c r="KEY96" s="8"/>
      <c r="KEZ96" s="8"/>
      <c r="KFA96" s="8"/>
      <c r="KFB96" s="8"/>
      <c r="KFC96" s="8"/>
      <c r="KFD96" s="8"/>
      <c r="KFE96" s="8"/>
      <c r="KFF96" s="8"/>
      <c r="KFG96" s="8"/>
      <c r="KFH96" s="8"/>
      <c r="KFI96" s="8"/>
      <c r="KFJ96" s="9"/>
      <c r="KFK96" s="8"/>
      <c r="KFL96" s="5"/>
      <c r="KFM96" s="6"/>
      <c r="KFN96" s="7"/>
      <c r="KFO96" s="7"/>
      <c r="KFP96" s="7"/>
      <c r="KFQ96" s="8"/>
      <c r="KFR96" s="8"/>
      <c r="KFS96" s="8"/>
      <c r="KFT96" s="8"/>
      <c r="KFU96" s="8"/>
      <c r="KFV96" s="8"/>
      <c r="KFW96" s="8"/>
      <c r="KFX96" s="8"/>
      <c r="KFY96" s="8"/>
      <c r="KFZ96" s="8"/>
      <c r="KGA96" s="8"/>
      <c r="KGB96" s="9"/>
      <c r="KGC96" s="8"/>
      <c r="KGD96" s="5"/>
      <c r="KGE96" s="6"/>
      <c r="KGF96" s="7"/>
      <c r="KGG96" s="7"/>
      <c r="KGH96" s="7"/>
      <c r="KGI96" s="8"/>
      <c r="KGJ96" s="8"/>
      <c r="KGK96" s="8"/>
      <c r="KGL96" s="8"/>
      <c r="KGM96" s="8"/>
      <c r="KGN96" s="8"/>
      <c r="KGO96" s="8"/>
      <c r="KGP96" s="8"/>
      <c r="KGQ96" s="8"/>
      <c r="KGR96" s="8"/>
      <c r="KGS96" s="8"/>
      <c r="KGT96" s="9"/>
      <c r="KGU96" s="8"/>
      <c r="KGV96" s="5"/>
      <c r="KGW96" s="6"/>
      <c r="KGX96" s="7"/>
      <c r="KGY96" s="7"/>
      <c r="KGZ96" s="7"/>
      <c r="KHA96" s="8"/>
      <c r="KHB96" s="8"/>
      <c r="KHC96" s="8"/>
      <c r="KHD96" s="8"/>
      <c r="KHE96" s="8"/>
      <c r="KHF96" s="8"/>
      <c r="KHG96" s="8"/>
      <c r="KHH96" s="8"/>
      <c r="KHI96" s="8"/>
      <c r="KHJ96" s="8"/>
      <c r="KHK96" s="8"/>
      <c r="KHL96" s="9"/>
      <c r="KHM96" s="8"/>
      <c r="KHN96" s="5"/>
      <c r="KHO96" s="6"/>
      <c r="KHP96" s="7"/>
      <c r="KHQ96" s="7"/>
      <c r="KHR96" s="7"/>
      <c r="KHS96" s="8"/>
      <c r="KHT96" s="8"/>
      <c r="KHU96" s="8"/>
      <c r="KHV96" s="8"/>
      <c r="KHW96" s="8"/>
      <c r="KHX96" s="8"/>
      <c r="KHY96" s="8"/>
      <c r="KHZ96" s="8"/>
      <c r="KIA96" s="8"/>
      <c r="KIB96" s="8"/>
      <c r="KIC96" s="8"/>
      <c r="KID96" s="9"/>
      <c r="KIE96" s="8"/>
      <c r="KIF96" s="5"/>
      <c r="KIG96" s="6"/>
      <c r="KIH96" s="7"/>
      <c r="KII96" s="7"/>
      <c r="KIJ96" s="7"/>
      <c r="KIK96" s="8"/>
      <c r="KIL96" s="8"/>
      <c r="KIM96" s="8"/>
      <c r="KIN96" s="8"/>
      <c r="KIO96" s="8"/>
      <c r="KIP96" s="8"/>
      <c r="KIQ96" s="8"/>
      <c r="KIR96" s="8"/>
      <c r="KIS96" s="8"/>
      <c r="KIT96" s="8"/>
      <c r="KIU96" s="8"/>
      <c r="KIV96" s="9"/>
      <c r="KIW96" s="8"/>
      <c r="KIX96" s="5"/>
      <c r="KIY96" s="6"/>
      <c r="KIZ96" s="7"/>
      <c r="KJA96" s="7"/>
      <c r="KJB96" s="7"/>
      <c r="KJC96" s="8"/>
      <c r="KJD96" s="8"/>
      <c r="KJE96" s="8"/>
      <c r="KJF96" s="8"/>
      <c r="KJG96" s="8"/>
      <c r="KJH96" s="8"/>
      <c r="KJI96" s="8"/>
      <c r="KJJ96" s="8"/>
      <c r="KJK96" s="8"/>
      <c r="KJL96" s="8"/>
      <c r="KJM96" s="8"/>
      <c r="KJN96" s="9"/>
      <c r="KJO96" s="8"/>
      <c r="KJP96" s="5"/>
      <c r="KJQ96" s="6"/>
      <c r="KJR96" s="7"/>
      <c r="KJS96" s="7"/>
      <c r="KJT96" s="7"/>
      <c r="KJU96" s="8"/>
      <c r="KJV96" s="8"/>
      <c r="KJW96" s="8"/>
      <c r="KJX96" s="8"/>
      <c r="KJY96" s="8"/>
      <c r="KJZ96" s="8"/>
      <c r="KKA96" s="8"/>
      <c r="KKB96" s="8"/>
      <c r="KKC96" s="8"/>
      <c r="KKD96" s="8"/>
      <c r="KKE96" s="8"/>
      <c r="KKF96" s="9"/>
      <c r="KKG96" s="8"/>
      <c r="KKH96" s="5"/>
      <c r="KKI96" s="6"/>
      <c r="KKJ96" s="7"/>
      <c r="KKK96" s="7"/>
      <c r="KKL96" s="7"/>
      <c r="KKM96" s="8"/>
      <c r="KKN96" s="8"/>
      <c r="KKO96" s="8"/>
      <c r="KKP96" s="8"/>
      <c r="KKQ96" s="8"/>
      <c r="KKR96" s="8"/>
      <c r="KKS96" s="8"/>
      <c r="KKT96" s="8"/>
      <c r="KKU96" s="8"/>
      <c r="KKV96" s="8"/>
      <c r="KKW96" s="8"/>
      <c r="KKX96" s="9"/>
      <c r="KKY96" s="8"/>
      <c r="KKZ96" s="5"/>
      <c r="KLA96" s="6"/>
      <c r="KLB96" s="7"/>
      <c r="KLC96" s="7"/>
      <c r="KLD96" s="7"/>
      <c r="KLE96" s="8"/>
      <c r="KLF96" s="8"/>
      <c r="KLG96" s="8"/>
      <c r="KLH96" s="8"/>
      <c r="KLI96" s="8"/>
      <c r="KLJ96" s="8"/>
      <c r="KLK96" s="8"/>
      <c r="KLL96" s="8"/>
      <c r="KLM96" s="8"/>
      <c r="KLN96" s="8"/>
      <c r="KLO96" s="8"/>
      <c r="KLP96" s="9"/>
      <c r="KLQ96" s="8"/>
      <c r="KLR96" s="5"/>
      <c r="KLS96" s="6"/>
      <c r="KLT96" s="7"/>
      <c r="KLU96" s="7"/>
      <c r="KLV96" s="7"/>
      <c r="KLW96" s="8"/>
      <c r="KLX96" s="8"/>
      <c r="KLY96" s="8"/>
      <c r="KLZ96" s="8"/>
      <c r="KMA96" s="8"/>
      <c r="KMB96" s="8"/>
      <c r="KMC96" s="8"/>
      <c r="KMD96" s="8"/>
      <c r="KME96" s="8"/>
      <c r="KMF96" s="8"/>
      <c r="KMG96" s="8"/>
      <c r="KMH96" s="9"/>
      <c r="KMI96" s="8"/>
      <c r="KMJ96" s="5"/>
      <c r="KMK96" s="6"/>
      <c r="KML96" s="7"/>
      <c r="KMM96" s="7"/>
      <c r="KMN96" s="7"/>
      <c r="KMO96" s="8"/>
      <c r="KMP96" s="8"/>
      <c r="KMQ96" s="8"/>
      <c r="KMR96" s="8"/>
      <c r="KMS96" s="8"/>
      <c r="KMT96" s="8"/>
      <c r="KMU96" s="8"/>
      <c r="KMV96" s="8"/>
      <c r="KMW96" s="8"/>
      <c r="KMX96" s="8"/>
      <c r="KMY96" s="8"/>
      <c r="KMZ96" s="9"/>
      <c r="KNA96" s="8"/>
      <c r="KNB96" s="5"/>
      <c r="KNC96" s="6"/>
      <c r="KND96" s="7"/>
      <c r="KNE96" s="7"/>
      <c r="KNF96" s="7"/>
      <c r="KNG96" s="8"/>
      <c r="KNH96" s="8"/>
      <c r="KNI96" s="8"/>
      <c r="KNJ96" s="8"/>
      <c r="KNK96" s="8"/>
      <c r="KNL96" s="8"/>
      <c r="KNM96" s="8"/>
      <c r="KNN96" s="8"/>
      <c r="KNO96" s="8"/>
      <c r="KNP96" s="8"/>
      <c r="KNQ96" s="8"/>
      <c r="KNR96" s="9"/>
      <c r="KNS96" s="8"/>
      <c r="KNT96" s="5"/>
      <c r="KNU96" s="6"/>
      <c r="KNV96" s="7"/>
      <c r="KNW96" s="7"/>
      <c r="KNX96" s="7"/>
      <c r="KNY96" s="8"/>
      <c r="KNZ96" s="8"/>
      <c r="KOA96" s="8"/>
      <c r="KOB96" s="8"/>
      <c r="KOC96" s="8"/>
      <c r="KOD96" s="8"/>
      <c r="KOE96" s="8"/>
      <c r="KOF96" s="8"/>
      <c r="KOG96" s="8"/>
      <c r="KOH96" s="8"/>
      <c r="KOI96" s="8"/>
      <c r="KOJ96" s="9"/>
      <c r="KOK96" s="8"/>
      <c r="KOL96" s="5"/>
      <c r="KOM96" s="6"/>
      <c r="KON96" s="7"/>
      <c r="KOO96" s="7"/>
      <c r="KOP96" s="7"/>
      <c r="KOQ96" s="8"/>
      <c r="KOR96" s="8"/>
      <c r="KOS96" s="8"/>
      <c r="KOT96" s="8"/>
      <c r="KOU96" s="8"/>
      <c r="KOV96" s="8"/>
      <c r="KOW96" s="8"/>
      <c r="KOX96" s="8"/>
      <c r="KOY96" s="8"/>
      <c r="KOZ96" s="8"/>
      <c r="KPA96" s="8"/>
      <c r="KPB96" s="9"/>
      <c r="KPC96" s="8"/>
      <c r="KPD96" s="5"/>
      <c r="KPE96" s="6"/>
      <c r="KPF96" s="7"/>
      <c r="KPG96" s="7"/>
      <c r="KPH96" s="7"/>
      <c r="KPI96" s="8"/>
      <c r="KPJ96" s="8"/>
      <c r="KPK96" s="8"/>
      <c r="KPL96" s="8"/>
      <c r="KPM96" s="8"/>
      <c r="KPN96" s="8"/>
      <c r="KPO96" s="8"/>
      <c r="KPP96" s="8"/>
      <c r="KPQ96" s="8"/>
      <c r="KPR96" s="8"/>
      <c r="KPS96" s="8"/>
      <c r="KPT96" s="9"/>
      <c r="KPU96" s="8"/>
      <c r="KPV96" s="5"/>
      <c r="KPW96" s="6"/>
      <c r="KPX96" s="7"/>
      <c r="KPY96" s="7"/>
      <c r="KPZ96" s="7"/>
      <c r="KQA96" s="8"/>
      <c r="KQB96" s="8"/>
      <c r="KQC96" s="8"/>
      <c r="KQD96" s="8"/>
      <c r="KQE96" s="8"/>
      <c r="KQF96" s="8"/>
      <c r="KQG96" s="8"/>
      <c r="KQH96" s="8"/>
      <c r="KQI96" s="8"/>
      <c r="KQJ96" s="8"/>
      <c r="KQK96" s="8"/>
      <c r="KQL96" s="9"/>
      <c r="KQM96" s="8"/>
      <c r="KQN96" s="5"/>
      <c r="KQO96" s="6"/>
      <c r="KQP96" s="7"/>
      <c r="KQQ96" s="7"/>
      <c r="KQR96" s="7"/>
      <c r="KQS96" s="8"/>
      <c r="KQT96" s="8"/>
      <c r="KQU96" s="8"/>
      <c r="KQV96" s="8"/>
      <c r="KQW96" s="8"/>
      <c r="KQX96" s="8"/>
      <c r="KQY96" s="8"/>
      <c r="KQZ96" s="8"/>
      <c r="KRA96" s="8"/>
      <c r="KRB96" s="8"/>
      <c r="KRC96" s="8"/>
      <c r="KRD96" s="9"/>
      <c r="KRE96" s="8"/>
      <c r="KRF96" s="5"/>
      <c r="KRG96" s="6"/>
      <c r="KRH96" s="7"/>
      <c r="KRI96" s="7"/>
      <c r="KRJ96" s="7"/>
      <c r="KRK96" s="8"/>
      <c r="KRL96" s="8"/>
      <c r="KRM96" s="8"/>
      <c r="KRN96" s="8"/>
      <c r="KRO96" s="8"/>
      <c r="KRP96" s="8"/>
      <c r="KRQ96" s="8"/>
      <c r="KRR96" s="8"/>
      <c r="KRS96" s="8"/>
      <c r="KRT96" s="8"/>
      <c r="KRU96" s="8"/>
      <c r="KRV96" s="9"/>
      <c r="KRW96" s="8"/>
      <c r="KRX96" s="5"/>
      <c r="KRY96" s="6"/>
      <c r="KRZ96" s="7"/>
      <c r="KSA96" s="7"/>
      <c r="KSB96" s="7"/>
      <c r="KSC96" s="8"/>
      <c r="KSD96" s="8"/>
      <c r="KSE96" s="8"/>
      <c r="KSF96" s="8"/>
      <c r="KSG96" s="8"/>
      <c r="KSH96" s="8"/>
      <c r="KSI96" s="8"/>
      <c r="KSJ96" s="8"/>
      <c r="KSK96" s="8"/>
      <c r="KSL96" s="8"/>
      <c r="KSM96" s="8"/>
      <c r="KSN96" s="9"/>
      <c r="KSO96" s="8"/>
      <c r="KSP96" s="5"/>
      <c r="KSQ96" s="6"/>
      <c r="KSR96" s="7"/>
      <c r="KSS96" s="7"/>
      <c r="KST96" s="7"/>
      <c r="KSU96" s="8"/>
      <c r="KSV96" s="8"/>
      <c r="KSW96" s="8"/>
      <c r="KSX96" s="8"/>
      <c r="KSY96" s="8"/>
      <c r="KSZ96" s="8"/>
      <c r="KTA96" s="8"/>
      <c r="KTB96" s="8"/>
      <c r="KTC96" s="8"/>
      <c r="KTD96" s="8"/>
      <c r="KTE96" s="8"/>
      <c r="KTF96" s="9"/>
      <c r="KTG96" s="8"/>
      <c r="KTH96" s="5"/>
      <c r="KTI96" s="6"/>
      <c r="KTJ96" s="7"/>
      <c r="KTK96" s="7"/>
      <c r="KTL96" s="7"/>
      <c r="KTM96" s="8"/>
      <c r="KTN96" s="8"/>
      <c r="KTO96" s="8"/>
      <c r="KTP96" s="8"/>
      <c r="KTQ96" s="8"/>
      <c r="KTR96" s="8"/>
      <c r="KTS96" s="8"/>
      <c r="KTT96" s="8"/>
      <c r="KTU96" s="8"/>
      <c r="KTV96" s="8"/>
      <c r="KTW96" s="8"/>
      <c r="KTX96" s="9"/>
      <c r="KTY96" s="8"/>
      <c r="KTZ96" s="5"/>
      <c r="KUA96" s="6"/>
      <c r="KUB96" s="7"/>
      <c r="KUC96" s="7"/>
      <c r="KUD96" s="7"/>
      <c r="KUE96" s="8"/>
      <c r="KUF96" s="8"/>
      <c r="KUG96" s="8"/>
      <c r="KUH96" s="8"/>
      <c r="KUI96" s="8"/>
      <c r="KUJ96" s="8"/>
      <c r="KUK96" s="8"/>
      <c r="KUL96" s="8"/>
      <c r="KUM96" s="8"/>
      <c r="KUN96" s="8"/>
      <c r="KUO96" s="8"/>
      <c r="KUP96" s="9"/>
      <c r="KUQ96" s="8"/>
      <c r="KUR96" s="5"/>
      <c r="KUS96" s="6"/>
      <c r="KUT96" s="7"/>
      <c r="KUU96" s="7"/>
      <c r="KUV96" s="7"/>
      <c r="KUW96" s="8"/>
      <c r="KUX96" s="8"/>
      <c r="KUY96" s="8"/>
      <c r="KUZ96" s="8"/>
      <c r="KVA96" s="8"/>
      <c r="KVB96" s="8"/>
      <c r="KVC96" s="8"/>
      <c r="KVD96" s="8"/>
      <c r="KVE96" s="8"/>
      <c r="KVF96" s="8"/>
      <c r="KVG96" s="8"/>
      <c r="KVH96" s="9"/>
      <c r="KVI96" s="8"/>
      <c r="KVJ96" s="5"/>
      <c r="KVK96" s="6"/>
      <c r="KVL96" s="7"/>
      <c r="KVM96" s="7"/>
      <c r="KVN96" s="7"/>
      <c r="KVO96" s="8"/>
      <c r="KVP96" s="8"/>
      <c r="KVQ96" s="8"/>
      <c r="KVR96" s="8"/>
      <c r="KVS96" s="8"/>
      <c r="KVT96" s="8"/>
      <c r="KVU96" s="8"/>
      <c r="KVV96" s="8"/>
      <c r="KVW96" s="8"/>
      <c r="KVX96" s="8"/>
      <c r="KVY96" s="8"/>
      <c r="KVZ96" s="9"/>
      <c r="KWA96" s="8"/>
      <c r="KWB96" s="5"/>
      <c r="KWC96" s="6"/>
      <c r="KWD96" s="7"/>
      <c r="KWE96" s="7"/>
      <c r="KWF96" s="7"/>
      <c r="KWG96" s="8"/>
      <c r="KWH96" s="8"/>
      <c r="KWI96" s="8"/>
      <c r="KWJ96" s="8"/>
      <c r="KWK96" s="8"/>
      <c r="KWL96" s="8"/>
      <c r="KWM96" s="8"/>
      <c r="KWN96" s="8"/>
      <c r="KWO96" s="8"/>
      <c r="KWP96" s="8"/>
      <c r="KWQ96" s="8"/>
      <c r="KWR96" s="9"/>
      <c r="KWS96" s="8"/>
      <c r="KWT96" s="5"/>
      <c r="KWU96" s="6"/>
      <c r="KWV96" s="7"/>
      <c r="KWW96" s="7"/>
      <c r="KWX96" s="7"/>
      <c r="KWY96" s="8"/>
      <c r="KWZ96" s="8"/>
      <c r="KXA96" s="8"/>
      <c r="KXB96" s="8"/>
      <c r="KXC96" s="8"/>
      <c r="KXD96" s="8"/>
      <c r="KXE96" s="8"/>
      <c r="KXF96" s="8"/>
      <c r="KXG96" s="8"/>
      <c r="KXH96" s="8"/>
      <c r="KXI96" s="8"/>
      <c r="KXJ96" s="9"/>
      <c r="KXK96" s="8"/>
      <c r="KXL96" s="5"/>
      <c r="KXM96" s="6"/>
      <c r="KXN96" s="7"/>
      <c r="KXO96" s="7"/>
      <c r="KXP96" s="7"/>
      <c r="KXQ96" s="8"/>
      <c r="KXR96" s="8"/>
      <c r="KXS96" s="8"/>
      <c r="KXT96" s="8"/>
      <c r="KXU96" s="8"/>
      <c r="KXV96" s="8"/>
      <c r="KXW96" s="8"/>
      <c r="KXX96" s="8"/>
      <c r="KXY96" s="8"/>
      <c r="KXZ96" s="8"/>
      <c r="KYA96" s="8"/>
      <c r="KYB96" s="9"/>
      <c r="KYC96" s="8"/>
      <c r="KYD96" s="5"/>
      <c r="KYE96" s="6"/>
      <c r="KYF96" s="7"/>
      <c r="KYG96" s="7"/>
      <c r="KYH96" s="7"/>
      <c r="KYI96" s="8"/>
      <c r="KYJ96" s="8"/>
      <c r="KYK96" s="8"/>
      <c r="KYL96" s="8"/>
      <c r="KYM96" s="8"/>
      <c r="KYN96" s="8"/>
      <c r="KYO96" s="8"/>
      <c r="KYP96" s="8"/>
      <c r="KYQ96" s="8"/>
      <c r="KYR96" s="8"/>
      <c r="KYS96" s="8"/>
      <c r="KYT96" s="9"/>
      <c r="KYU96" s="8"/>
      <c r="KYV96" s="5"/>
      <c r="KYW96" s="6"/>
      <c r="KYX96" s="7"/>
      <c r="KYY96" s="7"/>
      <c r="KYZ96" s="7"/>
      <c r="KZA96" s="8"/>
      <c r="KZB96" s="8"/>
      <c r="KZC96" s="8"/>
      <c r="KZD96" s="8"/>
      <c r="KZE96" s="8"/>
      <c r="KZF96" s="8"/>
      <c r="KZG96" s="8"/>
      <c r="KZH96" s="8"/>
      <c r="KZI96" s="8"/>
      <c r="KZJ96" s="8"/>
      <c r="KZK96" s="8"/>
      <c r="KZL96" s="9"/>
      <c r="KZM96" s="8"/>
      <c r="KZN96" s="5"/>
      <c r="KZO96" s="6"/>
      <c r="KZP96" s="7"/>
      <c r="KZQ96" s="7"/>
      <c r="KZR96" s="7"/>
      <c r="KZS96" s="8"/>
      <c r="KZT96" s="8"/>
      <c r="KZU96" s="8"/>
      <c r="KZV96" s="8"/>
      <c r="KZW96" s="8"/>
      <c r="KZX96" s="8"/>
      <c r="KZY96" s="8"/>
      <c r="KZZ96" s="8"/>
      <c r="LAA96" s="8"/>
      <c r="LAB96" s="8"/>
      <c r="LAC96" s="8"/>
      <c r="LAD96" s="9"/>
      <c r="LAE96" s="8"/>
      <c r="LAF96" s="5"/>
      <c r="LAG96" s="6"/>
      <c r="LAH96" s="7"/>
      <c r="LAI96" s="7"/>
      <c r="LAJ96" s="7"/>
      <c r="LAK96" s="8"/>
      <c r="LAL96" s="8"/>
      <c r="LAM96" s="8"/>
      <c r="LAN96" s="8"/>
      <c r="LAO96" s="8"/>
      <c r="LAP96" s="8"/>
      <c r="LAQ96" s="8"/>
      <c r="LAR96" s="8"/>
      <c r="LAS96" s="8"/>
      <c r="LAT96" s="8"/>
      <c r="LAU96" s="8"/>
      <c r="LAV96" s="9"/>
      <c r="LAW96" s="8"/>
      <c r="LAX96" s="5"/>
      <c r="LAY96" s="6"/>
      <c r="LAZ96" s="7"/>
      <c r="LBA96" s="7"/>
      <c r="LBB96" s="7"/>
      <c r="LBC96" s="8"/>
      <c r="LBD96" s="8"/>
      <c r="LBE96" s="8"/>
      <c r="LBF96" s="8"/>
      <c r="LBG96" s="8"/>
      <c r="LBH96" s="8"/>
      <c r="LBI96" s="8"/>
      <c r="LBJ96" s="8"/>
      <c r="LBK96" s="8"/>
      <c r="LBL96" s="8"/>
      <c r="LBM96" s="8"/>
      <c r="LBN96" s="9"/>
      <c r="LBO96" s="8"/>
      <c r="LBP96" s="5"/>
      <c r="LBQ96" s="6"/>
      <c r="LBR96" s="7"/>
      <c r="LBS96" s="7"/>
      <c r="LBT96" s="7"/>
      <c r="LBU96" s="8"/>
      <c r="LBV96" s="8"/>
      <c r="LBW96" s="8"/>
      <c r="LBX96" s="8"/>
      <c r="LBY96" s="8"/>
      <c r="LBZ96" s="8"/>
      <c r="LCA96" s="8"/>
      <c r="LCB96" s="8"/>
      <c r="LCC96" s="8"/>
      <c r="LCD96" s="8"/>
      <c r="LCE96" s="8"/>
      <c r="LCF96" s="9"/>
      <c r="LCG96" s="8"/>
      <c r="LCH96" s="5"/>
      <c r="LCI96" s="6"/>
      <c r="LCJ96" s="7"/>
      <c r="LCK96" s="7"/>
      <c r="LCL96" s="7"/>
      <c r="LCM96" s="8"/>
      <c r="LCN96" s="8"/>
      <c r="LCO96" s="8"/>
      <c r="LCP96" s="8"/>
      <c r="LCQ96" s="8"/>
      <c r="LCR96" s="8"/>
      <c r="LCS96" s="8"/>
      <c r="LCT96" s="8"/>
      <c r="LCU96" s="8"/>
      <c r="LCV96" s="8"/>
      <c r="LCW96" s="8"/>
      <c r="LCX96" s="9"/>
      <c r="LCY96" s="8"/>
      <c r="LCZ96" s="5"/>
      <c r="LDA96" s="6"/>
      <c r="LDB96" s="7"/>
      <c r="LDC96" s="7"/>
      <c r="LDD96" s="7"/>
      <c r="LDE96" s="8"/>
      <c r="LDF96" s="8"/>
      <c r="LDG96" s="8"/>
      <c r="LDH96" s="8"/>
      <c r="LDI96" s="8"/>
      <c r="LDJ96" s="8"/>
      <c r="LDK96" s="8"/>
      <c r="LDL96" s="8"/>
      <c r="LDM96" s="8"/>
      <c r="LDN96" s="8"/>
      <c r="LDO96" s="8"/>
      <c r="LDP96" s="9"/>
      <c r="LDQ96" s="8"/>
      <c r="LDR96" s="5"/>
      <c r="LDS96" s="6"/>
      <c r="LDT96" s="7"/>
      <c r="LDU96" s="7"/>
      <c r="LDV96" s="7"/>
      <c r="LDW96" s="8"/>
      <c r="LDX96" s="8"/>
      <c r="LDY96" s="8"/>
      <c r="LDZ96" s="8"/>
      <c r="LEA96" s="8"/>
      <c r="LEB96" s="8"/>
      <c r="LEC96" s="8"/>
      <c r="LED96" s="8"/>
      <c r="LEE96" s="8"/>
      <c r="LEF96" s="8"/>
      <c r="LEG96" s="8"/>
      <c r="LEH96" s="9"/>
      <c r="LEI96" s="8"/>
      <c r="LEJ96" s="5"/>
      <c r="LEK96" s="6"/>
      <c r="LEL96" s="7"/>
      <c r="LEM96" s="7"/>
      <c r="LEN96" s="7"/>
      <c r="LEO96" s="8"/>
      <c r="LEP96" s="8"/>
      <c r="LEQ96" s="8"/>
      <c r="LER96" s="8"/>
      <c r="LES96" s="8"/>
      <c r="LET96" s="8"/>
      <c r="LEU96" s="8"/>
      <c r="LEV96" s="8"/>
      <c r="LEW96" s="8"/>
      <c r="LEX96" s="8"/>
      <c r="LEY96" s="8"/>
      <c r="LEZ96" s="9"/>
      <c r="LFA96" s="8"/>
      <c r="LFB96" s="5"/>
      <c r="LFC96" s="6"/>
      <c r="LFD96" s="7"/>
      <c r="LFE96" s="7"/>
      <c r="LFF96" s="7"/>
      <c r="LFG96" s="8"/>
      <c r="LFH96" s="8"/>
      <c r="LFI96" s="8"/>
      <c r="LFJ96" s="8"/>
      <c r="LFK96" s="8"/>
      <c r="LFL96" s="8"/>
      <c r="LFM96" s="8"/>
      <c r="LFN96" s="8"/>
      <c r="LFO96" s="8"/>
      <c r="LFP96" s="8"/>
      <c r="LFQ96" s="8"/>
      <c r="LFR96" s="9"/>
      <c r="LFS96" s="8"/>
      <c r="LFT96" s="5"/>
      <c r="LFU96" s="6"/>
      <c r="LFV96" s="7"/>
      <c r="LFW96" s="7"/>
      <c r="LFX96" s="7"/>
      <c r="LFY96" s="8"/>
      <c r="LFZ96" s="8"/>
      <c r="LGA96" s="8"/>
      <c r="LGB96" s="8"/>
      <c r="LGC96" s="8"/>
      <c r="LGD96" s="8"/>
      <c r="LGE96" s="8"/>
      <c r="LGF96" s="8"/>
      <c r="LGG96" s="8"/>
      <c r="LGH96" s="8"/>
      <c r="LGI96" s="8"/>
      <c r="LGJ96" s="9"/>
      <c r="LGK96" s="8"/>
      <c r="LGL96" s="5"/>
      <c r="LGM96" s="6"/>
      <c r="LGN96" s="7"/>
      <c r="LGO96" s="7"/>
      <c r="LGP96" s="7"/>
      <c r="LGQ96" s="8"/>
      <c r="LGR96" s="8"/>
      <c r="LGS96" s="8"/>
      <c r="LGT96" s="8"/>
      <c r="LGU96" s="8"/>
      <c r="LGV96" s="8"/>
      <c r="LGW96" s="8"/>
      <c r="LGX96" s="8"/>
      <c r="LGY96" s="8"/>
      <c r="LGZ96" s="8"/>
      <c r="LHA96" s="8"/>
      <c r="LHB96" s="9"/>
      <c r="LHC96" s="8"/>
      <c r="LHD96" s="5"/>
      <c r="LHE96" s="6"/>
      <c r="LHF96" s="7"/>
      <c r="LHG96" s="7"/>
      <c r="LHH96" s="7"/>
      <c r="LHI96" s="8"/>
      <c r="LHJ96" s="8"/>
      <c r="LHK96" s="8"/>
      <c r="LHL96" s="8"/>
      <c r="LHM96" s="8"/>
      <c r="LHN96" s="8"/>
      <c r="LHO96" s="8"/>
      <c r="LHP96" s="8"/>
      <c r="LHQ96" s="8"/>
      <c r="LHR96" s="8"/>
      <c r="LHS96" s="8"/>
      <c r="LHT96" s="9"/>
      <c r="LHU96" s="8"/>
      <c r="LHV96" s="5"/>
      <c r="LHW96" s="6"/>
      <c r="LHX96" s="7"/>
      <c r="LHY96" s="7"/>
      <c r="LHZ96" s="7"/>
      <c r="LIA96" s="8"/>
      <c r="LIB96" s="8"/>
      <c r="LIC96" s="8"/>
      <c r="LID96" s="8"/>
      <c r="LIE96" s="8"/>
      <c r="LIF96" s="8"/>
      <c r="LIG96" s="8"/>
      <c r="LIH96" s="8"/>
      <c r="LII96" s="8"/>
      <c r="LIJ96" s="8"/>
      <c r="LIK96" s="8"/>
      <c r="LIL96" s="9"/>
      <c r="LIM96" s="8"/>
      <c r="LIN96" s="5"/>
      <c r="LIO96" s="6"/>
      <c r="LIP96" s="7"/>
      <c r="LIQ96" s="7"/>
      <c r="LIR96" s="7"/>
      <c r="LIS96" s="8"/>
      <c r="LIT96" s="8"/>
      <c r="LIU96" s="8"/>
      <c r="LIV96" s="8"/>
      <c r="LIW96" s="8"/>
      <c r="LIX96" s="8"/>
      <c r="LIY96" s="8"/>
      <c r="LIZ96" s="8"/>
      <c r="LJA96" s="8"/>
      <c r="LJB96" s="8"/>
      <c r="LJC96" s="8"/>
      <c r="LJD96" s="9"/>
      <c r="LJE96" s="8"/>
      <c r="LJF96" s="5"/>
      <c r="LJG96" s="6"/>
      <c r="LJH96" s="7"/>
      <c r="LJI96" s="7"/>
      <c r="LJJ96" s="7"/>
      <c r="LJK96" s="8"/>
      <c r="LJL96" s="8"/>
      <c r="LJM96" s="8"/>
      <c r="LJN96" s="8"/>
      <c r="LJO96" s="8"/>
      <c r="LJP96" s="8"/>
      <c r="LJQ96" s="8"/>
      <c r="LJR96" s="8"/>
      <c r="LJS96" s="8"/>
      <c r="LJT96" s="8"/>
      <c r="LJU96" s="8"/>
      <c r="LJV96" s="9"/>
      <c r="LJW96" s="8"/>
      <c r="LJX96" s="5"/>
      <c r="LJY96" s="6"/>
      <c r="LJZ96" s="7"/>
      <c r="LKA96" s="7"/>
      <c r="LKB96" s="7"/>
      <c r="LKC96" s="8"/>
      <c r="LKD96" s="8"/>
      <c r="LKE96" s="8"/>
      <c r="LKF96" s="8"/>
      <c r="LKG96" s="8"/>
      <c r="LKH96" s="8"/>
      <c r="LKI96" s="8"/>
      <c r="LKJ96" s="8"/>
      <c r="LKK96" s="8"/>
      <c r="LKL96" s="8"/>
      <c r="LKM96" s="8"/>
      <c r="LKN96" s="9"/>
      <c r="LKO96" s="8"/>
      <c r="LKP96" s="5"/>
      <c r="LKQ96" s="6"/>
      <c r="LKR96" s="7"/>
      <c r="LKS96" s="7"/>
      <c r="LKT96" s="7"/>
      <c r="LKU96" s="8"/>
      <c r="LKV96" s="8"/>
      <c r="LKW96" s="8"/>
      <c r="LKX96" s="8"/>
      <c r="LKY96" s="8"/>
      <c r="LKZ96" s="8"/>
      <c r="LLA96" s="8"/>
      <c r="LLB96" s="8"/>
      <c r="LLC96" s="8"/>
      <c r="LLD96" s="8"/>
      <c r="LLE96" s="8"/>
      <c r="LLF96" s="9"/>
      <c r="LLG96" s="8"/>
      <c r="LLH96" s="5"/>
      <c r="LLI96" s="6"/>
      <c r="LLJ96" s="7"/>
      <c r="LLK96" s="7"/>
      <c r="LLL96" s="7"/>
      <c r="LLM96" s="8"/>
      <c r="LLN96" s="8"/>
      <c r="LLO96" s="8"/>
      <c r="LLP96" s="8"/>
      <c r="LLQ96" s="8"/>
      <c r="LLR96" s="8"/>
      <c r="LLS96" s="8"/>
      <c r="LLT96" s="8"/>
      <c r="LLU96" s="8"/>
      <c r="LLV96" s="8"/>
      <c r="LLW96" s="8"/>
      <c r="LLX96" s="9"/>
      <c r="LLY96" s="8"/>
      <c r="LLZ96" s="5"/>
      <c r="LMA96" s="6"/>
      <c r="LMB96" s="7"/>
      <c r="LMC96" s="7"/>
      <c r="LMD96" s="7"/>
      <c r="LME96" s="8"/>
      <c r="LMF96" s="8"/>
      <c r="LMG96" s="8"/>
      <c r="LMH96" s="8"/>
      <c r="LMI96" s="8"/>
      <c r="LMJ96" s="8"/>
      <c r="LMK96" s="8"/>
      <c r="LML96" s="8"/>
      <c r="LMM96" s="8"/>
      <c r="LMN96" s="8"/>
      <c r="LMO96" s="8"/>
      <c r="LMP96" s="9"/>
      <c r="LMQ96" s="8"/>
      <c r="LMR96" s="5"/>
      <c r="LMS96" s="6"/>
      <c r="LMT96" s="7"/>
      <c r="LMU96" s="7"/>
      <c r="LMV96" s="7"/>
      <c r="LMW96" s="8"/>
      <c r="LMX96" s="8"/>
      <c r="LMY96" s="8"/>
      <c r="LMZ96" s="8"/>
      <c r="LNA96" s="8"/>
      <c r="LNB96" s="8"/>
      <c r="LNC96" s="8"/>
      <c r="LND96" s="8"/>
      <c r="LNE96" s="8"/>
      <c r="LNF96" s="8"/>
      <c r="LNG96" s="8"/>
      <c r="LNH96" s="9"/>
      <c r="LNI96" s="8"/>
      <c r="LNJ96" s="5"/>
      <c r="LNK96" s="6"/>
      <c r="LNL96" s="7"/>
      <c r="LNM96" s="7"/>
      <c r="LNN96" s="7"/>
      <c r="LNO96" s="8"/>
      <c r="LNP96" s="8"/>
      <c r="LNQ96" s="8"/>
      <c r="LNR96" s="8"/>
      <c r="LNS96" s="8"/>
      <c r="LNT96" s="8"/>
      <c r="LNU96" s="8"/>
      <c r="LNV96" s="8"/>
      <c r="LNW96" s="8"/>
      <c r="LNX96" s="8"/>
      <c r="LNY96" s="8"/>
      <c r="LNZ96" s="9"/>
      <c r="LOA96" s="8"/>
      <c r="LOB96" s="5"/>
      <c r="LOC96" s="6"/>
      <c r="LOD96" s="7"/>
      <c r="LOE96" s="7"/>
      <c r="LOF96" s="7"/>
      <c r="LOG96" s="8"/>
      <c r="LOH96" s="8"/>
      <c r="LOI96" s="8"/>
      <c r="LOJ96" s="8"/>
      <c r="LOK96" s="8"/>
      <c r="LOL96" s="8"/>
      <c r="LOM96" s="8"/>
      <c r="LON96" s="8"/>
      <c r="LOO96" s="8"/>
      <c r="LOP96" s="8"/>
      <c r="LOQ96" s="8"/>
      <c r="LOR96" s="9"/>
      <c r="LOS96" s="8"/>
      <c r="LOT96" s="5"/>
      <c r="LOU96" s="6"/>
      <c r="LOV96" s="7"/>
      <c r="LOW96" s="7"/>
      <c r="LOX96" s="7"/>
      <c r="LOY96" s="8"/>
      <c r="LOZ96" s="8"/>
      <c r="LPA96" s="8"/>
      <c r="LPB96" s="8"/>
      <c r="LPC96" s="8"/>
      <c r="LPD96" s="8"/>
      <c r="LPE96" s="8"/>
      <c r="LPF96" s="8"/>
      <c r="LPG96" s="8"/>
      <c r="LPH96" s="8"/>
      <c r="LPI96" s="8"/>
      <c r="LPJ96" s="9"/>
      <c r="LPK96" s="8"/>
      <c r="LPL96" s="5"/>
      <c r="LPM96" s="6"/>
      <c r="LPN96" s="7"/>
      <c r="LPO96" s="7"/>
      <c r="LPP96" s="7"/>
      <c r="LPQ96" s="8"/>
      <c r="LPR96" s="8"/>
      <c r="LPS96" s="8"/>
      <c r="LPT96" s="8"/>
      <c r="LPU96" s="8"/>
      <c r="LPV96" s="8"/>
      <c r="LPW96" s="8"/>
      <c r="LPX96" s="8"/>
      <c r="LPY96" s="8"/>
      <c r="LPZ96" s="8"/>
      <c r="LQA96" s="8"/>
      <c r="LQB96" s="9"/>
      <c r="LQC96" s="8"/>
      <c r="LQD96" s="5"/>
      <c r="LQE96" s="6"/>
      <c r="LQF96" s="7"/>
      <c r="LQG96" s="7"/>
      <c r="LQH96" s="7"/>
      <c r="LQI96" s="8"/>
      <c r="LQJ96" s="8"/>
      <c r="LQK96" s="8"/>
      <c r="LQL96" s="8"/>
      <c r="LQM96" s="8"/>
      <c r="LQN96" s="8"/>
      <c r="LQO96" s="8"/>
      <c r="LQP96" s="8"/>
      <c r="LQQ96" s="8"/>
      <c r="LQR96" s="8"/>
      <c r="LQS96" s="8"/>
      <c r="LQT96" s="9"/>
      <c r="LQU96" s="8"/>
      <c r="LQV96" s="5"/>
      <c r="LQW96" s="6"/>
      <c r="LQX96" s="7"/>
      <c r="LQY96" s="7"/>
      <c r="LQZ96" s="7"/>
      <c r="LRA96" s="8"/>
      <c r="LRB96" s="8"/>
      <c r="LRC96" s="8"/>
      <c r="LRD96" s="8"/>
      <c r="LRE96" s="8"/>
      <c r="LRF96" s="8"/>
      <c r="LRG96" s="8"/>
      <c r="LRH96" s="8"/>
      <c r="LRI96" s="8"/>
      <c r="LRJ96" s="8"/>
      <c r="LRK96" s="8"/>
      <c r="LRL96" s="9"/>
      <c r="LRM96" s="8"/>
      <c r="LRN96" s="5"/>
      <c r="LRO96" s="6"/>
      <c r="LRP96" s="7"/>
      <c r="LRQ96" s="7"/>
      <c r="LRR96" s="7"/>
      <c r="LRS96" s="8"/>
      <c r="LRT96" s="8"/>
      <c r="LRU96" s="8"/>
      <c r="LRV96" s="8"/>
      <c r="LRW96" s="8"/>
      <c r="LRX96" s="8"/>
      <c r="LRY96" s="8"/>
      <c r="LRZ96" s="8"/>
      <c r="LSA96" s="8"/>
      <c r="LSB96" s="8"/>
      <c r="LSC96" s="8"/>
      <c r="LSD96" s="9"/>
      <c r="LSE96" s="8"/>
      <c r="LSF96" s="5"/>
      <c r="LSG96" s="6"/>
      <c r="LSH96" s="7"/>
      <c r="LSI96" s="7"/>
      <c r="LSJ96" s="7"/>
      <c r="LSK96" s="8"/>
      <c r="LSL96" s="8"/>
      <c r="LSM96" s="8"/>
      <c r="LSN96" s="8"/>
      <c r="LSO96" s="8"/>
      <c r="LSP96" s="8"/>
      <c r="LSQ96" s="8"/>
      <c r="LSR96" s="8"/>
      <c r="LSS96" s="8"/>
      <c r="LST96" s="8"/>
      <c r="LSU96" s="8"/>
      <c r="LSV96" s="9"/>
      <c r="LSW96" s="8"/>
      <c r="LSX96" s="5"/>
      <c r="LSY96" s="6"/>
      <c r="LSZ96" s="7"/>
      <c r="LTA96" s="7"/>
      <c r="LTB96" s="7"/>
      <c r="LTC96" s="8"/>
      <c r="LTD96" s="8"/>
      <c r="LTE96" s="8"/>
      <c r="LTF96" s="8"/>
      <c r="LTG96" s="8"/>
      <c r="LTH96" s="8"/>
      <c r="LTI96" s="8"/>
      <c r="LTJ96" s="8"/>
      <c r="LTK96" s="8"/>
      <c r="LTL96" s="8"/>
      <c r="LTM96" s="8"/>
      <c r="LTN96" s="9"/>
      <c r="LTO96" s="8"/>
      <c r="LTP96" s="5"/>
      <c r="LTQ96" s="6"/>
      <c r="LTR96" s="7"/>
      <c r="LTS96" s="7"/>
      <c r="LTT96" s="7"/>
      <c r="LTU96" s="8"/>
      <c r="LTV96" s="8"/>
      <c r="LTW96" s="8"/>
      <c r="LTX96" s="8"/>
      <c r="LTY96" s="8"/>
      <c r="LTZ96" s="8"/>
      <c r="LUA96" s="8"/>
      <c r="LUB96" s="8"/>
      <c r="LUC96" s="8"/>
      <c r="LUD96" s="8"/>
      <c r="LUE96" s="8"/>
      <c r="LUF96" s="9"/>
      <c r="LUG96" s="8"/>
      <c r="LUH96" s="5"/>
      <c r="LUI96" s="6"/>
      <c r="LUJ96" s="7"/>
      <c r="LUK96" s="7"/>
      <c r="LUL96" s="7"/>
      <c r="LUM96" s="8"/>
      <c r="LUN96" s="8"/>
      <c r="LUO96" s="8"/>
      <c r="LUP96" s="8"/>
      <c r="LUQ96" s="8"/>
      <c r="LUR96" s="8"/>
      <c r="LUS96" s="8"/>
      <c r="LUT96" s="8"/>
      <c r="LUU96" s="8"/>
      <c r="LUV96" s="8"/>
      <c r="LUW96" s="8"/>
      <c r="LUX96" s="9"/>
      <c r="LUY96" s="8"/>
      <c r="LUZ96" s="5"/>
      <c r="LVA96" s="6"/>
      <c r="LVB96" s="7"/>
      <c r="LVC96" s="7"/>
      <c r="LVD96" s="7"/>
      <c r="LVE96" s="8"/>
      <c r="LVF96" s="8"/>
      <c r="LVG96" s="8"/>
      <c r="LVH96" s="8"/>
      <c r="LVI96" s="8"/>
      <c r="LVJ96" s="8"/>
      <c r="LVK96" s="8"/>
      <c r="LVL96" s="8"/>
      <c r="LVM96" s="8"/>
      <c r="LVN96" s="8"/>
      <c r="LVO96" s="8"/>
      <c r="LVP96" s="9"/>
      <c r="LVQ96" s="8"/>
      <c r="LVR96" s="5"/>
      <c r="LVS96" s="6"/>
      <c r="LVT96" s="7"/>
      <c r="LVU96" s="7"/>
      <c r="LVV96" s="7"/>
      <c r="LVW96" s="8"/>
      <c r="LVX96" s="8"/>
      <c r="LVY96" s="8"/>
      <c r="LVZ96" s="8"/>
      <c r="LWA96" s="8"/>
      <c r="LWB96" s="8"/>
      <c r="LWC96" s="8"/>
      <c r="LWD96" s="8"/>
      <c r="LWE96" s="8"/>
      <c r="LWF96" s="8"/>
      <c r="LWG96" s="8"/>
      <c r="LWH96" s="9"/>
      <c r="LWI96" s="8"/>
      <c r="LWJ96" s="5"/>
      <c r="LWK96" s="6"/>
      <c r="LWL96" s="7"/>
      <c r="LWM96" s="7"/>
      <c r="LWN96" s="7"/>
      <c r="LWO96" s="8"/>
      <c r="LWP96" s="8"/>
      <c r="LWQ96" s="8"/>
      <c r="LWR96" s="8"/>
      <c r="LWS96" s="8"/>
      <c r="LWT96" s="8"/>
      <c r="LWU96" s="8"/>
      <c r="LWV96" s="8"/>
      <c r="LWW96" s="8"/>
      <c r="LWX96" s="8"/>
      <c r="LWY96" s="8"/>
      <c r="LWZ96" s="9"/>
      <c r="LXA96" s="8"/>
      <c r="LXB96" s="5"/>
      <c r="LXC96" s="6"/>
      <c r="LXD96" s="7"/>
      <c r="LXE96" s="7"/>
      <c r="LXF96" s="7"/>
      <c r="LXG96" s="8"/>
      <c r="LXH96" s="8"/>
      <c r="LXI96" s="8"/>
      <c r="LXJ96" s="8"/>
      <c r="LXK96" s="8"/>
      <c r="LXL96" s="8"/>
      <c r="LXM96" s="8"/>
      <c r="LXN96" s="8"/>
      <c r="LXO96" s="8"/>
      <c r="LXP96" s="8"/>
      <c r="LXQ96" s="8"/>
      <c r="LXR96" s="9"/>
      <c r="LXS96" s="8"/>
      <c r="LXT96" s="5"/>
      <c r="LXU96" s="6"/>
      <c r="LXV96" s="7"/>
      <c r="LXW96" s="7"/>
      <c r="LXX96" s="7"/>
      <c r="LXY96" s="8"/>
      <c r="LXZ96" s="8"/>
      <c r="LYA96" s="8"/>
      <c r="LYB96" s="8"/>
      <c r="LYC96" s="8"/>
      <c r="LYD96" s="8"/>
      <c r="LYE96" s="8"/>
      <c r="LYF96" s="8"/>
      <c r="LYG96" s="8"/>
      <c r="LYH96" s="8"/>
      <c r="LYI96" s="8"/>
      <c r="LYJ96" s="9"/>
      <c r="LYK96" s="8"/>
      <c r="LYL96" s="5"/>
      <c r="LYM96" s="6"/>
      <c r="LYN96" s="7"/>
      <c r="LYO96" s="7"/>
      <c r="LYP96" s="7"/>
      <c r="LYQ96" s="8"/>
      <c r="LYR96" s="8"/>
      <c r="LYS96" s="8"/>
      <c r="LYT96" s="8"/>
      <c r="LYU96" s="8"/>
      <c r="LYV96" s="8"/>
      <c r="LYW96" s="8"/>
      <c r="LYX96" s="8"/>
      <c r="LYY96" s="8"/>
      <c r="LYZ96" s="8"/>
      <c r="LZA96" s="8"/>
      <c r="LZB96" s="9"/>
      <c r="LZC96" s="8"/>
      <c r="LZD96" s="5"/>
      <c r="LZE96" s="6"/>
      <c r="LZF96" s="7"/>
      <c r="LZG96" s="7"/>
      <c r="LZH96" s="7"/>
      <c r="LZI96" s="8"/>
      <c r="LZJ96" s="8"/>
      <c r="LZK96" s="8"/>
      <c r="LZL96" s="8"/>
      <c r="LZM96" s="8"/>
      <c r="LZN96" s="8"/>
      <c r="LZO96" s="8"/>
      <c r="LZP96" s="8"/>
      <c r="LZQ96" s="8"/>
      <c r="LZR96" s="8"/>
      <c r="LZS96" s="8"/>
      <c r="LZT96" s="9"/>
      <c r="LZU96" s="8"/>
      <c r="LZV96" s="5"/>
      <c r="LZW96" s="6"/>
      <c r="LZX96" s="7"/>
      <c r="LZY96" s="7"/>
      <c r="LZZ96" s="7"/>
      <c r="MAA96" s="8"/>
      <c r="MAB96" s="8"/>
      <c r="MAC96" s="8"/>
      <c r="MAD96" s="8"/>
      <c r="MAE96" s="8"/>
      <c r="MAF96" s="8"/>
      <c r="MAG96" s="8"/>
      <c r="MAH96" s="8"/>
      <c r="MAI96" s="8"/>
      <c r="MAJ96" s="8"/>
      <c r="MAK96" s="8"/>
      <c r="MAL96" s="9"/>
      <c r="MAM96" s="8"/>
      <c r="MAN96" s="5"/>
      <c r="MAO96" s="6"/>
      <c r="MAP96" s="7"/>
      <c r="MAQ96" s="7"/>
      <c r="MAR96" s="7"/>
      <c r="MAS96" s="8"/>
      <c r="MAT96" s="8"/>
      <c r="MAU96" s="8"/>
      <c r="MAV96" s="8"/>
      <c r="MAW96" s="8"/>
      <c r="MAX96" s="8"/>
      <c r="MAY96" s="8"/>
      <c r="MAZ96" s="8"/>
      <c r="MBA96" s="8"/>
      <c r="MBB96" s="8"/>
      <c r="MBC96" s="8"/>
      <c r="MBD96" s="9"/>
      <c r="MBE96" s="8"/>
      <c r="MBF96" s="5"/>
      <c r="MBG96" s="6"/>
      <c r="MBH96" s="7"/>
      <c r="MBI96" s="7"/>
      <c r="MBJ96" s="7"/>
      <c r="MBK96" s="8"/>
      <c r="MBL96" s="8"/>
      <c r="MBM96" s="8"/>
      <c r="MBN96" s="8"/>
      <c r="MBO96" s="8"/>
      <c r="MBP96" s="8"/>
      <c r="MBQ96" s="8"/>
      <c r="MBR96" s="8"/>
      <c r="MBS96" s="8"/>
      <c r="MBT96" s="8"/>
      <c r="MBU96" s="8"/>
      <c r="MBV96" s="9"/>
      <c r="MBW96" s="8"/>
      <c r="MBX96" s="5"/>
      <c r="MBY96" s="6"/>
      <c r="MBZ96" s="7"/>
      <c r="MCA96" s="7"/>
      <c r="MCB96" s="7"/>
      <c r="MCC96" s="8"/>
      <c r="MCD96" s="8"/>
      <c r="MCE96" s="8"/>
      <c r="MCF96" s="8"/>
      <c r="MCG96" s="8"/>
      <c r="MCH96" s="8"/>
      <c r="MCI96" s="8"/>
      <c r="MCJ96" s="8"/>
      <c r="MCK96" s="8"/>
      <c r="MCL96" s="8"/>
      <c r="MCM96" s="8"/>
      <c r="MCN96" s="9"/>
      <c r="MCO96" s="8"/>
      <c r="MCP96" s="5"/>
      <c r="MCQ96" s="6"/>
      <c r="MCR96" s="7"/>
      <c r="MCS96" s="7"/>
      <c r="MCT96" s="7"/>
      <c r="MCU96" s="8"/>
      <c r="MCV96" s="8"/>
      <c r="MCW96" s="8"/>
      <c r="MCX96" s="8"/>
      <c r="MCY96" s="8"/>
      <c r="MCZ96" s="8"/>
      <c r="MDA96" s="8"/>
      <c r="MDB96" s="8"/>
      <c r="MDC96" s="8"/>
      <c r="MDD96" s="8"/>
      <c r="MDE96" s="8"/>
      <c r="MDF96" s="9"/>
      <c r="MDG96" s="8"/>
      <c r="MDH96" s="5"/>
      <c r="MDI96" s="6"/>
      <c r="MDJ96" s="7"/>
      <c r="MDK96" s="7"/>
      <c r="MDL96" s="7"/>
      <c r="MDM96" s="8"/>
      <c r="MDN96" s="8"/>
      <c r="MDO96" s="8"/>
      <c r="MDP96" s="8"/>
      <c r="MDQ96" s="8"/>
      <c r="MDR96" s="8"/>
      <c r="MDS96" s="8"/>
      <c r="MDT96" s="8"/>
      <c r="MDU96" s="8"/>
      <c r="MDV96" s="8"/>
      <c r="MDW96" s="8"/>
      <c r="MDX96" s="9"/>
      <c r="MDY96" s="8"/>
      <c r="MDZ96" s="5"/>
      <c r="MEA96" s="6"/>
      <c r="MEB96" s="7"/>
      <c r="MEC96" s="7"/>
      <c r="MED96" s="7"/>
      <c r="MEE96" s="8"/>
      <c r="MEF96" s="8"/>
      <c r="MEG96" s="8"/>
      <c r="MEH96" s="8"/>
      <c r="MEI96" s="8"/>
      <c r="MEJ96" s="8"/>
      <c r="MEK96" s="8"/>
      <c r="MEL96" s="8"/>
      <c r="MEM96" s="8"/>
      <c r="MEN96" s="8"/>
      <c r="MEO96" s="8"/>
      <c r="MEP96" s="9"/>
      <c r="MEQ96" s="8"/>
      <c r="MER96" s="5"/>
      <c r="MES96" s="6"/>
      <c r="MET96" s="7"/>
      <c r="MEU96" s="7"/>
      <c r="MEV96" s="7"/>
      <c r="MEW96" s="8"/>
      <c r="MEX96" s="8"/>
      <c r="MEY96" s="8"/>
      <c r="MEZ96" s="8"/>
      <c r="MFA96" s="8"/>
      <c r="MFB96" s="8"/>
      <c r="MFC96" s="8"/>
      <c r="MFD96" s="8"/>
      <c r="MFE96" s="8"/>
      <c r="MFF96" s="8"/>
      <c r="MFG96" s="8"/>
      <c r="MFH96" s="9"/>
      <c r="MFI96" s="8"/>
      <c r="MFJ96" s="5"/>
      <c r="MFK96" s="6"/>
      <c r="MFL96" s="7"/>
      <c r="MFM96" s="7"/>
      <c r="MFN96" s="7"/>
      <c r="MFO96" s="8"/>
      <c r="MFP96" s="8"/>
      <c r="MFQ96" s="8"/>
      <c r="MFR96" s="8"/>
      <c r="MFS96" s="8"/>
      <c r="MFT96" s="8"/>
      <c r="MFU96" s="8"/>
      <c r="MFV96" s="8"/>
      <c r="MFW96" s="8"/>
      <c r="MFX96" s="8"/>
      <c r="MFY96" s="8"/>
      <c r="MFZ96" s="9"/>
      <c r="MGA96" s="8"/>
      <c r="MGB96" s="5"/>
      <c r="MGC96" s="6"/>
      <c r="MGD96" s="7"/>
      <c r="MGE96" s="7"/>
      <c r="MGF96" s="7"/>
      <c r="MGG96" s="8"/>
      <c r="MGH96" s="8"/>
      <c r="MGI96" s="8"/>
      <c r="MGJ96" s="8"/>
      <c r="MGK96" s="8"/>
      <c r="MGL96" s="8"/>
      <c r="MGM96" s="8"/>
      <c r="MGN96" s="8"/>
      <c r="MGO96" s="8"/>
      <c r="MGP96" s="8"/>
      <c r="MGQ96" s="8"/>
      <c r="MGR96" s="9"/>
      <c r="MGS96" s="8"/>
      <c r="MGT96" s="5"/>
      <c r="MGU96" s="6"/>
      <c r="MGV96" s="7"/>
      <c r="MGW96" s="7"/>
      <c r="MGX96" s="7"/>
      <c r="MGY96" s="8"/>
      <c r="MGZ96" s="8"/>
      <c r="MHA96" s="8"/>
      <c r="MHB96" s="8"/>
      <c r="MHC96" s="8"/>
      <c r="MHD96" s="8"/>
      <c r="MHE96" s="8"/>
      <c r="MHF96" s="8"/>
      <c r="MHG96" s="8"/>
      <c r="MHH96" s="8"/>
      <c r="MHI96" s="8"/>
      <c r="MHJ96" s="9"/>
      <c r="MHK96" s="8"/>
      <c r="MHL96" s="5"/>
      <c r="MHM96" s="6"/>
      <c r="MHN96" s="7"/>
      <c r="MHO96" s="7"/>
      <c r="MHP96" s="7"/>
      <c r="MHQ96" s="8"/>
      <c r="MHR96" s="8"/>
      <c r="MHS96" s="8"/>
      <c r="MHT96" s="8"/>
      <c r="MHU96" s="8"/>
      <c r="MHV96" s="8"/>
      <c r="MHW96" s="8"/>
      <c r="MHX96" s="8"/>
      <c r="MHY96" s="8"/>
      <c r="MHZ96" s="8"/>
      <c r="MIA96" s="8"/>
      <c r="MIB96" s="9"/>
      <c r="MIC96" s="8"/>
      <c r="MID96" s="5"/>
      <c r="MIE96" s="6"/>
      <c r="MIF96" s="7"/>
      <c r="MIG96" s="7"/>
      <c r="MIH96" s="7"/>
      <c r="MII96" s="8"/>
      <c r="MIJ96" s="8"/>
      <c r="MIK96" s="8"/>
      <c r="MIL96" s="8"/>
      <c r="MIM96" s="8"/>
      <c r="MIN96" s="8"/>
      <c r="MIO96" s="8"/>
      <c r="MIP96" s="8"/>
      <c r="MIQ96" s="8"/>
      <c r="MIR96" s="8"/>
      <c r="MIS96" s="8"/>
      <c r="MIT96" s="9"/>
      <c r="MIU96" s="8"/>
      <c r="MIV96" s="5"/>
      <c r="MIW96" s="6"/>
      <c r="MIX96" s="7"/>
      <c r="MIY96" s="7"/>
      <c r="MIZ96" s="7"/>
      <c r="MJA96" s="8"/>
      <c r="MJB96" s="8"/>
      <c r="MJC96" s="8"/>
      <c r="MJD96" s="8"/>
      <c r="MJE96" s="8"/>
      <c r="MJF96" s="8"/>
      <c r="MJG96" s="8"/>
      <c r="MJH96" s="8"/>
      <c r="MJI96" s="8"/>
      <c r="MJJ96" s="8"/>
      <c r="MJK96" s="8"/>
      <c r="MJL96" s="9"/>
      <c r="MJM96" s="8"/>
      <c r="MJN96" s="5"/>
      <c r="MJO96" s="6"/>
      <c r="MJP96" s="7"/>
      <c r="MJQ96" s="7"/>
      <c r="MJR96" s="7"/>
      <c r="MJS96" s="8"/>
      <c r="MJT96" s="8"/>
      <c r="MJU96" s="8"/>
      <c r="MJV96" s="8"/>
      <c r="MJW96" s="8"/>
      <c r="MJX96" s="8"/>
      <c r="MJY96" s="8"/>
      <c r="MJZ96" s="8"/>
      <c r="MKA96" s="8"/>
      <c r="MKB96" s="8"/>
      <c r="MKC96" s="8"/>
      <c r="MKD96" s="9"/>
      <c r="MKE96" s="8"/>
      <c r="MKF96" s="5"/>
      <c r="MKG96" s="6"/>
      <c r="MKH96" s="7"/>
      <c r="MKI96" s="7"/>
      <c r="MKJ96" s="7"/>
      <c r="MKK96" s="8"/>
      <c r="MKL96" s="8"/>
      <c r="MKM96" s="8"/>
      <c r="MKN96" s="8"/>
      <c r="MKO96" s="8"/>
      <c r="MKP96" s="8"/>
      <c r="MKQ96" s="8"/>
      <c r="MKR96" s="8"/>
      <c r="MKS96" s="8"/>
      <c r="MKT96" s="8"/>
      <c r="MKU96" s="8"/>
      <c r="MKV96" s="9"/>
      <c r="MKW96" s="8"/>
      <c r="MKX96" s="5"/>
      <c r="MKY96" s="6"/>
      <c r="MKZ96" s="7"/>
      <c r="MLA96" s="7"/>
      <c r="MLB96" s="7"/>
      <c r="MLC96" s="8"/>
      <c r="MLD96" s="8"/>
      <c r="MLE96" s="8"/>
      <c r="MLF96" s="8"/>
      <c r="MLG96" s="8"/>
      <c r="MLH96" s="8"/>
      <c r="MLI96" s="8"/>
      <c r="MLJ96" s="8"/>
      <c r="MLK96" s="8"/>
      <c r="MLL96" s="8"/>
      <c r="MLM96" s="8"/>
      <c r="MLN96" s="9"/>
      <c r="MLO96" s="8"/>
      <c r="MLP96" s="5"/>
      <c r="MLQ96" s="6"/>
      <c r="MLR96" s="7"/>
      <c r="MLS96" s="7"/>
      <c r="MLT96" s="7"/>
      <c r="MLU96" s="8"/>
      <c r="MLV96" s="8"/>
      <c r="MLW96" s="8"/>
      <c r="MLX96" s="8"/>
      <c r="MLY96" s="8"/>
      <c r="MLZ96" s="8"/>
      <c r="MMA96" s="8"/>
      <c r="MMB96" s="8"/>
      <c r="MMC96" s="8"/>
      <c r="MMD96" s="8"/>
      <c r="MME96" s="8"/>
      <c r="MMF96" s="9"/>
      <c r="MMG96" s="8"/>
      <c r="MMH96" s="5"/>
      <c r="MMI96" s="6"/>
      <c r="MMJ96" s="7"/>
      <c r="MMK96" s="7"/>
      <c r="MML96" s="7"/>
      <c r="MMM96" s="8"/>
      <c r="MMN96" s="8"/>
      <c r="MMO96" s="8"/>
      <c r="MMP96" s="8"/>
      <c r="MMQ96" s="8"/>
      <c r="MMR96" s="8"/>
      <c r="MMS96" s="8"/>
      <c r="MMT96" s="8"/>
      <c r="MMU96" s="8"/>
      <c r="MMV96" s="8"/>
      <c r="MMW96" s="8"/>
      <c r="MMX96" s="9"/>
      <c r="MMY96" s="8"/>
      <c r="MMZ96" s="5"/>
      <c r="MNA96" s="6"/>
      <c r="MNB96" s="7"/>
      <c r="MNC96" s="7"/>
      <c r="MND96" s="7"/>
      <c r="MNE96" s="8"/>
      <c r="MNF96" s="8"/>
      <c r="MNG96" s="8"/>
      <c r="MNH96" s="8"/>
      <c r="MNI96" s="8"/>
      <c r="MNJ96" s="8"/>
      <c r="MNK96" s="8"/>
      <c r="MNL96" s="8"/>
      <c r="MNM96" s="8"/>
      <c r="MNN96" s="8"/>
      <c r="MNO96" s="8"/>
      <c r="MNP96" s="9"/>
      <c r="MNQ96" s="8"/>
      <c r="MNR96" s="5"/>
      <c r="MNS96" s="6"/>
      <c r="MNT96" s="7"/>
      <c r="MNU96" s="7"/>
      <c r="MNV96" s="7"/>
      <c r="MNW96" s="8"/>
      <c r="MNX96" s="8"/>
      <c r="MNY96" s="8"/>
      <c r="MNZ96" s="8"/>
      <c r="MOA96" s="8"/>
      <c r="MOB96" s="8"/>
      <c r="MOC96" s="8"/>
      <c r="MOD96" s="8"/>
      <c r="MOE96" s="8"/>
      <c r="MOF96" s="8"/>
      <c r="MOG96" s="8"/>
      <c r="MOH96" s="9"/>
      <c r="MOI96" s="8"/>
      <c r="MOJ96" s="5"/>
      <c r="MOK96" s="6"/>
      <c r="MOL96" s="7"/>
      <c r="MOM96" s="7"/>
      <c r="MON96" s="7"/>
      <c r="MOO96" s="8"/>
      <c r="MOP96" s="8"/>
      <c r="MOQ96" s="8"/>
      <c r="MOR96" s="8"/>
      <c r="MOS96" s="8"/>
      <c r="MOT96" s="8"/>
      <c r="MOU96" s="8"/>
      <c r="MOV96" s="8"/>
      <c r="MOW96" s="8"/>
      <c r="MOX96" s="8"/>
      <c r="MOY96" s="8"/>
      <c r="MOZ96" s="9"/>
      <c r="MPA96" s="8"/>
      <c r="MPB96" s="5"/>
      <c r="MPC96" s="6"/>
      <c r="MPD96" s="7"/>
      <c r="MPE96" s="7"/>
      <c r="MPF96" s="7"/>
      <c r="MPG96" s="8"/>
      <c r="MPH96" s="8"/>
      <c r="MPI96" s="8"/>
      <c r="MPJ96" s="8"/>
      <c r="MPK96" s="8"/>
      <c r="MPL96" s="8"/>
      <c r="MPM96" s="8"/>
      <c r="MPN96" s="8"/>
      <c r="MPO96" s="8"/>
      <c r="MPP96" s="8"/>
      <c r="MPQ96" s="8"/>
      <c r="MPR96" s="9"/>
      <c r="MPS96" s="8"/>
      <c r="MPT96" s="5"/>
      <c r="MPU96" s="6"/>
      <c r="MPV96" s="7"/>
      <c r="MPW96" s="7"/>
      <c r="MPX96" s="7"/>
      <c r="MPY96" s="8"/>
      <c r="MPZ96" s="8"/>
      <c r="MQA96" s="8"/>
      <c r="MQB96" s="8"/>
      <c r="MQC96" s="8"/>
      <c r="MQD96" s="8"/>
      <c r="MQE96" s="8"/>
      <c r="MQF96" s="8"/>
      <c r="MQG96" s="8"/>
      <c r="MQH96" s="8"/>
      <c r="MQI96" s="8"/>
      <c r="MQJ96" s="9"/>
      <c r="MQK96" s="8"/>
      <c r="MQL96" s="5"/>
      <c r="MQM96" s="6"/>
      <c r="MQN96" s="7"/>
      <c r="MQO96" s="7"/>
      <c r="MQP96" s="7"/>
      <c r="MQQ96" s="8"/>
      <c r="MQR96" s="8"/>
      <c r="MQS96" s="8"/>
      <c r="MQT96" s="8"/>
      <c r="MQU96" s="8"/>
      <c r="MQV96" s="8"/>
      <c r="MQW96" s="8"/>
      <c r="MQX96" s="8"/>
      <c r="MQY96" s="8"/>
      <c r="MQZ96" s="8"/>
      <c r="MRA96" s="8"/>
      <c r="MRB96" s="9"/>
      <c r="MRC96" s="8"/>
      <c r="MRD96" s="5"/>
      <c r="MRE96" s="6"/>
      <c r="MRF96" s="7"/>
      <c r="MRG96" s="7"/>
      <c r="MRH96" s="7"/>
      <c r="MRI96" s="8"/>
      <c r="MRJ96" s="8"/>
      <c r="MRK96" s="8"/>
      <c r="MRL96" s="8"/>
      <c r="MRM96" s="8"/>
      <c r="MRN96" s="8"/>
      <c r="MRO96" s="8"/>
      <c r="MRP96" s="8"/>
      <c r="MRQ96" s="8"/>
      <c r="MRR96" s="8"/>
      <c r="MRS96" s="8"/>
      <c r="MRT96" s="9"/>
      <c r="MRU96" s="8"/>
      <c r="MRV96" s="5"/>
      <c r="MRW96" s="6"/>
      <c r="MRX96" s="7"/>
      <c r="MRY96" s="7"/>
      <c r="MRZ96" s="7"/>
      <c r="MSA96" s="8"/>
      <c r="MSB96" s="8"/>
      <c r="MSC96" s="8"/>
      <c r="MSD96" s="8"/>
      <c r="MSE96" s="8"/>
      <c r="MSF96" s="8"/>
      <c r="MSG96" s="8"/>
      <c r="MSH96" s="8"/>
      <c r="MSI96" s="8"/>
      <c r="MSJ96" s="8"/>
      <c r="MSK96" s="8"/>
      <c r="MSL96" s="9"/>
      <c r="MSM96" s="8"/>
      <c r="MSN96" s="5"/>
      <c r="MSO96" s="6"/>
      <c r="MSP96" s="7"/>
      <c r="MSQ96" s="7"/>
      <c r="MSR96" s="7"/>
      <c r="MSS96" s="8"/>
      <c r="MST96" s="8"/>
      <c r="MSU96" s="8"/>
      <c r="MSV96" s="8"/>
      <c r="MSW96" s="8"/>
      <c r="MSX96" s="8"/>
      <c r="MSY96" s="8"/>
      <c r="MSZ96" s="8"/>
      <c r="MTA96" s="8"/>
      <c r="MTB96" s="8"/>
      <c r="MTC96" s="8"/>
      <c r="MTD96" s="9"/>
      <c r="MTE96" s="8"/>
      <c r="MTF96" s="5"/>
      <c r="MTG96" s="6"/>
      <c r="MTH96" s="7"/>
      <c r="MTI96" s="7"/>
      <c r="MTJ96" s="7"/>
      <c r="MTK96" s="8"/>
      <c r="MTL96" s="8"/>
      <c r="MTM96" s="8"/>
      <c r="MTN96" s="8"/>
      <c r="MTO96" s="8"/>
      <c r="MTP96" s="8"/>
      <c r="MTQ96" s="8"/>
      <c r="MTR96" s="8"/>
      <c r="MTS96" s="8"/>
      <c r="MTT96" s="8"/>
      <c r="MTU96" s="8"/>
      <c r="MTV96" s="9"/>
      <c r="MTW96" s="8"/>
      <c r="MTX96" s="5"/>
      <c r="MTY96" s="6"/>
      <c r="MTZ96" s="7"/>
      <c r="MUA96" s="7"/>
      <c r="MUB96" s="7"/>
      <c r="MUC96" s="8"/>
      <c r="MUD96" s="8"/>
      <c r="MUE96" s="8"/>
      <c r="MUF96" s="8"/>
      <c r="MUG96" s="8"/>
      <c r="MUH96" s="8"/>
      <c r="MUI96" s="8"/>
      <c r="MUJ96" s="8"/>
      <c r="MUK96" s="8"/>
      <c r="MUL96" s="8"/>
      <c r="MUM96" s="8"/>
      <c r="MUN96" s="9"/>
      <c r="MUO96" s="8"/>
      <c r="MUP96" s="5"/>
      <c r="MUQ96" s="6"/>
      <c r="MUR96" s="7"/>
      <c r="MUS96" s="7"/>
      <c r="MUT96" s="7"/>
      <c r="MUU96" s="8"/>
      <c r="MUV96" s="8"/>
      <c r="MUW96" s="8"/>
      <c r="MUX96" s="8"/>
      <c r="MUY96" s="8"/>
      <c r="MUZ96" s="8"/>
      <c r="MVA96" s="8"/>
      <c r="MVB96" s="8"/>
      <c r="MVC96" s="8"/>
      <c r="MVD96" s="8"/>
      <c r="MVE96" s="8"/>
      <c r="MVF96" s="9"/>
      <c r="MVG96" s="8"/>
      <c r="MVH96" s="5"/>
      <c r="MVI96" s="6"/>
      <c r="MVJ96" s="7"/>
      <c r="MVK96" s="7"/>
      <c r="MVL96" s="7"/>
      <c r="MVM96" s="8"/>
      <c r="MVN96" s="8"/>
      <c r="MVO96" s="8"/>
      <c r="MVP96" s="8"/>
      <c r="MVQ96" s="8"/>
      <c r="MVR96" s="8"/>
      <c r="MVS96" s="8"/>
      <c r="MVT96" s="8"/>
      <c r="MVU96" s="8"/>
      <c r="MVV96" s="8"/>
      <c r="MVW96" s="8"/>
      <c r="MVX96" s="9"/>
      <c r="MVY96" s="8"/>
      <c r="MVZ96" s="5"/>
      <c r="MWA96" s="6"/>
      <c r="MWB96" s="7"/>
      <c r="MWC96" s="7"/>
      <c r="MWD96" s="7"/>
      <c r="MWE96" s="8"/>
      <c r="MWF96" s="8"/>
      <c r="MWG96" s="8"/>
      <c r="MWH96" s="8"/>
      <c r="MWI96" s="8"/>
      <c r="MWJ96" s="8"/>
      <c r="MWK96" s="8"/>
      <c r="MWL96" s="8"/>
      <c r="MWM96" s="8"/>
      <c r="MWN96" s="8"/>
      <c r="MWO96" s="8"/>
      <c r="MWP96" s="9"/>
      <c r="MWQ96" s="8"/>
      <c r="MWR96" s="5"/>
      <c r="MWS96" s="6"/>
      <c r="MWT96" s="7"/>
      <c r="MWU96" s="7"/>
      <c r="MWV96" s="7"/>
      <c r="MWW96" s="8"/>
      <c r="MWX96" s="8"/>
      <c r="MWY96" s="8"/>
      <c r="MWZ96" s="8"/>
      <c r="MXA96" s="8"/>
      <c r="MXB96" s="8"/>
      <c r="MXC96" s="8"/>
      <c r="MXD96" s="8"/>
      <c r="MXE96" s="8"/>
      <c r="MXF96" s="8"/>
      <c r="MXG96" s="8"/>
      <c r="MXH96" s="9"/>
      <c r="MXI96" s="8"/>
      <c r="MXJ96" s="5"/>
      <c r="MXK96" s="6"/>
      <c r="MXL96" s="7"/>
      <c r="MXM96" s="7"/>
      <c r="MXN96" s="7"/>
      <c r="MXO96" s="8"/>
      <c r="MXP96" s="8"/>
      <c r="MXQ96" s="8"/>
      <c r="MXR96" s="8"/>
      <c r="MXS96" s="8"/>
      <c r="MXT96" s="8"/>
      <c r="MXU96" s="8"/>
      <c r="MXV96" s="8"/>
      <c r="MXW96" s="8"/>
      <c r="MXX96" s="8"/>
      <c r="MXY96" s="8"/>
      <c r="MXZ96" s="9"/>
      <c r="MYA96" s="8"/>
      <c r="MYB96" s="5"/>
      <c r="MYC96" s="6"/>
      <c r="MYD96" s="7"/>
      <c r="MYE96" s="7"/>
      <c r="MYF96" s="7"/>
      <c r="MYG96" s="8"/>
      <c r="MYH96" s="8"/>
      <c r="MYI96" s="8"/>
      <c r="MYJ96" s="8"/>
      <c r="MYK96" s="8"/>
      <c r="MYL96" s="8"/>
      <c r="MYM96" s="8"/>
      <c r="MYN96" s="8"/>
      <c r="MYO96" s="8"/>
      <c r="MYP96" s="8"/>
      <c r="MYQ96" s="8"/>
      <c r="MYR96" s="9"/>
      <c r="MYS96" s="8"/>
      <c r="MYT96" s="5"/>
      <c r="MYU96" s="6"/>
      <c r="MYV96" s="7"/>
      <c r="MYW96" s="7"/>
      <c r="MYX96" s="7"/>
      <c r="MYY96" s="8"/>
      <c r="MYZ96" s="8"/>
      <c r="MZA96" s="8"/>
      <c r="MZB96" s="8"/>
      <c r="MZC96" s="8"/>
      <c r="MZD96" s="8"/>
      <c r="MZE96" s="8"/>
      <c r="MZF96" s="8"/>
      <c r="MZG96" s="8"/>
      <c r="MZH96" s="8"/>
      <c r="MZI96" s="8"/>
      <c r="MZJ96" s="9"/>
      <c r="MZK96" s="8"/>
      <c r="MZL96" s="5"/>
      <c r="MZM96" s="6"/>
      <c r="MZN96" s="7"/>
      <c r="MZO96" s="7"/>
      <c r="MZP96" s="7"/>
      <c r="MZQ96" s="8"/>
      <c r="MZR96" s="8"/>
      <c r="MZS96" s="8"/>
      <c r="MZT96" s="8"/>
      <c r="MZU96" s="8"/>
      <c r="MZV96" s="8"/>
      <c r="MZW96" s="8"/>
      <c r="MZX96" s="8"/>
      <c r="MZY96" s="8"/>
      <c r="MZZ96" s="8"/>
      <c r="NAA96" s="8"/>
      <c r="NAB96" s="9"/>
      <c r="NAC96" s="8"/>
      <c r="NAD96" s="5"/>
      <c r="NAE96" s="6"/>
      <c r="NAF96" s="7"/>
      <c r="NAG96" s="7"/>
      <c r="NAH96" s="7"/>
      <c r="NAI96" s="8"/>
      <c r="NAJ96" s="8"/>
      <c r="NAK96" s="8"/>
      <c r="NAL96" s="8"/>
      <c r="NAM96" s="8"/>
      <c r="NAN96" s="8"/>
      <c r="NAO96" s="8"/>
      <c r="NAP96" s="8"/>
      <c r="NAQ96" s="8"/>
      <c r="NAR96" s="8"/>
      <c r="NAS96" s="8"/>
      <c r="NAT96" s="9"/>
      <c r="NAU96" s="8"/>
      <c r="NAV96" s="5"/>
      <c r="NAW96" s="6"/>
      <c r="NAX96" s="7"/>
      <c r="NAY96" s="7"/>
      <c r="NAZ96" s="7"/>
      <c r="NBA96" s="8"/>
      <c r="NBB96" s="8"/>
      <c r="NBC96" s="8"/>
      <c r="NBD96" s="8"/>
      <c r="NBE96" s="8"/>
      <c r="NBF96" s="8"/>
      <c r="NBG96" s="8"/>
      <c r="NBH96" s="8"/>
      <c r="NBI96" s="8"/>
      <c r="NBJ96" s="8"/>
      <c r="NBK96" s="8"/>
      <c r="NBL96" s="9"/>
      <c r="NBM96" s="8"/>
      <c r="NBN96" s="5"/>
      <c r="NBO96" s="6"/>
      <c r="NBP96" s="7"/>
      <c r="NBQ96" s="7"/>
      <c r="NBR96" s="7"/>
      <c r="NBS96" s="8"/>
      <c r="NBT96" s="8"/>
      <c r="NBU96" s="8"/>
      <c r="NBV96" s="8"/>
      <c r="NBW96" s="8"/>
      <c r="NBX96" s="8"/>
      <c r="NBY96" s="8"/>
      <c r="NBZ96" s="8"/>
      <c r="NCA96" s="8"/>
      <c r="NCB96" s="8"/>
      <c r="NCC96" s="8"/>
      <c r="NCD96" s="9"/>
      <c r="NCE96" s="8"/>
      <c r="NCF96" s="5"/>
      <c r="NCG96" s="6"/>
      <c r="NCH96" s="7"/>
      <c r="NCI96" s="7"/>
      <c r="NCJ96" s="7"/>
      <c r="NCK96" s="8"/>
      <c r="NCL96" s="8"/>
      <c r="NCM96" s="8"/>
      <c r="NCN96" s="8"/>
      <c r="NCO96" s="8"/>
      <c r="NCP96" s="8"/>
      <c r="NCQ96" s="8"/>
      <c r="NCR96" s="8"/>
      <c r="NCS96" s="8"/>
      <c r="NCT96" s="8"/>
      <c r="NCU96" s="8"/>
      <c r="NCV96" s="9"/>
      <c r="NCW96" s="8"/>
      <c r="NCX96" s="5"/>
      <c r="NCY96" s="6"/>
      <c r="NCZ96" s="7"/>
      <c r="NDA96" s="7"/>
      <c r="NDB96" s="7"/>
      <c r="NDC96" s="8"/>
      <c r="NDD96" s="8"/>
      <c r="NDE96" s="8"/>
      <c r="NDF96" s="8"/>
      <c r="NDG96" s="8"/>
      <c r="NDH96" s="8"/>
      <c r="NDI96" s="8"/>
      <c r="NDJ96" s="8"/>
      <c r="NDK96" s="8"/>
      <c r="NDL96" s="8"/>
      <c r="NDM96" s="8"/>
      <c r="NDN96" s="9"/>
      <c r="NDO96" s="8"/>
      <c r="NDP96" s="5"/>
      <c r="NDQ96" s="6"/>
      <c r="NDR96" s="7"/>
      <c r="NDS96" s="7"/>
      <c r="NDT96" s="7"/>
      <c r="NDU96" s="8"/>
      <c r="NDV96" s="8"/>
      <c r="NDW96" s="8"/>
      <c r="NDX96" s="8"/>
      <c r="NDY96" s="8"/>
      <c r="NDZ96" s="8"/>
      <c r="NEA96" s="8"/>
      <c r="NEB96" s="8"/>
      <c r="NEC96" s="8"/>
      <c r="NED96" s="8"/>
      <c r="NEE96" s="8"/>
      <c r="NEF96" s="9"/>
      <c r="NEG96" s="8"/>
      <c r="NEH96" s="5"/>
      <c r="NEI96" s="6"/>
      <c r="NEJ96" s="7"/>
      <c r="NEK96" s="7"/>
      <c r="NEL96" s="7"/>
      <c r="NEM96" s="8"/>
      <c r="NEN96" s="8"/>
      <c r="NEO96" s="8"/>
      <c r="NEP96" s="8"/>
      <c r="NEQ96" s="8"/>
      <c r="NER96" s="8"/>
      <c r="NES96" s="8"/>
      <c r="NET96" s="8"/>
      <c r="NEU96" s="8"/>
      <c r="NEV96" s="8"/>
      <c r="NEW96" s="8"/>
      <c r="NEX96" s="9"/>
      <c r="NEY96" s="8"/>
      <c r="NEZ96" s="5"/>
      <c r="NFA96" s="6"/>
      <c r="NFB96" s="7"/>
      <c r="NFC96" s="7"/>
      <c r="NFD96" s="7"/>
      <c r="NFE96" s="8"/>
      <c r="NFF96" s="8"/>
      <c r="NFG96" s="8"/>
      <c r="NFH96" s="8"/>
      <c r="NFI96" s="8"/>
      <c r="NFJ96" s="8"/>
      <c r="NFK96" s="8"/>
      <c r="NFL96" s="8"/>
      <c r="NFM96" s="8"/>
      <c r="NFN96" s="8"/>
      <c r="NFO96" s="8"/>
      <c r="NFP96" s="9"/>
      <c r="NFQ96" s="8"/>
      <c r="NFR96" s="5"/>
      <c r="NFS96" s="6"/>
      <c r="NFT96" s="7"/>
      <c r="NFU96" s="7"/>
      <c r="NFV96" s="7"/>
      <c r="NFW96" s="8"/>
      <c r="NFX96" s="8"/>
      <c r="NFY96" s="8"/>
      <c r="NFZ96" s="8"/>
      <c r="NGA96" s="8"/>
      <c r="NGB96" s="8"/>
      <c r="NGC96" s="8"/>
      <c r="NGD96" s="8"/>
      <c r="NGE96" s="8"/>
      <c r="NGF96" s="8"/>
      <c r="NGG96" s="8"/>
      <c r="NGH96" s="9"/>
      <c r="NGI96" s="8"/>
      <c r="NGJ96" s="5"/>
      <c r="NGK96" s="6"/>
      <c r="NGL96" s="7"/>
      <c r="NGM96" s="7"/>
      <c r="NGN96" s="7"/>
      <c r="NGO96" s="8"/>
      <c r="NGP96" s="8"/>
      <c r="NGQ96" s="8"/>
      <c r="NGR96" s="8"/>
      <c r="NGS96" s="8"/>
      <c r="NGT96" s="8"/>
      <c r="NGU96" s="8"/>
      <c r="NGV96" s="8"/>
      <c r="NGW96" s="8"/>
      <c r="NGX96" s="8"/>
      <c r="NGY96" s="8"/>
      <c r="NGZ96" s="9"/>
      <c r="NHA96" s="8"/>
      <c r="NHB96" s="5"/>
      <c r="NHC96" s="6"/>
      <c r="NHD96" s="7"/>
      <c r="NHE96" s="7"/>
      <c r="NHF96" s="7"/>
      <c r="NHG96" s="8"/>
      <c r="NHH96" s="8"/>
      <c r="NHI96" s="8"/>
      <c r="NHJ96" s="8"/>
      <c r="NHK96" s="8"/>
      <c r="NHL96" s="8"/>
      <c r="NHM96" s="8"/>
      <c r="NHN96" s="8"/>
      <c r="NHO96" s="8"/>
      <c r="NHP96" s="8"/>
      <c r="NHQ96" s="8"/>
      <c r="NHR96" s="9"/>
      <c r="NHS96" s="8"/>
      <c r="NHT96" s="5"/>
      <c r="NHU96" s="6"/>
      <c r="NHV96" s="7"/>
      <c r="NHW96" s="7"/>
      <c r="NHX96" s="7"/>
      <c r="NHY96" s="8"/>
      <c r="NHZ96" s="8"/>
      <c r="NIA96" s="8"/>
      <c r="NIB96" s="8"/>
      <c r="NIC96" s="8"/>
      <c r="NID96" s="8"/>
      <c r="NIE96" s="8"/>
      <c r="NIF96" s="8"/>
      <c r="NIG96" s="8"/>
      <c r="NIH96" s="8"/>
      <c r="NII96" s="8"/>
      <c r="NIJ96" s="9"/>
      <c r="NIK96" s="8"/>
      <c r="NIL96" s="5"/>
      <c r="NIM96" s="6"/>
      <c r="NIN96" s="7"/>
      <c r="NIO96" s="7"/>
      <c r="NIP96" s="7"/>
      <c r="NIQ96" s="8"/>
      <c r="NIR96" s="8"/>
      <c r="NIS96" s="8"/>
      <c r="NIT96" s="8"/>
      <c r="NIU96" s="8"/>
      <c r="NIV96" s="8"/>
      <c r="NIW96" s="8"/>
      <c r="NIX96" s="8"/>
      <c r="NIY96" s="8"/>
      <c r="NIZ96" s="8"/>
      <c r="NJA96" s="8"/>
      <c r="NJB96" s="9"/>
      <c r="NJC96" s="8"/>
      <c r="NJD96" s="5"/>
      <c r="NJE96" s="6"/>
      <c r="NJF96" s="7"/>
      <c r="NJG96" s="7"/>
      <c r="NJH96" s="7"/>
      <c r="NJI96" s="8"/>
      <c r="NJJ96" s="8"/>
      <c r="NJK96" s="8"/>
      <c r="NJL96" s="8"/>
      <c r="NJM96" s="8"/>
      <c r="NJN96" s="8"/>
      <c r="NJO96" s="8"/>
      <c r="NJP96" s="8"/>
      <c r="NJQ96" s="8"/>
      <c r="NJR96" s="8"/>
      <c r="NJS96" s="8"/>
      <c r="NJT96" s="9"/>
      <c r="NJU96" s="8"/>
      <c r="NJV96" s="5"/>
      <c r="NJW96" s="6"/>
      <c r="NJX96" s="7"/>
      <c r="NJY96" s="7"/>
      <c r="NJZ96" s="7"/>
      <c r="NKA96" s="8"/>
      <c r="NKB96" s="8"/>
      <c r="NKC96" s="8"/>
      <c r="NKD96" s="8"/>
      <c r="NKE96" s="8"/>
      <c r="NKF96" s="8"/>
      <c r="NKG96" s="8"/>
      <c r="NKH96" s="8"/>
      <c r="NKI96" s="8"/>
      <c r="NKJ96" s="8"/>
      <c r="NKK96" s="8"/>
      <c r="NKL96" s="9"/>
      <c r="NKM96" s="8"/>
      <c r="NKN96" s="5"/>
      <c r="NKO96" s="6"/>
      <c r="NKP96" s="7"/>
      <c r="NKQ96" s="7"/>
      <c r="NKR96" s="7"/>
      <c r="NKS96" s="8"/>
      <c r="NKT96" s="8"/>
      <c r="NKU96" s="8"/>
      <c r="NKV96" s="8"/>
      <c r="NKW96" s="8"/>
      <c r="NKX96" s="8"/>
      <c r="NKY96" s="8"/>
      <c r="NKZ96" s="8"/>
      <c r="NLA96" s="8"/>
      <c r="NLB96" s="8"/>
      <c r="NLC96" s="8"/>
      <c r="NLD96" s="9"/>
      <c r="NLE96" s="8"/>
      <c r="NLF96" s="5"/>
      <c r="NLG96" s="6"/>
      <c r="NLH96" s="7"/>
      <c r="NLI96" s="7"/>
      <c r="NLJ96" s="7"/>
      <c r="NLK96" s="8"/>
      <c r="NLL96" s="8"/>
      <c r="NLM96" s="8"/>
      <c r="NLN96" s="8"/>
      <c r="NLO96" s="8"/>
      <c r="NLP96" s="8"/>
      <c r="NLQ96" s="8"/>
      <c r="NLR96" s="8"/>
      <c r="NLS96" s="8"/>
      <c r="NLT96" s="8"/>
      <c r="NLU96" s="8"/>
      <c r="NLV96" s="9"/>
      <c r="NLW96" s="8"/>
      <c r="NLX96" s="5"/>
      <c r="NLY96" s="6"/>
      <c r="NLZ96" s="7"/>
      <c r="NMA96" s="7"/>
      <c r="NMB96" s="7"/>
      <c r="NMC96" s="8"/>
      <c r="NMD96" s="8"/>
      <c r="NME96" s="8"/>
      <c r="NMF96" s="8"/>
      <c r="NMG96" s="8"/>
      <c r="NMH96" s="8"/>
      <c r="NMI96" s="8"/>
      <c r="NMJ96" s="8"/>
      <c r="NMK96" s="8"/>
      <c r="NML96" s="8"/>
      <c r="NMM96" s="8"/>
      <c r="NMN96" s="9"/>
      <c r="NMO96" s="8"/>
      <c r="NMP96" s="5"/>
      <c r="NMQ96" s="6"/>
      <c r="NMR96" s="7"/>
      <c r="NMS96" s="7"/>
      <c r="NMT96" s="7"/>
      <c r="NMU96" s="8"/>
      <c r="NMV96" s="8"/>
      <c r="NMW96" s="8"/>
      <c r="NMX96" s="8"/>
      <c r="NMY96" s="8"/>
      <c r="NMZ96" s="8"/>
      <c r="NNA96" s="8"/>
      <c r="NNB96" s="8"/>
      <c r="NNC96" s="8"/>
      <c r="NND96" s="8"/>
      <c r="NNE96" s="8"/>
      <c r="NNF96" s="9"/>
      <c r="NNG96" s="8"/>
      <c r="NNH96" s="5"/>
      <c r="NNI96" s="6"/>
      <c r="NNJ96" s="7"/>
      <c r="NNK96" s="7"/>
      <c r="NNL96" s="7"/>
      <c r="NNM96" s="8"/>
      <c r="NNN96" s="8"/>
      <c r="NNO96" s="8"/>
      <c r="NNP96" s="8"/>
      <c r="NNQ96" s="8"/>
      <c r="NNR96" s="8"/>
      <c r="NNS96" s="8"/>
      <c r="NNT96" s="8"/>
      <c r="NNU96" s="8"/>
      <c r="NNV96" s="8"/>
      <c r="NNW96" s="8"/>
      <c r="NNX96" s="9"/>
      <c r="NNY96" s="8"/>
      <c r="NNZ96" s="5"/>
      <c r="NOA96" s="6"/>
      <c r="NOB96" s="7"/>
      <c r="NOC96" s="7"/>
      <c r="NOD96" s="7"/>
      <c r="NOE96" s="8"/>
      <c r="NOF96" s="8"/>
      <c r="NOG96" s="8"/>
      <c r="NOH96" s="8"/>
      <c r="NOI96" s="8"/>
      <c r="NOJ96" s="8"/>
      <c r="NOK96" s="8"/>
      <c r="NOL96" s="8"/>
      <c r="NOM96" s="8"/>
      <c r="NON96" s="8"/>
      <c r="NOO96" s="8"/>
      <c r="NOP96" s="9"/>
      <c r="NOQ96" s="8"/>
      <c r="NOR96" s="5"/>
      <c r="NOS96" s="6"/>
      <c r="NOT96" s="7"/>
      <c r="NOU96" s="7"/>
      <c r="NOV96" s="7"/>
      <c r="NOW96" s="8"/>
      <c r="NOX96" s="8"/>
      <c r="NOY96" s="8"/>
      <c r="NOZ96" s="8"/>
      <c r="NPA96" s="8"/>
      <c r="NPB96" s="8"/>
      <c r="NPC96" s="8"/>
      <c r="NPD96" s="8"/>
      <c r="NPE96" s="8"/>
      <c r="NPF96" s="8"/>
      <c r="NPG96" s="8"/>
      <c r="NPH96" s="9"/>
      <c r="NPI96" s="8"/>
      <c r="NPJ96" s="5"/>
      <c r="NPK96" s="6"/>
      <c r="NPL96" s="7"/>
      <c r="NPM96" s="7"/>
      <c r="NPN96" s="7"/>
      <c r="NPO96" s="8"/>
      <c r="NPP96" s="8"/>
      <c r="NPQ96" s="8"/>
      <c r="NPR96" s="8"/>
      <c r="NPS96" s="8"/>
      <c r="NPT96" s="8"/>
      <c r="NPU96" s="8"/>
      <c r="NPV96" s="8"/>
      <c r="NPW96" s="8"/>
      <c r="NPX96" s="8"/>
      <c r="NPY96" s="8"/>
      <c r="NPZ96" s="9"/>
      <c r="NQA96" s="8"/>
      <c r="NQB96" s="5"/>
      <c r="NQC96" s="6"/>
      <c r="NQD96" s="7"/>
      <c r="NQE96" s="7"/>
      <c r="NQF96" s="7"/>
      <c r="NQG96" s="8"/>
      <c r="NQH96" s="8"/>
      <c r="NQI96" s="8"/>
      <c r="NQJ96" s="8"/>
      <c r="NQK96" s="8"/>
      <c r="NQL96" s="8"/>
      <c r="NQM96" s="8"/>
      <c r="NQN96" s="8"/>
      <c r="NQO96" s="8"/>
      <c r="NQP96" s="8"/>
      <c r="NQQ96" s="8"/>
      <c r="NQR96" s="9"/>
      <c r="NQS96" s="8"/>
      <c r="NQT96" s="5"/>
      <c r="NQU96" s="6"/>
      <c r="NQV96" s="7"/>
      <c r="NQW96" s="7"/>
      <c r="NQX96" s="7"/>
      <c r="NQY96" s="8"/>
      <c r="NQZ96" s="8"/>
      <c r="NRA96" s="8"/>
      <c r="NRB96" s="8"/>
      <c r="NRC96" s="8"/>
      <c r="NRD96" s="8"/>
      <c r="NRE96" s="8"/>
      <c r="NRF96" s="8"/>
      <c r="NRG96" s="8"/>
      <c r="NRH96" s="8"/>
      <c r="NRI96" s="8"/>
      <c r="NRJ96" s="9"/>
      <c r="NRK96" s="8"/>
      <c r="NRL96" s="5"/>
      <c r="NRM96" s="6"/>
      <c r="NRN96" s="7"/>
      <c r="NRO96" s="7"/>
      <c r="NRP96" s="7"/>
      <c r="NRQ96" s="8"/>
      <c r="NRR96" s="8"/>
      <c r="NRS96" s="8"/>
      <c r="NRT96" s="8"/>
      <c r="NRU96" s="8"/>
      <c r="NRV96" s="8"/>
      <c r="NRW96" s="8"/>
      <c r="NRX96" s="8"/>
      <c r="NRY96" s="8"/>
      <c r="NRZ96" s="8"/>
      <c r="NSA96" s="8"/>
      <c r="NSB96" s="9"/>
      <c r="NSC96" s="8"/>
      <c r="NSD96" s="5"/>
      <c r="NSE96" s="6"/>
      <c r="NSF96" s="7"/>
      <c r="NSG96" s="7"/>
      <c r="NSH96" s="7"/>
      <c r="NSI96" s="8"/>
      <c r="NSJ96" s="8"/>
      <c r="NSK96" s="8"/>
      <c r="NSL96" s="8"/>
      <c r="NSM96" s="8"/>
      <c r="NSN96" s="8"/>
      <c r="NSO96" s="8"/>
      <c r="NSP96" s="8"/>
      <c r="NSQ96" s="8"/>
      <c r="NSR96" s="8"/>
      <c r="NSS96" s="8"/>
      <c r="NST96" s="9"/>
      <c r="NSU96" s="8"/>
      <c r="NSV96" s="5"/>
      <c r="NSW96" s="6"/>
      <c r="NSX96" s="7"/>
      <c r="NSY96" s="7"/>
      <c r="NSZ96" s="7"/>
      <c r="NTA96" s="8"/>
      <c r="NTB96" s="8"/>
      <c r="NTC96" s="8"/>
      <c r="NTD96" s="8"/>
      <c r="NTE96" s="8"/>
      <c r="NTF96" s="8"/>
      <c r="NTG96" s="8"/>
      <c r="NTH96" s="8"/>
      <c r="NTI96" s="8"/>
      <c r="NTJ96" s="8"/>
      <c r="NTK96" s="8"/>
      <c r="NTL96" s="9"/>
      <c r="NTM96" s="8"/>
      <c r="NTN96" s="5"/>
      <c r="NTO96" s="6"/>
      <c r="NTP96" s="7"/>
      <c r="NTQ96" s="7"/>
      <c r="NTR96" s="7"/>
      <c r="NTS96" s="8"/>
      <c r="NTT96" s="8"/>
      <c r="NTU96" s="8"/>
      <c r="NTV96" s="8"/>
      <c r="NTW96" s="8"/>
      <c r="NTX96" s="8"/>
      <c r="NTY96" s="8"/>
      <c r="NTZ96" s="8"/>
      <c r="NUA96" s="8"/>
      <c r="NUB96" s="8"/>
      <c r="NUC96" s="8"/>
      <c r="NUD96" s="9"/>
      <c r="NUE96" s="8"/>
      <c r="NUF96" s="5"/>
      <c r="NUG96" s="6"/>
      <c r="NUH96" s="7"/>
      <c r="NUI96" s="7"/>
      <c r="NUJ96" s="7"/>
      <c r="NUK96" s="8"/>
      <c r="NUL96" s="8"/>
      <c r="NUM96" s="8"/>
      <c r="NUN96" s="8"/>
      <c r="NUO96" s="8"/>
      <c r="NUP96" s="8"/>
      <c r="NUQ96" s="8"/>
      <c r="NUR96" s="8"/>
      <c r="NUS96" s="8"/>
      <c r="NUT96" s="8"/>
      <c r="NUU96" s="8"/>
      <c r="NUV96" s="9"/>
      <c r="NUW96" s="8"/>
      <c r="NUX96" s="5"/>
      <c r="NUY96" s="6"/>
      <c r="NUZ96" s="7"/>
      <c r="NVA96" s="7"/>
      <c r="NVB96" s="7"/>
      <c r="NVC96" s="8"/>
      <c r="NVD96" s="8"/>
      <c r="NVE96" s="8"/>
      <c r="NVF96" s="8"/>
      <c r="NVG96" s="8"/>
      <c r="NVH96" s="8"/>
      <c r="NVI96" s="8"/>
      <c r="NVJ96" s="8"/>
      <c r="NVK96" s="8"/>
      <c r="NVL96" s="8"/>
      <c r="NVM96" s="8"/>
      <c r="NVN96" s="9"/>
      <c r="NVO96" s="8"/>
      <c r="NVP96" s="5"/>
      <c r="NVQ96" s="6"/>
      <c r="NVR96" s="7"/>
      <c r="NVS96" s="7"/>
      <c r="NVT96" s="7"/>
      <c r="NVU96" s="8"/>
      <c r="NVV96" s="8"/>
      <c r="NVW96" s="8"/>
      <c r="NVX96" s="8"/>
      <c r="NVY96" s="8"/>
      <c r="NVZ96" s="8"/>
      <c r="NWA96" s="8"/>
      <c r="NWB96" s="8"/>
      <c r="NWC96" s="8"/>
      <c r="NWD96" s="8"/>
      <c r="NWE96" s="8"/>
      <c r="NWF96" s="9"/>
      <c r="NWG96" s="8"/>
      <c r="NWH96" s="5"/>
      <c r="NWI96" s="6"/>
      <c r="NWJ96" s="7"/>
      <c r="NWK96" s="7"/>
      <c r="NWL96" s="7"/>
      <c r="NWM96" s="8"/>
      <c r="NWN96" s="8"/>
      <c r="NWO96" s="8"/>
      <c r="NWP96" s="8"/>
      <c r="NWQ96" s="8"/>
      <c r="NWR96" s="8"/>
      <c r="NWS96" s="8"/>
      <c r="NWT96" s="8"/>
      <c r="NWU96" s="8"/>
      <c r="NWV96" s="8"/>
      <c r="NWW96" s="8"/>
      <c r="NWX96" s="9"/>
      <c r="NWY96" s="8"/>
      <c r="NWZ96" s="5"/>
      <c r="NXA96" s="6"/>
      <c r="NXB96" s="7"/>
      <c r="NXC96" s="7"/>
      <c r="NXD96" s="7"/>
      <c r="NXE96" s="8"/>
      <c r="NXF96" s="8"/>
      <c r="NXG96" s="8"/>
      <c r="NXH96" s="8"/>
      <c r="NXI96" s="8"/>
      <c r="NXJ96" s="8"/>
      <c r="NXK96" s="8"/>
      <c r="NXL96" s="8"/>
      <c r="NXM96" s="8"/>
      <c r="NXN96" s="8"/>
      <c r="NXO96" s="8"/>
      <c r="NXP96" s="9"/>
      <c r="NXQ96" s="8"/>
      <c r="NXR96" s="5"/>
      <c r="NXS96" s="6"/>
      <c r="NXT96" s="7"/>
      <c r="NXU96" s="7"/>
      <c r="NXV96" s="7"/>
      <c r="NXW96" s="8"/>
      <c r="NXX96" s="8"/>
      <c r="NXY96" s="8"/>
      <c r="NXZ96" s="8"/>
      <c r="NYA96" s="8"/>
      <c r="NYB96" s="8"/>
      <c r="NYC96" s="8"/>
      <c r="NYD96" s="8"/>
      <c r="NYE96" s="8"/>
      <c r="NYF96" s="8"/>
      <c r="NYG96" s="8"/>
      <c r="NYH96" s="9"/>
      <c r="NYI96" s="8"/>
      <c r="NYJ96" s="5"/>
      <c r="NYK96" s="6"/>
      <c r="NYL96" s="7"/>
      <c r="NYM96" s="7"/>
      <c r="NYN96" s="7"/>
      <c r="NYO96" s="8"/>
      <c r="NYP96" s="8"/>
      <c r="NYQ96" s="8"/>
      <c r="NYR96" s="8"/>
      <c r="NYS96" s="8"/>
      <c r="NYT96" s="8"/>
      <c r="NYU96" s="8"/>
      <c r="NYV96" s="8"/>
      <c r="NYW96" s="8"/>
      <c r="NYX96" s="8"/>
      <c r="NYY96" s="8"/>
      <c r="NYZ96" s="9"/>
      <c r="NZA96" s="8"/>
      <c r="NZB96" s="5"/>
      <c r="NZC96" s="6"/>
      <c r="NZD96" s="7"/>
      <c r="NZE96" s="7"/>
      <c r="NZF96" s="7"/>
      <c r="NZG96" s="8"/>
      <c r="NZH96" s="8"/>
      <c r="NZI96" s="8"/>
      <c r="NZJ96" s="8"/>
      <c r="NZK96" s="8"/>
      <c r="NZL96" s="8"/>
      <c r="NZM96" s="8"/>
      <c r="NZN96" s="8"/>
      <c r="NZO96" s="8"/>
      <c r="NZP96" s="8"/>
      <c r="NZQ96" s="8"/>
      <c r="NZR96" s="9"/>
      <c r="NZS96" s="8"/>
      <c r="NZT96" s="5"/>
      <c r="NZU96" s="6"/>
      <c r="NZV96" s="7"/>
      <c r="NZW96" s="7"/>
      <c r="NZX96" s="7"/>
      <c r="NZY96" s="8"/>
      <c r="NZZ96" s="8"/>
      <c r="OAA96" s="8"/>
      <c r="OAB96" s="8"/>
      <c r="OAC96" s="8"/>
      <c r="OAD96" s="8"/>
      <c r="OAE96" s="8"/>
      <c r="OAF96" s="8"/>
      <c r="OAG96" s="8"/>
      <c r="OAH96" s="8"/>
      <c r="OAI96" s="8"/>
      <c r="OAJ96" s="9"/>
      <c r="OAK96" s="8"/>
      <c r="OAL96" s="5"/>
      <c r="OAM96" s="6"/>
      <c r="OAN96" s="7"/>
      <c r="OAO96" s="7"/>
      <c r="OAP96" s="7"/>
      <c r="OAQ96" s="8"/>
      <c r="OAR96" s="8"/>
      <c r="OAS96" s="8"/>
      <c r="OAT96" s="8"/>
      <c r="OAU96" s="8"/>
      <c r="OAV96" s="8"/>
      <c r="OAW96" s="8"/>
      <c r="OAX96" s="8"/>
      <c r="OAY96" s="8"/>
      <c r="OAZ96" s="8"/>
      <c r="OBA96" s="8"/>
      <c r="OBB96" s="9"/>
      <c r="OBC96" s="8"/>
      <c r="OBD96" s="5"/>
      <c r="OBE96" s="6"/>
      <c r="OBF96" s="7"/>
      <c r="OBG96" s="7"/>
      <c r="OBH96" s="7"/>
      <c r="OBI96" s="8"/>
      <c r="OBJ96" s="8"/>
      <c r="OBK96" s="8"/>
      <c r="OBL96" s="8"/>
      <c r="OBM96" s="8"/>
      <c r="OBN96" s="8"/>
      <c r="OBO96" s="8"/>
      <c r="OBP96" s="8"/>
      <c r="OBQ96" s="8"/>
      <c r="OBR96" s="8"/>
      <c r="OBS96" s="8"/>
      <c r="OBT96" s="9"/>
      <c r="OBU96" s="8"/>
      <c r="OBV96" s="5"/>
      <c r="OBW96" s="6"/>
      <c r="OBX96" s="7"/>
      <c r="OBY96" s="7"/>
      <c r="OBZ96" s="7"/>
      <c r="OCA96" s="8"/>
      <c r="OCB96" s="8"/>
      <c r="OCC96" s="8"/>
      <c r="OCD96" s="8"/>
      <c r="OCE96" s="8"/>
      <c r="OCF96" s="8"/>
      <c r="OCG96" s="8"/>
      <c r="OCH96" s="8"/>
      <c r="OCI96" s="8"/>
      <c r="OCJ96" s="8"/>
      <c r="OCK96" s="8"/>
      <c r="OCL96" s="9"/>
      <c r="OCM96" s="8"/>
      <c r="OCN96" s="5"/>
      <c r="OCO96" s="6"/>
      <c r="OCP96" s="7"/>
      <c r="OCQ96" s="7"/>
      <c r="OCR96" s="7"/>
      <c r="OCS96" s="8"/>
      <c r="OCT96" s="8"/>
      <c r="OCU96" s="8"/>
      <c r="OCV96" s="8"/>
      <c r="OCW96" s="8"/>
      <c r="OCX96" s="8"/>
      <c r="OCY96" s="8"/>
      <c r="OCZ96" s="8"/>
      <c r="ODA96" s="8"/>
      <c r="ODB96" s="8"/>
      <c r="ODC96" s="8"/>
      <c r="ODD96" s="9"/>
      <c r="ODE96" s="8"/>
      <c r="ODF96" s="5"/>
      <c r="ODG96" s="6"/>
      <c r="ODH96" s="7"/>
      <c r="ODI96" s="7"/>
      <c r="ODJ96" s="7"/>
      <c r="ODK96" s="8"/>
      <c r="ODL96" s="8"/>
      <c r="ODM96" s="8"/>
      <c r="ODN96" s="8"/>
      <c r="ODO96" s="8"/>
      <c r="ODP96" s="8"/>
      <c r="ODQ96" s="8"/>
      <c r="ODR96" s="8"/>
      <c r="ODS96" s="8"/>
      <c r="ODT96" s="8"/>
      <c r="ODU96" s="8"/>
      <c r="ODV96" s="9"/>
      <c r="ODW96" s="8"/>
      <c r="ODX96" s="5"/>
      <c r="ODY96" s="6"/>
      <c r="ODZ96" s="7"/>
      <c r="OEA96" s="7"/>
      <c r="OEB96" s="7"/>
      <c r="OEC96" s="8"/>
      <c r="OED96" s="8"/>
      <c r="OEE96" s="8"/>
      <c r="OEF96" s="8"/>
      <c r="OEG96" s="8"/>
      <c r="OEH96" s="8"/>
      <c r="OEI96" s="8"/>
      <c r="OEJ96" s="8"/>
      <c r="OEK96" s="8"/>
      <c r="OEL96" s="8"/>
      <c r="OEM96" s="8"/>
      <c r="OEN96" s="9"/>
      <c r="OEO96" s="8"/>
      <c r="OEP96" s="5"/>
      <c r="OEQ96" s="6"/>
      <c r="OER96" s="7"/>
      <c r="OES96" s="7"/>
      <c r="OET96" s="7"/>
      <c r="OEU96" s="8"/>
      <c r="OEV96" s="8"/>
      <c r="OEW96" s="8"/>
      <c r="OEX96" s="8"/>
      <c r="OEY96" s="8"/>
      <c r="OEZ96" s="8"/>
      <c r="OFA96" s="8"/>
      <c r="OFB96" s="8"/>
      <c r="OFC96" s="8"/>
      <c r="OFD96" s="8"/>
      <c r="OFE96" s="8"/>
      <c r="OFF96" s="9"/>
      <c r="OFG96" s="8"/>
      <c r="OFH96" s="5"/>
      <c r="OFI96" s="6"/>
      <c r="OFJ96" s="7"/>
      <c r="OFK96" s="7"/>
      <c r="OFL96" s="7"/>
      <c r="OFM96" s="8"/>
      <c r="OFN96" s="8"/>
      <c r="OFO96" s="8"/>
      <c r="OFP96" s="8"/>
      <c r="OFQ96" s="8"/>
      <c r="OFR96" s="8"/>
      <c r="OFS96" s="8"/>
      <c r="OFT96" s="8"/>
      <c r="OFU96" s="8"/>
      <c r="OFV96" s="8"/>
      <c r="OFW96" s="8"/>
      <c r="OFX96" s="9"/>
      <c r="OFY96" s="8"/>
      <c r="OFZ96" s="5"/>
      <c r="OGA96" s="6"/>
      <c r="OGB96" s="7"/>
      <c r="OGC96" s="7"/>
      <c r="OGD96" s="7"/>
      <c r="OGE96" s="8"/>
      <c r="OGF96" s="8"/>
      <c r="OGG96" s="8"/>
      <c r="OGH96" s="8"/>
      <c r="OGI96" s="8"/>
      <c r="OGJ96" s="8"/>
      <c r="OGK96" s="8"/>
      <c r="OGL96" s="8"/>
      <c r="OGM96" s="8"/>
      <c r="OGN96" s="8"/>
      <c r="OGO96" s="8"/>
      <c r="OGP96" s="9"/>
      <c r="OGQ96" s="8"/>
      <c r="OGR96" s="5"/>
      <c r="OGS96" s="6"/>
      <c r="OGT96" s="7"/>
      <c r="OGU96" s="7"/>
      <c r="OGV96" s="7"/>
      <c r="OGW96" s="8"/>
      <c r="OGX96" s="8"/>
      <c r="OGY96" s="8"/>
      <c r="OGZ96" s="8"/>
      <c r="OHA96" s="8"/>
      <c r="OHB96" s="8"/>
      <c r="OHC96" s="8"/>
      <c r="OHD96" s="8"/>
      <c r="OHE96" s="8"/>
      <c r="OHF96" s="8"/>
      <c r="OHG96" s="8"/>
      <c r="OHH96" s="9"/>
      <c r="OHI96" s="8"/>
      <c r="OHJ96" s="5"/>
      <c r="OHK96" s="6"/>
      <c r="OHL96" s="7"/>
      <c r="OHM96" s="7"/>
      <c r="OHN96" s="7"/>
      <c r="OHO96" s="8"/>
      <c r="OHP96" s="8"/>
      <c r="OHQ96" s="8"/>
      <c r="OHR96" s="8"/>
      <c r="OHS96" s="8"/>
      <c r="OHT96" s="8"/>
      <c r="OHU96" s="8"/>
      <c r="OHV96" s="8"/>
      <c r="OHW96" s="8"/>
      <c r="OHX96" s="8"/>
      <c r="OHY96" s="8"/>
      <c r="OHZ96" s="9"/>
      <c r="OIA96" s="8"/>
      <c r="OIB96" s="5"/>
      <c r="OIC96" s="6"/>
      <c r="OID96" s="7"/>
      <c r="OIE96" s="7"/>
      <c r="OIF96" s="7"/>
      <c r="OIG96" s="8"/>
      <c r="OIH96" s="8"/>
      <c r="OII96" s="8"/>
      <c r="OIJ96" s="8"/>
      <c r="OIK96" s="8"/>
      <c r="OIL96" s="8"/>
      <c r="OIM96" s="8"/>
      <c r="OIN96" s="8"/>
      <c r="OIO96" s="8"/>
      <c r="OIP96" s="8"/>
      <c r="OIQ96" s="8"/>
      <c r="OIR96" s="9"/>
      <c r="OIS96" s="8"/>
      <c r="OIT96" s="5"/>
      <c r="OIU96" s="6"/>
      <c r="OIV96" s="7"/>
      <c r="OIW96" s="7"/>
      <c r="OIX96" s="7"/>
      <c r="OIY96" s="8"/>
      <c r="OIZ96" s="8"/>
      <c r="OJA96" s="8"/>
      <c r="OJB96" s="8"/>
      <c r="OJC96" s="8"/>
      <c r="OJD96" s="8"/>
      <c r="OJE96" s="8"/>
      <c r="OJF96" s="8"/>
      <c r="OJG96" s="8"/>
      <c r="OJH96" s="8"/>
      <c r="OJI96" s="8"/>
      <c r="OJJ96" s="9"/>
      <c r="OJK96" s="8"/>
      <c r="OJL96" s="5"/>
      <c r="OJM96" s="6"/>
      <c r="OJN96" s="7"/>
      <c r="OJO96" s="7"/>
      <c r="OJP96" s="7"/>
      <c r="OJQ96" s="8"/>
      <c r="OJR96" s="8"/>
      <c r="OJS96" s="8"/>
      <c r="OJT96" s="8"/>
      <c r="OJU96" s="8"/>
      <c r="OJV96" s="8"/>
      <c r="OJW96" s="8"/>
      <c r="OJX96" s="8"/>
      <c r="OJY96" s="8"/>
      <c r="OJZ96" s="8"/>
      <c r="OKA96" s="8"/>
      <c r="OKB96" s="9"/>
      <c r="OKC96" s="8"/>
      <c r="OKD96" s="5"/>
      <c r="OKE96" s="6"/>
      <c r="OKF96" s="7"/>
      <c r="OKG96" s="7"/>
      <c r="OKH96" s="7"/>
      <c r="OKI96" s="8"/>
      <c r="OKJ96" s="8"/>
      <c r="OKK96" s="8"/>
      <c r="OKL96" s="8"/>
      <c r="OKM96" s="8"/>
      <c r="OKN96" s="8"/>
      <c r="OKO96" s="8"/>
      <c r="OKP96" s="8"/>
      <c r="OKQ96" s="8"/>
      <c r="OKR96" s="8"/>
      <c r="OKS96" s="8"/>
      <c r="OKT96" s="9"/>
      <c r="OKU96" s="8"/>
      <c r="OKV96" s="5"/>
      <c r="OKW96" s="6"/>
      <c r="OKX96" s="7"/>
      <c r="OKY96" s="7"/>
      <c r="OKZ96" s="7"/>
      <c r="OLA96" s="8"/>
      <c r="OLB96" s="8"/>
      <c r="OLC96" s="8"/>
      <c r="OLD96" s="8"/>
      <c r="OLE96" s="8"/>
      <c r="OLF96" s="8"/>
      <c r="OLG96" s="8"/>
      <c r="OLH96" s="8"/>
      <c r="OLI96" s="8"/>
      <c r="OLJ96" s="8"/>
      <c r="OLK96" s="8"/>
      <c r="OLL96" s="9"/>
      <c r="OLM96" s="8"/>
      <c r="OLN96" s="5"/>
      <c r="OLO96" s="6"/>
      <c r="OLP96" s="7"/>
      <c r="OLQ96" s="7"/>
      <c r="OLR96" s="7"/>
      <c r="OLS96" s="8"/>
      <c r="OLT96" s="8"/>
      <c r="OLU96" s="8"/>
      <c r="OLV96" s="8"/>
      <c r="OLW96" s="8"/>
      <c r="OLX96" s="8"/>
      <c r="OLY96" s="8"/>
      <c r="OLZ96" s="8"/>
      <c r="OMA96" s="8"/>
      <c r="OMB96" s="8"/>
      <c r="OMC96" s="8"/>
      <c r="OMD96" s="9"/>
      <c r="OME96" s="8"/>
      <c r="OMF96" s="5"/>
      <c r="OMG96" s="6"/>
      <c r="OMH96" s="7"/>
      <c r="OMI96" s="7"/>
      <c r="OMJ96" s="7"/>
      <c r="OMK96" s="8"/>
      <c r="OML96" s="8"/>
      <c r="OMM96" s="8"/>
      <c r="OMN96" s="8"/>
      <c r="OMO96" s="8"/>
      <c r="OMP96" s="8"/>
      <c r="OMQ96" s="8"/>
      <c r="OMR96" s="8"/>
      <c r="OMS96" s="8"/>
      <c r="OMT96" s="8"/>
      <c r="OMU96" s="8"/>
      <c r="OMV96" s="9"/>
      <c r="OMW96" s="8"/>
      <c r="OMX96" s="5"/>
      <c r="OMY96" s="6"/>
      <c r="OMZ96" s="7"/>
      <c r="ONA96" s="7"/>
      <c r="ONB96" s="7"/>
      <c r="ONC96" s="8"/>
      <c r="OND96" s="8"/>
      <c r="ONE96" s="8"/>
      <c r="ONF96" s="8"/>
      <c r="ONG96" s="8"/>
      <c r="ONH96" s="8"/>
      <c r="ONI96" s="8"/>
      <c r="ONJ96" s="8"/>
      <c r="ONK96" s="8"/>
      <c r="ONL96" s="8"/>
      <c r="ONM96" s="8"/>
      <c r="ONN96" s="9"/>
      <c r="ONO96" s="8"/>
      <c r="ONP96" s="5"/>
      <c r="ONQ96" s="6"/>
      <c r="ONR96" s="7"/>
      <c r="ONS96" s="7"/>
      <c r="ONT96" s="7"/>
      <c r="ONU96" s="8"/>
      <c r="ONV96" s="8"/>
      <c r="ONW96" s="8"/>
      <c r="ONX96" s="8"/>
      <c r="ONY96" s="8"/>
      <c r="ONZ96" s="8"/>
      <c r="OOA96" s="8"/>
      <c r="OOB96" s="8"/>
      <c r="OOC96" s="8"/>
      <c r="OOD96" s="8"/>
      <c r="OOE96" s="8"/>
      <c r="OOF96" s="9"/>
      <c r="OOG96" s="8"/>
      <c r="OOH96" s="5"/>
      <c r="OOI96" s="6"/>
      <c r="OOJ96" s="7"/>
      <c r="OOK96" s="7"/>
      <c r="OOL96" s="7"/>
      <c r="OOM96" s="8"/>
      <c r="OON96" s="8"/>
      <c r="OOO96" s="8"/>
      <c r="OOP96" s="8"/>
      <c r="OOQ96" s="8"/>
      <c r="OOR96" s="8"/>
      <c r="OOS96" s="8"/>
      <c r="OOT96" s="8"/>
      <c r="OOU96" s="8"/>
      <c r="OOV96" s="8"/>
      <c r="OOW96" s="8"/>
      <c r="OOX96" s="9"/>
      <c r="OOY96" s="8"/>
      <c r="OOZ96" s="5"/>
      <c r="OPA96" s="6"/>
      <c r="OPB96" s="7"/>
      <c r="OPC96" s="7"/>
      <c r="OPD96" s="7"/>
      <c r="OPE96" s="8"/>
      <c r="OPF96" s="8"/>
      <c r="OPG96" s="8"/>
      <c r="OPH96" s="8"/>
      <c r="OPI96" s="8"/>
      <c r="OPJ96" s="8"/>
      <c r="OPK96" s="8"/>
      <c r="OPL96" s="8"/>
      <c r="OPM96" s="8"/>
      <c r="OPN96" s="8"/>
      <c r="OPO96" s="8"/>
      <c r="OPP96" s="9"/>
      <c r="OPQ96" s="8"/>
      <c r="OPR96" s="5"/>
      <c r="OPS96" s="6"/>
      <c r="OPT96" s="7"/>
      <c r="OPU96" s="7"/>
      <c r="OPV96" s="7"/>
      <c r="OPW96" s="8"/>
      <c r="OPX96" s="8"/>
      <c r="OPY96" s="8"/>
      <c r="OPZ96" s="8"/>
      <c r="OQA96" s="8"/>
      <c r="OQB96" s="8"/>
      <c r="OQC96" s="8"/>
      <c r="OQD96" s="8"/>
      <c r="OQE96" s="8"/>
      <c r="OQF96" s="8"/>
      <c r="OQG96" s="8"/>
      <c r="OQH96" s="9"/>
      <c r="OQI96" s="8"/>
      <c r="OQJ96" s="5"/>
      <c r="OQK96" s="6"/>
      <c r="OQL96" s="7"/>
      <c r="OQM96" s="7"/>
      <c r="OQN96" s="7"/>
      <c r="OQO96" s="8"/>
      <c r="OQP96" s="8"/>
      <c r="OQQ96" s="8"/>
      <c r="OQR96" s="8"/>
      <c r="OQS96" s="8"/>
      <c r="OQT96" s="8"/>
      <c r="OQU96" s="8"/>
      <c r="OQV96" s="8"/>
      <c r="OQW96" s="8"/>
      <c r="OQX96" s="8"/>
      <c r="OQY96" s="8"/>
      <c r="OQZ96" s="9"/>
      <c r="ORA96" s="8"/>
      <c r="ORB96" s="5"/>
      <c r="ORC96" s="6"/>
      <c r="ORD96" s="7"/>
      <c r="ORE96" s="7"/>
      <c r="ORF96" s="7"/>
      <c r="ORG96" s="8"/>
      <c r="ORH96" s="8"/>
      <c r="ORI96" s="8"/>
      <c r="ORJ96" s="8"/>
      <c r="ORK96" s="8"/>
      <c r="ORL96" s="8"/>
      <c r="ORM96" s="8"/>
      <c r="ORN96" s="8"/>
      <c r="ORO96" s="8"/>
      <c r="ORP96" s="8"/>
      <c r="ORQ96" s="8"/>
      <c r="ORR96" s="9"/>
      <c r="ORS96" s="8"/>
      <c r="ORT96" s="5"/>
      <c r="ORU96" s="6"/>
      <c r="ORV96" s="7"/>
      <c r="ORW96" s="7"/>
      <c r="ORX96" s="7"/>
      <c r="ORY96" s="8"/>
      <c r="ORZ96" s="8"/>
      <c r="OSA96" s="8"/>
      <c r="OSB96" s="8"/>
      <c r="OSC96" s="8"/>
      <c r="OSD96" s="8"/>
      <c r="OSE96" s="8"/>
      <c r="OSF96" s="8"/>
      <c r="OSG96" s="8"/>
      <c r="OSH96" s="8"/>
      <c r="OSI96" s="8"/>
      <c r="OSJ96" s="9"/>
      <c r="OSK96" s="8"/>
      <c r="OSL96" s="5"/>
      <c r="OSM96" s="6"/>
      <c r="OSN96" s="7"/>
      <c r="OSO96" s="7"/>
      <c r="OSP96" s="7"/>
      <c r="OSQ96" s="8"/>
      <c r="OSR96" s="8"/>
      <c r="OSS96" s="8"/>
      <c r="OST96" s="8"/>
      <c r="OSU96" s="8"/>
      <c r="OSV96" s="8"/>
      <c r="OSW96" s="8"/>
      <c r="OSX96" s="8"/>
      <c r="OSY96" s="8"/>
      <c r="OSZ96" s="8"/>
      <c r="OTA96" s="8"/>
      <c r="OTB96" s="9"/>
      <c r="OTC96" s="8"/>
      <c r="OTD96" s="5"/>
      <c r="OTE96" s="6"/>
      <c r="OTF96" s="7"/>
      <c r="OTG96" s="7"/>
      <c r="OTH96" s="7"/>
      <c r="OTI96" s="8"/>
      <c r="OTJ96" s="8"/>
      <c r="OTK96" s="8"/>
      <c r="OTL96" s="8"/>
      <c r="OTM96" s="8"/>
      <c r="OTN96" s="8"/>
      <c r="OTO96" s="8"/>
      <c r="OTP96" s="8"/>
      <c r="OTQ96" s="8"/>
      <c r="OTR96" s="8"/>
      <c r="OTS96" s="8"/>
      <c r="OTT96" s="9"/>
      <c r="OTU96" s="8"/>
      <c r="OTV96" s="5"/>
      <c r="OTW96" s="6"/>
      <c r="OTX96" s="7"/>
      <c r="OTY96" s="7"/>
      <c r="OTZ96" s="7"/>
      <c r="OUA96" s="8"/>
      <c r="OUB96" s="8"/>
      <c r="OUC96" s="8"/>
      <c r="OUD96" s="8"/>
      <c r="OUE96" s="8"/>
      <c r="OUF96" s="8"/>
      <c r="OUG96" s="8"/>
      <c r="OUH96" s="8"/>
      <c r="OUI96" s="8"/>
      <c r="OUJ96" s="8"/>
      <c r="OUK96" s="8"/>
      <c r="OUL96" s="9"/>
      <c r="OUM96" s="8"/>
      <c r="OUN96" s="5"/>
      <c r="OUO96" s="6"/>
      <c r="OUP96" s="7"/>
      <c r="OUQ96" s="7"/>
      <c r="OUR96" s="7"/>
      <c r="OUS96" s="8"/>
      <c r="OUT96" s="8"/>
      <c r="OUU96" s="8"/>
      <c r="OUV96" s="8"/>
      <c r="OUW96" s="8"/>
      <c r="OUX96" s="8"/>
      <c r="OUY96" s="8"/>
      <c r="OUZ96" s="8"/>
      <c r="OVA96" s="8"/>
      <c r="OVB96" s="8"/>
      <c r="OVC96" s="8"/>
      <c r="OVD96" s="9"/>
      <c r="OVE96" s="8"/>
      <c r="OVF96" s="5"/>
      <c r="OVG96" s="6"/>
      <c r="OVH96" s="7"/>
      <c r="OVI96" s="7"/>
      <c r="OVJ96" s="7"/>
      <c r="OVK96" s="8"/>
      <c r="OVL96" s="8"/>
      <c r="OVM96" s="8"/>
      <c r="OVN96" s="8"/>
      <c r="OVO96" s="8"/>
      <c r="OVP96" s="8"/>
      <c r="OVQ96" s="8"/>
      <c r="OVR96" s="8"/>
      <c r="OVS96" s="8"/>
      <c r="OVT96" s="8"/>
      <c r="OVU96" s="8"/>
      <c r="OVV96" s="9"/>
      <c r="OVW96" s="8"/>
      <c r="OVX96" s="5"/>
      <c r="OVY96" s="6"/>
      <c r="OVZ96" s="7"/>
      <c r="OWA96" s="7"/>
      <c r="OWB96" s="7"/>
      <c r="OWC96" s="8"/>
      <c r="OWD96" s="8"/>
      <c r="OWE96" s="8"/>
      <c r="OWF96" s="8"/>
      <c r="OWG96" s="8"/>
      <c r="OWH96" s="8"/>
      <c r="OWI96" s="8"/>
      <c r="OWJ96" s="8"/>
      <c r="OWK96" s="8"/>
      <c r="OWL96" s="8"/>
      <c r="OWM96" s="8"/>
      <c r="OWN96" s="9"/>
      <c r="OWO96" s="8"/>
      <c r="OWP96" s="5"/>
      <c r="OWQ96" s="6"/>
      <c r="OWR96" s="7"/>
      <c r="OWS96" s="7"/>
      <c r="OWT96" s="7"/>
      <c r="OWU96" s="8"/>
      <c r="OWV96" s="8"/>
      <c r="OWW96" s="8"/>
      <c r="OWX96" s="8"/>
      <c r="OWY96" s="8"/>
      <c r="OWZ96" s="8"/>
      <c r="OXA96" s="8"/>
      <c r="OXB96" s="8"/>
      <c r="OXC96" s="8"/>
      <c r="OXD96" s="8"/>
      <c r="OXE96" s="8"/>
      <c r="OXF96" s="9"/>
      <c r="OXG96" s="8"/>
      <c r="OXH96" s="5"/>
      <c r="OXI96" s="6"/>
      <c r="OXJ96" s="7"/>
      <c r="OXK96" s="7"/>
      <c r="OXL96" s="7"/>
      <c r="OXM96" s="8"/>
      <c r="OXN96" s="8"/>
      <c r="OXO96" s="8"/>
      <c r="OXP96" s="8"/>
      <c r="OXQ96" s="8"/>
      <c r="OXR96" s="8"/>
      <c r="OXS96" s="8"/>
      <c r="OXT96" s="8"/>
      <c r="OXU96" s="8"/>
      <c r="OXV96" s="8"/>
      <c r="OXW96" s="8"/>
      <c r="OXX96" s="9"/>
      <c r="OXY96" s="8"/>
      <c r="OXZ96" s="5"/>
      <c r="OYA96" s="6"/>
      <c r="OYB96" s="7"/>
      <c r="OYC96" s="7"/>
      <c r="OYD96" s="7"/>
      <c r="OYE96" s="8"/>
      <c r="OYF96" s="8"/>
      <c r="OYG96" s="8"/>
      <c r="OYH96" s="8"/>
      <c r="OYI96" s="8"/>
      <c r="OYJ96" s="8"/>
      <c r="OYK96" s="8"/>
      <c r="OYL96" s="8"/>
      <c r="OYM96" s="8"/>
      <c r="OYN96" s="8"/>
      <c r="OYO96" s="8"/>
      <c r="OYP96" s="9"/>
      <c r="OYQ96" s="8"/>
      <c r="OYR96" s="5"/>
      <c r="OYS96" s="6"/>
      <c r="OYT96" s="7"/>
      <c r="OYU96" s="7"/>
      <c r="OYV96" s="7"/>
      <c r="OYW96" s="8"/>
      <c r="OYX96" s="8"/>
      <c r="OYY96" s="8"/>
      <c r="OYZ96" s="8"/>
      <c r="OZA96" s="8"/>
      <c r="OZB96" s="8"/>
      <c r="OZC96" s="8"/>
      <c r="OZD96" s="8"/>
      <c r="OZE96" s="8"/>
      <c r="OZF96" s="8"/>
      <c r="OZG96" s="8"/>
      <c r="OZH96" s="9"/>
      <c r="OZI96" s="8"/>
      <c r="OZJ96" s="5"/>
      <c r="OZK96" s="6"/>
      <c r="OZL96" s="7"/>
      <c r="OZM96" s="7"/>
      <c r="OZN96" s="7"/>
      <c r="OZO96" s="8"/>
      <c r="OZP96" s="8"/>
      <c r="OZQ96" s="8"/>
      <c r="OZR96" s="8"/>
      <c r="OZS96" s="8"/>
      <c r="OZT96" s="8"/>
      <c r="OZU96" s="8"/>
      <c r="OZV96" s="8"/>
      <c r="OZW96" s="8"/>
      <c r="OZX96" s="8"/>
      <c r="OZY96" s="8"/>
      <c r="OZZ96" s="9"/>
      <c r="PAA96" s="8"/>
      <c r="PAB96" s="5"/>
      <c r="PAC96" s="6"/>
      <c r="PAD96" s="7"/>
      <c r="PAE96" s="7"/>
      <c r="PAF96" s="7"/>
      <c r="PAG96" s="8"/>
      <c r="PAH96" s="8"/>
      <c r="PAI96" s="8"/>
      <c r="PAJ96" s="8"/>
      <c r="PAK96" s="8"/>
      <c r="PAL96" s="8"/>
      <c r="PAM96" s="8"/>
      <c r="PAN96" s="8"/>
      <c r="PAO96" s="8"/>
      <c r="PAP96" s="8"/>
      <c r="PAQ96" s="8"/>
      <c r="PAR96" s="9"/>
      <c r="PAS96" s="8"/>
      <c r="PAT96" s="5"/>
      <c r="PAU96" s="6"/>
      <c r="PAV96" s="7"/>
      <c r="PAW96" s="7"/>
      <c r="PAX96" s="7"/>
      <c r="PAY96" s="8"/>
      <c r="PAZ96" s="8"/>
      <c r="PBA96" s="8"/>
      <c r="PBB96" s="8"/>
      <c r="PBC96" s="8"/>
      <c r="PBD96" s="8"/>
      <c r="PBE96" s="8"/>
      <c r="PBF96" s="8"/>
      <c r="PBG96" s="8"/>
      <c r="PBH96" s="8"/>
      <c r="PBI96" s="8"/>
      <c r="PBJ96" s="9"/>
      <c r="PBK96" s="8"/>
      <c r="PBL96" s="5"/>
      <c r="PBM96" s="6"/>
      <c r="PBN96" s="7"/>
      <c r="PBO96" s="7"/>
      <c r="PBP96" s="7"/>
      <c r="PBQ96" s="8"/>
      <c r="PBR96" s="8"/>
      <c r="PBS96" s="8"/>
      <c r="PBT96" s="8"/>
      <c r="PBU96" s="8"/>
      <c r="PBV96" s="8"/>
      <c r="PBW96" s="8"/>
      <c r="PBX96" s="8"/>
      <c r="PBY96" s="8"/>
      <c r="PBZ96" s="8"/>
      <c r="PCA96" s="8"/>
      <c r="PCB96" s="9"/>
      <c r="PCC96" s="8"/>
      <c r="PCD96" s="5"/>
      <c r="PCE96" s="6"/>
      <c r="PCF96" s="7"/>
      <c r="PCG96" s="7"/>
      <c r="PCH96" s="7"/>
      <c r="PCI96" s="8"/>
      <c r="PCJ96" s="8"/>
      <c r="PCK96" s="8"/>
      <c r="PCL96" s="8"/>
      <c r="PCM96" s="8"/>
      <c r="PCN96" s="8"/>
      <c r="PCO96" s="8"/>
      <c r="PCP96" s="8"/>
      <c r="PCQ96" s="8"/>
      <c r="PCR96" s="8"/>
      <c r="PCS96" s="8"/>
      <c r="PCT96" s="9"/>
      <c r="PCU96" s="8"/>
      <c r="PCV96" s="5"/>
      <c r="PCW96" s="6"/>
      <c r="PCX96" s="7"/>
      <c r="PCY96" s="7"/>
      <c r="PCZ96" s="7"/>
      <c r="PDA96" s="8"/>
      <c r="PDB96" s="8"/>
      <c r="PDC96" s="8"/>
      <c r="PDD96" s="8"/>
      <c r="PDE96" s="8"/>
      <c r="PDF96" s="8"/>
      <c r="PDG96" s="8"/>
      <c r="PDH96" s="8"/>
      <c r="PDI96" s="8"/>
      <c r="PDJ96" s="8"/>
      <c r="PDK96" s="8"/>
      <c r="PDL96" s="9"/>
      <c r="PDM96" s="8"/>
      <c r="PDN96" s="5"/>
      <c r="PDO96" s="6"/>
      <c r="PDP96" s="7"/>
      <c r="PDQ96" s="7"/>
      <c r="PDR96" s="7"/>
      <c r="PDS96" s="8"/>
      <c r="PDT96" s="8"/>
      <c r="PDU96" s="8"/>
      <c r="PDV96" s="8"/>
      <c r="PDW96" s="8"/>
      <c r="PDX96" s="8"/>
      <c r="PDY96" s="8"/>
      <c r="PDZ96" s="8"/>
      <c r="PEA96" s="8"/>
      <c r="PEB96" s="8"/>
      <c r="PEC96" s="8"/>
      <c r="PED96" s="9"/>
      <c r="PEE96" s="8"/>
      <c r="PEF96" s="5"/>
      <c r="PEG96" s="6"/>
      <c r="PEH96" s="7"/>
      <c r="PEI96" s="7"/>
      <c r="PEJ96" s="7"/>
      <c r="PEK96" s="8"/>
      <c r="PEL96" s="8"/>
      <c r="PEM96" s="8"/>
      <c r="PEN96" s="8"/>
      <c r="PEO96" s="8"/>
      <c r="PEP96" s="8"/>
      <c r="PEQ96" s="8"/>
      <c r="PER96" s="8"/>
      <c r="PES96" s="8"/>
      <c r="PET96" s="8"/>
      <c r="PEU96" s="8"/>
      <c r="PEV96" s="9"/>
      <c r="PEW96" s="8"/>
      <c r="PEX96" s="5"/>
      <c r="PEY96" s="6"/>
      <c r="PEZ96" s="7"/>
      <c r="PFA96" s="7"/>
      <c r="PFB96" s="7"/>
      <c r="PFC96" s="8"/>
      <c r="PFD96" s="8"/>
      <c r="PFE96" s="8"/>
      <c r="PFF96" s="8"/>
      <c r="PFG96" s="8"/>
      <c r="PFH96" s="8"/>
      <c r="PFI96" s="8"/>
      <c r="PFJ96" s="8"/>
      <c r="PFK96" s="8"/>
      <c r="PFL96" s="8"/>
      <c r="PFM96" s="8"/>
      <c r="PFN96" s="9"/>
      <c r="PFO96" s="8"/>
      <c r="PFP96" s="5"/>
      <c r="PFQ96" s="6"/>
      <c r="PFR96" s="7"/>
      <c r="PFS96" s="7"/>
      <c r="PFT96" s="7"/>
      <c r="PFU96" s="8"/>
      <c r="PFV96" s="8"/>
      <c r="PFW96" s="8"/>
      <c r="PFX96" s="8"/>
      <c r="PFY96" s="8"/>
      <c r="PFZ96" s="8"/>
      <c r="PGA96" s="8"/>
      <c r="PGB96" s="8"/>
      <c r="PGC96" s="8"/>
      <c r="PGD96" s="8"/>
      <c r="PGE96" s="8"/>
      <c r="PGF96" s="9"/>
      <c r="PGG96" s="8"/>
      <c r="PGH96" s="5"/>
      <c r="PGI96" s="6"/>
      <c r="PGJ96" s="7"/>
      <c r="PGK96" s="7"/>
      <c r="PGL96" s="7"/>
      <c r="PGM96" s="8"/>
      <c r="PGN96" s="8"/>
      <c r="PGO96" s="8"/>
      <c r="PGP96" s="8"/>
      <c r="PGQ96" s="8"/>
      <c r="PGR96" s="8"/>
      <c r="PGS96" s="8"/>
      <c r="PGT96" s="8"/>
      <c r="PGU96" s="8"/>
      <c r="PGV96" s="8"/>
      <c r="PGW96" s="8"/>
      <c r="PGX96" s="9"/>
      <c r="PGY96" s="8"/>
      <c r="PGZ96" s="5"/>
      <c r="PHA96" s="6"/>
      <c r="PHB96" s="7"/>
      <c r="PHC96" s="7"/>
      <c r="PHD96" s="7"/>
      <c r="PHE96" s="8"/>
      <c r="PHF96" s="8"/>
      <c r="PHG96" s="8"/>
      <c r="PHH96" s="8"/>
      <c r="PHI96" s="8"/>
      <c r="PHJ96" s="8"/>
      <c r="PHK96" s="8"/>
      <c r="PHL96" s="8"/>
      <c r="PHM96" s="8"/>
      <c r="PHN96" s="8"/>
      <c r="PHO96" s="8"/>
      <c r="PHP96" s="9"/>
      <c r="PHQ96" s="8"/>
      <c r="PHR96" s="5"/>
      <c r="PHS96" s="6"/>
      <c r="PHT96" s="7"/>
      <c r="PHU96" s="7"/>
      <c r="PHV96" s="7"/>
      <c r="PHW96" s="8"/>
      <c r="PHX96" s="8"/>
      <c r="PHY96" s="8"/>
      <c r="PHZ96" s="8"/>
      <c r="PIA96" s="8"/>
      <c r="PIB96" s="8"/>
      <c r="PIC96" s="8"/>
      <c r="PID96" s="8"/>
      <c r="PIE96" s="8"/>
      <c r="PIF96" s="8"/>
      <c r="PIG96" s="8"/>
      <c r="PIH96" s="9"/>
      <c r="PII96" s="8"/>
      <c r="PIJ96" s="5"/>
      <c r="PIK96" s="6"/>
      <c r="PIL96" s="7"/>
      <c r="PIM96" s="7"/>
      <c r="PIN96" s="7"/>
      <c r="PIO96" s="8"/>
      <c r="PIP96" s="8"/>
      <c r="PIQ96" s="8"/>
      <c r="PIR96" s="8"/>
      <c r="PIS96" s="8"/>
      <c r="PIT96" s="8"/>
      <c r="PIU96" s="8"/>
      <c r="PIV96" s="8"/>
      <c r="PIW96" s="8"/>
      <c r="PIX96" s="8"/>
      <c r="PIY96" s="8"/>
      <c r="PIZ96" s="9"/>
      <c r="PJA96" s="8"/>
      <c r="PJB96" s="5"/>
      <c r="PJC96" s="6"/>
      <c r="PJD96" s="7"/>
      <c r="PJE96" s="7"/>
      <c r="PJF96" s="7"/>
      <c r="PJG96" s="8"/>
      <c r="PJH96" s="8"/>
      <c r="PJI96" s="8"/>
      <c r="PJJ96" s="8"/>
      <c r="PJK96" s="8"/>
      <c r="PJL96" s="8"/>
      <c r="PJM96" s="8"/>
      <c r="PJN96" s="8"/>
      <c r="PJO96" s="8"/>
      <c r="PJP96" s="8"/>
      <c r="PJQ96" s="8"/>
      <c r="PJR96" s="9"/>
      <c r="PJS96" s="8"/>
      <c r="PJT96" s="5"/>
      <c r="PJU96" s="6"/>
      <c r="PJV96" s="7"/>
      <c r="PJW96" s="7"/>
      <c r="PJX96" s="7"/>
      <c r="PJY96" s="8"/>
      <c r="PJZ96" s="8"/>
      <c r="PKA96" s="8"/>
      <c r="PKB96" s="8"/>
      <c r="PKC96" s="8"/>
      <c r="PKD96" s="8"/>
      <c r="PKE96" s="8"/>
      <c r="PKF96" s="8"/>
      <c r="PKG96" s="8"/>
      <c r="PKH96" s="8"/>
      <c r="PKI96" s="8"/>
      <c r="PKJ96" s="9"/>
      <c r="PKK96" s="8"/>
      <c r="PKL96" s="5"/>
      <c r="PKM96" s="6"/>
      <c r="PKN96" s="7"/>
      <c r="PKO96" s="7"/>
      <c r="PKP96" s="7"/>
      <c r="PKQ96" s="8"/>
      <c r="PKR96" s="8"/>
      <c r="PKS96" s="8"/>
      <c r="PKT96" s="8"/>
      <c r="PKU96" s="8"/>
      <c r="PKV96" s="8"/>
      <c r="PKW96" s="8"/>
      <c r="PKX96" s="8"/>
      <c r="PKY96" s="8"/>
      <c r="PKZ96" s="8"/>
      <c r="PLA96" s="8"/>
      <c r="PLB96" s="9"/>
      <c r="PLC96" s="8"/>
      <c r="PLD96" s="5"/>
      <c r="PLE96" s="6"/>
      <c r="PLF96" s="7"/>
      <c r="PLG96" s="7"/>
      <c r="PLH96" s="7"/>
      <c r="PLI96" s="8"/>
      <c r="PLJ96" s="8"/>
      <c r="PLK96" s="8"/>
      <c r="PLL96" s="8"/>
      <c r="PLM96" s="8"/>
      <c r="PLN96" s="8"/>
      <c r="PLO96" s="8"/>
      <c r="PLP96" s="8"/>
      <c r="PLQ96" s="8"/>
      <c r="PLR96" s="8"/>
      <c r="PLS96" s="8"/>
      <c r="PLT96" s="9"/>
      <c r="PLU96" s="8"/>
      <c r="PLV96" s="5"/>
      <c r="PLW96" s="6"/>
      <c r="PLX96" s="7"/>
      <c r="PLY96" s="7"/>
      <c r="PLZ96" s="7"/>
      <c r="PMA96" s="8"/>
      <c r="PMB96" s="8"/>
      <c r="PMC96" s="8"/>
      <c r="PMD96" s="8"/>
      <c r="PME96" s="8"/>
      <c r="PMF96" s="8"/>
      <c r="PMG96" s="8"/>
      <c r="PMH96" s="8"/>
      <c r="PMI96" s="8"/>
      <c r="PMJ96" s="8"/>
      <c r="PMK96" s="8"/>
      <c r="PML96" s="9"/>
      <c r="PMM96" s="8"/>
      <c r="PMN96" s="5"/>
      <c r="PMO96" s="6"/>
      <c r="PMP96" s="7"/>
      <c r="PMQ96" s="7"/>
      <c r="PMR96" s="7"/>
      <c r="PMS96" s="8"/>
      <c r="PMT96" s="8"/>
      <c r="PMU96" s="8"/>
      <c r="PMV96" s="8"/>
      <c r="PMW96" s="8"/>
      <c r="PMX96" s="8"/>
      <c r="PMY96" s="8"/>
      <c r="PMZ96" s="8"/>
      <c r="PNA96" s="8"/>
      <c r="PNB96" s="8"/>
      <c r="PNC96" s="8"/>
      <c r="PND96" s="9"/>
      <c r="PNE96" s="8"/>
      <c r="PNF96" s="5"/>
      <c r="PNG96" s="6"/>
      <c r="PNH96" s="7"/>
      <c r="PNI96" s="7"/>
      <c r="PNJ96" s="7"/>
      <c r="PNK96" s="8"/>
      <c r="PNL96" s="8"/>
      <c r="PNM96" s="8"/>
      <c r="PNN96" s="8"/>
      <c r="PNO96" s="8"/>
      <c r="PNP96" s="8"/>
      <c r="PNQ96" s="8"/>
      <c r="PNR96" s="8"/>
      <c r="PNS96" s="8"/>
      <c r="PNT96" s="8"/>
      <c r="PNU96" s="8"/>
      <c r="PNV96" s="9"/>
      <c r="PNW96" s="8"/>
      <c r="PNX96" s="5"/>
      <c r="PNY96" s="6"/>
      <c r="PNZ96" s="7"/>
      <c r="POA96" s="7"/>
      <c r="POB96" s="7"/>
      <c r="POC96" s="8"/>
      <c r="POD96" s="8"/>
      <c r="POE96" s="8"/>
      <c r="POF96" s="8"/>
      <c r="POG96" s="8"/>
      <c r="POH96" s="8"/>
      <c r="POI96" s="8"/>
      <c r="POJ96" s="8"/>
      <c r="POK96" s="8"/>
      <c r="POL96" s="8"/>
      <c r="POM96" s="8"/>
      <c r="PON96" s="9"/>
      <c r="POO96" s="8"/>
      <c r="POP96" s="5"/>
      <c r="POQ96" s="6"/>
      <c r="POR96" s="7"/>
      <c r="POS96" s="7"/>
      <c r="POT96" s="7"/>
      <c r="POU96" s="8"/>
      <c r="POV96" s="8"/>
      <c r="POW96" s="8"/>
      <c r="POX96" s="8"/>
      <c r="POY96" s="8"/>
      <c r="POZ96" s="8"/>
      <c r="PPA96" s="8"/>
      <c r="PPB96" s="8"/>
      <c r="PPC96" s="8"/>
      <c r="PPD96" s="8"/>
      <c r="PPE96" s="8"/>
      <c r="PPF96" s="9"/>
      <c r="PPG96" s="8"/>
      <c r="PPH96" s="5"/>
      <c r="PPI96" s="6"/>
      <c r="PPJ96" s="7"/>
      <c r="PPK96" s="7"/>
      <c r="PPL96" s="7"/>
      <c r="PPM96" s="8"/>
      <c r="PPN96" s="8"/>
      <c r="PPO96" s="8"/>
      <c r="PPP96" s="8"/>
      <c r="PPQ96" s="8"/>
      <c r="PPR96" s="8"/>
      <c r="PPS96" s="8"/>
      <c r="PPT96" s="8"/>
      <c r="PPU96" s="8"/>
      <c r="PPV96" s="8"/>
      <c r="PPW96" s="8"/>
      <c r="PPX96" s="9"/>
      <c r="PPY96" s="8"/>
      <c r="PPZ96" s="5"/>
      <c r="PQA96" s="6"/>
      <c r="PQB96" s="7"/>
      <c r="PQC96" s="7"/>
      <c r="PQD96" s="7"/>
      <c r="PQE96" s="8"/>
      <c r="PQF96" s="8"/>
      <c r="PQG96" s="8"/>
      <c r="PQH96" s="8"/>
      <c r="PQI96" s="8"/>
      <c r="PQJ96" s="8"/>
      <c r="PQK96" s="8"/>
      <c r="PQL96" s="8"/>
      <c r="PQM96" s="8"/>
      <c r="PQN96" s="8"/>
      <c r="PQO96" s="8"/>
      <c r="PQP96" s="9"/>
      <c r="PQQ96" s="8"/>
      <c r="PQR96" s="5"/>
      <c r="PQS96" s="6"/>
      <c r="PQT96" s="7"/>
      <c r="PQU96" s="7"/>
      <c r="PQV96" s="7"/>
      <c r="PQW96" s="8"/>
      <c r="PQX96" s="8"/>
      <c r="PQY96" s="8"/>
      <c r="PQZ96" s="8"/>
      <c r="PRA96" s="8"/>
      <c r="PRB96" s="8"/>
      <c r="PRC96" s="8"/>
      <c r="PRD96" s="8"/>
      <c r="PRE96" s="8"/>
      <c r="PRF96" s="8"/>
      <c r="PRG96" s="8"/>
      <c r="PRH96" s="9"/>
      <c r="PRI96" s="8"/>
      <c r="PRJ96" s="5"/>
      <c r="PRK96" s="6"/>
      <c r="PRL96" s="7"/>
      <c r="PRM96" s="7"/>
      <c r="PRN96" s="7"/>
      <c r="PRO96" s="8"/>
      <c r="PRP96" s="8"/>
      <c r="PRQ96" s="8"/>
      <c r="PRR96" s="8"/>
      <c r="PRS96" s="8"/>
      <c r="PRT96" s="8"/>
      <c r="PRU96" s="8"/>
      <c r="PRV96" s="8"/>
      <c r="PRW96" s="8"/>
      <c r="PRX96" s="8"/>
      <c r="PRY96" s="8"/>
      <c r="PRZ96" s="9"/>
      <c r="PSA96" s="8"/>
      <c r="PSB96" s="5"/>
      <c r="PSC96" s="6"/>
      <c r="PSD96" s="7"/>
      <c r="PSE96" s="7"/>
      <c r="PSF96" s="7"/>
      <c r="PSG96" s="8"/>
      <c r="PSH96" s="8"/>
      <c r="PSI96" s="8"/>
      <c r="PSJ96" s="8"/>
      <c r="PSK96" s="8"/>
      <c r="PSL96" s="8"/>
      <c r="PSM96" s="8"/>
      <c r="PSN96" s="8"/>
      <c r="PSO96" s="8"/>
      <c r="PSP96" s="8"/>
      <c r="PSQ96" s="8"/>
      <c r="PSR96" s="9"/>
      <c r="PSS96" s="8"/>
      <c r="PST96" s="5"/>
      <c r="PSU96" s="6"/>
      <c r="PSV96" s="7"/>
      <c r="PSW96" s="7"/>
      <c r="PSX96" s="7"/>
      <c r="PSY96" s="8"/>
      <c r="PSZ96" s="8"/>
      <c r="PTA96" s="8"/>
      <c r="PTB96" s="8"/>
      <c r="PTC96" s="8"/>
      <c r="PTD96" s="8"/>
      <c r="PTE96" s="8"/>
      <c r="PTF96" s="8"/>
      <c r="PTG96" s="8"/>
      <c r="PTH96" s="8"/>
      <c r="PTI96" s="8"/>
      <c r="PTJ96" s="9"/>
      <c r="PTK96" s="8"/>
      <c r="PTL96" s="5"/>
      <c r="PTM96" s="6"/>
      <c r="PTN96" s="7"/>
      <c r="PTO96" s="7"/>
      <c r="PTP96" s="7"/>
      <c r="PTQ96" s="8"/>
      <c r="PTR96" s="8"/>
      <c r="PTS96" s="8"/>
      <c r="PTT96" s="8"/>
      <c r="PTU96" s="8"/>
      <c r="PTV96" s="8"/>
      <c r="PTW96" s="8"/>
      <c r="PTX96" s="8"/>
      <c r="PTY96" s="8"/>
      <c r="PTZ96" s="8"/>
      <c r="PUA96" s="8"/>
      <c r="PUB96" s="9"/>
      <c r="PUC96" s="8"/>
      <c r="PUD96" s="5"/>
      <c r="PUE96" s="6"/>
      <c r="PUF96" s="7"/>
      <c r="PUG96" s="7"/>
      <c r="PUH96" s="7"/>
      <c r="PUI96" s="8"/>
      <c r="PUJ96" s="8"/>
      <c r="PUK96" s="8"/>
      <c r="PUL96" s="8"/>
      <c r="PUM96" s="8"/>
      <c r="PUN96" s="8"/>
      <c r="PUO96" s="8"/>
      <c r="PUP96" s="8"/>
      <c r="PUQ96" s="8"/>
      <c r="PUR96" s="8"/>
      <c r="PUS96" s="8"/>
      <c r="PUT96" s="9"/>
      <c r="PUU96" s="8"/>
      <c r="PUV96" s="5"/>
      <c r="PUW96" s="6"/>
      <c r="PUX96" s="7"/>
      <c r="PUY96" s="7"/>
      <c r="PUZ96" s="7"/>
      <c r="PVA96" s="8"/>
      <c r="PVB96" s="8"/>
      <c r="PVC96" s="8"/>
      <c r="PVD96" s="8"/>
      <c r="PVE96" s="8"/>
      <c r="PVF96" s="8"/>
      <c r="PVG96" s="8"/>
      <c r="PVH96" s="8"/>
      <c r="PVI96" s="8"/>
      <c r="PVJ96" s="8"/>
      <c r="PVK96" s="8"/>
      <c r="PVL96" s="9"/>
      <c r="PVM96" s="8"/>
      <c r="PVN96" s="5"/>
      <c r="PVO96" s="6"/>
      <c r="PVP96" s="7"/>
      <c r="PVQ96" s="7"/>
      <c r="PVR96" s="7"/>
      <c r="PVS96" s="8"/>
      <c r="PVT96" s="8"/>
      <c r="PVU96" s="8"/>
      <c r="PVV96" s="8"/>
      <c r="PVW96" s="8"/>
      <c r="PVX96" s="8"/>
      <c r="PVY96" s="8"/>
      <c r="PVZ96" s="8"/>
      <c r="PWA96" s="8"/>
      <c r="PWB96" s="8"/>
      <c r="PWC96" s="8"/>
      <c r="PWD96" s="9"/>
      <c r="PWE96" s="8"/>
      <c r="PWF96" s="5"/>
      <c r="PWG96" s="6"/>
      <c r="PWH96" s="7"/>
      <c r="PWI96" s="7"/>
      <c r="PWJ96" s="7"/>
      <c r="PWK96" s="8"/>
      <c r="PWL96" s="8"/>
      <c r="PWM96" s="8"/>
      <c r="PWN96" s="8"/>
      <c r="PWO96" s="8"/>
      <c r="PWP96" s="8"/>
      <c r="PWQ96" s="8"/>
      <c r="PWR96" s="8"/>
      <c r="PWS96" s="8"/>
      <c r="PWT96" s="8"/>
      <c r="PWU96" s="8"/>
      <c r="PWV96" s="9"/>
      <c r="PWW96" s="8"/>
      <c r="PWX96" s="5"/>
      <c r="PWY96" s="6"/>
      <c r="PWZ96" s="7"/>
      <c r="PXA96" s="7"/>
      <c r="PXB96" s="7"/>
      <c r="PXC96" s="8"/>
      <c r="PXD96" s="8"/>
      <c r="PXE96" s="8"/>
      <c r="PXF96" s="8"/>
      <c r="PXG96" s="8"/>
      <c r="PXH96" s="8"/>
      <c r="PXI96" s="8"/>
      <c r="PXJ96" s="8"/>
      <c r="PXK96" s="8"/>
      <c r="PXL96" s="8"/>
      <c r="PXM96" s="8"/>
      <c r="PXN96" s="9"/>
      <c r="PXO96" s="8"/>
      <c r="PXP96" s="5"/>
      <c r="PXQ96" s="6"/>
      <c r="PXR96" s="7"/>
      <c r="PXS96" s="7"/>
      <c r="PXT96" s="7"/>
      <c r="PXU96" s="8"/>
      <c r="PXV96" s="8"/>
      <c r="PXW96" s="8"/>
      <c r="PXX96" s="8"/>
      <c r="PXY96" s="8"/>
      <c r="PXZ96" s="8"/>
      <c r="PYA96" s="8"/>
      <c r="PYB96" s="8"/>
      <c r="PYC96" s="8"/>
      <c r="PYD96" s="8"/>
      <c r="PYE96" s="8"/>
      <c r="PYF96" s="9"/>
      <c r="PYG96" s="8"/>
      <c r="PYH96" s="5"/>
      <c r="PYI96" s="6"/>
      <c r="PYJ96" s="7"/>
      <c r="PYK96" s="7"/>
      <c r="PYL96" s="7"/>
      <c r="PYM96" s="8"/>
      <c r="PYN96" s="8"/>
      <c r="PYO96" s="8"/>
      <c r="PYP96" s="8"/>
      <c r="PYQ96" s="8"/>
      <c r="PYR96" s="8"/>
      <c r="PYS96" s="8"/>
      <c r="PYT96" s="8"/>
      <c r="PYU96" s="8"/>
      <c r="PYV96" s="8"/>
      <c r="PYW96" s="8"/>
      <c r="PYX96" s="9"/>
      <c r="PYY96" s="8"/>
      <c r="PYZ96" s="5"/>
      <c r="PZA96" s="6"/>
      <c r="PZB96" s="7"/>
      <c r="PZC96" s="7"/>
      <c r="PZD96" s="7"/>
      <c r="PZE96" s="8"/>
      <c r="PZF96" s="8"/>
      <c r="PZG96" s="8"/>
      <c r="PZH96" s="8"/>
      <c r="PZI96" s="8"/>
      <c r="PZJ96" s="8"/>
      <c r="PZK96" s="8"/>
      <c r="PZL96" s="8"/>
      <c r="PZM96" s="8"/>
      <c r="PZN96" s="8"/>
      <c r="PZO96" s="8"/>
      <c r="PZP96" s="9"/>
      <c r="PZQ96" s="8"/>
      <c r="PZR96" s="5"/>
      <c r="PZS96" s="6"/>
      <c r="PZT96" s="7"/>
      <c r="PZU96" s="7"/>
      <c r="PZV96" s="7"/>
      <c r="PZW96" s="8"/>
      <c r="PZX96" s="8"/>
      <c r="PZY96" s="8"/>
      <c r="PZZ96" s="8"/>
      <c r="QAA96" s="8"/>
      <c r="QAB96" s="8"/>
      <c r="QAC96" s="8"/>
      <c r="QAD96" s="8"/>
      <c r="QAE96" s="8"/>
      <c r="QAF96" s="8"/>
      <c r="QAG96" s="8"/>
      <c r="QAH96" s="9"/>
      <c r="QAI96" s="8"/>
      <c r="QAJ96" s="5"/>
      <c r="QAK96" s="6"/>
      <c r="QAL96" s="7"/>
      <c r="QAM96" s="7"/>
      <c r="QAN96" s="7"/>
      <c r="QAO96" s="8"/>
      <c r="QAP96" s="8"/>
      <c r="QAQ96" s="8"/>
      <c r="QAR96" s="8"/>
      <c r="QAS96" s="8"/>
      <c r="QAT96" s="8"/>
      <c r="QAU96" s="8"/>
      <c r="QAV96" s="8"/>
      <c r="QAW96" s="8"/>
      <c r="QAX96" s="8"/>
      <c r="QAY96" s="8"/>
      <c r="QAZ96" s="9"/>
      <c r="QBA96" s="8"/>
      <c r="QBB96" s="5"/>
      <c r="QBC96" s="6"/>
      <c r="QBD96" s="7"/>
      <c r="QBE96" s="7"/>
      <c r="QBF96" s="7"/>
      <c r="QBG96" s="8"/>
      <c r="QBH96" s="8"/>
      <c r="QBI96" s="8"/>
      <c r="QBJ96" s="8"/>
      <c r="QBK96" s="8"/>
      <c r="QBL96" s="8"/>
      <c r="QBM96" s="8"/>
      <c r="QBN96" s="8"/>
      <c r="QBO96" s="8"/>
      <c r="QBP96" s="8"/>
      <c r="QBQ96" s="8"/>
      <c r="QBR96" s="9"/>
      <c r="QBS96" s="8"/>
      <c r="QBT96" s="5"/>
      <c r="QBU96" s="6"/>
      <c r="QBV96" s="7"/>
      <c r="QBW96" s="7"/>
      <c r="QBX96" s="7"/>
      <c r="QBY96" s="8"/>
      <c r="QBZ96" s="8"/>
      <c r="QCA96" s="8"/>
      <c r="QCB96" s="8"/>
      <c r="QCC96" s="8"/>
      <c r="QCD96" s="8"/>
      <c r="QCE96" s="8"/>
      <c r="QCF96" s="8"/>
      <c r="QCG96" s="8"/>
      <c r="QCH96" s="8"/>
      <c r="QCI96" s="8"/>
      <c r="QCJ96" s="9"/>
      <c r="QCK96" s="8"/>
      <c r="QCL96" s="5"/>
      <c r="QCM96" s="6"/>
      <c r="QCN96" s="7"/>
      <c r="QCO96" s="7"/>
      <c r="QCP96" s="7"/>
      <c r="QCQ96" s="8"/>
      <c r="QCR96" s="8"/>
      <c r="QCS96" s="8"/>
      <c r="QCT96" s="8"/>
      <c r="QCU96" s="8"/>
      <c r="QCV96" s="8"/>
      <c r="QCW96" s="8"/>
      <c r="QCX96" s="8"/>
      <c r="QCY96" s="8"/>
      <c r="QCZ96" s="8"/>
      <c r="QDA96" s="8"/>
      <c r="QDB96" s="9"/>
      <c r="QDC96" s="8"/>
      <c r="QDD96" s="5"/>
      <c r="QDE96" s="6"/>
      <c r="QDF96" s="7"/>
      <c r="QDG96" s="7"/>
      <c r="QDH96" s="7"/>
      <c r="QDI96" s="8"/>
      <c r="QDJ96" s="8"/>
      <c r="QDK96" s="8"/>
      <c r="QDL96" s="8"/>
      <c r="QDM96" s="8"/>
      <c r="QDN96" s="8"/>
      <c r="QDO96" s="8"/>
      <c r="QDP96" s="8"/>
      <c r="QDQ96" s="8"/>
      <c r="QDR96" s="8"/>
      <c r="QDS96" s="8"/>
      <c r="QDT96" s="9"/>
      <c r="QDU96" s="8"/>
      <c r="QDV96" s="5"/>
      <c r="QDW96" s="6"/>
      <c r="QDX96" s="7"/>
      <c r="QDY96" s="7"/>
      <c r="QDZ96" s="7"/>
      <c r="QEA96" s="8"/>
      <c r="QEB96" s="8"/>
      <c r="QEC96" s="8"/>
      <c r="QED96" s="8"/>
      <c r="QEE96" s="8"/>
      <c r="QEF96" s="8"/>
      <c r="QEG96" s="8"/>
      <c r="QEH96" s="8"/>
      <c r="QEI96" s="8"/>
      <c r="QEJ96" s="8"/>
      <c r="QEK96" s="8"/>
      <c r="QEL96" s="9"/>
      <c r="QEM96" s="8"/>
      <c r="QEN96" s="5"/>
      <c r="QEO96" s="6"/>
      <c r="QEP96" s="7"/>
      <c r="QEQ96" s="7"/>
      <c r="QER96" s="7"/>
      <c r="QES96" s="8"/>
      <c r="QET96" s="8"/>
      <c r="QEU96" s="8"/>
      <c r="QEV96" s="8"/>
      <c r="QEW96" s="8"/>
      <c r="QEX96" s="8"/>
      <c r="QEY96" s="8"/>
      <c r="QEZ96" s="8"/>
      <c r="QFA96" s="8"/>
      <c r="QFB96" s="8"/>
      <c r="QFC96" s="8"/>
      <c r="QFD96" s="9"/>
      <c r="QFE96" s="8"/>
      <c r="QFF96" s="5"/>
      <c r="QFG96" s="6"/>
      <c r="QFH96" s="7"/>
      <c r="QFI96" s="7"/>
      <c r="QFJ96" s="7"/>
      <c r="QFK96" s="8"/>
      <c r="QFL96" s="8"/>
      <c r="QFM96" s="8"/>
      <c r="QFN96" s="8"/>
      <c r="QFO96" s="8"/>
      <c r="QFP96" s="8"/>
      <c r="QFQ96" s="8"/>
      <c r="QFR96" s="8"/>
      <c r="QFS96" s="8"/>
      <c r="QFT96" s="8"/>
      <c r="QFU96" s="8"/>
      <c r="QFV96" s="9"/>
      <c r="QFW96" s="8"/>
      <c r="QFX96" s="5"/>
      <c r="QFY96" s="6"/>
      <c r="QFZ96" s="7"/>
      <c r="QGA96" s="7"/>
      <c r="QGB96" s="7"/>
      <c r="QGC96" s="8"/>
      <c r="QGD96" s="8"/>
      <c r="QGE96" s="8"/>
      <c r="QGF96" s="8"/>
      <c r="QGG96" s="8"/>
      <c r="QGH96" s="8"/>
      <c r="QGI96" s="8"/>
      <c r="QGJ96" s="8"/>
      <c r="QGK96" s="8"/>
      <c r="QGL96" s="8"/>
      <c r="QGM96" s="8"/>
      <c r="QGN96" s="9"/>
      <c r="QGO96" s="8"/>
      <c r="QGP96" s="5"/>
      <c r="QGQ96" s="6"/>
      <c r="QGR96" s="7"/>
      <c r="QGS96" s="7"/>
      <c r="QGT96" s="7"/>
      <c r="QGU96" s="8"/>
      <c r="QGV96" s="8"/>
      <c r="QGW96" s="8"/>
      <c r="QGX96" s="8"/>
      <c r="QGY96" s="8"/>
      <c r="QGZ96" s="8"/>
      <c r="QHA96" s="8"/>
      <c r="QHB96" s="8"/>
      <c r="QHC96" s="8"/>
      <c r="QHD96" s="8"/>
      <c r="QHE96" s="8"/>
      <c r="QHF96" s="9"/>
      <c r="QHG96" s="8"/>
      <c r="QHH96" s="5"/>
      <c r="QHI96" s="6"/>
      <c r="QHJ96" s="7"/>
      <c r="QHK96" s="7"/>
      <c r="QHL96" s="7"/>
      <c r="QHM96" s="8"/>
      <c r="QHN96" s="8"/>
      <c r="QHO96" s="8"/>
      <c r="QHP96" s="8"/>
      <c r="QHQ96" s="8"/>
      <c r="QHR96" s="8"/>
      <c r="QHS96" s="8"/>
      <c r="QHT96" s="8"/>
      <c r="QHU96" s="8"/>
      <c r="QHV96" s="8"/>
      <c r="QHW96" s="8"/>
      <c r="QHX96" s="9"/>
      <c r="QHY96" s="8"/>
      <c r="QHZ96" s="5"/>
      <c r="QIA96" s="6"/>
      <c r="QIB96" s="7"/>
      <c r="QIC96" s="7"/>
      <c r="QID96" s="7"/>
      <c r="QIE96" s="8"/>
      <c r="QIF96" s="8"/>
      <c r="QIG96" s="8"/>
      <c r="QIH96" s="8"/>
      <c r="QII96" s="8"/>
      <c r="QIJ96" s="8"/>
      <c r="QIK96" s="8"/>
      <c r="QIL96" s="8"/>
      <c r="QIM96" s="8"/>
      <c r="QIN96" s="8"/>
      <c r="QIO96" s="8"/>
      <c r="QIP96" s="9"/>
      <c r="QIQ96" s="8"/>
      <c r="QIR96" s="5"/>
      <c r="QIS96" s="6"/>
      <c r="QIT96" s="7"/>
      <c r="QIU96" s="7"/>
      <c r="QIV96" s="7"/>
      <c r="QIW96" s="8"/>
      <c r="QIX96" s="8"/>
      <c r="QIY96" s="8"/>
      <c r="QIZ96" s="8"/>
      <c r="QJA96" s="8"/>
      <c r="QJB96" s="8"/>
      <c r="QJC96" s="8"/>
      <c r="QJD96" s="8"/>
      <c r="QJE96" s="8"/>
      <c r="QJF96" s="8"/>
      <c r="QJG96" s="8"/>
      <c r="QJH96" s="9"/>
      <c r="QJI96" s="8"/>
      <c r="QJJ96" s="5"/>
      <c r="QJK96" s="6"/>
      <c r="QJL96" s="7"/>
      <c r="QJM96" s="7"/>
      <c r="QJN96" s="7"/>
      <c r="QJO96" s="8"/>
      <c r="QJP96" s="8"/>
      <c r="QJQ96" s="8"/>
      <c r="QJR96" s="8"/>
      <c r="QJS96" s="8"/>
      <c r="QJT96" s="8"/>
      <c r="QJU96" s="8"/>
      <c r="QJV96" s="8"/>
      <c r="QJW96" s="8"/>
      <c r="QJX96" s="8"/>
      <c r="QJY96" s="8"/>
      <c r="QJZ96" s="9"/>
      <c r="QKA96" s="8"/>
      <c r="QKB96" s="5"/>
      <c r="QKC96" s="6"/>
      <c r="QKD96" s="7"/>
      <c r="QKE96" s="7"/>
      <c r="QKF96" s="7"/>
      <c r="QKG96" s="8"/>
      <c r="QKH96" s="8"/>
      <c r="QKI96" s="8"/>
      <c r="QKJ96" s="8"/>
      <c r="QKK96" s="8"/>
      <c r="QKL96" s="8"/>
      <c r="QKM96" s="8"/>
      <c r="QKN96" s="8"/>
      <c r="QKO96" s="8"/>
      <c r="QKP96" s="8"/>
      <c r="QKQ96" s="8"/>
      <c r="QKR96" s="9"/>
      <c r="QKS96" s="8"/>
      <c r="QKT96" s="5"/>
      <c r="QKU96" s="6"/>
      <c r="QKV96" s="7"/>
      <c r="QKW96" s="7"/>
      <c r="QKX96" s="7"/>
      <c r="QKY96" s="8"/>
      <c r="QKZ96" s="8"/>
      <c r="QLA96" s="8"/>
      <c r="QLB96" s="8"/>
      <c r="QLC96" s="8"/>
      <c r="QLD96" s="8"/>
      <c r="QLE96" s="8"/>
      <c r="QLF96" s="8"/>
      <c r="QLG96" s="8"/>
      <c r="QLH96" s="8"/>
      <c r="QLI96" s="8"/>
      <c r="QLJ96" s="9"/>
      <c r="QLK96" s="8"/>
      <c r="QLL96" s="5"/>
      <c r="QLM96" s="6"/>
      <c r="QLN96" s="7"/>
      <c r="QLO96" s="7"/>
      <c r="QLP96" s="7"/>
      <c r="QLQ96" s="8"/>
      <c r="QLR96" s="8"/>
      <c r="QLS96" s="8"/>
      <c r="QLT96" s="8"/>
      <c r="QLU96" s="8"/>
      <c r="QLV96" s="8"/>
      <c r="QLW96" s="8"/>
      <c r="QLX96" s="8"/>
      <c r="QLY96" s="8"/>
      <c r="QLZ96" s="8"/>
      <c r="QMA96" s="8"/>
      <c r="QMB96" s="9"/>
      <c r="QMC96" s="8"/>
      <c r="QMD96" s="5"/>
      <c r="QME96" s="6"/>
      <c r="QMF96" s="7"/>
      <c r="QMG96" s="7"/>
      <c r="QMH96" s="7"/>
      <c r="QMI96" s="8"/>
      <c r="QMJ96" s="8"/>
      <c r="QMK96" s="8"/>
      <c r="QML96" s="8"/>
      <c r="QMM96" s="8"/>
      <c r="QMN96" s="8"/>
      <c r="QMO96" s="8"/>
      <c r="QMP96" s="8"/>
      <c r="QMQ96" s="8"/>
      <c r="QMR96" s="8"/>
      <c r="QMS96" s="8"/>
      <c r="QMT96" s="9"/>
      <c r="QMU96" s="8"/>
      <c r="QMV96" s="5"/>
      <c r="QMW96" s="6"/>
      <c r="QMX96" s="7"/>
      <c r="QMY96" s="7"/>
      <c r="QMZ96" s="7"/>
      <c r="QNA96" s="8"/>
      <c r="QNB96" s="8"/>
      <c r="QNC96" s="8"/>
      <c r="QND96" s="8"/>
      <c r="QNE96" s="8"/>
      <c r="QNF96" s="8"/>
      <c r="QNG96" s="8"/>
      <c r="QNH96" s="8"/>
      <c r="QNI96" s="8"/>
      <c r="QNJ96" s="8"/>
      <c r="QNK96" s="8"/>
      <c r="QNL96" s="9"/>
      <c r="QNM96" s="8"/>
      <c r="QNN96" s="5"/>
      <c r="QNO96" s="6"/>
      <c r="QNP96" s="7"/>
      <c r="QNQ96" s="7"/>
      <c r="QNR96" s="7"/>
      <c r="QNS96" s="8"/>
      <c r="QNT96" s="8"/>
      <c r="QNU96" s="8"/>
      <c r="QNV96" s="8"/>
      <c r="QNW96" s="8"/>
      <c r="QNX96" s="8"/>
      <c r="QNY96" s="8"/>
      <c r="QNZ96" s="8"/>
      <c r="QOA96" s="8"/>
      <c r="QOB96" s="8"/>
      <c r="QOC96" s="8"/>
      <c r="QOD96" s="9"/>
      <c r="QOE96" s="8"/>
      <c r="QOF96" s="5"/>
      <c r="QOG96" s="6"/>
      <c r="QOH96" s="7"/>
      <c r="QOI96" s="7"/>
      <c r="QOJ96" s="7"/>
      <c r="QOK96" s="8"/>
      <c r="QOL96" s="8"/>
      <c r="QOM96" s="8"/>
      <c r="QON96" s="8"/>
      <c r="QOO96" s="8"/>
      <c r="QOP96" s="8"/>
      <c r="QOQ96" s="8"/>
      <c r="QOR96" s="8"/>
      <c r="QOS96" s="8"/>
      <c r="QOT96" s="8"/>
      <c r="QOU96" s="8"/>
      <c r="QOV96" s="9"/>
      <c r="QOW96" s="8"/>
      <c r="QOX96" s="5"/>
      <c r="QOY96" s="6"/>
      <c r="QOZ96" s="7"/>
      <c r="QPA96" s="7"/>
      <c r="QPB96" s="7"/>
      <c r="QPC96" s="8"/>
      <c r="QPD96" s="8"/>
      <c r="QPE96" s="8"/>
      <c r="QPF96" s="8"/>
      <c r="QPG96" s="8"/>
      <c r="QPH96" s="8"/>
      <c r="QPI96" s="8"/>
      <c r="QPJ96" s="8"/>
      <c r="QPK96" s="8"/>
      <c r="QPL96" s="8"/>
      <c r="QPM96" s="8"/>
      <c r="QPN96" s="9"/>
      <c r="QPO96" s="8"/>
      <c r="QPP96" s="5"/>
      <c r="QPQ96" s="6"/>
      <c r="QPR96" s="7"/>
      <c r="QPS96" s="7"/>
      <c r="QPT96" s="7"/>
      <c r="QPU96" s="8"/>
      <c r="QPV96" s="8"/>
      <c r="QPW96" s="8"/>
      <c r="QPX96" s="8"/>
      <c r="QPY96" s="8"/>
      <c r="QPZ96" s="8"/>
      <c r="QQA96" s="8"/>
      <c r="QQB96" s="8"/>
      <c r="QQC96" s="8"/>
      <c r="QQD96" s="8"/>
      <c r="QQE96" s="8"/>
      <c r="QQF96" s="9"/>
      <c r="QQG96" s="8"/>
      <c r="QQH96" s="5"/>
      <c r="QQI96" s="6"/>
      <c r="QQJ96" s="7"/>
      <c r="QQK96" s="7"/>
      <c r="QQL96" s="7"/>
      <c r="QQM96" s="8"/>
      <c r="QQN96" s="8"/>
      <c r="QQO96" s="8"/>
      <c r="QQP96" s="8"/>
      <c r="QQQ96" s="8"/>
      <c r="QQR96" s="8"/>
      <c r="QQS96" s="8"/>
      <c r="QQT96" s="8"/>
      <c r="QQU96" s="8"/>
      <c r="QQV96" s="8"/>
      <c r="QQW96" s="8"/>
      <c r="QQX96" s="9"/>
      <c r="QQY96" s="8"/>
      <c r="QQZ96" s="5"/>
      <c r="QRA96" s="6"/>
      <c r="QRB96" s="7"/>
      <c r="QRC96" s="7"/>
      <c r="QRD96" s="7"/>
      <c r="QRE96" s="8"/>
      <c r="QRF96" s="8"/>
      <c r="QRG96" s="8"/>
      <c r="QRH96" s="8"/>
      <c r="QRI96" s="8"/>
      <c r="QRJ96" s="8"/>
      <c r="QRK96" s="8"/>
      <c r="QRL96" s="8"/>
      <c r="QRM96" s="8"/>
      <c r="QRN96" s="8"/>
      <c r="QRO96" s="8"/>
      <c r="QRP96" s="9"/>
      <c r="QRQ96" s="8"/>
      <c r="QRR96" s="5"/>
      <c r="QRS96" s="6"/>
      <c r="QRT96" s="7"/>
      <c r="QRU96" s="7"/>
      <c r="QRV96" s="7"/>
      <c r="QRW96" s="8"/>
      <c r="QRX96" s="8"/>
      <c r="QRY96" s="8"/>
      <c r="QRZ96" s="8"/>
      <c r="QSA96" s="8"/>
      <c r="QSB96" s="8"/>
      <c r="QSC96" s="8"/>
      <c r="QSD96" s="8"/>
      <c r="QSE96" s="8"/>
      <c r="QSF96" s="8"/>
      <c r="QSG96" s="8"/>
      <c r="QSH96" s="9"/>
      <c r="QSI96" s="8"/>
      <c r="QSJ96" s="5"/>
      <c r="QSK96" s="6"/>
      <c r="QSL96" s="7"/>
      <c r="QSM96" s="7"/>
      <c r="QSN96" s="7"/>
      <c r="QSO96" s="8"/>
      <c r="QSP96" s="8"/>
      <c r="QSQ96" s="8"/>
      <c r="QSR96" s="8"/>
      <c r="QSS96" s="8"/>
      <c r="QST96" s="8"/>
      <c r="QSU96" s="8"/>
      <c r="QSV96" s="8"/>
      <c r="QSW96" s="8"/>
      <c r="QSX96" s="8"/>
      <c r="QSY96" s="8"/>
      <c r="QSZ96" s="9"/>
      <c r="QTA96" s="8"/>
      <c r="QTB96" s="5"/>
      <c r="QTC96" s="6"/>
      <c r="QTD96" s="7"/>
      <c r="QTE96" s="7"/>
      <c r="QTF96" s="7"/>
      <c r="QTG96" s="8"/>
      <c r="QTH96" s="8"/>
      <c r="QTI96" s="8"/>
      <c r="QTJ96" s="8"/>
      <c r="QTK96" s="8"/>
      <c r="QTL96" s="8"/>
      <c r="QTM96" s="8"/>
      <c r="QTN96" s="8"/>
      <c r="QTO96" s="8"/>
      <c r="QTP96" s="8"/>
      <c r="QTQ96" s="8"/>
      <c r="QTR96" s="9"/>
      <c r="QTS96" s="8"/>
      <c r="QTT96" s="5"/>
      <c r="QTU96" s="6"/>
      <c r="QTV96" s="7"/>
      <c r="QTW96" s="7"/>
      <c r="QTX96" s="7"/>
      <c r="QTY96" s="8"/>
      <c r="QTZ96" s="8"/>
      <c r="QUA96" s="8"/>
      <c r="QUB96" s="8"/>
      <c r="QUC96" s="8"/>
      <c r="QUD96" s="8"/>
      <c r="QUE96" s="8"/>
      <c r="QUF96" s="8"/>
      <c r="QUG96" s="8"/>
      <c r="QUH96" s="8"/>
      <c r="QUI96" s="8"/>
      <c r="QUJ96" s="9"/>
      <c r="QUK96" s="8"/>
      <c r="QUL96" s="5"/>
      <c r="QUM96" s="6"/>
      <c r="QUN96" s="7"/>
      <c r="QUO96" s="7"/>
      <c r="QUP96" s="7"/>
      <c r="QUQ96" s="8"/>
      <c r="QUR96" s="8"/>
      <c r="QUS96" s="8"/>
      <c r="QUT96" s="8"/>
      <c r="QUU96" s="8"/>
      <c r="QUV96" s="8"/>
      <c r="QUW96" s="8"/>
      <c r="QUX96" s="8"/>
      <c r="QUY96" s="8"/>
      <c r="QUZ96" s="8"/>
      <c r="QVA96" s="8"/>
      <c r="QVB96" s="9"/>
      <c r="QVC96" s="8"/>
      <c r="QVD96" s="5"/>
      <c r="QVE96" s="6"/>
      <c r="QVF96" s="7"/>
      <c r="QVG96" s="7"/>
      <c r="QVH96" s="7"/>
      <c r="QVI96" s="8"/>
      <c r="QVJ96" s="8"/>
      <c r="QVK96" s="8"/>
      <c r="QVL96" s="8"/>
      <c r="QVM96" s="8"/>
      <c r="QVN96" s="8"/>
      <c r="QVO96" s="8"/>
      <c r="QVP96" s="8"/>
      <c r="QVQ96" s="8"/>
      <c r="QVR96" s="8"/>
      <c r="QVS96" s="8"/>
      <c r="QVT96" s="9"/>
      <c r="QVU96" s="8"/>
      <c r="QVV96" s="5"/>
      <c r="QVW96" s="6"/>
      <c r="QVX96" s="7"/>
      <c r="QVY96" s="7"/>
      <c r="QVZ96" s="7"/>
      <c r="QWA96" s="8"/>
      <c r="QWB96" s="8"/>
      <c r="QWC96" s="8"/>
      <c r="QWD96" s="8"/>
      <c r="QWE96" s="8"/>
      <c r="QWF96" s="8"/>
      <c r="QWG96" s="8"/>
      <c r="QWH96" s="8"/>
      <c r="QWI96" s="8"/>
      <c r="QWJ96" s="8"/>
      <c r="QWK96" s="8"/>
      <c r="QWL96" s="9"/>
      <c r="QWM96" s="8"/>
      <c r="QWN96" s="5"/>
      <c r="QWO96" s="6"/>
      <c r="QWP96" s="7"/>
      <c r="QWQ96" s="7"/>
      <c r="QWR96" s="7"/>
      <c r="QWS96" s="8"/>
      <c r="QWT96" s="8"/>
      <c r="QWU96" s="8"/>
      <c r="QWV96" s="8"/>
      <c r="QWW96" s="8"/>
      <c r="QWX96" s="8"/>
      <c r="QWY96" s="8"/>
      <c r="QWZ96" s="8"/>
      <c r="QXA96" s="8"/>
      <c r="QXB96" s="8"/>
      <c r="QXC96" s="8"/>
      <c r="QXD96" s="9"/>
      <c r="QXE96" s="8"/>
      <c r="QXF96" s="5"/>
      <c r="QXG96" s="6"/>
      <c r="QXH96" s="7"/>
      <c r="QXI96" s="7"/>
      <c r="QXJ96" s="7"/>
      <c r="QXK96" s="8"/>
      <c r="QXL96" s="8"/>
      <c r="QXM96" s="8"/>
      <c r="QXN96" s="8"/>
      <c r="QXO96" s="8"/>
      <c r="QXP96" s="8"/>
      <c r="QXQ96" s="8"/>
      <c r="QXR96" s="8"/>
      <c r="QXS96" s="8"/>
      <c r="QXT96" s="8"/>
      <c r="QXU96" s="8"/>
      <c r="QXV96" s="9"/>
      <c r="QXW96" s="8"/>
      <c r="QXX96" s="5"/>
      <c r="QXY96" s="6"/>
      <c r="QXZ96" s="7"/>
      <c r="QYA96" s="7"/>
      <c r="QYB96" s="7"/>
      <c r="QYC96" s="8"/>
      <c r="QYD96" s="8"/>
      <c r="QYE96" s="8"/>
      <c r="QYF96" s="8"/>
      <c r="QYG96" s="8"/>
      <c r="QYH96" s="8"/>
      <c r="QYI96" s="8"/>
      <c r="QYJ96" s="8"/>
      <c r="QYK96" s="8"/>
      <c r="QYL96" s="8"/>
      <c r="QYM96" s="8"/>
      <c r="QYN96" s="9"/>
      <c r="QYO96" s="8"/>
      <c r="QYP96" s="5"/>
      <c r="QYQ96" s="6"/>
      <c r="QYR96" s="7"/>
      <c r="QYS96" s="7"/>
      <c r="QYT96" s="7"/>
      <c r="QYU96" s="8"/>
      <c r="QYV96" s="8"/>
      <c r="QYW96" s="8"/>
      <c r="QYX96" s="8"/>
      <c r="QYY96" s="8"/>
      <c r="QYZ96" s="8"/>
      <c r="QZA96" s="8"/>
      <c r="QZB96" s="8"/>
      <c r="QZC96" s="8"/>
      <c r="QZD96" s="8"/>
      <c r="QZE96" s="8"/>
      <c r="QZF96" s="9"/>
      <c r="QZG96" s="8"/>
      <c r="QZH96" s="5"/>
      <c r="QZI96" s="6"/>
      <c r="QZJ96" s="7"/>
      <c r="QZK96" s="7"/>
      <c r="QZL96" s="7"/>
      <c r="QZM96" s="8"/>
      <c r="QZN96" s="8"/>
      <c r="QZO96" s="8"/>
      <c r="QZP96" s="8"/>
      <c r="QZQ96" s="8"/>
      <c r="QZR96" s="8"/>
      <c r="QZS96" s="8"/>
      <c r="QZT96" s="8"/>
      <c r="QZU96" s="8"/>
      <c r="QZV96" s="8"/>
      <c r="QZW96" s="8"/>
      <c r="QZX96" s="9"/>
      <c r="QZY96" s="8"/>
      <c r="QZZ96" s="5"/>
      <c r="RAA96" s="6"/>
      <c r="RAB96" s="7"/>
      <c r="RAC96" s="7"/>
      <c r="RAD96" s="7"/>
      <c r="RAE96" s="8"/>
      <c r="RAF96" s="8"/>
      <c r="RAG96" s="8"/>
      <c r="RAH96" s="8"/>
      <c r="RAI96" s="8"/>
      <c r="RAJ96" s="8"/>
      <c r="RAK96" s="8"/>
      <c r="RAL96" s="8"/>
      <c r="RAM96" s="8"/>
      <c r="RAN96" s="8"/>
      <c r="RAO96" s="8"/>
      <c r="RAP96" s="9"/>
      <c r="RAQ96" s="8"/>
      <c r="RAR96" s="5"/>
      <c r="RAS96" s="6"/>
      <c r="RAT96" s="7"/>
      <c r="RAU96" s="7"/>
      <c r="RAV96" s="7"/>
      <c r="RAW96" s="8"/>
      <c r="RAX96" s="8"/>
      <c r="RAY96" s="8"/>
      <c r="RAZ96" s="8"/>
      <c r="RBA96" s="8"/>
      <c r="RBB96" s="8"/>
      <c r="RBC96" s="8"/>
      <c r="RBD96" s="8"/>
      <c r="RBE96" s="8"/>
      <c r="RBF96" s="8"/>
      <c r="RBG96" s="8"/>
      <c r="RBH96" s="9"/>
      <c r="RBI96" s="8"/>
      <c r="RBJ96" s="5"/>
      <c r="RBK96" s="6"/>
      <c r="RBL96" s="7"/>
      <c r="RBM96" s="7"/>
      <c r="RBN96" s="7"/>
      <c r="RBO96" s="8"/>
      <c r="RBP96" s="8"/>
      <c r="RBQ96" s="8"/>
      <c r="RBR96" s="8"/>
      <c r="RBS96" s="8"/>
      <c r="RBT96" s="8"/>
      <c r="RBU96" s="8"/>
      <c r="RBV96" s="8"/>
      <c r="RBW96" s="8"/>
      <c r="RBX96" s="8"/>
      <c r="RBY96" s="8"/>
      <c r="RBZ96" s="9"/>
      <c r="RCA96" s="8"/>
      <c r="RCB96" s="5"/>
      <c r="RCC96" s="6"/>
      <c r="RCD96" s="7"/>
      <c r="RCE96" s="7"/>
      <c r="RCF96" s="7"/>
      <c r="RCG96" s="8"/>
      <c r="RCH96" s="8"/>
      <c r="RCI96" s="8"/>
      <c r="RCJ96" s="8"/>
      <c r="RCK96" s="8"/>
      <c r="RCL96" s="8"/>
      <c r="RCM96" s="8"/>
      <c r="RCN96" s="8"/>
      <c r="RCO96" s="8"/>
      <c r="RCP96" s="8"/>
      <c r="RCQ96" s="8"/>
      <c r="RCR96" s="9"/>
      <c r="RCS96" s="8"/>
      <c r="RCT96" s="5"/>
      <c r="RCU96" s="6"/>
      <c r="RCV96" s="7"/>
      <c r="RCW96" s="7"/>
      <c r="RCX96" s="7"/>
      <c r="RCY96" s="8"/>
      <c r="RCZ96" s="8"/>
      <c r="RDA96" s="8"/>
      <c r="RDB96" s="8"/>
      <c r="RDC96" s="8"/>
      <c r="RDD96" s="8"/>
      <c r="RDE96" s="8"/>
      <c r="RDF96" s="8"/>
      <c r="RDG96" s="8"/>
      <c r="RDH96" s="8"/>
      <c r="RDI96" s="8"/>
      <c r="RDJ96" s="9"/>
      <c r="RDK96" s="8"/>
      <c r="RDL96" s="5"/>
      <c r="RDM96" s="6"/>
      <c r="RDN96" s="7"/>
      <c r="RDO96" s="7"/>
      <c r="RDP96" s="7"/>
      <c r="RDQ96" s="8"/>
      <c r="RDR96" s="8"/>
      <c r="RDS96" s="8"/>
      <c r="RDT96" s="8"/>
      <c r="RDU96" s="8"/>
      <c r="RDV96" s="8"/>
      <c r="RDW96" s="8"/>
      <c r="RDX96" s="8"/>
      <c r="RDY96" s="8"/>
      <c r="RDZ96" s="8"/>
      <c r="REA96" s="8"/>
      <c r="REB96" s="9"/>
      <c r="REC96" s="8"/>
      <c r="RED96" s="5"/>
      <c r="REE96" s="6"/>
      <c r="REF96" s="7"/>
      <c r="REG96" s="7"/>
      <c r="REH96" s="7"/>
      <c r="REI96" s="8"/>
      <c r="REJ96" s="8"/>
      <c r="REK96" s="8"/>
      <c r="REL96" s="8"/>
      <c r="REM96" s="8"/>
      <c r="REN96" s="8"/>
      <c r="REO96" s="8"/>
      <c r="REP96" s="8"/>
      <c r="REQ96" s="8"/>
      <c r="RER96" s="8"/>
      <c r="RES96" s="8"/>
      <c r="RET96" s="9"/>
      <c r="REU96" s="8"/>
      <c r="REV96" s="5"/>
      <c r="REW96" s="6"/>
      <c r="REX96" s="7"/>
      <c r="REY96" s="7"/>
      <c r="REZ96" s="7"/>
      <c r="RFA96" s="8"/>
      <c r="RFB96" s="8"/>
      <c r="RFC96" s="8"/>
      <c r="RFD96" s="8"/>
      <c r="RFE96" s="8"/>
      <c r="RFF96" s="8"/>
      <c r="RFG96" s="8"/>
      <c r="RFH96" s="8"/>
      <c r="RFI96" s="8"/>
      <c r="RFJ96" s="8"/>
      <c r="RFK96" s="8"/>
      <c r="RFL96" s="9"/>
      <c r="RFM96" s="8"/>
      <c r="RFN96" s="5"/>
      <c r="RFO96" s="6"/>
      <c r="RFP96" s="7"/>
      <c r="RFQ96" s="7"/>
      <c r="RFR96" s="7"/>
      <c r="RFS96" s="8"/>
      <c r="RFT96" s="8"/>
      <c r="RFU96" s="8"/>
      <c r="RFV96" s="8"/>
      <c r="RFW96" s="8"/>
      <c r="RFX96" s="8"/>
      <c r="RFY96" s="8"/>
      <c r="RFZ96" s="8"/>
      <c r="RGA96" s="8"/>
      <c r="RGB96" s="8"/>
      <c r="RGC96" s="8"/>
      <c r="RGD96" s="9"/>
      <c r="RGE96" s="8"/>
      <c r="RGF96" s="5"/>
      <c r="RGG96" s="6"/>
      <c r="RGH96" s="7"/>
      <c r="RGI96" s="7"/>
      <c r="RGJ96" s="7"/>
      <c r="RGK96" s="8"/>
      <c r="RGL96" s="8"/>
      <c r="RGM96" s="8"/>
      <c r="RGN96" s="8"/>
      <c r="RGO96" s="8"/>
      <c r="RGP96" s="8"/>
      <c r="RGQ96" s="8"/>
      <c r="RGR96" s="8"/>
      <c r="RGS96" s="8"/>
      <c r="RGT96" s="8"/>
      <c r="RGU96" s="8"/>
      <c r="RGV96" s="9"/>
      <c r="RGW96" s="8"/>
      <c r="RGX96" s="5"/>
      <c r="RGY96" s="6"/>
      <c r="RGZ96" s="7"/>
      <c r="RHA96" s="7"/>
      <c r="RHB96" s="7"/>
      <c r="RHC96" s="8"/>
      <c r="RHD96" s="8"/>
      <c r="RHE96" s="8"/>
      <c r="RHF96" s="8"/>
      <c r="RHG96" s="8"/>
      <c r="RHH96" s="8"/>
      <c r="RHI96" s="8"/>
      <c r="RHJ96" s="8"/>
      <c r="RHK96" s="8"/>
      <c r="RHL96" s="8"/>
      <c r="RHM96" s="8"/>
      <c r="RHN96" s="9"/>
      <c r="RHO96" s="8"/>
      <c r="RHP96" s="5"/>
      <c r="RHQ96" s="6"/>
      <c r="RHR96" s="7"/>
      <c r="RHS96" s="7"/>
      <c r="RHT96" s="7"/>
      <c r="RHU96" s="8"/>
      <c r="RHV96" s="8"/>
      <c r="RHW96" s="8"/>
      <c r="RHX96" s="8"/>
      <c r="RHY96" s="8"/>
      <c r="RHZ96" s="8"/>
      <c r="RIA96" s="8"/>
      <c r="RIB96" s="8"/>
      <c r="RIC96" s="8"/>
      <c r="RID96" s="8"/>
      <c r="RIE96" s="8"/>
      <c r="RIF96" s="9"/>
      <c r="RIG96" s="8"/>
      <c r="RIH96" s="5"/>
      <c r="RII96" s="6"/>
      <c r="RIJ96" s="7"/>
      <c r="RIK96" s="7"/>
      <c r="RIL96" s="7"/>
      <c r="RIM96" s="8"/>
      <c r="RIN96" s="8"/>
      <c r="RIO96" s="8"/>
      <c r="RIP96" s="8"/>
      <c r="RIQ96" s="8"/>
      <c r="RIR96" s="8"/>
      <c r="RIS96" s="8"/>
      <c r="RIT96" s="8"/>
      <c r="RIU96" s="8"/>
      <c r="RIV96" s="8"/>
      <c r="RIW96" s="8"/>
      <c r="RIX96" s="9"/>
      <c r="RIY96" s="8"/>
      <c r="RIZ96" s="5"/>
      <c r="RJA96" s="6"/>
      <c r="RJB96" s="7"/>
      <c r="RJC96" s="7"/>
      <c r="RJD96" s="7"/>
      <c r="RJE96" s="8"/>
      <c r="RJF96" s="8"/>
      <c r="RJG96" s="8"/>
      <c r="RJH96" s="8"/>
      <c r="RJI96" s="8"/>
      <c r="RJJ96" s="8"/>
      <c r="RJK96" s="8"/>
      <c r="RJL96" s="8"/>
      <c r="RJM96" s="8"/>
      <c r="RJN96" s="8"/>
      <c r="RJO96" s="8"/>
      <c r="RJP96" s="9"/>
      <c r="RJQ96" s="8"/>
      <c r="RJR96" s="5"/>
      <c r="RJS96" s="6"/>
      <c r="RJT96" s="7"/>
      <c r="RJU96" s="7"/>
      <c r="RJV96" s="7"/>
      <c r="RJW96" s="8"/>
      <c r="RJX96" s="8"/>
      <c r="RJY96" s="8"/>
      <c r="RJZ96" s="8"/>
      <c r="RKA96" s="8"/>
      <c r="RKB96" s="8"/>
      <c r="RKC96" s="8"/>
      <c r="RKD96" s="8"/>
      <c r="RKE96" s="8"/>
      <c r="RKF96" s="8"/>
      <c r="RKG96" s="8"/>
      <c r="RKH96" s="9"/>
      <c r="RKI96" s="8"/>
      <c r="RKJ96" s="5"/>
      <c r="RKK96" s="6"/>
      <c r="RKL96" s="7"/>
      <c r="RKM96" s="7"/>
      <c r="RKN96" s="7"/>
      <c r="RKO96" s="8"/>
      <c r="RKP96" s="8"/>
      <c r="RKQ96" s="8"/>
      <c r="RKR96" s="8"/>
      <c r="RKS96" s="8"/>
      <c r="RKT96" s="8"/>
      <c r="RKU96" s="8"/>
      <c r="RKV96" s="8"/>
      <c r="RKW96" s="8"/>
      <c r="RKX96" s="8"/>
      <c r="RKY96" s="8"/>
      <c r="RKZ96" s="9"/>
      <c r="RLA96" s="8"/>
      <c r="RLB96" s="5"/>
      <c r="RLC96" s="6"/>
      <c r="RLD96" s="7"/>
      <c r="RLE96" s="7"/>
      <c r="RLF96" s="7"/>
      <c r="RLG96" s="8"/>
      <c r="RLH96" s="8"/>
      <c r="RLI96" s="8"/>
      <c r="RLJ96" s="8"/>
      <c r="RLK96" s="8"/>
      <c r="RLL96" s="8"/>
      <c r="RLM96" s="8"/>
      <c r="RLN96" s="8"/>
      <c r="RLO96" s="8"/>
      <c r="RLP96" s="8"/>
      <c r="RLQ96" s="8"/>
      <c r="RLR96" s="9"/>
      <c r="RLS96" s="8"/>
      <c r="RLT96" s="5"/>
      <c r="RLU96" s="6"/>
      <c r="RLV96" s="7"/>
      <c r="RLW96" s="7"/>
      <c r="RLX96" s="7"/>
      <c r="RLY96" s="8"/>
      <c r="RLZ96" s="8"/>
      <c r="RMA96" s="8"/>
      <c r="RMB96" s="8"/>
      <c r="RMC96" s="8"/>
      <c r="RMD96" s="8"/>
      <c r="RME96" s="8"/>
      <c r="RMF96" s="8"/>
      <c r="RMG96" s="8"/>
      <c r="RMH96" s="8"/>
      <c r="RMI96" s="8"/>
      <c r="RMJ96" s="9"/>
      <c r="RMK96" s="8"/>
      <c r="RML96" s="5"/>
      <c r="RMM96" s="6"/>
      <c r="RMN96" s="7"/>
      <c r="RMO96" s="7"/>
      <c r="RMP96" s="7"/>
      <c r="RMQ96" s="8"/>
      <c r="RMR96" s="8"/>
      <c r="RMS96" s="8"/>
      <c r="RMT96" s="8"/>
      <c r="RMU96" s="8"/>
      <c r="RMV96" s="8"/>
      <c r="RMW96" s="8"/>
      <c r="RMX96" s="8"/>
      <c r="RMY96" s="8"/>
      <c r="RMZ96" s="8"/>
      <c r="RNA96" s="8"/>
      <c r="RNB96" s="9"/>
      <c r="RNC96" s="8"/>
      <c r="RND96" s="5"/>
      <c r="RNE96" s="6"/>
      <c r="RNF96" s="7"/>
      <c r="RNG96" s="7"/>
      <c r="RNH96" s="7"/>
      <c r="RNI96" s="8"/>
      <c r="RNJ96" s="8"/>
      <c r="RNK96" s="8"/>
      <c r="RNL96" s="8"/>
      <c r="RNM96" s="8"/>
      <c r="RNN96" s="8"/>
      <c r="RNO96" s="8"/>
      <c r="RNP96" s="8"/>
      <c r="RNQ96" s="8"/>
      <c r="RNR96" s="8"/>
      <c r="RNS96" s="8"/>
      <c r="RNT96" s="9"/>
      <c r="RNU96" s="8"/>
      <c r="RNV96" s="5"/>
      <c r="RNW96" s="6"/>
      <c r="RNX96" s="7"/>
      <c r="RNY96" s="7"/>
      <c r="RNZ96" s="7"/>
      <c r="ROA96" s="8"/>
      <c r="ROB96" s="8"/>
      <c r="ROC96" s="8"/>
      <c r="ROD96" s="8"/>
      <c r="ROE96" s="8"/>
      <c r="ROF96" s="8"/>
      <c r="ROG96" s="8"/>
      <c r="ROH96" s="8"/>
      <c r="ROI96" s="8"/>
      <c r="ROJ96" s="8"/>
      <c r="ROK96" s="8"/>
      <c r="ROL96" s="9"/>
      <c r="ROM96" s="8"/>
      <c r="RON96" s="5"/>
      <c r="ROO96" s="6"/>
      <c r="ROP96" s="7"/>
      <c r="ROQ96" s="7"/>
      <c r="ROR96" s="7"/>
      <c r="ROS96" s="8"/>
      <c r="ROT96" s="8"/>
      <c r="ROU96" s="8"/>
      <c r="ROV96" s="8"/>
      <c r="ROW96" s="8"/>
      <c r="ROX96" s="8"/>
      <c r="ROY96" s="8"/>
      <c r="ROZ96" s="8"/>
      <c r="RPA96" s="8"/>
      <c r="RPB96" s="8"/>
      <c r="RPC96" s="8"/>
      <c r="RPD96" s="9"/>
      <c r="RPE96" s="8"/>
      <c r="RPF96" s="5"/>
      <c r="RPG96" s="6"/>
      <c r="RPH96" s="7"/>
      <c r="RPI96" s="7"/>
      <c r="RPJ96" s="7"/>
      <c r="RPK96" s="8"/>
      <c r="RPL96" s="8"/>
      <c r="RPM96" s="8"/>
      <c r="RPN96" s="8"/>
      <c r="RPO96" s="8"/>
      <c r="RPP96" s="8"/>
      <c r="RPQ96" s="8"/>
      <c r="RPR96" s="8"/>
      <c r="RPS96" s="8"/>
      <c r="RPT96" s="8"/>
      <c r="RPU96" s="8"/>
      <c r="RPV96" s="9"/>
      <c r="RPW96" s="8"/>
      <c r="RPX96" s="5"/>
      <c r="RPY96" s="6"/>
      <c r="RPZ96" s="7"/>
      <c r="RQA96" s="7"/>
      <c r="RQB96" s="7"/>
      <c r="RQC96" s="8"/>
      <c r="RQD96" s="8"/>
      <c r="RQE96" s="8"/>
      <c r="RQF96" s="8"/>
      <c r="RQG96" s="8"/>
      <c r="RQH96" s="8"/>
      <c r="RQI96" s="8"/>
      <c r="RQJ96" s="8"/>
      <c r="RQK96" s="8"/>
      <c r="RQL96" s="8"/>
      <c r="RQM96" s="8"/>
      <c r="RQN96" s="9"/>
      <c r="RQO96" s="8"/>
      <c r="RQP96" s="5"/>
      <c r="RQQ96" s="6"/>
      <c r="RQR96" s="7"/>
      <c r="RQS96" s="7"/>
      <c r="RQT96" s="7"/>
      <c r="RQU96" s="8"/>
      <c r="RQV96" s="8"/>
      <c r="RQW96" s="8"/>
      <c r="RQX96" s="8"/>
      <c r="RQY96" s="8"/>
      <c r="RQZ96" s="8"/>
      <c r="RRA96" s="8"/>
      <c r="RRB96" s="8"/>
      <c r="RRC96" s="8"/>
      <c r="RRD96" s="8"/>
      <c r="RRE96" s="8"/>
      <c r="RRF96" s="9"/>
      <c r="RRG96" s="8"/>
      <c r="RRH96" s="5"/>
      <c r="RRI96" s="6"/>
      <c r="RRJ96" s="7"/>
      <c r="RRK96" s="7"/>
      <c r="RRL96" s="7"/>
      <c r="RRM96" s="8"/>
      <c r="RRN96" s="8"/>
      <c r="RRO96" s="8"/>
      <c r="RRP96" s="8"/>
      <c r="RRQ96" s="8"/>
      <c r="RRR96" s="8"/>
      <c r="RRS96" s="8"/>
      <c r="RRT96" s="8"/>
      <c r="RRU96" s="8"/>
      <c r="RRV96" s="8"/>
      <c r="RRW96" s="8"/>
      <c r="RRX96" s="9"/>
      <c r="RRY96" s="8"/>
      <c r="RRZ96" s="5"/>
      <c r="RSA96" s="6"/>
      <c r="RSB96" s="7"/>
      <c r="RSC96" s="7"/>
      <c r="RSD96" s="7"/>
      <c r="RSE96" s="8"/>
      <c r="RSF96" s="8"/>
      <c r="RSG96" s="8"/>
      <c r="RSH96" s="8"/>
      <c r="RSI96" s="8"/>
      <c r="RSJ96" s="8"/>
      <c r="RSK96" s="8"/>
      <c r="RSL96" s="8"/>
      <c r="RSM96" s="8"/>
      <c r="RSN96" s="8"/>
      <c r="RSO96" s="8"/>
      <c r="RSP96" s="9"/>
      <c r="RSQ96" s="8"/>
      <c r="RSR96" s="5"/>
      <c r="RSS96" s="6"/>
      <c r="RST96" s="7"/>
      <c r="RSU96" s="7"/>
      <c r="RSV96" s="7"/>
      <c r="RSW96" s="8"/>
      <c r="RSX96" s="8"/>
      <c r="RSY96" s="8"/>
      <c r="RSZ96" s="8"/>
      <c r="RTA96" s="8"/>
      <c r="RTB96" s="8"/>
      <c r="RTC96" s="8"/>
      <c r="RTD96" s="8"/>
      <c r="RTE96" s="8"/>
      <c r="RTF96" s="8"/>
      <c r="RTG96" s="8"/>
      <c r="RTH96" s="9"/>
      <c r="RTI96" s="8"/>
      <c r="RTJ96" s="5"/>
      <c r="RTK96" s="6"/>
      <c r="RTL96" s="7"/>
      <c r="RTM96" s="7"/>
      <c r="RTN96" s="7"/>
      <c r="RTO96" s="8"/>
      <c r="RTP96" s="8"/>
      <c r="RTQ96" s="8"/>
      <c r="RTR96" s="8"/>
      <c r="RTS96" s="8"/>
      <c r="RTT96" s="8"/>
      <c r="RTU96" s="8"/>
      <c r="RTV96" s="8"/>
      <c r="RTW96" s="8"/>
      <c r="RTX96" s="8"/>
      <c r="RTY96" s="8"/>
      <c r="RTZ96" s="9"/>
      <c r="RUA96" s="8"/>
      <c r="RUB96" s="5"/>
      <c r="RUC96" s="6"/>
      <c r="RUD96" s="7"/>
      <c r="RUE96" s="7"/>
      <c r="RUF96" s="7"/>
      <c r="RUG96" s="8"/>
      <c r="RUH96" s="8"/>
      <c r="RUI96" s="8"/>
      <c r="RUJ96" s="8"/>
      <c r="RUK96" s="8"/>
      <c r="RUL96" s="8"/>
      <c r="RUM96" s="8"/>
      <c r="RUN96" s="8"/>
      <c r="RUO96" s="8"/>
      <c r="RUP96" s="8"/>
      <c r="RUQ96" s="8"/>
      <c r="RUR96" s="9"/>
      <c r="RUS96" s="8"/>
      <c r="RUT96" s="5"/>
      <c r="RUU96" s="6"/>
      <c r="RUV96" s="7"/>
      <c r="RUW96" s="7"/>
      <c r="RUX96" s="7"/>
      <c r="RUY96" s="8"/>
      <c r="RUZ96" s="8"/>
      <c r="RVA96" s="8"/>
      <c r="RVB96" s="8"/>
      <c r="RVC96" s="8"/>
      <c r="RVD96" s="8"/>
      <c r="RVE96" s="8"/>
      <c r="RVF96" s="8"/>
      <c r="RVG96" s="8"/>
      <c r="RVH96" s="8"/>
      <c r="RVI96" s="8"/>
      <c r="RVJ96" s="9"/>
      <c r="RVK96" s="8"/>
      <c r="RVL96" s="5"/>
      <c r="RVM96" s="6"/>
      <c r="RVN96" s="7"/>
      <c r="RVO96" s="7"/>
      <c r="RVP96" s="7"/>
      <c r="RVQ96" s="8"/>
      <c r="RVR96" s="8"/>
      <c r="RVS96" s="8"/>
      <c r="RVT96" s="8"/>
      <c r="RVU96" s="8"/>
      <c r="RVV96" s="8"/>
      <c r="RVW96" s="8"/>
      <c r="RVX96" s="8"/>
      <c r="RVY96" s="8"/>
      <c r="RVZ96" s="8"/>
      <c r="RWA96" s="8"/>
      <c r="RWB96" s="9"/>
      <c r="RWC96" s="8"/>
      <c r="RWD96" s="5"/>
      <c r="RWE96" s="6"/>
      <c r="RWF96" s="7"/>
      <c r="RWG96" s="7"/>
      <c r="RWH96" s="7"/>
      <c r="RWI96" s="8"/>
      <c r="RWJ96" s="8"/>
      <c r="RWK96" s="8"/>
      <c r="RWL96" s="8"/>
      <c r="RWM96" s="8"/>
      <c r="RWN96" s="8"/>
      <c r="RWO96" s="8"/>
      <c r="RWP96" s="8"/>
      <c r="RWQ96" s="8"/>
      <c r="RWR96" s="8"/>
      <c r="RWS96" s="8"/>
      <c r="RWT96" s="9"/>
      <c r="RWU96" s="8"/>
      <c r="RWV96" s="5"/>
      <c r="RWW96" s="6"/>
      <c r="RWX96" s="7"/>
      <c r="RWY96" s="7"/>
      <c r="RWZ96" s="7"/>
      <c r="RXA96" s="8"/>
      <c r="RXB96" s="8"/>
      <c r="RXC96" s="8"/>
      <c r="RXD96" s="8"/>
      <c r="RXE96" s="8"/>
      <c r="RXF96" s="8"/>
      <c r="RXG96" s="8"/>
      <c r="RXH96" s="8"/>
      <c r="RXI96" s="8"/>
      <c r="RXJ96" s="8"/>
      <c r="RXK96" s="8"/>
      <c r="RXL96" s="9"/>
      <c r="RXM96" s="8"/>
      <c r="RXN96" s="5"/>
      <c r="RXO96" s="6"/>
      <c r="RXP96" s="7"/>
      <c r="RXQ96" s="7"/>
      <c r="RXR96" s="7"/>
      <c r="RXS96" s="8"/>
      <c r="RXT96" s="8"/>
      <c r="RXU96" s="8"/>
      <c r="RXV96" s="8"/>
      <c r="RXW96" s="8"/>
      <c r="RXX96" s="8"/>
      <c r="RXY96" s="8"/>
      <c r="RXZ96" s="8"/>
      <c r="RYA96" s="8"/>
      <c r="RYB96" s="8"/>
      <c r="RYC96" s="8"/>
      <c r="RYD96" s="9"/>
      <c r="RYE96" s="8"/>
      <c r="RYF96" s="5"/>
      <c r="RYG96" s="6"/>
      <c r="RYH96" s="7"/>
      <c r="RYI96" s="7"/>
      <c r="RYJ96" s="7"/>
      <c r="RYK96" s="8"/>
      <c r="RYL96" s="8"/>
      <c r="RYM96" s="8"/>
      <c r="RYN96" s="8"/>
      <c r="RYO96" s="8"/>
      <c r="RYP96" s="8"/>
      <c r="RYQ96" s="8"/>
      <c r="RYR96" s="8"/>
      <c r="RYS96" s="8"/>
      <c r="RYT96" s="8"/>
      <c r="RYU96" s="8"/>
      <c r="RYV96" s="9"/>
      <c r="RYW96" s="8"/>
      <c r="RYX96" s="5"/>
      <c r="RYY96" s="6"/>
      <c r="RYZ96" s="7"/>
      <c r="RZA96" s="7"/>
      <c r="RZB96" s="7"/>
      <c r="RZC96" s="8"/>
      <c r="RZD96" s="8"/>
      <c r="RZE96" s="8"/>
      <c r="RZF96" s="8"/>
      <c r="RZG96" s="8"/>
      <c r="RZH96" s="8"/>
      <c r="RZI96" s="8"/>
      <c r="RZJ96" s="8"/>
      <c r="RZK96" s="8"/>
      <c r="RZL96" s="8"/>
      <c r="RZM96" s="8"/>
      <c r="RZN96" s="9"/>
      <c r="RZO96" s="8"/>
      <c r="RZP96" s="5"/>
      <c r="RZQ96" s="6"/>
      <c r="RZR96" s="7"/>
      <c r="RZS96" s="7"/>
      <c r="RZT96" s="7"/>
      <c r="RZU96" s="8"/>
      <c r="RZV96" s="8"/>
      <c r="RZW96" s="8"/>
      <c r="RZX96" s="8"/>
      <c r="RZY96" s="8"/>
      <c r="RZZ96" s="8"/>
      <c r="SAA96" s="8"/>
      <c r="SAB96" s="8"/>
      <c r="SAC96" s="8"/>
      <c r="SAD96" s="8"/>
      <c r="SAE96" s="8"/>
      <c r="SAF96" s="9"/>
      <c r="SAG96" s="8"/>
      <c r="SAH96" s="5"/>
      <c r="SAI96" s="6"/>
      <c r="SAJ96" s="7"/>
      <c r="SAK96" s="7"/>
      <c r="SAL96" s="7"/>
      <c r="SAM96" s="8"/>
      <c r="SAN96" s="8"/>
      <c r="SAO96" s="8"/>
      <c r="SAP96" s="8"/>
      <c r="SAQ96" s="8"/>
      <c r="SAR96" s="8"/>
      <c r="SAS96" s="8"/>
      <c r="SAT96" s="8"/>
      <c r="SAU96" s="8"/>
      <c r="SAV96" s="8"/>
      <c r="SAW96" s="8"/>
      <c r="SAX96" s="9"/>
      <c r="SAY96" s="8"/>
      <c r="SAZ96" s="5"/>
      <c r="SBA96" s="6"/>
      <c r="SBB96" s="7"/>
      <c r="SBC96" s="7"/>
      <c r="SBD96" s="7"/>
      <c r="SBE96" s="8"/>
      <c r="SBF96" s="8"/>
      <c r="SBG96" s="8"/>
      <c r="SBH96" s="8"/>
      <c r="SBI96" s="8"/>
      <c r="SBJ96" s="8"/>
      <c r="SBK96" s="8"/>
      <c r="SBL96" s="8"/>
      <c r="SBM96" s="8"/>
      <c r="SBN96" s="8"/>
      <c r="SBO96" s="8"/>
      <c r="SBP96" s="9"/>
      <c r="SBQ96" s="8"/>
      <c r="SBR96" s="5"/>
      <c r="SBS96" s="6"/>
      <c r="SBT96" s="7"/>
      <c r="SBU96" s="7"/>
      <c r="SBV96" s="7"/>
      <c r="SBW96" s="8"/>
      <c r="SBX96" s="8"/>
      <c r="SBY96" s="8"/>
      <c r="SBZ96" s="8"/>
      <c r="SCA96" s="8"/>
      <c r="SCB96" s="8"/>
      <c r="SCC96" s="8"/>
      <c r="SCD96" s="8"/>
      <c r="SCE96" s="8"/>
      <c r="SCF96" s="8"/>
      <c r="SCG96" s="8"/>
      <c r="SCH96" s="9"/>
      <c r="SCI96" s="8"/>
      <c r="SCJ96" s="5"/>
      <c r="SCK96" s="6"/>
      <c r="SCL96" s="7"/>
      <c r="SCM96" s="7"/>
      <c r="SCN96" s="7"/>
      <c r="SCO96" s="8"/>
      <c r="SCP96" s="8"/>
      <c r="SCQ96" s="8"/>
      <c r="SCR96" s="8"/>
      <c r="SCS96" s="8"/>
      <c r="SCT96" s="8"/>
      <c r="SCU96" s="8"/>
      <c r="SCV96" s="8"/>
      <c r="SCW96" s="8"/>
      <c r="SCX96" s="8"/>
      <c r="SCY96" s="8"/>
      <c r="SCZ96" s="9"/>
      <c r="SDA96" s="8"/>
      <c r="SDB96" s="5"/>
      <c r="SDC96" s="6"/>
      <c r="SDD96" s="7"/>
      <c r="SDE96" s="7"/>
      <c r="SDF96" s="7"/>
      <c r="SDG96" s="8"/>
      <c r="SDH96" s="8"/>
      <c r="SDI96" s="8"/>
      <c r="SDJ96" s="8"/>
      <c r="SDK96" s="8"/>
      <c r="SDL96" s="8"/>
      <c r="SDM96" s="8"/>
      <c r="SDN96" s="8"/>
      <c r="SDO96" s="8"/>
      <c r="SDP96" s="8"/>
      <c r="SDQ96" s="8"/>
      <c r="SDR96" s="9"/>
      <c r="SDS96" s="8"/>
      <c r="SDT96" s="5"/>
      <c r="SDU96" s="6"/>
      <c r="SDV96" s="7"/>
      <c r="SDW96" s="7"/>
      <c r="SDX96" s="7"/>
      <c r="SDY96" s="8"/>
      <c r="SDZ96" s="8"/>
      <c r="SEA96" s="8"/>
      <c r="SEB96" s="8"/>
      <c r="SEC96" s="8"/>
      <c r="SED96" s="8"/>
      <c r="SEE96" s="8"/>
      <c r="SEF96" s="8"/>
      <c r="SEG96" s="8"/>
      <c r="SEH96" s="8"/>
      <c r="SEI96" s="8"/>
      <c r="SEJ96" s="9"/>
      <c r="SEK96" s="8"/>
      <c r="SEL96" s="5"/>
      <c r="SEM96" s="6"/>
      <c r="SEN96" s="7"/>
      <c r="SEO96" s="7"/>
      <c r="SEP96" s="7"/>
      <c r="SEQ96" s="8"/>
      <c r="SER96" s="8"/>
      <c r="SES96" s="8"/>
      <c r="SET96" s="8"/>
      <c r="SEU96" s="8"/>
      <c r="SEV96" s="8"/>
      <c r="SEW96" s="8"/>
      <c r="SEX96" s="8"/>
      <c r="SEY96" s="8"/>
      <c r="SEZ96" s="8"/>
      <c r="SFA96" s="8"/>
      <c r="SFB96" s="9"/>
      <c r="SFC96" s="8"/>
      <c r="SFD96" s="5"/>
      <c r="SFE96" s="6"/>
      <c r="SFF96" s="7"/>
      <c r="SFG96" s="7"/>
      <c r="SFH96" s="7"/>
      <c r="SFI96" s="8"/>
      <c r="SFJ96" s="8"/>
      <c r="SFK96" s="8"/>
      <c r="SFL96" s="8"/>
      <c r="SFM96" s="8"/>
      <c r="SFN96" s="8"/>
      <c r="SFO96" s="8"/>
      <c r="SFP96" s="8"/>
      <c r="SFQ96" s="8"/>
      <c r="SFR96" s="8"/>
      <c r="SFS96" s="8"/>
      <c r="SFT96" s="9"/>
      <c r="SFU96" s="8"/>
      <c r="SFV96" s="5"/>
      <c r="SFW96" s="6"/>
      <c r="SFX96" s="7"/>
      <c r="SFY96" s="7"/>
      <c r="SFZ96" s="7"/>
      <c r="SGA96" s="8"/>
      <c r="SGB96" s="8"/>
      <c r="SGC96" s="8"/>
      <c r="SGD96" s="8"/>
      <c r="SGE96" s="8"/>
      <c r="SGF96" s="8"/>
      <c r="SGG96" s="8"/>
      <c r="SGH96" s="8"/>
      <c r="SGI96" s="8"/>
      <c r="SGJ96" s="8"/>
      <c r="SGK96" s="8"/>
      <c r="SGL96" s="9"/>
      <c r="SGM96" s="8"/>
      <c r="SGN96" s="5"/>
      <c r="SGO96" s="6"/>
      <c r="SGP96" s="7"/>
      <c r="SGQ96" s="7"/>
      <c r="SGR96" s="7"/>
      <c r="SGS96" s="8"/>
      <c r="SGT96" s="8"/>
      <c r="SGU96" s="8"/>
      <c r="SGV96" s="8"/>
      <c r="SGW96" s="8"/>
      <c r="SGX96" s="8"/>
      <c r="SGY96" s="8"/>
      <c r="SGZ96" s="8"/>
      <c r="SHA96" s="8"/>
      <c r="SHB96" s="8"/>
      <c r="SHC96" s="8"/>
      <c r="SHD96" s="9"/>
      <c r="SHE96" s="8"/>
      <c r="SHF96" s="5"/>
      <c r="SHG96" s="6"/>
      <c r="SHH96" s="7"/>
      <c r="SHI96" s="7"/>
      <c r="SHJ96" s="7"/>
      <c r="SHK96" s="8"/>
      <c r="SHL96" s="8"/>
      <c r="SHM96" s="8"/>
      <c r="SHN96" s="8"/>
      <c r="SHO96" s="8"/>
      <c r="SHP96" s="8"/>
      <c r="SHQ96" s="8"/>
      <c r="SHR96" s="8"/>
      <c r="SHS96" s="8"/>
      <c r="SHT96" s="8"/>
      <c r="SHU96" s="8"/>
      <c r="SHV96" s="9"/>
      <c r="SHW96" s="8"/>
      <c r="SHX96" s="5"/>
      <c r="SHY96" s="6"/>
      <c r="SHZ96" s="7"/>
      <c r="SIA96" s="7"/>
      <c r="SIB96" s="7"/>
      <c r="SIC96" s="8"/>
      <c r="SID96" s="8"/>
      <c r="SIE96" s="8"/>
      <c r="SIF96" s="8"/>
      <c r="SIG96" s="8"/>
      <c r="SIH96" s="8"/>
      <c r="SII96" s="8"/>
      <c r="SIJ96" s="8"/>
      <c r="SIK96" s="8"/>
      <c r="SIL96" s="8"/>
      <c r="SIM96" s="8"/>
      <c r="SIN96" s="9"/>
      <c r="SIO96" s="8"/>
      <c r="SIP96" s="5"/>
      <c r="SIQ96" s="6"/>
      <c r="SIR96" s="7"/>
      <c r="SIS96" s="7"/>
      <c r="SIT96" s="7"/>
      <c r="SIU96" s="8"/>
      <c r="SIV96" s="8"/>
      <c r="SIW96" s="8"/>
      <c r="SIX96" s="8"/>
      <c r="SIY96" s="8"/>
      <c r="SIZ96" s="8"/>
      <c r="SJA96" s="8"/>
      <c r="SJB96" s="8"/>
      <c r="SJC96" s="8"/>
      <c r="SJD96" s="8"/>
      <c r="SJE96" s="8"/>
      <c r="SJF96" s="9"/>
      <c r="SJG96" s="8"/>
      <c r="SJH96" s="5"/>
      <c r="SJI96" s="6"/>
      <c r="SJJ96" s="7"/>
      <c r="SJK96" s="7"/>
      <c r="SJL96" s="7"/>
      <c r="SJM96" s="8"/>
      <c r="SJN96" s="8"/>
      <c r="SJO96" s="8"/>
      <c r="SJP96" s="8"/>
      <c r="SJQ96" s="8"/>
      <c r="SJR96" s="8"/>
      <c r="SJS96" s="8"/>
      <c r="SJT96" s="8"/>
      <c r="SJU96" s="8"/>
      <c r="SJV96" s="8"/>
      <c r="SJW96" s="8"/>
      <c r="SJX96" s="9"/>
      <c r="SJY96" s="8"/>
      <c r="SJZ96" s="5"/>
      <c r="SKA96" s="6"/>
      <c r="SKB96" s="7"/>
      <c r="SKC96" s="7"/>
      <c r="SKD96" s="7"/>
      <c r="SKE96" s="8"/>
      <c r="SKF96" s="8"/>
      <c r="SKG96" s="8"/>
      <c r="SKH96" s="8"/>
      <c r="SKI96" s="8"/>
      <c r="SKJ96" s="8"/>
      <c r="SKK96" s="8"/>
      <c r="SKL96" s="8"/>
      <c r="SKM96" s="8"/>
      <c r="SKN96" s="8"/>
      <c r="SKO96" s="8"/>
      <c r="SKP96" s="9"/>
      <c r="SKQ96" s="8"/>
      <c r="SKR96" s="5"/>
      <c r="SKS96" s="6"/>
      <c r="SKT96" s="7"/>
      <c r="SKU96" s="7"/>
      <c r="SKV96" s="7"/>
      <c r="SKW96" s="8"/>
      <c r="SKX96" s="8"/>
      <c r="SKY96" s="8"/>
      <c r="SKZ96" s="8"/>
      <c r="SLA96" s="8"/>
      <c r="SLB96" s="8"/>
      <c r="SLC96" s="8"/>
      <c r="SLD96" s="8"/>
      <c r="SLE96" s="8"/>
      <c r="SLF96" s="8"/>
      <c r="SLG96" s="8"/>
      <c r="SLH96" s="9"/>
      <c r="SLI96" s="8"/>
      <c r="SLJ96" s="5"/>
      <c r="SLK96" s="6"/>
      <c r="SLL96" s="7"/>
      <c r="SLM96" s="7"/>
      <c r="SLN96" s="7"/>
      <c r="SLO96" s="8"/>
      <c r="SLP96" s="8"/>
      <c r="SLQ96" s="8"/>
      <c r="SLR96" s="8"/>
      <c r="SLS96" s="8"/>
      <c r="SLT96" s="8"/>
      <c r="SLU96" s="8"/>
      <c r="SLV96" s="8"/>
      <c r="SLW96" s="8"/>
      <c r="SLX96" s="8"/>
      <c r="SLY96" s="8"/>
      <c r="SLZ96" s="9"/>
      <c r="SMA96" s="8"/>
      <c r="SMB96" s="5"/>
      <c r="SMC96" s="6"/>
      <c r="SMD96" s="7"/>
      <c r="SME96" s="7"/>
      <c r="SMF96" s="7"/>
      <c r="SMG96" s="8"/>
      <c r="SMH96" s="8"/>
      <c r="SMI96" s="8"/>
      <c r="SMJ96" s="8"/>
      <c r="SMK96" s="8"/>
      <c r="SML96" s="8"/>
      <c r="SMM96" s="8"/>
      <c r="SMN96" s="8"/>
      <c r="SMO96" s="8"/>
      <c r="SMP96" s="8"/>
      <c r="SMQ96" s="8"/>
      <c r="SMR96" s="9"/>
      <c r="SMS96" s="8"/>
      <c r="SMT96" s="5"/>
      <c r="SMU96" s="6"/>
      <c r="SMV96" s="7"/>
      <c r="SMW96" s="7"/>
      <c r="SMX96" s="7"/>
      <c r="SMY96" s="8"/>
      <c r="SMZ96" s="8"/>
      <c r="SNA96" s="8"/>
      <c r="SNB96" s="8"/>
      <c r="SNC96" s="8"/>
      <c r="SND96" s="8"/>
      <c r="SNE96" s="8"/>
      <c r="SNF96" s="8"/>
      <c r="SNG96" s="8"/>
      <c r="SNH96" s="8"/>
      <c r="SNI96" s="8"/>
      <c r="SNJ96" s="9"/>
      <c r="SNK96" s="8"/>
      <c r="SNL96" s="5"/>
      <c r="SNM96" s="6"/>
      <c r="SNN96" s="7"/>
      <c r="SNO96" s="7"/>
      <c r="SNP96" s="7"/>
      <c r="SNQ96" s="8"/>
      <c r="SNR96" s="8"/>
      <c r="SNS96" s="8"/>
      <c r="SNT96" s="8"/>
      <c r="SNU96" s="8"/>
      <c r="SNV96" s="8"/>
      <c r="SNW96" s="8"/>
      <c r="SNX96" s="8"/>
      <c r="SNY96" s="8"/>
      <c r="SNZ96" s="8"/>
      <c r="SOA96" s="8"/>
      <c r="SOB96" s="9"/>
      <c r="SOC96" s="8"/>
      <c r="SOD96" s="5"/>
      <c r="SOE96" s="6"/>
      <c r="SOF96" s="7"/>
      <c r="SOG96" s="7"/>
      <c r="SOH96" s="7"/>
      <c r="SOI96" s="8"/>
      <c r="SOJ96" s="8"/>
      <c r="SOK96" s="8"/>
      <c r="SOL96" s="8"/>
      <c r="SOM96" s="8"/>
      <c r="SON96" s="8"/>
      <c r="SOO96" s="8"/>
      <c r="SOP96" s="8"/>
      <c r="SOQ96" s="8"/>
      <c r="SOR96" s="8"/>
      <c r="SOS96" s="8"/>
      <c r="SOT96" s="9"/>
      <c r="SOU96" s="8"/>
      <c r="SOV96" s="5"/>
      <c r="SOW96" s="6"/>
      <c r="SOX96" s="7"/>
      <c r="SOY96" s="7"/>
      <c r="SOZ96" s="7"/>
      <c r="SPA96" s="8"/>
      <c r="SPB96" s="8"/>
      <c r="SPC96" s="8"/>
      <c r="SPD96" s="8"/>
      <c r="SPE96" s="8"/>
      <c r="SPF96" s="8"/>
      <c r="SPG96" s="8"/>
      <c r="SPH96" s="8"/>
      <c r="SPI96" s="8"/>
      <c r="SPJ96" s="8"/>
      <c r="SPK96" s="8"/>
      <c r="SPL96" s="9"/>
      <c r="SPM96" s="8"/>
      <c r="SPN96" s="5"/>
      <c r="SPO96" s="6"/>
      <c r="SPP96" s="7"/>
      <c r="SPQ96" s="7"/>
      <c r="SPR96" s="7"/>
      <c r="SPS96" s="8"/>
      <c r="SPT96" s="8"/>
      <c r="SPU96" s="8"/>
      <c r="SPV96" s="8"/>
      <c r="SPW96" s="8"/>
      <c r="SPX96" s="8"/>
      <c r="SPY96" s="8"/>
      <c r="SPZ96" s="8"/>
      <c r="SQA96" s="8"/>
      <c r="SQB96" s="8"/>
      <c r="SQC96" s="8"/>
      <c r="SQD96" s="9"/>
      <c r="SQE96" s="8"/>
      <c r="SQF96" s="5"/>
      <c r="SQG96" s="6"/>
      <c r="SQH96" s="7"/>
      <c r="SQI96" s="7"/>
      <c r="SQJ96" s="7"/>
      <c r="SQK96" s="8"/>
      <c r="SQL96" s="8"/>
      <c r="SQM96" s="8"/>
      <c r="SQN96" s="8"/>
      <c r="SQO96" s="8"/>
      <c r="SQP96" s="8"/>
      <c r="SQQ96" s="8"/>
      <c r="SQR96" s="8"/>
      <c r="SQS96" s="8"/>
      <c r="SQT96" s="8"/>
      <c r="SQU96" s="8"/>
      <c r="SQV96" s="9"/>
      <c r="SQW96" s="8"/>
      <c r="SQX96" s="5"/>
      <c r="SQY96" s="6"/>
      <c r="SQZ96" s="7"/>
      <c r="SRA96" s="7"/>
      <c r="SRB96" s="7"/>
      <c r="SRC96" s="8"/>
      <c r="SRD96" s="8"/>
      <c r="SRE96" s="8"/>
      <c r="SRF96" s="8"/>
      <c r="SRG96" s="8"/>
      <c r="SRH96" s="8"/>
      <c r="SRI96" s="8"/>
      <c r="SRJ96" s="8"/>
      <c r="SRK96" s="8"/>
      <c r="SRL96" s="8"/>
      <c r="SRM96" s="8"/>
      <c r="SRN96" s="9"/>
      <c r="SRO96" s="8"/>
      <c r="SRP96" s="5"/>
      <c r="SRQ96" s="6"/>
      <c r="SRR96" s="7"/>
      <c r="SRS96" s="7"/>
      <c r="SRT96" s="7"/>
      <c r="SRU96" s="8"/>
      <c r="SRV96" s="8"/>
      <c r="SRW96" s="8"/>
      <c r="SRX96" s="8"/>
      <c r="SRY96" s="8"/>
      <c r="SRZ96" s="8"/>
      <c r="SSA96" s="8"/>
      <c r="SSB96" s="8"/>
      <c r="SSC96" s="8"/>
      <c r="SSD96" s="8"/>
      <c r="SSE96" s="8"/>
      <c r="SSF96" s="9"/>
      <c r="SSG96" s="8"/>
      <c r="SSH96" s="5"/>
      <c r="SSI96" s="6"/>
      <c r="SSJ96" s="7"/>
      <c r="SSK96" s="7"/>
      <c r="SSL96" s="7"/>
      <c r="SSM96" s="8"/>
      <c r="SSN96" s="8"/>
      <c r="SSO96" s="8"/>
      <c r="SSP96" s="8"/>
      <c r="SSQ96" s="8"/>
      <c r="SSR96" s="8"/>
      <c r="SSS96" s="8"/>
      <c r="SST96" s="8"/>
      <c r="SSU96" s="8"/>
      <c r="SSV96" s="8"/>
      <c r="SSW96" s="8"/>
      <c r="SSX96" s="9"/>
      <c r="SSY96" s="8"/>
      <c r="SSZ96" s="5"/>
      <c r="STA96" s="6"/>
      <c r="STB96" s="7"/>
      <c r="STC96" s="7"/>
      <c r="STD96" s="7"/>
      <c r="STE96" s="8"/>
      <c r="STF96" s="8"/>
      <c r="STG96" s="8"/>
      <c r="STH96" s="8"/>
      <c r="STI96" s="8"/>
      <c r="STJ96" s="8"/>
      <c r="STK96" s="8"/>
      <c r="STL96" s="8"/>
      <c r="STM96" s="8"/>
      <c r="STN96" s="8"/>
      <c r="STO96" s="8"/>
      <c r="STP96" s="9"/>
      <c r="STQ96" s="8"/>
      <c r="STR96" s="5"/>
      <c r="STS96" s="6"/>
      <c r="STT96" s="7"/>
      <c r="STU96" s="7"/>
      <c r="STV96" s="7"/>
      <c r="STW96" s="8"/>
      <c r="STX96" s="8"/>
      <c r="STY96" s="8"/>
      <c r="STZ96" s="8"/>
      <c r="SUA96" s="8"/>
      <c r="SUB96" s="8"/>
      <c r="SUC96" s="8"/>
      <c r="SUD96" s="8"/>
      <c r="SUE96" s="8"/>
      <c r="SUF96" s="8"/>
      <c r="SUG96" s="8"/>
      <c r="SUH96" s="9"/>
      <c r="SUI96" s="8"/>
      <c r="SUJ96" s="5"/>
      <c r="SUK96" s="6"/>
      <c r="SUL96" s="7"/>
      <c r="SUM96" s="7"/>
      <c r="SUN96" s="7"/>
      <c r="SUO96" s="8"/>
      <c r="SUP96" s="8"/>
      <c r="SUQ96" s="8"/>
      <c r="SUR96" s="8"/>
      <c r="SUS96" s="8"/>
      <c r="SUT96" s="8"/>
      <c r="SUU96" s="8"/>
      <c r="SUV96" s="8"/>
      <c r="SUW96" s="8"/>
      <c r="SUX96" s="8"/>
      <c r="SUY96" s="8"/>
      <c r="SUZ96" s="9"/>
      <c r="SVA96" s="8"/>
      <c r="SVB96" s="5"/>
      <c r="SVC96" s="6"/>
      <c r="SVD96" s="7"/>
      <c r="SVE96" s="7"/>
      <c r="SVF96" s="7"/>
      <c r="SVG96" s="8"/>
      <c r="SVH96" s="8"/>
      <c r="SVI96" s="8"/>
      <c r="SVJ96" s="8"/>
      <c r="SVK96" s="8"/>
      <c r="SVL96" s="8"/>
      <c r="SVM96" s="8"/>
      <c r="SVN96" s="8"/>
      <c r="SVO96" s="8"/>
      <c r="SVP96" s="8"/>
      <c r="SVQ96" s="8"/>
      <c r="SVR96" s="9"/>
      <c r="SVS96" s="8"/>
      <c r="SVT96" s="5"/>
      <c r="SVU96" s="6"/>
      <c r="SVV96" s="7"/>
      <c r="SVW96" s="7"/>
      <c r="SVX96" s="7"/>
      <c r="SVY96" s="8"/>
      <c r="SVZ96" s="8"/>
      <c r="SWA96" s="8"/>
      <c r="SWB96" s="8"/>
      <c r="SWC96" s="8"/>
      <c r="SWD96" s="8"/>
      <c r="SWE96" s="8"/>
      <c r="SWF96" s="8"/>
      <c r="SWG96" s="8"/>
      <c r="SWH96" s="8"/>
      <c r="SWI96" s="8"/>
      <c r="SWJ96" s="9"/>
      <c r="SWK96" s="8"/>
      <c r="SWL96" s="5"/>
      <c r="SWM96" s="6"/>
      <c r="SWN96" s="7"/>
      <c r="SWO96" s="7"/>
      <c r="SWP96" s="7"/>
      <c r="SWQ96" s="8"/>
      <c r="SWR96" s="8"/>
      <c r="SWS96" s="8"/>
      <c r="SWT96" s="8"/>
      <c r="SWU96" s="8"/>
      <c r="SWV96" s="8"/>
      <c r="SWW96" s="8"/>
      <c r="SWX96" s="8"/>
      <c r="SWY96" s="8"/>
      <c r="SWZ96" s="8"/>
      <c r="SXA96" s="8"/>
      <c r="SXB96" s="9"/>
      <c r="SXC96" s="8"/>
      <c r="SXD96" s="5"/>
      <c r="SXE96" s="6"/>
      <c r="SXF96" s="7"/>
      <c r="SXG96" s="7"/>
      <c r="SXH96" s="7"/>
      <c r="SXI96" s="8"/>
      <c r="SXJ96" s="8"/>
      <c r="SXK96" s="8"/>
      <c r="SXL96" s="8"/>
      <c r="SXM96" s="8"/>
      <c r="SXN96" s="8"/>
      <c r="SXO96" s="8"/>
      <c r="SXP96" s="8"/>
      <c r="SXQ96" s="8"/>
      <c r="SXR96" s="8"/>
      <c r="SXS96" s="8"/>
      <c r="SXT96" s="9"/>
      <c r="SXU96" s="8"/>
      <c r="SXV96" s="5"/>
      <c r="SXW96" s="6"/>
      <c r="SXX96" s="7"/>
      <c r="SXY96" s="7"/>
      <c r="SXZ96" s="7"/>
      <c r="SYA96" s="8"/>
      <c r="SYB96" s="8"/>
      <c r="SYC96" s="8"/>
      <c r="SYD96" s="8"/>
      <c r="SYE96" s="8"/>
      <c r="SYF96" s="8"/>
      <c r="SYG96" s="8"/>
      <c r="SYH96" s="8"/>
      <c r="SYI96" s="8"/>
      <c r="SYJ96" s="8"/>
      <c r="SYK96" s="8"/>
      <c r="SYL96" s="9"/>
      <c r="SYM96" s="8"/>
      <c r="SYN96" s="5"/>
      <c r="SYO96" s="6"/>
      <c r="SYP96" s="7"/>
      <c r="SYQ96" s="7"/>
      <c r="SYR96" s="7"/>
      <c r="SYS96" s="8"/>
      <c r="SYT96" s="8"/>
      <c r="SYU96" s="8"/>
      <c r="SYV96" s="8"/>
      <c r="SYW96" s="8"/>
      <c r="SYX96" s="8"/>
      <c r="SYY96" s="8"/>
      <c r="SYZ96" s="8"/>
      <c r="SZA96" s="8"/>
      <c r="SZB96" s="8"/>
      <c r="SZC96" s="8"/>
      <c r="SZD96" s="9"/>
      <c r="SZE96" s="8"/>
      <c r="SZF96" s="5"/>
      <c r="SZG96" s="6"/>
      <c r="SZH96" s="7"/>
      <c r="SZI96" s="7"/>
      <c r="SZJ96" s="7"/>
      <c r="SZK96" s="8"/>
      <c r="SZL96" s="8"/>
      <c r="SZM96" s="8"/>
      <c r="SZN96" s="8"/>
      <c r="SZO96" s="8"/>
      <c r="SZP96" s="8"/>
      <c r="SZQ96" s="8"/>
      <c r="SZR96" s="8"/>
      <c r="SZS96" s="8"/>
      <c r="SZT96" s="8"/>
      <c r="SZU96" s="8"/>
      <c r="SZV96" s="9"/>
      <c r="SZW96" s="8"/>
      <c r="SZX96" s="5"/>
      <c r="SZY96" s="6"/>
      <c r="SZZ96" s="7"/>
      <c r="TAA96" s="7"/>
      <c r="TAB96" s="7"/>
      <c r="TAC96" s="8"/>
      <c r="TAD96" s="8"/>
      <c r="TAE96" s="8"/>
      <c r="TAF96" s="8"/>
      <c r="TAG96" s="8"/>
      <c r="TAH96" s="8"/>
      <c r="TAI96" s="8"/>
      <c r="TAJ96" s="8"/>
      <c r="TAK96" s="8"/>
      <c r="TAL96" s="8"/>
      <c r="TAM96" s="8"/>
      <c r="TAN96" s="9"/>
      <c r="TAO96" s="8"/>
      <c r="TAP96" s="5"/>
      <c r="TAQ96" s="6"/>
      <c r="TAR96" s="7"/>
      <c r="TAS96" s="7"/>
      <c r="TAT96" s="7"/>
      <c r="TAU96" s="8"/>
      <c r="TAV96" s="8"/>
      <c r="TAW96" s="8"/>
      <c r="TAX96" s="8"/>
      <c r="TAY96" s="8"/>
      <c r="TAZ96" s="8"/>
      <c r="TBA96" s="8"/>
      <c r="TBB96" s="8"/>
      <c r="TBC96" s="8"/>
      <c r="TBD96" s="8"/>
      <c r="TBE96" s="8"/>
      <c r="TBF96" s="9"/>
      <c r="TBG96" s="8"/>
      <c r="TBH96" s="5"/>
      <c r="TBI96" s="6"/>
      <c r="TBJ96" s="7"/>
      <c r="TBK96" s="7"/>
      <c r="TBL96" s="7"/>
      <c r="TBM96" s="8"/>
      <c r="TBN96" s="8"/>
      <c r="TBO96" s="8"/>
      <c r="TBP96" s="8"/>
      <c r="TBQ96" s="8"/>
      <c r="TBR96" s="8"/>
      <c r="TBS96" s="8"/>
      <c r="TBT96" s="8"/>
      <c r="TBU96" s="8"/>
      <c r="TBV96" s="8"/>
      <c r="TBW96" s="8"/>
      <c r="TBX96" s="9"/>
      <c r="TBY96" s="8"/>
      <c r="TBZ96" s="5"/>
      <c r="TCA96" s="6"/>
      <c r="TCB96" s="7"/>
      <c r="TCC96" s="7"/>
      <c r="TCD96" s="7"/>
      <c r="TCE96" s="8"/>
      <c r="TCF96" s="8"/>
      <c r="TCG96" s="8"/>
      <c r="TCH96" s="8"/>
      <c r="TCI96" s="8"/>
      <c r="TCJ96" s="8"/>
      <c r="TCK96" s="8"/>
      <c r="TCL96" s="8"/>
      <c r="TCM96" s="8"/>
      <c r="TCN96" s="8"/>
      <c r="TCO96" s="8"/>
      <c r="TCP96" s="9"/>
      <c r="TCQ96" s="8"/>
      <c r="TCR96" s="5"/>
      <c r="TCS96" s="6"/>
      <c r="TCT96" s="7"/>
      <c r="TCU96" s="7"/>
      <c r="TCV96" s="7"/>
      <c r="TCW96" s="8"/>
      <c r="TCX96" s="8"/>
      <c r="TCY96" s="8"/>
      <c r="TCZ96" s="8"/>
      <c r="TDA96" s="8"/>
      <c r="TDB96" s="8"/>
      <c r="TDC96" s="8"/>
      <c r="TDD96" s="8"/>
      <c r="TDE96" s="8"/>
      <c r="TDF96" s="8"/>
      <c r="TDG96" s="8"/>
      <c r="TDH96" s="9"/>
      <c r="TDI96" s="8"/>
      <c r="TDJ96" s="5"/>
      <c r="TDK96" s="6"/>
      <c r="TDL96" s="7"/>
      <c r="TDM96" s="7"/>
      <c r="TDN96" s="7"/>
      <c r="TDO96" s="8"/>
      <c r="TDP96" s="8"/>
      <c r="TDQ96" s="8"/>
      <c r="TDR96" s="8"/>
      <c r="TDS96" s="8"/>
      <c r="TDT96" s="8"/>
      <c r="TDU96" s="8"/>
      <c r="TDV96" s="8"/>
      <c r="TDW96" s="8"/>
      <c r="TDX96" s="8"/>
      <c r="TDY96" s="8"/>
      <c r="TDZ96" s="9"/>
      <c r="TEA96" s="8"/>
      <c r="TEB96" s="5"/>
      <c r="TEC96" s="6"/>
      <c r="TED96" s="7"/>
      <c r="TEE96" s="7"/>
      <c r="TEF96" s="7"/>
      <c r="TEG96" s="8"/>
      <c r="TEH96" s="8"/>
      <c r="TEI96" s="8"/>
      <c r="TEJ96" s="8"/>
      <c r="TEK96" s="8"/>
      <c r="TEL96" s="8"/>
      <c r="TEM96" s="8"/>
      <c r="TEN96" s="8"/>
      <c r="TEO96" s="8"/>
      <c r="TEP96" s="8"/>
      <c r="TEQ96" s="8"/>
      <c r="TER96" s="9"/>
      <c r="TES96" s="8"/>
      <c r="TET96" s="5"/>
      <c r="TEU96" s="6"/>
      <c r="TEV96" s="7"/>
      <c r="TEW96" s="7"/>
      <c r="TEX96" s="7"/>
      <c r="TEY96" s="8"/>
      <c r="TEZ96" s="8"/>
      <c r="TFA96" s="8"/>
      <c r="TFB96" s="8"/>
      <c r="TFC96" s="8"/>
      <c r="TFD96" s="8"/>
      <c r="TFE96" s="8"/>
      <c r="TFF96" s="8"/>
      <c r="TFG96" s="8"/>
      <c r="TFH96" s="8"/>
      <c r="TFI96" s="8"/>
      <c r="TFJ96" s="9"/>
      <c r="TFK96" s="8"/>
      <c r="TFL96" s="5"/>
      <c r="TFM96" s="6"/>
      <c r="TFN96" s="7"/>
      <c r="TFO96" s="7"/>
      <c r="TFP96" s="7"/>
      <c r="TFQ96" s="8"/>
      <c r="TFR96" s="8"/>
      <c r="TFS96" s="8"/>
      <c r="TFT96" s="8"/>
      <c r="TFU96" s="8"/>
      <c r="TFV96" s="8"/>
      <c r="TFW96" s="8"/>
      <c r="TFX96" s="8"/>
      <c r="TFY96" s="8"/>
      <c r="TFZ96" s="8"/>
      <c r="TGA96" s="8"/>
      <c r="TGB96" s="9"/>
      <c r="TGC96" s="8"/>
      <c r="TGD96" s="5"/>
      <c r="TGE96" s="6"/>
      <c r="TGF96" s="7"/>
      <c r="TGG96" s="7"/>
      <c r="TGH96" s="7"/>
      <c r="TGI96" s="8"/>
      <c r="TGJ96" s="8"/>
      <c r="TGK96" s="8"/>
      <c r="TGL96" s="8"/>
      <c r="TGM96" s="8"/>
      <c r="TGN96" s="8"/>
      <c r="TGO96" s="8"/>
      <c r="TGP96" s="8"/>
      <c r="TGQ96" s="8"/>
      <c r="TGR96" s="8"/>
      <c r="TGS96" s="8"/>
      <c r="TGT96" s="9"/>
      <c r="TGU96" s="8"/>
      <c r="TGV96" s="5"/>
      <c r="TGW96" s="6"/>
      <c r="TGX96" s="7"/>
      <c r="TGY96" s="7"/>
      <c r="TGZ96" s="7"/>
      <c r="THA96" s="8"/>
      <c r="THB96" s="8"/>
      <c r="THC96" s="8"/>
      <c r="THD96" s="8"/>
      <c r="THE96" s="8"/>
      <c r="THF96" s="8"/>
      <c r="THG96" s="8"/>
      <c r="THH96" s="8"/>
      <c r="THI96" s="8"/>
      <c r="THJ96" s="8"/>
      <c r="THK96" s="8"/>
      <c r="THL96" s="9"/>
      <c r="THM96" s="8"/>
      <c r="THN96" s="5"/>
      <c r="THO96" s="6"/>
      <c r="THP96" s="7"/>
      <c r="THQ96" s="7"/>
      <c r="THR96" s="7"/>
      <c r="THS96" s="8"/>
      <c r="THT96" s="8"/>
      <c r="THU96" s="8"/>
      <c r="THV96" s="8"/>
      <c r="THW96" s="8"/>
      <c r="THX96" s="8"/>
      <c r="THY96" s="8"/>
      <c r="THZ96" s="8"/>
      <c r="TIA96" s="8"/>
      <c r="TIB96" s="8"/>
      <c r="TIC96" s="8"/>
      <c r="TID96" s="9"/>
      <c r="TIE96" s="8"/>
      <c r="TIF96" s="5"/>
      <c r="TIG96" s="6"/>
      <c r="TIH96" s="7"/>
      <c r="TII96" s="7"/>
      <c r="TIJ96" s="7"/>
      <c r="TIK96" s="8"/>
      <c r="TIL96" s="8"/>
      <c r="TIM96" s="8"/>
      <c r="TIN96" s="8"/>
      <c r="TIO96" s="8"/>
      <c r="TIP96" s="8"/>
      <c r="TIQ96" s="8"/>
      <c r="TIR96" s="8"/>
      <c r="TIS96" s="8"/>
      <c r="TIT96" s="8"/>
      <c r="TIU96" s="8"/>
      <c r="TIV96" s="9"/>
      <c r="TIW96" s="8"/>
      <c r="TIX96" s="5"/>
      <c r="TIY96" s="6"/>
      <c r="TIZ96" s="7"/>
      <c r="TJA96" s="7"/>
      <c r="TJB96" s="7"/>
      <c r="TJC96" s="8"/>
      <c r="TJD96" s="8"/>
      <c r="TJE96" s="8"/>
      <c r="TJF96" s="8"/>
      <c r="TJG96" s="8"/>
      <c r="TJH96" s="8"/>
      <c r="TJI96" s="8"/>
      <c r="TJJ96" s="8"/>
      <c r="TJK96" s="8"/>
      <c r="TJL96" s="8"/>
      <c r="TJM96" s="8"/>
      <c r="TJN96" s="9"/>
      <c r="TJO96" s="8"/>
      <c r="TJP96" s="5"/>
      <c r="TJQ96" s="6"/>
      <c r="TJR96" s="7"/>
      <c r="TJS96" s="7"/>
      <c r="TJT96" s="7"/>
      <c r="TJU96" s="8"/>
      <c r="TJV96" s="8"/>
      <c r="TJW96" s="8"/>
      <c r="TJX96" s="8"/>
      <c r="TJY96" s="8"/>
      <c r="TJZ96" s="8"/>
      <c r="TKA96" s="8"/>
      <c r="TKB96" s="8"/>
      <c r="TKC96" s="8"/>
      <c r="TKD96" s="8"/>
      <c r="TKE96" s="8"/>
      <c r="TKF96" s="9"/>
      <c r="TKG96" s="8"/>
      <c r="TKH96" s="5"/>
      <c r="TKI96" s="6"/>
      <c r="TKJ96" s="7"/>
      <c r="TKK96" s="7"/>
      <c r="TKL96" s="7"/>
      <c r="TKM96" s="8"/>
      <c r="TKN96" s="8"/>
      <c r="TKO96" s="8"/>
      <c r="TKP96" s="8"/>
      <c r="TKQ96" s="8"/>
      <c r="TKR96" s="8"/>
      <c r="TKS96" s="8"/>
      <c r="TKT96" s="8"/>
      <c r="TKU96" s="8"/>
      <c r="TKV96" s="8"/>
      <c r="TKW96" s="8"/>
      <c r="TKX96" s="9"/>
      <c r="TKY96" s="8"/>
      <c r="TKZ96" s="5"/>
      <c r="TLA96" s="6"/>
      <c r="TLB96" s="7"/>
      <c r="TLC96" s="7"/>
      <c r="TLD96" s="7"/>
      <c r="TLE96" s="8"/>
      <c r="TLF96" s="8"/>
      <c r="TLG96" s="8"/>
      <c r="TLH96" s="8"/>
      <c r="TLI96" s="8"/>
      <c r="TLJ96" s="8"/>
      <c r="TLK96" s="8"/>
      <c r="TLL96" s="8"/>
      <c r="TLM96" s="8"/>
      <c r="TLN96" s="8"/>
      <c r="TLO96" s="8"/>
      <c r="TLP96" s="9"/>
      <c r="TLQ96" s="8"/>
      <c r="TLR96" s="5"/>
      <c r="TLS96" s="6"/>
      <c r="TLT96" s="7"/>
      <c r="TLU96" s="7"/>
      <c r="TLV96" s="7"/>
      <c r="TLW96" s="8"/>
      <c r="TLX96" s="8"/>
      <c r="TLY96" s="8"/>
      <c r="TLZ96" s="8"/>
      <c r="TMA96" s="8"/>
      <c r="TMB96" s="8"/>
      <c r="TMC96" s="8"/>
      <c r="TMD96" s="8"/>
      <c r="TME96" s="8"/>
      <c r="TMF96" s="8"/>
      <c r="TMG96" s="8"/>
      <c r="TMH96" s="9"/>
      <c r="TMI96" s="8"/>
      <c r="TMJ96" s="5"/>
      <c r="TMK96" s="6"/>
      <c r="TML96" s="7"/>
      <c r="TMM96" s="7"/>
      <c r="TMN96" s="7"/>
      <c r="TMO96" s="8"/>
      <c r="TMP96" s="8"/>
      <c r="TMQ96" s="8"/>
      <c r="TMR96" s="8"/>
      <c r="TMS96" s="8"/>
      <c r="TMT96" s="8"/>
      <c r="TMU96" s="8"/>
      <c r="TMV96" s="8"/>
      <c r="TMW96" s="8"/>
      <c r="TMX96" s="8"/>
      <c r="TMY96" s="8"/>
      <c r="TMZ96" s="9"/>
      <c r="TNA96" s="8"/>
      <c r="TNB96" s="5"/>
      <c r="TNC96" s="6"/>
      <c r="TND96" s="7"/>
      <c r="TNE96" s="7"/>
      <c r="TNF96" s="7"/>
      <c r="TNG96" s="8"/>
      <c r="TNH96" s="8"/>
      <c r="TNI96" s="8"/>
      <c r="TNJ96" s="8"/>
      <c r="TNK96" s="8"/>
      <c r="TNL96" s="8"/>
      <c r="TNM96" s="8"/>
      <c r="TNN96" s="8"/>
      <c r="TNO96" s="8"/>
      <c r="TNP96" s="8"/>
      <c r="TNQ96" s="8"/>
      <c r="TNR96" s="9"/>
      <c r="TNS96" s="8"/>
      <c r="TNT96" s="5"/>
      <c r="TNU96" s="6"/>
      <c r="TNV96" s="7"/>
      <c r="TNW96" s="7"/>
      <c r="TNX96" s="7"/>
      <c r="TNY96" s="8"/>
      <c r="TNZ96" s="8"/>
      <c r="TOA96" s="8"/>
      <c r="TOB96" s="8"/>
      <c r="TOC96" s="8"/>
      <c r="TOD96" s="8"/>
      <c r="TOE96" s="8"/>
      <c r="TOF96" s="8"/>
      <c r="TOG96" s="8"/>
      <c r="TOH96" s="8"/>
      <c r="TOI96" s="8"/>
      <c r="TOJ96" s="9"/>
      <c r="TOK96" s="8"/>
      <c r="TOL96" s="5"/>
      <c r="TOM96" s="6"/>
      <c r="TON96" s="7"/>
      <c r="TOO96" s="7"/>
      <c r="TOP96" s="7"/>
      <c r="TOQ96" s="8"/>
      <c r="TOR96" s="8"/>
      <c r="TOS96" s="8"/>
      <c r="TOT96" s="8"/>
      <c r="TOU96" s="8"/>
      <c r="TOV96" s="8"/>
      <c r="TOW96" s="8"/>
      <c r="TOX96" s="8"/>
      <c r="TOY96" s="8"/>
      <c r="TOZ96" s="8"/>
      <c r="TPA96" s="8"/>
      <c r="TPB96" s="9"/>
      <c r="TPC96" s="8"/>
      <c r="TPD96" s="5"/>
      <c r="TPE96" s="6"/>
      <c r="TPF96" s="7"/>
      <c r="TPG96" s="7"/>
      <c r="TPH96" s="7"/>
      <c r="TPI96" s="8"/>
      <c r="TPJ96" s="8"/>
      <c r="TPK96" s="8"/>
      <c r="TPL96" s="8"/>
      <c r="TPM96" s="8"/>
      <c r="TPN96" s="8"/>
      <c r="TPO96" s="8"/>
      <c r="TPP96" s="8"/>
      <c r="TPQ96" s="8"/>
      <c r="TPR96" s="8"/>
      <c r="TPS96" s="8"/>
      <c r="TPT96" s="9"/>
      <c r="TPU96" s="8"/>
      <c r="TPV96" s="5"/>
      <c r="TPW96" s="6"/>
      <c r="TPX96" s="7"/>
      <c r="TPY96" s="7"/>
      <c r="TPZ96" s="7"/>
      <c r="TQA96" s="8"/>
      <c r="TQB96" s="8"/>
      <c r="TQC96" s="8"/>
      <c r="TQD96" s="8"/>
      <c r="TQE96" s="8"/>
      <c r="TQF96" s="8"/>
      <c r="TQG96" s="8"/>
      <c r="TQH96" s="8"/>
      <c r="TQI96" s="8"/>
      <c r="TQJ96" s="8"/>
      <c r="TQK96" s="8"/>
      <c r="TQL96" s="9"/>
      <c r="TQM96" s="8"/>
      <c r="TQN96" s="5"/>
      <c r="TQO96" s="6"/>
      <c r="TQP96" s="7"/>
      <c r="TQQ96" s="7"/>
      <c r="TQR96" s="7"/>
      <c r="TQS96" s="8"/>
      <c r="TQT96" s="8"/>
      <c r="TQU96" s="8"/>
      <c r="TQV96" s="8"/>
      <c r="TQW96" s="8"/>
      <c r="TQX96" s="8"/>
      <c r="TQY96" s="8"/>
      <c r="TQZ96" s="8"/>
      <c r="TRA96" s="8"/>
      <c r="TRB96" s="8"/>
      <c r="TRC96" s="8"/>
      <c r="TRD96" s="9"/>
      <c r="TRE96" s="8"/>
      <c r="TRF96" s="5"/>
      <c r="TRG96" s="6"/>
      <c r="TRH96" s="7"/>
      <c r="TRI96" s="7"/>
      <c r="TRJ96" s="7"/>
      <c r="TRK96" s="8"/>
      <c r="TRL96" s="8"/>
      <c r="TRM96" s="8"/>
      <c r="TRN96" s="8"/>
      <c r="TRO96" s="8"/>
      <c r="TRP96" s="8"/>
      <c r="TRQ96" s="8"/>
      <c r="TRR96" s="8"/>
      <c r="TRS96" s="8"/>
      <c r="TRT96" s="8"/>
      <c r="TRU96" s="8"/>
      <c r="TRV96" s="9"/>
      <c r="TRW96" s="8"/>
      <c r="TRX96" s="5"/>
      <c r="TRY96" s="6"/>
      <c r="TRZ96" s="7"/>
      <c r="TSA96" s="7"/>
      <c r="TSB96" s="7"/>
      <c r="TSC96" s="8"/>
      <c r="TSD96" s="8"/>
      <c r="TSE96" s="8"/>
      <c r="TSF96" s="8"/>
      <c r="TSG96" s="8"/>
      <c r="TSH96" s="8"/>
      <c r="TSI96" s="8"/>
      <c r="TSJ96" s="8"/>
      <c r="TSK96" s="8"/>
      <c r="TSL96" s="8"/>
      <c r="TSM96" s="8"/>
      <c r="TSN96" s="9"/>
      <c r="TSO96" s="8"/>
      <c r="TSP96" s="5"/>
      <c r="TSQ96" s="6"/>
      <c r="TSR96" s="7"/>
      <c r="TSS96" s="7"/>
      <c r="TST96" s="7"/>
      <c r="TSU96" s="8"/>
      <c r="TSV96" s="8"/>
      <c r="TSW96" s="8"/>
      <c r="TSX96" s="8"/>
      <c r="TSY96" s="8"/>
      <c r="TSZ96" s="8"/>
      <c r="TTA96" s="8"/>
      <c r="TTB96" s="8"/>
      <c r="TTC96" s="8"/>
      <c r="TTD96" s="8"/>
      <c r="TTE96" s="8"/>
      <c r="TTF96" s="9"/>
      <c r="TTG96" s="8"/>
      <c r="TTH96" s="5"/>
      <c r="TTI96" s="6"/>
      <c r="TTJ96" s="7"/>
      <c r="TTK96" s="7"/>
      <c r="TTL96" s="7"/>
      <c r="TTM96" s="8"/>
      <c r="TTN96" s="8"/>
      <c r="TTO96" s="8"/>
      <c r="TTP96" s="8"/>
      <c r="TTQ96" s="8"/>
      <c r="TTR96" s="8"/>
      <c r="TTS96" s="8"/>
      <c r="TTT96" s="8"/>
      <c r="TTU96" s="8"/>
      <c r="TTV96" s="8"/>
      <c r="TTW96" s="8"/>
      <c r="TTX96" s="9"/>
      <c r="TTY96" s="8"/>
      <c r="TTZ96" s="5"/>
      <c r="TUA96" s="6"/>
      <c r="TUB96" s="7"/>
      <c r="TUC96" s="7"/>
      <c r="TUD96" s="7"/>
      <c r="TUE96" s="8"/>
      <c r="TUF96" s="8"/>
      <c r="TUG96" s="8"/>
      <c r="TUH96" s="8"/>
      <c r="TUI96" s="8"/>
      <c r="TUJ96" s="8"/>
      <c r="TUK96" s="8"/>
      <c r="TUL96" s="8"/>
      <c r="TUM96" s="8"/>
      <c r="TUN96" s="8"/>
      <c r="TUO96" s="8"/>
      <c r="TUP96" s="9"/>
      <c r="TUQ96" s="8"/>
      <c r="TUR96" s="5"/>
      <c r="TUS96" s="6"/>
      <c r="TUT96" s="7"/>
      <c r="TUU96" s="7"/>
      <c r="TUV96" s="7"/>
      <c r="TUW96" s="8"/>
      <c r="TUX96" s="8"/>
      <c r="TUY96" s="8"/>
      <c r="TUZ96" s="8"/>
      <c r="TVA96" s="8"/>
      <c r="TVB96" s="8"/>
      <c r="TVC96" s="8"/>
      <c r="TVD96" s="8"/>
      <c r="TVE96" s="8"/>
      <c r="TVF96" s="8"/>
      <c r="TVG96" s="8"/>
      <c r="TVH96" s="9"/>
      <c r="TVI96" s="8"/>
      <c r="TVJ96" s="5"/>
      <c r="TVK96" s="6"/>
      <c r="TVL96" s="7"/>
      <c r="TVM96" s="7"/>
      <c r="TVN96" s="7"/>
      <c r="TVO96" s="8"/>
      <c r="TVP96" s="8"/>
      <c r="TVQ96" s="8"/>
      <c r="TVR96" s="8"/>
      <c r="TVS96" s="8"/>
      <c r="TVT96" s="8"/>
      <c r="TVU96" s="8"/>
      <c r="TVV96" s="8"/>
      <c r="TVW96" s="8"/>
      <c r="TVX96" s="8"/>
      <c r="TVY96" s="8"/>
      <c r="TVZ96" s="9"/>
      <c r="TWA96" s="8"/>
      <c r="TWB96" s="5"/>
      <c r="TWC96" s="6"/>
      <c r="TWD96" s="7"/>
      <c r="TWE96" s="7"/>
      <c r="TWF96" s="7"/>
      <c r="TWG96" s="8"/>
      <c r="TWH96" s="8"/>
      <c r="TWI96" s="8"/>
      <c r="TWJ96" s="8"/>
      <c r="TWK96" s="8"/>
      <c r="TWL96" s="8"/>
      <c r="TWM96" s="8"/>
      <c r="TWN96" s="8"/>
      <c r="TWO96" s="8"/>
      <c r="TWP96" s="8"/>
      <c r="TWQ96" s="8"/>
      <c r="TWR96" s="9"/>
      <c r="TWS96" s="8"/>
      <c r="TWT96" s="5"/>
      <c r="TWU96" s="6"/>
      <c r="TWV96" s="7"/>
      <c r="TWW96" s="7"/>
      <c r="TWX96" s="7"/>
      <c r="TWY96" s="8"/>
      <c r="TWZ96" s="8"/>
      <c r="TXA96" s="8"/>
      <c r="TXB96" s="8"/>
      <c r="TXC96" s="8"/>
      <c r="TXD96" s="8"/>
      <c r="TXE96" s="8"/>
      <c r="TXF96" s="8"/>
      <c r="TXG96" s="8"/>
      <c r="TXH96" s="8"/>
      <c r="TXI96" s="8"/>
      <c r="TXJ96" s="9"/>
      <c r="TXK96" s="8"/>
      <c r="TXL96" s="5"/>
      <c r="TXM96" s="6"/>
      <c r="TXN96" s="7"/>
      <c r="TXO96" s="7"/>
      <c r="TXP96" s="7"/>
      <c r="TXQ96" s="8"/>
      <c r="TXR96" s="8"/>
      <c r="TXS96" s="8"/>
      <c r="TXT96" s="8"/>
      <c r="TXU96" s="8"/>
      <c r="TXV96" s="8"/>
      <c r="TXW96" s="8"/>
      <c r="TXX96" s="8"/>
      <c r="TXY96" s="8"/>
      <c r="TXZ96" s="8"/>
      <c r="TYA96" s="8"/>
      <c r="TYB96" s="9"/>
      <c r="TYC96" s="8"/>
      <c r="TYD96" s="5"/>
      <c r="TYE96" s="6"/>
      <c r="TYF96" s="7"/>
      <c r="TYG96" s="7"/>
      <c r="TYH96" s="7"/>
      <c r="TYI96" s="8"/>
      <c r="TYJ96" s="8"/>
      <c r="TYK96" s="8"/>
      <c r="TYL96" s="8"/>
      <c r="TYM96" s="8"/>
      <c r="TYN96" s="8"/>
      <c r="TYO96" s="8"/>
      <c r="TYP96" s="8"/>
      <c r="TYQ96" s="8"/>
      <c r="TYR96" s="8"/>
      <c r="TYS96" s="8"/>
      <c r="TYT96" s="9"/>
      <c r="TYU96" s="8"/>
      <c r="TYV96" s="5"/>
      <c r="TYW96" s="6"/>
      <c r="TYX96" s="7"/>
      <c r="TYY96" s="7"/>
      <c r="TYZ96" s="7"/>
      <c r="TZA96" s="8"/>
      <c r="TZB96" s="8"/>
      <c r="TZC96" s="8"/>
      <c r="TZD96" s="8"/>
      <c r="TZE96" s="8"/>
      <c r="TZF96" s="8"/>
      <c r="TZG96" s="8"/>
      <c r="TZH96" s="8"/>
      <c r="TZI96" s="8"/>
      <c r="TZJ96" s="8"/>
      <c r="TZK96" s="8"/>
      <c r="TZL96" s="9"/>
      <c r="TZM96" s="8"/>
      <c r="TZN96" s="5"/>
      <c r="TZO96" s="6"/>
      <c r="TZP96" s="7"/>
      <c r="TZQ96" s="7"/>
      <c r="TZR96" s="7"/>
      <c r="TZS96" s="8"/>
      <c r="TZT96" s="8"/>
      <c r="TZU96" s="8"/>
      <c r="TZV96" s="8"/>
      <c r="TZW96" s="8"/>
      <c r="TZX96" s="8"/>
      <c r="TZY96" s="8"/>
      <c r="TZZ96" s="8"/>
      <c r="UAA96" s="8"/>
      <c r="UAB96" s="8"/>
      <c r="UAC96" s="8"/>
      <c r="UAD96" s="9"/>
      <c r="UAE96" s="8"/>
      <c r="UAF96" s="5"/>
      <c r="UAG96" s="6"/>
      <c r="UAH96" s="7"/>
      <c r="UAI96" s="7"/>
      <c r="UAJ96" s="7"/>
      <c r="UAK96" s="8"/>
      <c r="UAL96" s="8"/>
      <c r="UAM96" s="8"/>
      <c r="UAN96" s="8"/>
      <c r="UAO96" s="8"/>
      <c r="UAP96" s="8"/>
      <c r="UAQ96" s="8"/>
      <c r="UAR96" s="8"/>
      <c r="UAS96" s="8"/>
      <c r="UAT96" s="8"/>
      <c r="UAU96" s="8"/>
      <c r="UAV96" s="9"/>
      <c r="UAW96" s="8"/>
      <c r="UAX96" s="5"/>
      <c r="UAY96" s="6"/>
      <c r="UAZ96" s="7"/>
      <c r="UBA96" s="7"/>
      <c r="UBB96" s="7"/>
      <c r="UBC96" s="8"/>
      <c r="UBD96" s="8"/>
      <c r="UBE96" s="8"/>
      <c r="UBF96" s="8"/>
      <c r="UBG96" s="8"/>
      <c r="UBH96" s="8"/>
      <c r="UBI96" s="8"/>
      <c r="UBJ96" s="8"/>
      <c r="UBK96" s="8"/>
      <c r="UBL96" s="8"/>
      <c r="UBM96" s="8"/>
      <c r="UBN96" s="9"/>
      <c r="UBO96" s="8"/>
      <c r="UBP96" s="5"/>
      <c r="UBQ96" s="6"/>
      <c r="UBR96" s="7"/>
      <c r="UBS96" s="7"/>
      <c r="UBT96" s="7"/>
      <c r="UBU96" s="8"/>
      <c r="UBV96" s="8"/>
      <c r="UBW96" s="8"/>
      <c r="UBX96" s="8"/>
      <c r="UBY96" s="8"/>
      <c r="UBZ96" s="8"/>
      <c r="UCA96" s="8"/>
      <c r="UCB96" s="8"/>
      <c r="UCC96" s="8"/>
      <c r="UCD96" s="8"/>
      <c r="UCE96" s="8"/>
      <c r="UCF96" s="9"/>
      <c r="UCG96" s="8"/>
      <c r="UCH96" s="5"/>
      <c r="UCI96" s="6"/>
      <c r="UCJ96" s="7"/>
      <c r="UCK96" s="7"/>
      <c r="UCL96" s="7"/>
      <c r="UCM96" s="8"/>
      <c r="UCN96" s="8"/>
      <c r="UCO96" s="8"/>
      <c r="UCP96" s="8"/>
      <c r="UCQ96" s="8"/>
      <c r="UCR96" s="8"/>
      <c r="UCS96" s="8"/>
      <c r="UCT96" s="8"/>
      <c r="UCU96" s="8"/>
      <c r="UCV96" s="8"/>
      <c r="UCW96" s="8"/>
      <c r="UCX96" s="9"/>
      <c r="UCY96" s="8"/>
      <c r="UCZ96" s="5"/>
      <c r="UDA96" s="6"/>
      <c r="UDB96" s="7"/>
      <c r="UDC96" s="7"/>
      <c r="UDD96" s="7"/>
      <c r="UDE96" s="8"/>
      <c r="UDF96" s="8"/>
      <c r="UDG96" s="8"/>
      <c r="UDH96" s="8"/>
      <c r="UDI96" s="8"/>
      <c r="UDJ96" s="8"/>
      <c r="UDK96" s="8"/>
      <c r="UDL96" s="8"/>
      <c r="UDM96" s="8"/>
      <c r="UDN96" s="8"/>
      <c r="UDO96" s="8"/>
      <c r="UDP96" s="9"/>
      <c r="UDQ96" s="8"/>
      <c r="UDR96" s="5"/>
      <c r="UDS96" s="6"/>
      <c r="UDT96" s="7"/>
      <c r="UDU96" s="7"/>
      <c r="UDV96" s="7"/>
      <c r="UDW96" s="8"/>
      <c r="UDX96" s="8"/>
      <c r="UDY96" s="8"/>
      <c r="UDZ96" s="8"/>
      <c r="UEA96" s="8"/>
      <c r="UEB96" s="8"/>
      <c r="UEC96" s="8"/>
      <c r="UED96" s="8"/>
      <c r="UEE96" s="8"/>
      <c r="UEF96" s="8"/>
      <c r="UEG96" s="8"/>
      <c r="UEH96" s="9"/>
      <c r="UEI96" s="8"/>
      <c r="UEJ96" s="5"/>
      <c r="UEK96" s="6"/>
      <c r="UEL96" s="7"/>
      <c r="UEM96" s="7"/>
      <c r="UEN96" s="7"/>
      <c r="UEO96" s="8"/>
      <c r="UEP96" s="8"/>
      <c r="UEQ96" s="8"/>
      <c r="UER96" s="8"/>
      <c r="UES96" s="8"/>
      <c r="UET96" s="8"/>
      <c r="UEU96" s="8"/>
      <c r="UEV96" s="8"/>
      <c r="UEW96" s="8"/>
      <c r="UEX96" s="8"/>
      <c r="UEY96" s="8"/>
      <c r="UEZ96" s="9"/>
      <c r="UFA96" s="8"/>
      <c r="UFB96" s="5"/>
      <c r="UFC96" s="6"/>
      <c r="UFD96" s="7"/>
      <c r="UFE96" s="7"/>
      <c r="UFF96" s="7"/>
      <c r="UFG96" s="8"/>
      <c r="UFH96" s="8"/>
      <c r="UFI96" s="8"/>
      <c r="UFJ96" s="8"/>
      <c r="UFK96" s="8"/>
      <c r="UFL96" s="8"/>
      <c r="UFM96" s="8"/>
      <c r="UFN96" s="8"/>
      <c r="UFO96" s="8"/>
      <c r="UFP96" s="8"/>
      <c r="UFQ96" s="8"/>
      <c r="UFR96" s="9"/>
      <c r="UFS96" s="8"/>
      <c r="UFT96" s="5"/>
      <c r="UFU96" s="6"/>
      <c r="UFV96" s="7"/>
      <c r="UFW96" s="7"/>
      <c r="UFX96" s="7"/>
      <c r="UFY96" s="8"/>
      <c r="UFZ96" s="8"/>
      <c r="UGA96" s="8"/>
      <c r="UGB96" s="8"/>
      <c r="UGC96" s="8"/>
      <c r="UGD96" s="8"/>
      <c r="UGE96" s="8"/>
      <c r="UGF96" s="8"/>
      <c r="UGG96" s="8"/>
      <c r="UGH96" s="8"/>
      <c r="UGI96" s="8"/>
      <c r="UGJ96" s="9"/>
      <c r="UGK96" s="8"/>
      <c r="UGL96" s="5"/>
      <c r="UGM96" s="6"/>
      <c r="UGN96" s="7"/>
      <c r="UGO96" s="7"/>
      <c r="UGP96" s="7"/>
      <c r="UGQ96" s="8"/>
      <c r="UGR96" s="8"/>
      <c r="UGS96" s="8"/>
      <c r="UGT96" s="8"/>
      <c r="UGU96" s="8"/>
      <c r="UGV96" s="8"/>
      <c r="UGW96" s="8"/>
      <c r="UGX96" s="8"/>
      <c r="UGY96" s="8"/>
      <c r="UGZ96" s="8"/>
      <c r="UHA96" s="8"/>
      <c r="UHB96" s="9"/>
      <c r="UHC96" s="8"/>
      <c r="UHD96" s="5"/>
      <c r="UHE96" s="6"/>
      <c r="UHF96" s="7"/>
      <c r="UHG96" s="7"/>
      <c r="UHH96" s="7"/>
      <c r="UHI96" s="8"/>
      <c r="UHJ96" s="8"/>
      <c r="UHK96" s="8"/>
      <c r="UHL96" s="8"/>
      <c r="UHM96" s="8"/>
      <c r="UHN96" s="8"/>
      <c r="UHO96" s="8"/>
      <c r="UHP96" s="8"/>
      <c r="UHQ96" s="8"/>
      <c r="UHR96" s="8"/>
      <c r="UHS96" s="8"/>
      <c r="UHT96" s="9"/>
      <c r="UHU96" s="8"/>
      <c r="UHV96" s="5"/>
      <c r="UHW96" s="6"/>
      <c r="UHX96" s="7"/>
      <c r="UHY96" s="7"/>
      <c r="UHZ96" s="7"/>
      <c r="UIA96" s="8"/>
      <c r="UIB96" s="8"/>
      <c r="UIC96" s="8"/>
      <c r="UID96" s="8"/>
      <c r="UIE96" s="8"/>
      <c r="UIF96" s="8"/>
      <c r="UIG96" s="8"/>
      <c r="UIH96" s="8"/>
      <c r="UII96" s="8"/>
      <c r="UIJ96" s="8"/>
      <c r="UIK96" s="8"/>
      <c r="UIL96" s="9"/>
      <c r="UIM96" s="8"/>
      <c r="UIN96" s="5"/>
      <c r="UIO96" s="6"/>
      <c r="UIP96" s="7"/>
      <c r="UIQ96" s="7"/>
      <c r="UIR96" s="7"/>
      <c r="UIS96" s="8"/>
      <c r="UIT96" s="8"/>
      <c r="UIU96" s="8"/>
      <c r="UIV96" s="8"/>
      <c r="UIW96" s="8"/>
      <c r="UIX96" s="8"/>
      <c r="UIY96" s="8"/>
      <c r="UIZ96" s="8"/>
      <c r="UJA96" s="8"/>
      <c r="UJB96" s="8"/>
      <c r="UJC96" s="8"/>
      <c r="UJD96" s="9"/>
      <c r="UJE96" s="8"/>
      <c r="UJF96" s="5"/>
      <c r="UJG96" s="6"/>
      <c r="UJH96" s="7"/>
      <c r="UJI96" s="7"/>
      <c r="UJJ96" s="7"/>
      <c r="UJK96" s="8"/>
      <c r="UJL96" s="8"/>
      <c r="UJM96" s="8"/>
      <c r="UJN96" s="8"/>
      <c r="UJO96" s="8"/>
      <c r="UJP96" s="8"/>
      <c r="UJQ96" s="8"/>
      <c r="UJR96" s="8"/>
      <c r="UJS96" s="8"/>
      <c r="UJT96" s="8"/>
      <c r="UJU96" s="8"/>
      <c r="UJV96" s="9"/>
      <c r="UJW96" s="8"/>
      <c r="UJX96" s="5"/>
      <c r="UJY96" s="6"/>
      <c r="UJZ96" s="7"/>
      <c r="UKA96" s="7"/>
      <c r="UKB96" s="7"/>
      <c r="UKC96" s="8"/>
      <c r="UKD96" s="8"/>
      <c r="UKE96" s="8"/>
      <c r="UKF96" s="8"/>
      <c r="UKG96" s="8"/>
      <c r="UKH96" s="8"/>
      <c r="UKI96" s="8"/>
      <c r="UKJ96" s="8"/>
      <c r="UKK96" s="8"/>
      <c r="UKL96" s="8"/>
      <c r="UKM96" s="8"/>
      <c r="UKN96" s="9"/>
      <c r="UKO96" s="8"/>
      <c r="UKP96" s="5"/>
      <c r="UKQ96" s="6"/>
      <c r="UKR96" s="7"/>
      <c r="UKS96" s="7"/>
      <c r="UKT96" s="7"/>
      <c r="UKU96" s="8"/>
      <c r="UKV96" s="8"/>
      <c r="UKW96" s="8"/>
      <c r="UKX96" s="8"/>
      <c r="UKY96" s="8"/>
      <c r="UKZ96" s="8"/>
      <c r="ULA96" s="8"/>
      <c r="ULB96" s="8"/>
      <c r="ULC96" s="8"/>
      <c r="ULD96" s="8"/>
      <c r="ULE96" s="8"/>
      <c r="ULF96" s="9"/>
      <c r="ULG96" s="8"/>
      <c r="ULH96" s="5"/>
      <c r="ULI96" s="6"/>
      <c r="ULJ96" s="7"/>
      <c r="ULK96" s="7"/>
      <c r="ULL96" s="7"/>
      <c r="ULM96" s="8"/>
      <c r="ULN96" s="8"/>
      <c r="ULO96" s="8"/>
      <c r="ULP96" s="8"/>
      <c r="ULQ96" s="8"/>
      <c r="ULR96" s="8"/>
      <c r="ULS96" s="8"/>
      <c r="ULT96" s="8"/>
      <c r="ULU96" s="8"/>
      <c r="ULV96" s="8"/>
      <c r="ULW96" s="8"/>
      <c r="ULX96" s="9"/>
      <c r="ULY96" s="8"/>
      <c r="ULZ96" s="5"/>
      <c r="UMA96" s="6"/>
      <c r="UMB96" s="7"/>
      <c r="UMC96" s="7"/>
      <c r="UMD96" s="7"/>
      <c r="UME96" s="8"/>
      <c r="UMF96" s="8"/>
      <c r="UMG96" s="8"/>
      <c r="UMH96" s="8"/>
      <c r="UMI96" s="8"/>
      <c r="UMJ96" s="8"/>
      <c r="UMK96" s="8"/>
      <c r="UML96" s="8"/>
      <c r="UMM96" s="8"/>
      <c r="UMN96" s="8"/>
      <c r="UMO96" s="8"/>
      <c r="UMP96" s="9"/>
      <c r="UMQ96" s="8"/>
      <c r="UMR96" s="5"/>
      <c r="UMS96" s="6"/>
      <c r="UMT96" s="7"/>
      <c r="UMU96" s="7"/>
      <c r="UMV96" s="7"/>
      <c r="UMW96" s="8"/>
      <c r="UMX96" s="8"/>
      <c r="UMY96" s="8"/>
      <c r="UMZ96" s="8"/>
      <c r="UNA96" s="8"/>
      <c r="UNB96" s="8"/>
      <c r="UNC96" s="8"/>
      <c r="UND96" s="8"/>
      <c r="UNE96" s="8"/>
      <c r="UNF96" s="8"/>
      <c r="UNG96" s="8"/>
      <c r="UNH96" s="9"/>
      <c r="UNI96" s="8"/>
      <c r="UNJ96" s="5"/>
      <c r="UNK96" s="6"/>
      <c r="UNL96" s="7"/>
      <c r="UNM96" s="7"/>
      <c r="UNN96" s="7"/>
      <c r="UNO96" s="8"/>
      <c r="UNP96" s="8"/>
      <c r="UNQ96" s="8"/>
      <c r="UNR96" s="8"/>
      <c r="UNS96" s="8"/>
      <c r="UNT96" s="8"/>
      <c r="UNU96" s="8"/>
      <c r="UNV96" s="8"/>
      <c r="UNW96" s="8"/>
      <c r="UNX96" s="8"/>
      <c r="UNY96" s="8"/>
      <c r="UNZ96" s="9"/>
      <c r="UOA96" s="8"/>
      <c r="UOB96" s="5"/>
      <c r="UOC96" s="6"/>
      <c r="UOD96" s="7"/>
      <c r="UOE96" s="7"/>
      <c r="UOF96" s="7"/>
      <c r="UOG96" s="8"/>
      <c r="UOH96" s="8"/>
      <c r="UOI96" s="8"/>
      <c r="UOJ96" s="8"/>
      <c r="UOK96" s="8"/>
      <c r="UOL96" s="8"/>
      <c r="UOM96" s="8"/>
      <c r="UON96" s="8"/>
      <c r="UOO96" s="8"/>
      <c r="UOP96" s="8"/>
      <c r="UOQ96" s="8"/>
      <c r="UOR96" s="9"/>
      <c r="UOS96" s="8"/>
      <c r="UOT96" s="5"/>
      <c r="UOU96" s="6"/>
      <c r="UOV96" s="7"/>
      <c r="UOW96" s="7"/>
      <c r="UOX96" s="7"/>
      <c r="UOY96" s="8"/>
      <c r="UOZ96" s="8"/>
      <c r="UPA96" s="8"/>
      <c r="UPB96" s="8"/>
      <c r="UPC96" s="8"/>
      <c r="UPD96" s="8"/>
      <c r="UPE96" s="8"/>
      <c r="UPF96" s="8"/>
      <c r="UPG96" s="8"/>
      <c r="UPH96" s="8"/>
      <c r="UPI96" s="8"/>
      <c r="UPJ96" s="9"/>
      <c r="UPK96" s="8"/>
      <c r="UPL96" s="5"/>
      <c r="UPM96" s="6"/>
      <c r="UPN96" s="7"/>
      <c r="UPO96" s="7"/>
      <c r="UPP96" s="7"/>
      <c r="UPQ96" s="8"/>
      <c r="UPR96" s="8"/>
      <c r="UPS96" s="8"/>
      <c r="UPT96" s="8"/>
      <c r="UPU96" s="8"/>
      <c r="UPV96" s="8"/>
      <c r="UPW96" s="8"/>
      <c r="UPX96" s="8"/>
      <c r="UPY96" s="8"/>
      <c r="UPZ96" s="8"/>
      <c r="UQA96" s="8"/>
      <c r="UQB96" s="9"/>
      <c r="UQC96" s="8"/>
      <c r="UQD96" s="5"/>
      <c r="UQE96" s="6"/>
      <c r="UQF96" s="7"/>
      <c r="UQG96" s="7"/>
      <c r="UQH96" s="7"/>
      <c r="UQI96" s="8"/>
      <c r="UQJ96" s="8"/>
      <c r="UQK96" s="8"/>
      <c r="UQL96" s="8"/>
      <c r="UQM96" s="8"/>
      <c r="UQN96" s="8"/>
      <c r="UQO96" s="8"/>
      <c r="UQP96" s="8"/>
      <c r="UQQ96" s="8"/>
      <c r="UQR96" s="8"/>
      <c r="UQS96" s="8"/>
      <c r="UQT96" s="9"/>
      <c r="UQU96" s="8"/>
      <c r="UQV96" s="5"/>
      <c r="UQW96" s="6"/>
      <c r="UQX96" s="7"/>
      <c r="UQY96" s="7"/>
      <c r="UQZ96" s="7"/>
      <c r="URA96" s="8"/>
      <c r="URB96" s="8"/>
      <c r="URC96" s="8"/>
      <c r="URD96" s="8"/>
      <c r="URE96" s="8"/>
      <c r="URF96" s="8"/>
      <c r="URG96" s="8"/>
      <c r="URH96" s="8"/>
      <c r="URI96" s="8"/>
      <c r="URJ96" s="8"/>
      <c r="URK96" s="8"/>
      <c r="URL96" s="9"/>
      <c r="URM96" s="8"/>
      <c r="URN96" s="5"/>
      <c r="URO96" s="6"/>
      <c r="URP96" s="7"/>
      <c r="URQ96" s="7"/>
      <c r="URR96" s="7"/>
      <c r="URS96" s="8"/>
      <c r="URT96" s="8"/>
      <c r="URU96" s="8"/>
      <c r="URV96" s="8"/>
      <c r="URW96" s="8"/>
      <c r="URX96" s="8"/>
      <c r="URY96" s="8"/>
      <c r="URZ96" s="8"/>
      <c r="USA96" s="8"/>
      <c r="USB96" s="8"/>
      <c r="USC96" s="8"/>
      <c r="USD96" s="9"/>
      <c r="USE96" s="8"/>
      <c r="USF96" s="5"/>
      <c r="USG96" s="6"/>
      <c r="USH96" s="7"/>
      <c r="USI96" s="7"/>
      <c r="USJ96" s="7"/>
      <c r="USK96" s="8"/>
      <c r="USL96" s="8"/>
      <c r="USM96" s="8"/>
      <c r="USN96" s="8"/>
      <c r="USO96" s="8"/>
      <c r="USP96" s="8"/>
      <c r="USQ96" s="8"/>
      <c r="USR96" s="8"/>
      <c r="USS96" s="8"/>
      <c r="UST96" s="8"/>
      <c r="USU96" s="8"/>
      <c r="USV96" s="9"/>
      <c r="USW96" s="8"/>
      <c r="USX96" s="5"/>
      <c r="USY96" s="6"/>
      <c r="USZ96" s="7"/>
      <c r="UTA96" s="7"/>
      <c r="UTB96" s="7"/>
      <c r="UTC96" s="8"/>
      <c r="UTD96" s="8"/>
      <c r="UTE96" s="8"/>
      <c r="UTF96" s="8"/>
      <c r="UTG96" s="8"/>
      <c r="UTH96" s="8"/>
      <c r="UTI96" s="8"/>
      <c r="UTJ96" s="8"/>
      <c r="UTK96" s="8"/>
      <c r="UTL96" s="8"/>
      <c r="UTM96" s="8"/>
      <c r="UTN96" s="9"/>
      <c r="UTO96" s="8"/>
      <c r="UTP96" s="5"/>
      <c r="UTQ96" s="6"/>
      <c r="UTR96" s="7"/>
      <c r="UTS96" s="7"/>
      <c r="UTT96" s="7"/>
      <c r="UTU96" s="8"/>
      <c r="UTV96" s="8"/>
      <c r="UTW96" s="8"/>
      <c r="UTX96" s="8"/>
      <c r="UTY96" s="8"/>
      <c r="UTZ96" s="8"/>
      <c r="UUA96" s="8"/>
      <c r="UUB96" s="8"/>
      <c r="UUC96" s="8"/>
      <c r="UUD96" s="8"/>
      <c r="UUE96" s="8"/>
      <c r="UUF96" s="9"/>
      <c r="UUG96" s="8"/>
      <c r="UUH96" s="5"/>
      <c r="UUI96" s="6"/>
      <c r="UUJ96" s="7"/>
      <c r="UUK96" s="7"/>
      <c r="UUL96" s="7"/>
      <c r="UUM96" s="8"/>
      <c r="UUN96" s="8"/>
      <c r="UUO96" s="8"/>
      <c r="UUP96" s="8"/>
      <c r="UUQ96" s="8"/>
      <c r="UUR96" s="8"/>
      <c r="UUS96" s="8"/>
      <c r="UUT96" s="8"/>
      <c r="UUU96" s="8"/>
      <c r="UUV96" s="8"/>
      <c r="UUW96" s="8"/>
      <c r="UUX96" s="9"/>
      <c r="UUY96" s="8"/>
      <c r="UUZ96" s="5"/>
      <c r="UVA96" s="6"/>
      <c r="UVB96" s="7"/>
      <c r="UVC96" s="7"/>
      <c r="UVD96" s="7"/>
      <c r="UVE96" s="8"/>
      <c r="UVF96" s="8"/>
      <c r="UVG96" s="8"/>
      <c r="UVH96" s="8"/>
      <c r="UVI96" s="8"/>
      <c r="UVJ96" s="8"/>
      <c r="UVK96" s="8"/>
      <c r="UVL96" s="8"/>
      <c r="UVM96" s="8"/>
      <c r="UVN96" s="8"/>
      <c r="UVO96" s="8"/>
      <c r="UVP96" s="9"/>
      <c r="UVQ96" s="8"/>
      <c r="UVR96" s="5"/>
      <c r="UVS96" s="6"/>
      <c r="UVT96" s="7"/>
      <c r="UVU96" s="7"/>
      <c r="UVV96" s="7"/>
      <c r="UVW96" s="8"/>
      <c r="UVX96" s="8"/>
      <c r="UVY96" s="8"/>
      <c r="UVZ96" s="8"/>
      <c r="UWA96" s="8"/>
      <c r="UWB96" s="8"/>
      <c r="UWC96" s="8"/>
      <c r="UWD96" s="8"/>
      <c r="UWE96" s="8"/>
      <c r="UWF96" s="8"/>
      <c r="UWG96" s="8"/>
      <c r="UWH96" s="9"/>
      <c r="UWI96" s="8"/>
      <c r="UWJ96" s="5"/>
      <c r="UWK96" s="6"/>
      <c r="UWL96" s="7"/>
      <c r="UWM96" s="7"/>
      <c r="UWN96" s="7"/>
      <c r="UWO96" s="8"/>
      <c r="UWP96" s="8"/>
      <c r="UWQ96" s="8"/>
      <c r="UWR96" s="8"/>
      <c r="UWS96" s="8"/>
      <c r="UWT96" s="8"/>
      <c r="UWU96" s="8"/>
      <c r="UWV96" s="8"/>
      <c r="UWW96" s="8"/>
      <c r="UWX96" s="8"/>
      <c r="UWY96" s="8"/>
      <c r="UWZ96" s="9"/>
      <c r="UXA96" s="8"/>
      <c r="UXB96" s="5"/>
      <c r="UXC96" s="6"/>
      <c r="UXD96" s="7"/>
      <c r="UXE96" s="7"/>
      <c r="UXF96" s="7"/>
      <c r="UXG96" s="8"/>
      <c r="UXH96" s="8"/>
      <c r="UXI96" s="8"/>
      <c r="UXJ96" s="8"/>
      <c r="UXK96" s="8"/>
      <c r="UXL96" s="8"/>
      <c r="UXM96" s="8"/>
      <c r="UXN96" s="8"/>
      <c r="UXO96" s="8"/>
      <c r="UXP96" s="8"/>
      <c r="UXQ96" s="8"/>
      <c r="UXR96" s="9"/>
      <c r="UXS96" s="8"/>
      <c r="UXT96" s="5"/>
      <c r="UXU96" s="6"/>
      <c r="UXV96" s="7"/>
      <c r="UXW96" s="7"/>
      <c r="UXX96" s="7"/>
      <c r="UXY96" s="8"/>
      <c r="UXZ96" s="8"/>
      <c r="UYA96" s="8"/>
      <c r="UYB96" s="8"/>
      <c r="UYC96" s="8"/>
      <c r="UYD96" s="8"/>
      <c r="UYE96" s="8"/>
      <c r="UYF96" s="8"/>
      <c r="UYG96" s="8"/>
      <c r="UYH96" s="8"/>
      <c r="UYI96" s="8"/>
      <c r="UYJ96" s="9"/>
      <c r="UYK96" s="8"/>
      <c r="UYL96" s="5"/>
      <c r="UYM96" s="6"/>
      <c r="UYN96" s="7"/>
      <c r="UYO96" s="7"/>
      <c r="UYP96" s="7"/>
      <c r="UYQ96" s="8"/>
      <c r="UYR96" s="8"/>
      <c r="UYS96" s="8"/>
      <c r="UYT96" s="8"/>
      <c r="UYU96" s="8"/>
      <c r="UYV96" s="8"/>
      <c r="UYW96" s="8"/>
      <c r="UYX96" s="8"/>
      <c r="UYY96" s="8"/>
      <c r="UYZ96" s="8"/>
      <c r="UZA96" s="8"/>
      <c r="UZB96" s="9"/>
      <c r="UZC96" s="8"/>
      <c r="UZD96" s="5"/>
      <c r="UZE96" s="6"/>
      <c r="UZF96" s="7"/>
      <c r="UZG96" s="7"/>
      <c r="UZH96" s="7"/>
      <c r="UZI96" s="8"/>
      <c r="UZJ96" s="8"/>
      <c r="UZK96" s="8"/>
      <c r="UZL96" s="8"/>
      <c r="UZM96" s="8"/>
      <c r="UZN96" s="8"/>
      <c r="UZO96" s="8"/>
      <c r="UZP96" s="8"/>
      <c r="UZQ96" s="8"/>
      <c r="UZR96" s="8"/>
      <c r="UZS96" s="8"/>
      <c r="UZT96" s="9"/>
      <c r="UZU96" s="8"/>
      <c r="UZV96" s="5"/>
      <c r="UZW96" s="6"/>
      <c r="UZX96" s="7"/>
      <c r="UZY96" s="7"/>
      <c r="UZZ96" s="7"/>
      <c r="VAA96" s="8"/>
      <c r="VAB96" s="8"/>
      <c r="VAC96" s="8"/>
      <c r="VAD96" s="8"/>
      <c r="VAE96" s="8"/>
      <c r="VAF96" s="8"/>
      <c r="VAG96" s="8"/>
      <c r="VAH96" s="8"/>
      <c r="VAI96" s="8"/>
      <c r="VAJ96" s="8"/>
      <c r="VAK96" s="8"/>
      <c r="VAL96" s="9"/>
      <c r="VAM96" s="8"/>
      <c r="VAN96" s="5"/>
      <c r="VAO96" s="6"/>
      <c r="VAP96" s="7"/>
      <c r="VAQ96" s="7"/>
      <c r="VAR96" s="7"/>
      <c r="VAS96" s="8"/>
      <c r="VAT96" s="8"/>
      <c r="VAU96" s="8"/>
      <c r="VAV96" s="8"/>
      <c r="VAW96" s="8"/>
      <c r="VAX96" s="8"/>
      <c r="VAY96" s="8"/>
      <c r="VAZ96" s="8"/>
      <c r="VBA96" s="8"/>
      <c r="VBB96" s="8"/>
      <c r="VBC96" s="8"/>
      <c r="VBD96" s="9"/>
      <c r="VBE96" s="8"/>
      <c r="VBF96" s="5"/>
      <c r="VBG96" s="6"/>
      <c r="VBH96" s="7"/>
      <c r="VBI96" s="7"/>
      <c r="VBJ96" s="7"/>
      <c r="VBK96" s="8"/>
      <c r="VBL96" s="8"/>
      <c r="VBM96" s="8"/>
      <c r="VBN96" s="8"/>
      <c r="VBO96" s="8"/>
      <c r="VBP96" s="8"/>
      <c r="VBQ96" s="8"/>
      <c r="VBR96" s="8"/>
      <c r="VBS96" s="8"/>
      <c r="VBT96" s="8"/>
      <c r="VBU96" s="8"/>
      <c r="VBV96" s="9"/>
      <c r="VBW96" s="8"/>
      <c r="VBX96" s="5"/>
      <c r="VBY96" s="6"/>
      <c r="VBZ96" s="7"/>
      <c r="VCA96" s="7"/>
      <c r="VCB96" s="7"/>
      <c r="VCC96" s="8"/>
      <c r="VCD96" s="8"/>
      <c r="VCE96" s="8"/>
      <c r="VCF96" s="8"/>
      <c r="VCG96" s="8"/>
      <c r="VCH96" s="8"/>
      <c r="VCI96" s="8"/>
      <c r="VCJ96" s="8"/>
      <c r="VCK96" s="8"/>
      <c r="VCL96" s="8"/>
      <c r="VCM96" s="8"/>
      <c r="VCN96" s="9"/>
      <c r="VCO96" s="8"/>
      <c r="VCP96" s="5"/>
      <c r="VCQ96" s="6"/>
      <c r="VCR96" s="7"/>
      <c r="VCS96" s="7"/>
      <c r="VCT96" s="7"/>
      <c r="VCU96" s="8"/>
      <c r="VCV96" s="8"/>
      <c r="VCW96" s="8"/>
      <c r="VCX96" s="8"/>
      <c r="VCY96" s="8"/>
      <c r="VCZ96" s="8"/>
      <c r="VDA96" s="8"/>
      <c r="VDB96" s="8"/>
      <c r="VDC96" s="8"/>
      <c r="VDD96" s="8"/>
      <c r="VDE96" s="8"/>
      <c r="VDF96" s="9"/>
      <c r="VDG96" s="8"/>
      <c r="VDH96" s="5"/>
      <c r="VDI96" s="6"/>
      <c r="VDJ96" s="7"/>
      <c r="VDK96" s="7"/>
      <c r="VDL96" s="7"/>
      <c r="VDM96" s="8"/>
      <c r="VDN96" s="8"/>
      <c r="VDO96" s="8"/>
      <c r="VDP96" s="8"/>
      <c r="VDQ96" s="8"/>
      <c r="VDR96" s="8"/>
      <c r="VDS96" s="8"/>
      <c r="VDT96" s="8"/>
      <c r="VDU96" s="8"/>
      <c r="VDV96" s="8"/>
      <c r="VDW96" s="8"/>
      <c r="VDX96" s="9"/>
      <c r="VDY96" s="8"/>
      <c r="VDZ96" s="5"/>
      <c r="VEA96" s="6"/>
      <c r="VEB96" s="7"/>
      <c r="VEC96" s="7"/>
      <c r="VED96" s="7"/>
      <c r="VEE96" s="8"/>
      <c r="VEF96" s="8"/>
      <c r="VEG96" s="8"/>
      <c r="VEH96" s="8"/>
      <c r="VEI96" s="8"/>
      <c r="VEJ96" s="8"/>
      <c r="VEK96" s="8"/>
      <c r="VEL96" s="8"/>
      <c r="VEM96" s="8"/>
      <c r="VEN96" s="8"/>
      <c r="VEO96" s="8"/>
      <c r="VEP96" s="9"/>
      <c r="VEQ96" s="8"/>
      <c r="VER96" s="5"/>
      <c r="VES96" s="6"/>
      <c r="VET96" s="7"/>
      <c r="VEU96" s="7"/>
      <c r="VEV96" s="7"/>
      <c r="VEW96" s="8"/>
      <c r="VEX96" s="8"/>
      <c r="VEY96" s="8"/>
      <c r="VEZ96" s="8"/>
      <c r="VFA96" s="8"/>
      <c r="VFB96" s="8"/>
      <c r="VFC96" s="8"/>
      <c r="VFD96" s="8"/>
      <c r="VFE96" s="8"/>
      <c r="VFF96" s="8"/>
      <c r="VFG96" s="8"/>
      <c r="VFH96" s="9"/>
      <c r="VFI96" s="8"/>
      <c r="VFJ96" s="5"/>
      <c r="VFK96" s="6"/>
      <c r="VFL96" s="7"/>
      <c r="VFM96" s="7"/>
      <c r="VFN96" s="7"/>
      <c r="VFO96" s="8"/>
      <c r="VFP96" s="8"/>
      <c r="VFQ96" s="8"/>
      <c r="VFR96" s="8"/>
      <c r="VFS96" s="8"/>
      <c r="VFT96" s="8"/>
      <c r="VFU96" s="8"/>
      <c r="VFV96" s="8"/>
      <c r="VFW96" s="8"/>
      <c r="VFX96" s="8"/>
      <c r="VFY96" s="8"/>
      <c r="VFZ96" s="9"/>
      <c r="VGA96" s="8"/>
      <c r="VGB96" s="5"/>
      <c r="VGC96" s="6"/>
      <c r="VGD96" s="7"/>
      <c r="VGE96" s="7"/>
      <c r="VGF96" s="7"/>
      <c r="VGG96" s="8"/>
      <c r="VGH96" s="8"/>
      <c r="VGI96" s="8"/>
      <c r="VGJ96" s="8"/>
      <c r="VGK96" s="8"/>
      <c r="VGL96" s="8"/>
      <c r="VGM96" s="8"/>
      <c r="VGN96" s="8"/>
      <c r="VGO96" s="8"/>
      <c r="VGP96" s="8"/>
      <c r="VGQ96" s="8"/>
      <c r="VGR96" s="9"/>
      <c r="VGS96" s="8"/>
      <c r="VGT96" s="5"/>
      <c r="VGU96" s="6"/>
      <c r="VGV96" s="7"/>
      <c r="VGW96" s="7"/>
      <c r="VGX96" s="7"/>
      <c r="VGY96" s="8"/>
      <c r="VGZ96" s="8"/>
      <c r="VHA96" s="8"/>
      <c r="VHB96" s="8"/>
      <c r="VHC96" s="8"/>
      <c r="VHD96" s="8"/>
      <c r="VHE96" s="8"/>
      <c r="VHF96" s="8"/>
      <c r="VHG96" s="8"/>
      <c r="VHH96" s="8"/>
      <c r="VHI96" s="8"/>
      <c r="VHJ96" s="9"/>
      <c r="VHK96" s="8"/>
      <c r="VHL96" s="5"/>
      <c r="VHM96" s="6"/>
      <c r="VHN96" s="7"/>
      <c r="VHO96" s="7"/>
      <c r="VHP96" s="7"/>
      <c r="VHQ96" s="8"/>
      <c r="VHR96" s="8"/>
      <c r="VHS96" s="8"/>
      <c r="VHT96" s="8"/>
      <c r="VHU96" s="8"/>
      <c r="VHV96" s="8"/>
      <c r="VHW96" s="8"/>
      <c r="VHX96" s="8"/>
      <c r="VHY96" s="8"/>
      <c r="VHZ96" s="8"/>
      <c r="VIA96" s="8"/>
      <c r="VIB96" s="9"/>
      <c r="VIC96" s="8"/>
      <c r="VID96" s="5"/>
      <c r="VIE96" s="6"/>
      <c r="VIF96" s="7"/>
      <c r="VIG96" s="7"/>
      <c r="VIH96" s="7"/>
      <c r="VII96" s="8"/>
      <c r="VIJ96" s="8"/>
      <c r="VIK96" s="8"/>
      <c r="VIL96" s="8"/>
      <c r="VIM96" s="8"/>
      <c r="VIN96" s="8"/>
      <c r="VIO96" s="8"/>
      <c r="VIP96" s="8"/>
      <c r="VIQ96" s="8"/>
      <c r="VIR96" s="8"/>
      <c r="VIS96" s="8"/>
      <c r="VIT96" s="9"/>
      <c r="VIU96" s="8"/>
      <c r="VIV96" s="5"/>
      <c r="VIW96" s="6"/>
      <c r="VIX96" s="7"/>
      <c r="VIY96" s="7"/>
      <c r="VIZ96" s="7"/>
      <c r="VJA96" s="8"/>
      <c r="VJB96" s="8"/>
      <c r="VJC96" s="8"/>
      <c r="VJD96" s="8"/>
      <c r="VJE96" s="8"/>
      <c r="VJF96" s="8"/>
      <c r="VJG96" s="8"/>
      <c r="VJH96" s="8"/>
      <c r="VJI96" s="8"/>
      <c r="VJJ96" s="8"/>
      <c r="VJK96" s="8"/>
      <c r="VJL96" s="9"/>
      <c r="VJM96" s="8"/>
      <c r="VJN96" s="5"/>
      <c r="VJO96" s="6"/>
      <c r="VJP96" s="7"/>
      <c r="VJQ96" s="7"/>
      <c r="VJR96" s="7"/>
      <c r="VJS96" s="8"/>
      <c r="VJT96" s="8"/>
      <c r="VJU96" s="8"/>
      <c r="VJV96" s="8"/>
      <c r="VJW96" s="8"/>
      <c r="VJX96" s="8"/>
      <c r="VJY96" s="8"/>
      <c r="VJZ96" s="8"/>
      <c r="VKA96" s="8"/>
      <c r="VKB96" s="8"/>
      <c r="VKC96" s="8"/>
      <c r="VKD96" s="9"/>
      <c r="VKE96" s="8"/>
      <c r="VKF96" s="5"/>
      <c r="VKG96" s="6"/>
      <c r="VKH96" s="7"/>
      <c r="VKI96" s="7"/>
      <c r="VKJ96" s="7"/>
      <c r="VKK96" s="8"/>
      <c r="VKL96" s="8"/>
      <c r="VKM96" s="8"/>
      <c r="VKN96" s="8"/>
      <c r="VKO96" s="8"/>
      <c r="VKP96" s="8"/>
      <c r="VKQ96" s="8"/>
      <c r="VKR96" s="8"/>
      <c r="VKS96" s="8"/>
      <c r="VKT96" s="8"/>
      <c r="VKU96" s="8"/>
      <c r="VKV96" s="9"/>
      <c r="VKW96" s="8"/>
      <c r="VKX96" s="5"/>
      <c r="VKY96" s="6"/>
      <c r="VKZ96" s="7"/>
      <c r="VLA96" s="7"/>
      <c r="VLB96" s="7"/>
      <c r="VLC96" s="8"/>
      <c r="VLD96" s="8"/>
      <c r="VLE96" s="8"/>
      <c r="VLF96" s="8"/>
      <c r="VLG96" s="8"/>
      <c r="VLH96" s="8"/>
      <c r="VLI96" s="8"/>
      <c r="VLJ96" s="8"/>
      <c r="VLK96" s="8"/>
      <c r="VLL96" s="8"/>
      <c r="VLM96" s="8"/>
      <c r="VLN96" s="9"/>
      <c r="VLO96" s="8"/>
      <c r="VLP96" s="5"/>
      <c r="VLQ96" s="6"/>
      <c r="VLR96" s="7"/>
      <c r="VLS96" s="7"/>
      <c r="VLT96" s="7"/>
      <c r="VLU96" s="8"/>
      <c r="VLV96" s="8"/>
      <c r="VLW96" s="8"/>
      <c r="VLX96" s="8"/>
      <c r="VLY96" s="8"/>
      <c r="VLZ96" s="8"/>
      <c r="VMA96" s="8"/>
      <c r="VMB96" s="8"/>
      <c r="VMC96" s="8"/>
      <c r="VMD96" s="8"/>
      <c r="VME96" s="8"/>
      <c r="VMF96" s="9"/>
      <c r="VMG96" s="8"/>
      <c r="VMH96" s="5"/>
      <c r="VMI96" s="6"/>
      <c r="VMJ96" s="7"/>
      <c r="VMK96" s="7"/>
      <c r="VML96" s="7"/>
      <c r="VMM96" s="8"/>
      <c r="VMN96" s="8"/>
      <c r="VMO96" s="8"/>
      <c r="VMP96" s="8"/>
      <c r="VMQ96" s="8"/>
      <c r="VMR96" s="8"/>
      <c r="VMS96" s="8"/>
      <c r="VMT96" s="8"/>
      <c r="VMU96" s="8"/>
      <c r="VMV96" s="8"/>
      <c r="VMW96" s="8"/>
      <c r="VMX96" s="9"/>
      <c r="VMY96" s="8"/>
      <c r="VMZ96" s="5"/>
      <c r="VNA96" s="6"/>
      <c r="VNB96" s="7"/>
      <c r="VNC96" s="7"/>
      <c r="VND96" s="7"/>
      <c r="VNE96" s="8"/>
      <c r="VNF96" s="8"/>
      <c r="VNG96" s="8"/>
      <c r="VNH96" s="8"/>
      <c r="VNI96" s="8"/>
      <c r="VNJ96" s="8"/>
      <c r="VNK96" s="8"/>
      <c r="VNL96" s="8"/>
      <c r="VNM96" s="8"/>
      <c r="VNN96" s="8"/>
      <c r="VNO96" s="8"/>
      <c r="VNP96" s="9"/>
      <c r="VNQ96" s="8"/>
      <c r="VNR96" s="5"/>
      <c r="VNS96" s="6"/>
      <c r="VNT96" s="7"/>
      <c r="VNU96" s="7"/>
      <c r="VNV96" s="7"/>
      <c r="VNW96" s="8"/>
      <c r="VNX96" s="8"/>
      <c r="VNY96" s="8"/>
      <c r="VNZ96" s="8"/>
      <c r="VOA96" s="8"/>
      <c r="VOB96" s="8"/>
      <c r="VOC96" s="8"/>
      <c r="VOD96" s="8"/>
      <c r="VOE96" s="8"/>
      <c r="VOF96" s="8"/>
      <c r="VOG96" s="8"/>
      <c r="VOH96" s="9"/>
      <c r="VOI96" s="8"/>
      <c r="VOJ96" s="5"/>
      <c r="VOK96" s="6"/>
      <c r="VOL96" s="7"/>
      <c r="VOM96" s="7"/>
      <c r="VON96" s="7"/>
      <c r="VOO96" s="8"/>
      <c r="VOP96" s="8"/>
      <c r="VOQ96" s="8"/>
      <c r="VOR96" s="8"/>
      <c r="VOS96" s="8"/>
      <c r="VOT96" s="8"/>
      <c r="VOU96" s="8"/>
      <c r="VOV96" s="8"/>
      <c r="VOW96" s="8"/>
      <c r="VOX96" s="8"/>
      <c r="VOY96" s="8"/>
      <c r="VOZ96" s="9"/>
      <c r="VPA96" s="8"/>
      <c r="VPB96" s="5"/>
      <c r="VPC96" s="6"/>
      <c r="VPD96" s="7"/>
      <c r="VPE96" s="7"/>
      <c r="VPF96" s="7"/>
      <c r="VPG96" s="8"/>
      <c r="VPH96" s="8"/>
      <c r="VPI96" s="8"/>
      <c r="VPJ96" s="8"/>
      <c r="VPK96" s="8"/>
      <c r="VPL96" s="8"/>
      <c r="VPM96" s="8"/>
      <c r="VPN96" s="8"/>
      <c r="VPO96" s="8"/>
      <c r="VPP96" s="8"/>
      <c r="VPQ96" s="8"/>
      <c r="VPR96" s="9"/>
      <c r="VPS96" s="8"/>
      <c r="VPT96" s="5"/>
      <c r="VPU96" s="6"/>
      <c r="VPV96" s="7"/>
      <c r="VPW96" s="7"/>
      <c r="VPX96" s="7"/>
      <c r="VPY96" s="8"/>
      <c r="VPZ96" s="8"/>
      <c r="VQA96" s="8"/>
      <c r="VQB96" s="8"/>
      <c r="VQC96" s="8"/>
      <c r="VQD96" s="8"/>
      <c r="VQE96" s="8"/>
      <c r="VQF96" s="8"/>
      <c r="VQG96" s="8"/>
      <c r="VQH96" s="8"/>
      <c r="VQI96" s="8"/>
      <c r="VQJ96" s="9"/>
      <c r="VQK96" s="8"/>
      <c r="VQL96" s="5"/>
      <c r="VQM96" s="6"/>
      <c r="VQN96" s="7"/>
      <c r="VQO96" s="7"/>
      <c r="VQP96" s="7"/>
      <c r="VQQ96" s="8"/>
      <c r="VQR96" s="8"/>
      <c r="VQS96" s="8"/>
      <c r="VQT96" s="8"/>
      <c r="VQU96" s="8"/>
      <c r="VQV96" s="8"/>
      <c r="VQW96" s="8"/>
      <c r="VQX96" s="8"/>
      <c r="VQY96" s="8"/>
      <c r="VQZ96" s="8"/>
      <c r="VRA96" s="8"/>
      <c r="VRB96" s="9"/>
      <c r="VRC96" s="8"/>
      <c r="VRD96" s="5"/>
      <c r="VRE96" s="6"/>
      <c r="VRF96" s="7"/>
      <c r="VRG96" s="7"/>
      <c r="VRH96" s="7"/>
      <c r="VRI96" s="8"/>
      <c r="VRJ96" s="8"/>
      <c r="VRK96" s="8"/>
      <c r="VRL96" s="8"/>
      <c r="VRM96" s="8"/>
      <c r="VRN96" s="8"/>
      <c r="VRO96" s="8"/>
      <c r="VRP96" s="8"/>
      <c r="VRQ96" s="8"/>
      <c r="VRR96" s="8"/>
      <c r="VRS96" s="8"/>
      <c r="VRT96" s="9"/>
      <c r="VRU96" s="8"/>
      <c r="VRV96" s="5"/>
      <c r="VRW96" s="6"/>
      <c r="VRX96" s="7"/>
      <c r="VRY96" s="7"/>
      <c r="VRZ96" s="7"/>
      <c r="VSA96" s="8"/>
      <c r="VSB96" s="8"/>
      <c r="VSC96" s="8"/>
      <c r="VSD96" s="8"/>
      <c r="VSE96" s="8"/>
      <c r="VSF96" s="8"/>
      <c r="VSG96" s="8"/>
      <c r="VSH96" s="8"/>
      <c r="VSI96" s="8"/>
      <c r="VSJ96" s="8"/>
      <c r="VSK96" s="8"/>
      <c r="VSL96" s="9"/>
      <c r="VSM96" s="8"/>
      <c r="VSN96" s="5"/>
      <c r="VSO96" s="6"/>
      <c r="VSP96" s="7"/>
      <c r="VSQ96" s="7"/>
      <c r="VSR96" s="7"/>
      <c r="VSS96" s="8"/>
      <c r="VST96" s="8"/>
      <c r="VSU96" s="8"/>
      <c r="VSV96" s="8"/>
      <c r="VSW96" s="8"/>
      <c r="VSX96" s="8"/>
      <c r="VSY96" s="8"/>
      <c r="VSZ96" s="8"/>
      <c r="VTA96" s="8"/>
      <c r="VTB96" s="8"/>
      <c r="VTC96" s="8"/>
      <c r="VTD96" s="9"/>
      <c r="VTE96" s="8"/>
      <c r="VTF96" s="5"/>
      <c r="VTG96" s="6"/>
      <c r="VTH96" s="7"/>
      <c r="VTI96" s="7"/>
      <c r="VTJ96" s="7"/>
      <c r="VTK96" s="8"/>
      <c r="VTL96" s="8"/>
      <c r="VTM96" s="8"/>
      <c r="VTN96" s="8"/>
      <c r="VTO96" s="8"/>
      <c r="VTP96" s="8"/>
      <c r="VTQ96" s="8"/>
      <c r="VTR96" s="8"/>
      <c r="VTS96" s="8"/>
      <c r="VTT96" s="8"/>
      <c r="VTU96" s="8"/>
      <c r="VTV96" s="9"/>
      <c r="VTW96" s="8"/>
      <c r="VTX96" s="5"/>
      <c r="VTY96" s="6"/>
      <c r="VTZ96" s="7"/>
      <c r="VUA96" s="7"/>
      <c r="VUB96" s="7"/>
      <c r="VUC96" s="8"/>
      <c r="VUD96" s="8"/>
      <c r="VUE96" s="8"/>
      <c r="VUF96" s="8"/>
      <c r="VUG96" s="8"/>
      <c r="VUH96" s="8"/>
      <c r="VUI96" s="8"/>
      <c r="VUJ96" s="8"/>
      <c r="VUK96" s="8"/>
      <c r="VUL96" s="8"/>
      <c r="VUM96" s="8"/>
      <c r="VUN96" s="9"/>
      <c r="VUO96" s="8"/>
      <c r="VUP96" s="5"/>
      <c r="VUQ96" s="6"/>
      <c r="VUR96" s="7"/>
      <c r="VUS96" s="7"/>
      <c r="VUT96" s="7"/>
      <c r="VUU96" s="8"/>
      <c r="VUV96" s="8"/>
      <c r="VUW96" s="8"/>
      <c r="VUX96" s="8"/>
      <c r="VUY96" s="8"/>
      <c r="VUZ96" s="8"/>
      <c r="VVA96" s="8"/>
      <c r="VVB96" s="8"/>
      <c r="VVC96" s="8"/>
      <c r="VVD96" s="8"/>
      <c r="VVE96" s="8"/>
      <c r="VVF96" s="9"/>
      <c r="VVG96" s="8"/>
      <c r="VVH96" s="5"/>
      <c r="VVI96" s="6"/>
      <c r="VVJ96" s="7"/>
      <c r="VVK96" s="7"/>
      <c r="VVL96" s="7"/>
      <c r="VVM96" s="8"/>
      <c r="VVN96" s="8"/>
      <c r="VVO96" s="8"/>
      <c r="VVP96" s="8"/>
      <c r="VVQ96" s="8"/>
      <c r="VVR96" s="8"/>
      <c r="VVS96" s="8"/>
      <c r="VVT96" s="8"/>
      <c r="VVU96" s="8"/>
      <c r="VVV96" s="8"/>
      <c r="VVW96" s="8"/>
      <c r="VVX96" s="9"/>
      <c r="VVY96" s="8"/>
      <c r="VVZ96" s="5"/>
      <c r="VWA96" s="6"/>
      <c r="VWB96" s="7"/>
      <c r="VWC96" s="7"/>
      <c r="VWD96" s="7"/>
      <c r="VWE96" s="8"/>
      <c r="VWF96" s="8"/>
      <c r="VWG96" s="8"/>
      <c r="VWH96" s="8"/>
      <c r="VWI96" s="8"/>
      <c r="VWJ96" s="8"/>
      <c r="VWK96" s="8"/>
      <c r="VWL96" s="8"/>
      <c r="VWM96" s="8"/>
      <c r="VWN96" s="8"/>
      <c r="VWO96" s="8"/>
      <c r="VWP96" s="9"/>
      <c r="VWQ96" s="8"/>
      <c r="VWR96" s="5"/>
      <c r="VWS96" s="6"/>
      <c r="VWT96" s="7"/>
      <c r="VWU96" s="7"/>
      <c r="VWV96" s="7"/>
      <c r="VWW96" s="8"/>
      <c r="VWX96" s="8"/>
      <c r="VWY96" s="8"/>
      <c r="VWZ96" s="8"/>
      <c r="VXA96" s="8"/>
      <c r="VXB96" s="8"/>
      <c r="VXC96" s="8"/>
      <c r="VXD96" s="8"/>
      <c r="VXE96" s="8"/>
      <c r="VXF96" s="8"/>
      <c r="VXG96" s="8"/>
      <c r="VXH96" s="9"/>
      <c r="VXI96" s="8"/>
      <c r="VXJ96" s="5"/>
      <c r="VXK96" s="6"/>
      <c r="VXL96" s="7"/>
      <c r="VXM96" s="7"/>
      <c r="VXN96" s="7"/>
      <c r="VXO96" s="8"/>
      <c r="VXP96" s="8"/>
      <c r="VXQ96" s="8"/>
      <c r="VXR96" s="8"/>
      <c r="VXS96" s="8"/>
      <c r="VXT96" s="8"/>
      <c r="VXU96" s="8"/>
      <c r="VXV96" s="8"/>
      <c r="VXW96" s="8"/>
      <c r="VXX96" s="8"/>
      <c r="VXY96" s="8"/>
      <c r="VXZ96" s="9"/>
      <c r="VYA96" s="8"/>
      <c r="VYB96" s="5"/>
      <c r="VYC96" s="6"/>
      <c r="VYD96" s="7"/>
      <c r="VYE96" s="7"/>
      <c r="VYF96" s="7"/>
      <c r="VYG96" s="8"/>
      <c r="VYH96" s="8"/>
      <c r="VYI96" s="8"/>
      <c r="VYJ96" s="8"/>
      <c r="VYK96" s="8"/>
      <c r="VYL96" s="8"/>
      <c r="VYM96" s="8"/>
      <c r="VYN96" s="8"/>
      <c r="VYO96" s="8"/>
      <c r="VYP96" s="8"/>
      <c r="VYQ96" s="8"/>
      <c r="VYR96" s="9"/>
      <c r="VYS96" s="8"/>
      <c r="VYT96" s="5"/>
      <c r="VYU96" s="6"/>
      <c r="VYV96" s="7"/>
      <c r="VYW96" s="7"/>
      <c r="VYX96" s="7"/>
      <c r="VYY96" s="8"/>
      <c r="VYZ96" s="8"/>
      <c r="VZA96" s="8"/>
      <c r="VZB96" s="8"/>
      <c r="VZC96" s="8"/>
      <c r="VZD96" s="8"/>
      <c r="VZE96" s="8"/>
      <c r="VZF96" s="8"/>
      <c r="VZG96" s="8"/>
      <c r="VZH96" s="8"/>
      <c r="VZI96" s="8"/>
      <c r="VZJ96" s="9"/>
      <c r="VZK96" s="8"/>
      <c r="VZL96" s="5"/>
      <c r="VZM96" s="6"/>
      <c r="VZN96" s="7"/>
      <c r="VZO96" s="7"/>
      <c r="VZP96" s="7"/>
      <c r="VZQ96" s="8"/>
      <c r="VZR96" s="8"/>
      <c r="VZS96" s="8"/>
      <c r="VZT96" s="8"/>
      <c r="VZU96" s="8"/>
      <c r="VZV96" s="8"/>
      <c r="VZW96" s="8"/>
      <c r="VZX96" s="8"/>
      <c r="VZY96" s="8"/>
      <c r="VZZ96" s="8"/>
      <c r="WAA96" s="8"/>
      <c r="WAB96" s="9"/>
      <c r="WAC96" s="8"/>
      <c r="WAD96" s="5"/>
      <c r="WAE96" s="6"/>
      <c r="WAF96" s="7"/>
      <c r="WAG96" s="7"/>
      <c r="WAH96" s="7"/>
      <c r="WAI96" s="8"/>
      <c r="WAJ96" s="8"/>
      <c r="WAK96" s="8"/>
      <c r="WAL96" s="8"/>
      <c r="WAM96" s="8"/>
      <c r="WAN96" s="8"/>
      <c r="WAO96" s="8"/>
      <c r="WAP96" s="8"/>
      <c r="WAQ96" s="8"/>
      <c r="WAR96" s="8"/>
      <c r="WAS96" s="8"/>
      <c r="WAT96" s="9"/>
      <c r="WAU96" s="8"/>
      <c r="WAV96" s="5"/>
      <c r="WAW96" s="6"/>
      <c r="WAX96" s="7"/>
      <c r="WAY96" s="7"/>
      <c r="WAZ96" s="7"/>
      <c r="WBA96" s="8"/>
      <c r="WBB96" s="8"/>
      <c r="WBC96" s="8"/>
      <c r="WBD96" s="8"/>
      <c r="WBE96" s="8"/>
      <c r="WBF96" s="8"/>
      <c r="WBG96" s="8"/>
      <c r="WBH96" s="8"/>
      <c r="WBI96" s="8"/>
      <c r="WBJ96" s="8"/>
      <c r="WBK96" s="8"/>
      <c r="WBL96" s="9"/>
      <c r="WBM96" s="8"/>
      <c r="WBN96" s="5"/>
      <c r="WBO96" s="6"/>
      <c r="WBP96" s="7"/>
      <c r="WBQ96" s="7"/>
      <c r="WBR96" s="7"/>
      <c r="WBS96" s="8"/>
      <c r="WBT96" s="8"/>
      <c r="WBU96" s="8"/>
      <c r="WBV96" s="8"/>
      <c r="WBW96" s="8"/>
      <c r="WBX96" s="8"/>
      <c r="WBY96" s="8"/>
      <c r="WBZ96" s="8"/>
      <c r="WCA96" s="8"/>
      <c r="WCB96" s="8"/>
      <c r="WCC96" s="8"/>
      <c r="WCD96" s="9"/>
      <c r="WCE96" s="8"/>
      <c r="WCF96" s="5"/>
      <c r="WCG96" s="6"/>
      <c r="WCH96" s="7"/>
      <c r="WCI96" s="7"/>
      <c r="WCJ96" s="7"/>
      <c r="WCK96" s="8"/>
      <c r="WCL96" s="8"/>
      <c r="WCM96" s="8"/>
      <c r="WCN96" s="8"/>
      <c r="WCO96" s="8"/>
      <c r="WCP96" s="8"/>
      <c r="WCQ96" s="8"/>
      <c r="WCR96" s="8"/>
      <c r="WCS96" s="8"/>
      <c r="WCT96" s="8"/>
      <c r="WCU96" s="8"/>
      <c r="WCV96" s="9"/>
      <c r="WCW96" s="8"/>
      <c r="WCX96" s="5"/>
      <c r="WCY96" s="6"/>
      <c r="WCZ96" s="7"/>
      <c r="WDA96" s="7"/>
      <c r="WDB96" s="7"/>
      <c r="WDC96" s="8"/>
      <c r="WDD96" s="8"/>
      <c r="WDE96" s="8"/>
      <c r="WDF96" s="8"/>
      <c r="WDG96" s="8"/>
      <c r="WDH96" s="8"/>
      <c r="WDI96" s="8"/>
      <c r="WDJ96" s="8"/>
      <c r="WDK96" s="8"/>
      <c r="WDL96" s="8"/>
      <c r="WDM96" s="8"/>
      <c r="WDN96" s="9"/>
      <c r="WDO96" s="8"/>
      <c r="WDP96" s="5"/>
      <c r="WDQ96" s="6"/>
      <c r="WDR96" s="7"/>
      <c r="WDS96" s="7"/>
      <c r="WDT96" s="7"/>
      <c r="WDU96" s="8"/>
      <c r="WDV96" s="8"/>
      <c r="WDW96" s="8"/>
      <c r="WDX96" s="8"/>
      <c r="WDY96" s="8"/>
      <c r="WDZ96" s="8"/>
      <c r="WEA96" s="8"/>
      <c r="WEB96" s="8"/>
      <c r="WEC96" s="8"/>
      <c r="WED96" s="8"/>
      <c r="WEE96" s="8"/>
      <c r="WEF96" s="9"/>
      <c r="WEG96" s="8"/>
      <c r="WEH96" s="5"/>
      <c r="WEI96" s="6"/>
      <c r="WEJ96" s="7"/>
      <c r="WEK96" s="7"/>
      <c r="WEL96" s="7"/>
      <c r="WEM96" s="8"/>
      <c r="WEN96" s="8"/>
      <c r="WEO96" s="8"/>
      <c r="WEP96" s="8"/>
      <c r="WEQ96" s="8"/>
      <c r="WER96" s="8"/>
      <c r="WES96" s="8"/>
      <c r="WET96" s="8"/>
      <c r="WEU96" s="8"/>
      <c r="WEV96" s="8"/>
      <c r="WEW96" s="8"/>
      <c r="WEX96" s="9"/>
      <c r="WEY96" s="8"/>
      <c r="WEZ96" s="5"/>
      <c r="WFA96" s="6"/>
      <c r="WFB96" s="7"/>
      <c r="WFC96" s="7"/>
      <c r="WFD96" s="7"/>
      <c r="WFE96" s="8"/>
      <c r="WFF96" s="8"/>
      <c r="WFG96" s="8"/>
      <c r="WFH96" s="8"/>
      <c r="WFI96" s="8"/>
      <c r="WFJ96" s="8"/>
      <c r="WFK96" s="8"/>
      <c r="WFL96" s="8"/>
      <c r="WFM96" s="8"/>
      <c r="WFN96" s="8"/>
      <c r="WFO96" s="8"/>
      <c r="WFP96" s="9"/>
      <c r="WFQ96" s="8"/>
      <c r="WFR96" s="5"/>
      <c r="WFS96" s="6"/>
      <c r="WFT96" s="7"/>
      <c r="WFU96" s="7"/>
      <c r="WFV96" s="7"/>
      <c r="WFW96" s="8"/>
      <c r="WFX96" s="8"/>
      <c r="WFY96" s="8"/>
      <c r="WFZ96" s="8"/>
      <c r="WGA96" s="8"/>
      <c r="WGB96" s="8"/>
      <c r="WGC96" s="8"/>
      <c r="WGD96" s="8"/>
      <c r="WGE96" s="8"/>
      <c r="WGF96" s="8"/>
      <c r="WGG96" s="8"/>
      <c r="WGH96" s="9"/>
      <c r="WGI96" s="8"/>
      <c r="WGJ96" s="5"/>
      <c r="WGK96" s="6"/>
      <c r="WGL96" s="7"/>
      <c r="WGM96" s="7"/>
      <c r="WGN96" s="7"/>
      <c r="WGO96" s="8"/>
      <c r="WGP96" s="8"/>
      <c r="WGQ96" s="8"/>
      <c r="WGR96" s="8"/>
      <c r="WGS96" s="8"/>
      <c r="WGT96" s="8"/>
      <c r="WGU96" s="8"/>
      <c r="WGV96" s="8"/>
      <c r="WGW96" s="8"/>
      <c r="WGX96" s="8"/>
      <c r="WGY96" s="8"/>
      <c r="WGZ96" s="9"/>
      <c r="WHA96" s="8"/>
      <c r="WHB96" s="5"/>
      <c r="WHC96" s="6"/>
      <c r="WHD96" s="7"/>
      <c r="WHE96" s="7"/>
      <c r="WHF96" s="7"/>
      <c r="WHG96" s="8"/>
      <c r="WHH96" s="8"/>
      <c r="WHI96" s="8"/>
      <c r="WHJ96" s="8"/>
      <c r="WHK96" s="8"/>
      <c r="WHL96" s="8"/>
      <c r="WHM96" s="8"/>
      <c r="WHN96" s="8"/>
      <c r="WHO96" s="8"/>
      <c r="WHP96" s="8"/>
      <c r="WHQ96" s="8"/>
      <c r="WHR96" s="9"/>
      <c r="WHS96" s="8"/>
      <c r="WHT96" s="5"/>
      <c r="WHU96" s="6"/>
      <c r="WHV96" s="7"/>
      <c r="WHW96" s="7"/>
      <c r="WHX96" s="7"/>
      <c r="WHY96" s="8"/>
      <c r="WHZ96" s="8"/>
      <c r="WIA96" s="8"/>
      <c r="WIB96" s="8"/>
      <c r="WIC96" s="8"/>
      <c r="WID96" s="8"/>
      <c r="WIE96" s="8"/>
      <c r="WIF96" s="8"/>
      <c r="WIG96" s="8"/>
      <c r="WIH96" s="8"/>
      <c r="WII96" s="8"/>
      <c r="WIJ96" s="9"/>
      <c r="WIK96" s="8"/>
      <c r="WIL96" s="5"/>
      <c r="WIM96" s="6"/>
      <c r="WIN96" s="7"/>
      <c r="WIO96" s="7"/>
      <c r="WIP96" s="7"/>
      <c r="WIQ96" s="8"/>
      <c r="WIR96" s="8"/>
      <c r="WIS96" s="8"/>
      <c r="WIT96" s="8"/>
      <c r="WIU96" s="8"/>
      <c r="WIV96" s="8"/>
      <c r="WIW96" s="8"/>
      <c r="WIX96" s="8"/>
      <c r="WIY96" s="8"/>
      <c r="WIZ96" s="8"/>
      <c r="WJA96" s="8"/>
      <c r="WJB96" s="9"/>
      <c r="WJC96" s="8"/>
      <c r="WJD96" s="5"/>
      <c r="WJE96" s="6"/>
      <c r="WJF96" s="7"/>
      <c r="WJG96" s="7"/>
      <c r="WJH96" s="7"/>
      <c r="WJI96" s="8"/>
      <c r="WJJ96" s="8"/>
      <c r="WJK96" s="8"/>
      <c r="WJL96" s="8"/>
      <c r="WJM96" s="8"/>
      <c r="WJN96" s="8"/>
      <c r="WJO96" s="8"/>
      <c r="WJP96" s="8"/>
      <c r="WJQ96" s="8"/>
      <c r="WJR96" s="8"/>
      <c r="WJS96" s="8"/>
      <c r="WJT96" s="9"/>
      <c r="WJU96" s="8"/>
      <c r="WJV96" s="5"/>
      <c r="WJW96" s="6"/>
      <c r="WJX96" s="7"/>
      <c r="WJY96" s="7"/>
      <c r="WJZ96" s="7"/>
      <c r="WKA96" s="8"/>
      <c r="WKB96" s="8"/>
      <c r="WKC96" s="8"/>
      <c r="WKD96" s="8"/>
      <c r="WKE96" s="8"/>
      <c r="WKF96" s="8"/>
      <c r="WKG96" s="8"/>
      <c r="WKH96" s="8"/>
      <c r="WKI96" s="8"/>
      <c r="WKJ96" s="8"/>
      <c r="WKK96" s="8"/>
      <c r="WKL96" s="9"/>
      <c r="WKM96" s="8"/>
      <c r="WKN96" s="5"/>
      <c r="WKO96" s="6"/>
      <c r="WKP96" s="7"/>
      <c r="WKQ96" s="7"/>
      <c r="WKR96" s="7"/>
      <c r="WKS96" s="8"/>
      <c r="WKT96" s="8"/>
      <c r="WKU96" s="8"/>
      <c r="WKV96" s="8"/>
      <c r="WKW96" s="8"/>
      <c r="WKX96" s="8"/>
      <c r="WKY96" s="8"/>
      <c r="WKZ96" s="8"/>
      <c r="WLA96" s="8"/>
      <c r="WLB96" s="8"/>
      <c r="WLC96" s="8"/>
      <c r="WLD96" s="9"/>
      <c r="WLE96" s="8"/>
      <c r="WLF96" s="5"/>
      <c r="WLG96" s="6"/>
      <c r="WLH96" s="7"/>
      <c r="WLI96" s="7"/>
      <c r="WLJ96" s="7"/>
      <c r="WLK96" s="8"/>
      <c r="WLL96" s="8"/>
      <c r="WLM96" s="8"/>
      <c r="WLN96" s="8"/>
      <c r="WLO96" s="8"/>
      <c r="WLP96" s="8"/>
      <c r="WLQ96" s="8"/>
      <c r="WLR96" s="8"/>
      <c r="WLS96" s="8"/>
      <c r="WLT96" s="8"/>
      <c r="WLU96" s="8"/>
      <c r="WLV96" s="9"/>
      <c r="WLW96" s="8"/>
      <c r="WLX96" s="5"/>
      <c r="WLY96" s="6"/>
      <c r="WLZ96" s="7"/>
      <c r="WMA96" s="7"/>
      <c r="WMB96" s="7"/>
      <c r="WMC96" s="8"/>
      <c r="WMD96" s="8"/>
      <c r="WME96" s="8"/>
      <c r="WMF96" s="8"/>
      <c r="WMG96" s="8"/>
      <c r="WMH96" s="8"/>
      <c r="WMI96" s="8"/>
      <c r="WMJ96" s="8"/>
      <c r="WMK96" s="8"/>
      <c r="WML96" s="8"/>
      <c r="WMM96" s="8"/>
      <c r="WMN96" s="9"/>
      <c r="WMO96" s="8"/>
      <c r="WMP96" s="5"/>
      <c r="WMQ96" s="6"/>
      <c r="WMR96" s="7"/>
      <c r="WMS96" s="7"/>
      <c r="WMT96" s="7"/>
      <c r="WMU96" s="8"/>
      <c r="WMV96" s="8"/>
      <c r="WMW96" s="8"/>
      <c r="WMX96" s="8"/>
      <c r="WMY96" s="8"/>
      <c r="WMZ96" s="8"/>
      <c r="WNA96" s="8"/>
      <c r="WNB96" s="8"/>
      <c r="WNC96" s="8"/>
      <c r="WND96" s="8"/>
      <c r="WNE96" s="8"/>
      <c r="WNF96" s="9"/>
      <c r="WNG96" s="8"/>
      <c r="WNH96" s="5"/>
      <c r="WNI96" s="6"/>
      <c r="WNJ96" s="7"/>
      <c r="WNK96" s="7"/>
      <c r="WNL96" s="7"/>
      <c r="WNM96" s="8"/>
      <c r="WNN96" s="8"/>
      <c r="WNO96" s="8"/>
      <c r="WNP96" s="8"/>
      <c r="WNQ96" s="8"/>
      <c r="WNR96" s="8"/>
      <c r="WNS96" s="8"/>
      <c r="WNT96" s="8"/>
      <c r="WNU96" s="8"/>
      <c r="WNV96" s="8"/>
      <c r="WNW96" s="8"/>
      <c r="WNX96" s="9"/>
      <c r="WNY96" s="8"/>
      <c r="WNZ96" s="5"/>
      <c r="WOA96" s="6"/>
      <c r="WOB96" s="7"/>
      <c r="WOC96" s="7"/>
      <c r="WOD96" s="7"/>
      <c r="WOE96" s="8"/>
      <c r="WOF96" s="8"/>
      <c r="WOG96" s="8"/>
      <c r="WOH96" s="8"/>
      <c r="WOI96" s="8"/>
      <c r="WOJ96" s="8"/>
      <c r="WOK96" s="8"/>
      <c r="WOL96" s="8"/>
      <c r="WOM96" s="8"/>
      <c r="WON96" s="8"/>
      <c r="WOO96" s="8"/>
      <c r="WOP96" s="9"/>
      <c r="WOQ96" s="8"/>
      <c r="WOR96" s="5"/>
      <c r="WOS96" s="6"/>
      <c r="WOT96" s="7"/>
      <c r="WOU96" s="7"/>
      <c r="WOV96" s="7"/>
      <c r="WOW96" s="8"/>
      <c r="WOX96" s="8"/>
      <c r="WOY96" s="8"/>
      <c r="WOZ96" s="8"/>
      <c r="WPA96" s="8"/>
      <c r="WPB96" s="8"/>
      <c r="WPC96" s="8"/>
      <c r="WPD96" s="8"/>
      <c r="WPE96" s="8"/>
      <c r="WPF96" s="8"/>
      <c r="WPG96" s="8"/>
      <c r="WPH96" s="9"/>
      <c r="WPI96" s="8"/>
      <c r="WPJ96" s="5"/>
      <c r="WPK96" s="6"/>
      <c r="WPL96" s="7"/>
      <c r="WPM96" s="7"/>
      <c r="WPN96" s="7"/>
      <c r="WPO96" s="8"/>
      <c r="WPP96" s="8"/>
      <c r="WPQ96" s="8"/>
      <c r="WPR96" s="8"/>
      <c r="WPS96" s="8"/>
      <c r="WPT96" s="8"/>
      <c r="WPU96" s="8"/>
      <c r="WPV96" s="8"/>
      <c r="WPW96" s="8"/>
      <c r="WPX96" s="8"/>
      <c r="WPY96" s="8"/>
      <c r="WPZ96" s="9"/>
      <c r="WQA96" s="8"/>
      <c r="WQB96" s="5"/>
      <c r="WQC96" s="6"/>
      <c r="WQD96" s="7"/>
      <c r="WQE96" s="7"/>
      <c r="WQF96" s="7"/>
      <c r="WQG96" s="8"/>
      <c r="WQH96" s="8"/>
      <c r="WQI96" s="8"/>
      <c r="WQJ96" s="8"/>
      <c r="WQK96" s="8"/>
      <c r="WQL96" s="8"/>
      <c r="WQM96" s="8"/>
      <c r="WQN96" s="8"/>
      <c r="WQO96" s="8"/>
      <c r="WQP96" s="8"/>
      <c r="WQQ96" s="8"/>
      <c r="WQR96" s="9"/>
      <c r="WQS96" s="8"/>
      <c r="WQT96" s="5"/>
      <c r="WQU96" s="6"/>
      <c r="WQV96" s="7"/>
      <c r="WQW96" s="7"/>
      <c r="WQX96" s="7"/>
      <c r="WQY96" s="8"/>
      <c r="WQZ96" s="8"/>
      <c r="WRA96" s="8"/>
      <c r="WRB96" s="8"/>
      <c r="WRC96" s="8"/>
      <c r="WRD96" s="8"/>
      <c r="WRE96" s="8"/>
      <c r="WRF96" s="8"/>
      <c r="WRG96" s="8"/>
      <c r="WRH96" s="8"/>
      <c r="WRI96" s="8"/>
      <c r="WRJ96" s="9"/>
      <c r="WRK96" s="8"/>
      <c r="WRL96" s="5"/>
      <c r="WRM96" s="6"/>
      <c r="WRN96" s="7"/>
      <c r="WRO96" s="7"/>
      <c r="WRP96" s="7"/>
      <c r="WRQ96" s="8"/>
      <c r="WRR96" s="8"/>
      <c r="WRS96" s="8"/>
      <c r="WRT96" s="8"/>
      <c r="WRU96" s="8"/>
      <c r="WRV96" s="8"/>
      <c r="WRW96" s="8"/>
      <c r="WRX96" s="8"/>
      <c r="WRY96" s="8"/>
      <c r="WRZ96" s="8"/>
      <c r="WSA96" s="8"/>
      <c r="WSB96" s="9"/>
      <c r="WSC96" s="8"/>
      <c r="WSD96" s="5"/>
      <c r="WSE96" s="6"/>
      <c r="WSF96" s="7"/>
      <c r="WSG96" s="7"/>
      <c r="WSH96" s="7"/>
      <c r="WSI96" s="8"/>
      <c r="WSJ96" s="8"/>
      <c r="WSK96" s="8"/>
      <c r="WSL96" s="8"/>
      <c r="WSM96" s="8"/>
      <c r="WSN96" s="8"/>
      <c r="WSO96" s="8"/>
      <c r="WSP96" s="8"/>
      <c r="WSQ96" s="8"/>
      <c r="WSR96" s="8"/>
      <c r="WSS96" s="8"/>
      <c r="WST96" s="9"/>
      <c r="WSU96" s="8"/>
      <c r="WSV96" s="5"/>
      <c r="WSW96" s="6"/>
      <c r="WSX96" s="7"/>
      <c r="WSY96" s="7"/>
      <c r="WSZ96" s="7"/>
      <c r="WTA96" s="8"/>
      <c r="WTB96" s="8"/>
      <c r="WTC96" s="8"/>
      <c r="WTD96" s="8"/>
      <c r="WTE96" s="8"/>
      <c r="WTF96" s="8"/>
      <c r="WTG96" s="8"/>
      <c r="WTH96" s="8"/>
      <c r="WTI96" s="8"/>
      <c r="WTJ96" s="8"/>
      <c r="WTK96" s="8"/>
      <c r="WTL96" s="9"/>
      <c r="WTM96" s="8"/>
      <c r="WTN96" s="5"/>
      <c r="WTO96" s="6"/>
      <c r="WTP96" s="7"/>
      <c r="WTQ96" s="7"/>
      <c r="WTR96" s="7"/>
      <c r="WTS96" s="8"/>
      <c r="WTT96" s="8"/>
      <c r="WTU96" s="8"/>
      <c r="WTV96" s="8"/>
      <c r="WTW96" s="8"/>
      <c r="WTX96" s="8"/>
      <c r="WTY96" s="8"/>
      <c r="WTZ96" s="8"/>
      <c r="WUA96" s="8"/>
      <c r="WUB96" s="8"/>
      <c r="WUC96" s="8"/>
      <c r="WUD96" s="9"/>
      <c r="WUE96" s="8"/>
      <c r="WUF96" s="5"/>
      <c r="WUG96" s="6"/>
      <c r="WUH96" s="7"/>
      <c r="WUI96" s="7"/>
      <c r="WUJ96" s="7"/>
      <c r="WUK96" s="8"/>
      <c r="WUL96" s="8"/>
      <c r="WUM96" s="8"/>
      <c r="WUN96" s="8"/>
      <c r="WUO96" s="8"/>
      <c r="WUP96" s="8"/>
      <c r="WUQ96" s="8"/>
      <c r="WUR96" s="8"/>
      <c r="WUS96" s="8"/>
      <c r="WUT96" s="8"/>
      <c r="WUU96" s="8"/>
      <c r="WUV96" s="9"/>
      <c r="WUW96" s="8"/>
      <c r="WUX96" s="5"/>
      <c r="WUY96" s="6"/>
      <c r="WUZ96" s="7"/>
      <c r="WVA96" s="7"/>
      <c r="WVB96" s="7"/>
      <c r="WVC96" s="8"/>
      <c r="WVD96" s="8"/>
      <c r="WVE96" s="8"/>
      <c r="WVF96" s="8"/>
      <c r="WVG96" s="8"/>
      <c r="WVH96" s="8"/>
      <c r="WVI96" s="8"/>
      <c r="WVJ96" s="8"/>
      <c r="WVK96" s="8"/>
      <c r="WVL96" s="8"/>
      <c r="WVM96" s="8"/>
      <c r="WVN96" s="9"/>
      <c r="WVO96" s="8"/>
      <c r="WVP96" s="5"/>
      <c r="WVQ96" s="6"/>
      <c r="WVR96" s="7"/>
      <c r="WVS96" s="7"/>
      <c r="WVT96" s="7"/>
      <c r="WVU96" s="8"/>
      <c r="WVV96" s="8"/>
      <c r="WVW96" s="8"/>
      <c r="WVX96" s="8"/>
      <c r="WVY96" s="8"/>
      <c r="WVZ96" s="8"/>
      <c r="WWA96" s="8"/>
      <c r="WWB96" s="8"/>
      <c r="WWC96" s="8"/>
      <c r="WWD96" s="8"/>
      <c r="WWE96" s="8"/>
      <c r="WWF96" s="9"/>
      <c r="WWG96" s="8"/>
      <c r="WWH96" s="5"/>
      <c r="WWI96" s="6"/>
      <c r="WWJ96" s="7"/>
      <c r="WWK96" s="7"/>
      <c r="WWL96" s="7"/>
      <c r="WWM96" s="8"/>
      <c r="WWN96" s="8"/>
      <c r="WWO96" s="8"/>
      <c r="WWP96" s="8"/>
      <c r="WWQ96" s="8"/>
      <c r="WWR96" s="8"/>
      <c r="WWS96" s="8"/>
      <c r="WWT96" s="8"/>
      <c r="WWU96" s="8"/>
      <c r="WWV96" s="8"/>
      <c r="WWW96" s="8"/>
      <c r="WWX96" s="9"/>
      <c r="WWY96" s="8"/>
      <c r="WWZ96" s="5"/>
      <c r="WXA96" s="6"/>
      <c r="WXB96" s="7"/>
      <c r="WXC96" s="7"/>
      <c r="WXD96" s="7"/>
      <c r="WXE96" s="8"/>
      <c r="WXF96" s="8"/>
      <c r="WXG96" s="8"/>
      <c r="WXH96" s="8"/>
      <c r="WXI96" s="8"/>
      <c r="WXJ96" s="8"/>
      <c r="WXK96" s="8"/>
      <c r="WXL96" s="8"/>
      <c r="WXM96" s="8"/>
      <c r="WXN96" s="8"/>
      <c r="WXO96" s="8"/>
      <c r="WXP96" s="9"/>
      <c r="WXQ96" s="8"/>
      <c r="WXR96" s="5"/>
      <c r="WXS96" s="6"/>
      <c r="WXT96" s="7"/>
      <c r="WXU96" s="7"/>
      <c r="WXV96" s="7"/>
      <c r="WXW96" s="8"/>
      <c r="WXX96" s="8"/>
      <c r="WXY96" s="8"/>
      <c r="WXZ96" s="8"/>
      <c r="WYA96" s="8"/>
      <c r="WYB96" s="8"/>
      <c r="WYC96" s="8"/>
      <c r="WYD96" s="8"/>
      <c r="WYE96" s="8"/>
      <c r="WYF96" s="8"/>
      <c r="WYG96" s="8"/>
      <c r="WYH96" s="9"/>
      <c r="WYI96" s="8"/>
      <c r="WYJ96" s="5"/>
      <c r="WYK96" s="6"/>
      <c r="WYL96" s="7"/>
      <c r="WYM96" s="7"/>
      <c r="WYN96" s="7"/>
      <c r="WYO96" s="8"/>
      <c r="WYP96" s="8"/>
      <c r="WYQ96" s="8"/>
      <c r="WYR96" s="8"/>
      <c r="WYS96" s="8"/>
      <c r="WYT96" s="8"/>
      <c r="WYU96" s="8"/>
      <c r="WYV96" s="8"/>
      <c r="WYW96" s="8"/>
      <c r="WYX96" s="8"/>
      <c r="WYY96" s="8"/>
      <c r="WYZ96" s="9"/>
      <c r="WZA96" s="8"/>
      <c r="WZB96" s="5"/>
      <c r="WZC96" s="6"/>
      <c r="WZD96" s="7"/>
      <c r="WZE96" s="7"/>
      <c r="WZF96" s="7"/>
      <c r="WZG96" s="8"/>
      <c r="WZH96" s="8"/>
      <c r="WZI96" s="8"/>
      <c r="WZJ96" s="8"/>
      <c r="WZK96" s="8"/>
      <c r="WZL96" s="8"/>
      <c r="WZM96" s="8"/>
      <c r="WZN96" s="8"/>
      <c r="WZO96" s="8"/>
      <c r="WZP96" s="8"/>
      <c r="WZQ96" s="8"/>
      <c r="WZR96" s="9"/>
      <c r="WZS96" s="8"/>
      <c r="WZT96" s="5"/>
      <c r="WZU96" s="6"/>
      <c r="WZV96" s="7"/>
      <c r="WZW96" s="7"/>
      <c r="WZX96" s="7"/>
      <c r="WZY96" s="8"/>
      <c r="WZZ96" s="8"/>
      <c r="XAA96" s="8"/>
      <c r="XAB96" s="8"/>
      <c r="XAC96" s="8"/>
      <c r="XAD96" s="8"/>
      <c r="XAE96" s="8"/>
      <c r="XAF96" s="8"/>
      <c r="XAG96" s="8"/>
      <c r="XAH96" s="8"/>
      <c r="XAI96" s="8"/>
      <c r="XAJ96" s="9"/>
      <c r="XAK96" s="8"/>
      <c r="XAL96" s="5"/>
      <c r="XAM96" s="6"/>
      <c r="XAN96" s="7"/>
      <c r="XAO96" s="7"/>
      <c r="XAP96" s="7"/>
      <c r="XAQ96" s="8"/>
      <c r="XAR96" s="8"/>
      <c r="XAS96" s="8"/>
      <c r="XAT96" s="8"/>
      <c r="XAU96" s="8"/>
      <c r="XAV96" s="8"/>
      <c r="XAW96" s="8"/>
      <c r="XAX96" s="8"/>
      <c r="XAY96" s="8"/>
      <c r="XAZ96" s="8"/>
      <c r="XBA96" s="8"/>
      <c r="XBB96" s="9"/>
      <c r="XBC96" s="8"/>
      <c r="XBD96" s="5"/>
      <c r="XBE96" s="6"/>
      <c r="XBF96" s="7"/>
      <c r="XBG96" s="7"/>
      <c r="XBH96" s="7"/>
      <c r="XBI96" s="8"/>
      <c r="XBJ96" s="8"/>
      <c r="XBK96" s="8"/>
      <c r="XBL96" s="8"/>
      <c r="XBM96" s="8"/>
      <c r="XBN96" s="8"/>
      <c r="XBO96" s="8"/>
      <c r="XBP96" s="8"/>
      <c r="XBQ96" s="8"/>
      <c r="XBR96" s="8"/>
      <c r="XBS96" s="8"/>
      <c r="XBT96" s="9"/>
      <c r="XBU96" s="8"/>
      <c r="XBV96" s="5"/>
      <c r="XBW96" s="6"/>
      <c r="XBX96" s="7"/>
      <c r="XBY96" s="7"/>
      <c r="XBZ96" s="7"/>
      <c r="XCA96" s="8"/>
      <c r="XCB96" s="8"/>
      <c r="XCC96" s="8"/>
      <c r="XCD96" s="8"/>
      <c r="XCE96" s="8"/>
      <c r="XCF96" s="8"/>
      <c r="XCG96" s="8"/>
      <c r="XCH96" s="8"/>
      <c r="XCI96" s="8"/>
      <c r="XCJ96" s="8"/>
      <c r="XCK96" s="8"/>
      <c r="XCL96" s="9"/>
      <c r="XCM96" s="8"/>
      <c r="XCN96" s="5"/>
      <c r="XCO96" s="6"/>
      <c r="XCP96" s="7"/>
      <c r="XCQ96" s="7"/>
      <c r="XCR96" s="7"/>
      <c r="XCS96" s="8"/>
      <c r="XCT96" s="8"/>
      <c r="XCU96" s="8"/>
      <c r="XCV96" s="8"/>
      <c r="XCW96" s="8"/>
      <c r="XCX96" s="8"/>
      <c r="XCY96" s="8"/>
      <c r="XCZ96" s="8"/>
      <c r="XDA96" s="8"/>
      <c r="XDB96" s="8"/>
      <c r="XDC96" s="8"/>
      <c r="XDD96" s="9"/>
      <c r="XDE96" s="8"/>
      <c r="XDF96" s="5"/>
      <c r="XDG96" s="6"/>
      <c r="XDH96" s="7"/>
      <c r="XDI96" s="7"/>
      <c r="XDJ96" s="7"/>
      <c r="XDK96" s="8"/>
      <c r="XDL96" s="8"/>
      <c r="XDM96" s="8"/>
      <c r="XDN96" s="8"/>
      <c r="XDO96" s="8"/>
      <c r="XDP96" s="8"/>
      <c r="XDQ96" s="8"/>
      <c r="XDR96" s="8"/>
      <c r="XDS96" s="8"/>
      <c r="XDT96" s="8"/>
      <c r="XDU96" s="8"/>
      <c r="XDV96" s="9"/>
      <c r="XDW96" s="8"/>
      <c r="XDX96" s="5"/>
      <c r="XDY96" s="6"/>
      <c r="XDZ96" s="7"/>
      <c r="XEA96" s="7"/>
      <c r="XEB96" s="7"/>
    </row>
    <row r="97" spans="1:16356" s="17" customFormat="1" ht="15" customHeight="1">
      <c r="A97" s="21">
        <v>95</v>
      </c>
      <c r="B97" s="20" t="s">
        <v>368</v>
      </c>
      <c r="C97" s="21" t="s">
        <v>200</v>
      </c>
      <c r="D97" s="20" t="s">
        <v>89</v>
      </c>
      <c r="E97" s="27" t="s">
        <v>312</v>
      </c>
      <c r="F97" s="4" t="s">
        <v>377</v>
      </c>
      <c r="G97" s="46">
        <v>20190104095</v>
      </c>
      <c r="H97" s="40" t="s">
        <v>480</v>
      </c>
    </row>
    <row r="98" spans="1:16356" s="14" customFormat="1" ht="15" customHeight="1">
      <c r="A98" s="21">
        <v>96</v>
      </c>
      <c r="B98" s="20" t="s">
        <v>368</v>
      </c>
      <c r="C98" s="21" t="s">
        <v>200</v>
      </c>
      <c r="D98" s="22" t="s">
        <v>98</v>
      </c>
      <c r="E98" s="22" t="s">
        <v>378</v>
      </c>
      <c r="F98" s="4">
        <v>1995.4</v>
      </c>
      <c r="G98" s="46">
        <v>20190104096</v>
      </c>
      <c r="H98" s="39">
        <v>52.3</v>
      </c>
      <c r="I98" s="6"/>
      <c r="J98" s="7"/>
      <c r="K98" s="7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9"/>
      <c r="Y98" s="8"/>
      <c r="Z98" s="5"/>
      <c r="AA98" s="6"/>
      <c r="AB98" s="7"/>
      <c r="AC98" s="7"/>
      <c r="AD98" s="7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9"/>
      <c r="AQ98" s="8"/>
      <c r="AR98" s="5"/>
      <c r="AS98" s="6"/>
      <c r="AT98" s="7"/>
      <c r="AU98" s="7"/>
      <c r="AV98" s="7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9"/>
      <c r="BI98" s="8"/>
      <c r="BJ98" s="5"/>
      <c r="BK98" s="6"/>
      <c r="BL98" s="7"/>
      <c r="BM98" s="7"/>
      <c r="BN98" s="7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9"/>
      <c r="CA98" s="8"/>
      <c r="CB98" s="5"/>
      <c r="CC98" s="6"/>
      <c r="CD98" s="7"/>
      <c r="CE98" s="7"/>
      <c r="CF98" s="7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9"/>
      <c r="CS98" s="8"/>
      <c r="CT98" s="5"/>
      <c r="CU98" s="6"/>
      <c r="CV98" s="7"/>
      <c r="CW98" s="7"/>
      <c r="CX98" s="7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9"/>
      <c r="DK98" s="8"/>
      <c r="DL98" s="5"/>
      <c r="DM98" s="6"/>
      <c r="DN98" s="7"/>
      <c r="DO98" s="7"/>
      <c r="DP98" s="7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9"/>
      <c r="EC98" s="8"/>
      <c r="ED98" s="5"/>
      <c r="EE98" s="6"/>
      <c r="EF98" s="7"/>
      <c r="EG98" s="7"/>
      <c r="EH98" s="7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9"/>
      <c r="EU98" s="8"/>
      <c r="EV98" s="5"/>
      <c r="EW98" s="6"/>
      <c r="EX98" s="7"/>
      <c r="EY98" s="7"/>
      <c r="EZ98" s="7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9"/>
      <c r="FM98" s="8"/>
      <c r="FN98" s="5"/>
      <c r="FO98" s="6"/>
      <c r="FP98" s="7"/>
      <c r="FQ98" s="7"/>
      <c r="FR98" s="7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9"/>
      <c r="GE98" s="8"/>
      <c r="GF98" s="5"/>
      <c r="GG98" s="6"/>
      <c r="GH98" s="7"/>
      <c r="GI98" s="7"/>
      <c r="GJ98" s="7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9"/>
      <c r="GW98" s="8"/>
      <c r="GX98" s="5"/>
      <c r="GY98" s="6"/>
      <c r="GZ98" s="7"/>
      <c r="HA98" s="7"/>
      <c r="HB98" s="7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9"/>
      <c r="HO98" s="8"/>
      <c r="HP98" s="5"/>
      <c r="HQ98" s="6"/>
      <c r="HR98" s="7"/>
      <c r="HS98" s="7"/>
      <c r="HT98" s="7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9"/>
      <c r="IG98" s="8"/>
      <c r="IH98" s="5"/>
      <c r="II98" s="6"/>
      <c r="IJ98" s="7"/>
      <c r="IK98" s="7"/>
      <c r="IL98" s="7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9"/>
      <c r="IY98" s="8"/>
      <c r="IZ98" s="5"/>
      <c r="JA98" s="6"/>
      <c r="JB98" s="7"/>
      <c r="JC98" s="7"/>
      <c r="JD98" s="7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9"/>
      <c r="JQ98" s="8"/>
      <c r="JR98" s="5"/>
      <c r="JS98" s="6"/>
      <c r="JT98" s="7"/>
      <c r="JU98" s="7"/>
      <c r="JV98" s="7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9"/>
      <c r="KI98" s="8"/>
      <c r="KJ98" s="5"/>
      <c r="KK98" s="6"/>
      <c r="KL98" s="7"/>
      <c r="KM98" s="7"/>
      <c r="KN98" s="7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9"/>
      <c r="LA98" s="8"/>
      <c r="LB98" s="5"/>
      <c r="LC98" s="6"/>
      <c r="LD98" s="7"/>
      <c r="LE98" s="7"/>
      <c r="LF98" s="7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9"/>
      <c r="LS98" s="8"/>
      <c r="LT98" s="5"/>
      <c r="LU98" s="6"/>
      <c r="LV98" s="7"/>
      <c r="LW98" s="7"/>
      <c r="LX98" s="7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9"/>
      <c r="MK98" s="8"/>
      <c r="ML98" s="5"/>
      <c r="MM98" s="6"/>
      <c r="MN98" s="7"/>
      <c r="MO98" s="7"/>
      <c r="MP98" s="7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9"/>
      <c r="NC98" s="8"/>
      <c r="ND98" s="5"/>
      <c r="NE98" s="6"/>
      <c r="NF98" s="7"/>
      <c r="NG98" s="7"/>
      <c r="NH98" s="7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9"/>
      <c r="NU98" s="8"/>
      <c r="NV98" s="5"/>
      <c r="NW98" s="6"/>
      <c r="NX98" s="7"/>
      <c r="NY98" s="7"/>
      <c r="NZ98" s="7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9"/>
      <c r="OM98" s="8"/>
      <c r="ON98" s="5"/>
      <c r="OO98" s="6"/>
      <c r="OP98" s="7"/>
      <c r="OQ98" s="7"/>
      <c r="OR98" s="7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9"/>
      <c r="PE98" s="8"/>
      <c r="PF98" s="5"/>
      <c r="PG98" s="6"/>
      <c r="PH98" s="7"/>
      <c r="PI98" s="7"/>
      <c r="PJ98" s="7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9"/>
      <c r="PW98" s="8"/>
      <c r="PX98" s="5"/>
      <c r="PY98" s="6"/>
      <c r="PZ98" s="7"/>
      <c r="QA98" s="7"/>
      <c r="QB98" s="7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9"/>
      <c r="QO98" s="8"/>
      <c r="QP98" s="5"/>
      <c r="QQ98" s="6"/>
      <c r="QR98" s="7"/>
      <c r="QS98" s="7"/>
      <c r="QT98" s="7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9"/>
      <c r="RG98" s="8"/>
      <c r="RH98" s="5"/>
      <c r="RI98" s="6"/>
      <c r="RJ98" s="7"/>
      <c r="RK98" s="7"/>
      <c r="RL98" s="7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9"/>
      <c r="RY98" s="8"/>
      <c r="RZ98" s="5"/>
      <c r="SA98" s="6"/>
      <c r="SB98" s="7"/>
      <c r="SC98" s="7"/>
      <c r="SD98" s="7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9"/>
      <c r="SQ98" s="8"/>
      <c r="SR98" s="5"/>
      <c r="SS98" s="6"/>
      <c r="ST98" s="7"/>
      <c r="SU98" s="7"/>
      <c r="SV98" s="7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9"/>
      <c r="TI98" s="8"/>
      <c r="TJ98" s="5"/>
      <c r="TK98" s="6"/>
      <c r="TL98" s="7"/>
      <c r="TM98" s="7"/>
      <c r="TN98" s="7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9"/>
      <c r="UA98" s="8"/>
      <c r="UB98" s="5"/>
      <c r="UC98" s="6"/>
      <c r="UD98" s="7"/>
      <c r="UE98" s="7"/>
      <c r="UF98" s="7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9"/>
      <c r="US98" s="8"/>
      <c r="UT98" s="5"/>
      <c r="UU98" s="6"/>
      <c r="UV98" s="7"/>
      <c r="UW98" s="7"/>
      <c r="UX98" s="7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9"/>
      <c r="VK98" s="8"/>
      <c r="VL98" s="5"/>
      <c r="VM98" s="6"/>
      <c r="VN98" s="7"/>
      <c r="VO98" s="7"/>
      <c r="VP98" s="7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9"/>
      <c r="WC98" s="8"/>
      <c r="WD98" s="5"/>
      <c r="WE98" s="6"/>
      <c r="WF98" s="7"/>
      <c r="WG98" s="7"/>
      <c r="WH98" s="7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9"/>
      <c r="WU98" s="8"/>
      <c r="WV98" s="5"/>
      <c r="WW98" s="6"/>
      <c r="WX98" s="7"/>
      <c r="WY98" s="7"/>
      <c r="WZ98" s="7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9"/>
      <c r="XM98" s="8"/>
      <c r="XN98" s="5"/>
      <c r="XO98" s="6"/>
      <c r="XP98" s="7"/>
      <c r="XQ98" s="7"/>
      <c r="XR98" s="7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9"/>
      <c r="YE98" s="8"/>
      <c r="YF98" s="5"/>
      <c r="YG98" s="6"/>
      <c r="YH98" s="7"/>
      <c r="YI98" s="7"/>
      <c r="YJ98" s="7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9"/>
      <c r="YW98" s="8"/>
      <c r="YX98" s="5"/>
      <c r="YY98" s="6"/>
      <c r="YZ98" s="7"/>
      <c r="ZA98" s="7"/>
      <c r="ZB98" s="7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9"/>
      <c r="ZO98" s="8"/>
      <c r="ZP98" s="5"/>
      <c r="ZQ98" s="6"/>
      <c r="ZR98" s="7"/>
      <c r="ZS98" s="7"/>
      <c r="ZT98" s="7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9"/>
      <c r="AAG98" s="8"/>
      <c r="AAH98" s="5"/>
      <c r="AAI98" s="6"/>
      <c r="AAJ98" s="7"/>
      <c r="AAK98" s="7"/>
      <c r="AAL98" s="7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9"/>
      <c r="AAY98" s="8"/>
      <c r="AAZ98" s="5"/>
      <c r="ABA98" s="6"/>
      <c r="ABB98" s="7"/>
      <c r="ABC98" s="7"/>
      <c r="ABD98" s="7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9"/>
      <c r="ABQ98" s="8"/>
      <c r="ABR98" s="5"/>
      <c r="ABS98" s="6"/>
      <c r="ABT98" s="7"/>
      <c r="ABU98" s="7"/>
      <c r="ABV98" s="7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9"/>
      <c r="ACI98" s="8"/>
      <c r="ACJ98" s="5"/>
      <c r="ACK98" s="6"/>
      <c r="ACL98" s="7"/>
      <c r="ACM98" s="7"/>
      <c r="ACN98" s="7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9"/>
      <c r="ADA98" s="8"/>
      <c r="ADB98" s="5"/>
      <c r="ADC98" s="6"/>
      <c r="ADD98" s="7"/>
      <c r="ADE98" s="7"/>
      <c r="ADF98" s="7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9"/>
      <c r="ADS98" s="8"/>
      <c r="ADT98" s="5"/>
      <c r="ADU98" s="6"/>
      <c r="ADV98" s="7"/>
      <c r="ADW98" s="7"/>
      <c r="ADX98" s="7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9"/>
      <c r="AEK98" s="8"/>
      <c r="AEL98" s="5"/>
      <c r="AEM98" s="6"/>
      <c r="AEN98" s="7"/>
      <c r="AEO98" s="7"/>
      <c r="AEP98" s="7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9"/>
      <c r="AFC98" s="8"/>
      <c r="AFD98" s="5"/>
      <c r="AFE98" s="6"/>
      <c r="AFF98" s="7"/>
      <c r="AFG98" s="7"/>
      <c r="AFH98" s="7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9"/>
      <c r="AFU98" s="8"/>
      <c r="AFV98" s="5"/>
      <c r="AFW98" s="6"/>
      <c r="AFX98" s="7"/>
      <c r="AFY98" s="7"/>
      <c r="AFZ98" s="7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9"/>
      <c r="AGM98" s="8"/>
      <c r="AGN98" s="5"/>
      <c r="AGO98" s="6"/>
      <c r="AGP98" s="7"/>
      <c r="AGQ98" s="7"/>
      <c r="AGR98" s="7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9"/>
      <c r="AHE98" s="8"/>
      <c r="AHF98" s="5"/>
      <c r="AHG98" s="6"/>
      <c r="AHH98" s="7"/>
      <c r="AHI98" s="7"/>
      <c r="AHJ98" s="7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9"/>
      <c r="AHW98" s="8"/>
      <c r="AHX98" s="5"/>
      <c r="AHY98" s="6"/>
      <c r="AHZ98" s="7"/>
      <c r="AIA98" s="7"/>
      <c r="AIB98" s="7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9"/>
      <c r="AIO98" s="8"/>
      <c r="AIP98" s="5"/>
      <c r="AIQ98" s="6"/>
      <c r="AIR98" s="7"/>
      <c r="AIS98" s="7"/>
      <c r="AIT98" s="7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9"/>
      <c r="AJG98" s="8"/>
      <c r="AJH98" s="5"/>
      <c r="AJI98" s="6"/>
      <c r="AJJ98" s="7"/>
      <c r="AJK98" s="7"/>
      <c r="AJL98" s="7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9"/>
      <c r="AJY98" s="8"/>
      <c r="AJZ98" s="5"/>
      <c r="AKA98" s="6"/>
      <c r="AKB98" s="7"/>
      <c r="AKC98" s="7"/>
      <c r="AKD98" s="7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9"/>
      <c r="AKQ98" s="8"/>
      <c r="AKR98" s="5"/>
      <c r="AKS98" s="6"/>
      <c r="AKT98" s="7"/>
      <c r="AKU98" s="7"/>
      <c r="AKV98" s="7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9"/>
      <c r="ALI98" s="8"/>
      <c r="ALJ98" s="5"/>
      <c r="ALK98" s="6"/>
      <c r="ALL98" s="7"/>
      <c r="ALM98" s="7"/>
      <c r="ALN98" s="7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9"/>
      <c r="AMA98" s="8"/>
      <c r="AMB98" s="5"/>
      <c r="AMC98" s="6"/>
      <c r="AMD98" s="7"/>
      <c r="AME98" s="7"/>
      <c r="AMF98" s="7"/>
      <c r="AMG98" s="8"/>
      <c r="AMH98" s="8"/>
      <c r="AMI98" s="8"/>
      <c r="AMJ98" s="8"/>
      <c r="AMK98" s="8"/>
      <c r="AML98" s="8"/>
      <c r="AMM98" s="8"/>
      <c r="AMN98" s="8"/>
      <c r="AMO98" s="8"/>
      <c r="AMP98" s="8"/>
      <c r="AMQ98" s="8"/>
      <c r="AMR98" s="9"/>
      <c r="AMS98" s="8"/>
      <c r="AMT98" s="5"/>
      <c r="AMU98" s="6"/>
      <c r="AMV98" s="7"/>
      <c r="AMW98" s="7"/>
      <c r="AMX98" s="7"/>
      <c r="AMY98" s="8"/>
      <c r="AMZ98" s="8"/>
      <c r="ANA98" s="8"/>
      <c r="ANB98" s="8"/>
      <c r="ANC98" s="8"/>
      <c r="AND98" s="8"/>
      <c r="ANE98" s="8"/>
      <c r="ANF98" s="8"/>
      <c r="ANG98" s="8"/>
      <c r="ANH98" s="8"/>
      <c r="ANI98" s="8"/>
      <c r="ANJ98" s="9"/>
      <c r="ANK98" s="8"/>
      <c r="ANL98" s="5"/>
      <c r="ANM98" s="6"/>
      <c r="ANN98" s="7"/>
      <c r="ANO98" s="7"/>
      <c r="ANP98" s="7"/>
      <c r="ANQ98" s="8"/>
      <c r="ANR98" s="8"/>
      <c r="ANS98" s="8"/>
      <c r="ANT98" s="8"/>
      <c r="ANU98" s="8"/>
      <c r="ANV98" s="8"/>
      <c r="ANW98" s="8"/>
      <c r="ANX98" s="8"/>
      <c r="ANY98" s="8"/>
      <c r="ANZ98" s="8"/>
      <c r="AOA98" s="8"/>
      <c r="AOB98" s="9"/>
      <c r="AOC98" s="8"/>
      <c r="AOD98" s="5"/>
      <c r="AOE98" s="6"/>
      <c r="AOF98" s="7"/>
      <c r="AOG98" s="7"/>
      <c r="AOH98" s="7"/>
      <c r="AOI98" s="8"/>
      <c r="AOJ98" s="8"/>
      <c r="AOK98" s="8"/>
      <c r="AOL98" s="8"/>
      <c r="AOM98" s="8"/>
      <c r="AON98" s="8"/>
      <c r="AOO98" s="8"/>
      <c r="AOP98" s="8"/>
      <c r="AOQ98" s="8"/>
      <c r="AOR98" s="8"/>
      <c r="AOS98" s="8"/>
      <c r="AOT98" s="9"/>
      <c r="AOU98" s="8"/>
      <c r="AOV98" s="5"/>
      <c r="AOW98" s="6"/>
      <c r="AOX98" s="7"/>
      <c r="AOY98" s="7"/>
      <c r="AOZ98" s="7"/>
      <c r="APA98" s="8"/>
      <c r="APB98" s="8"/>
      <c r="APC98" s="8"/>
      <c r="APD98" s="8"/>
      <c r="APE98" s="8"/>
      <c r="APF98" s="8"/>
      <c r="APG98" s="8"/>
      <c r="APH98" s="8"/>
      <c r="API98" s="8"/>
      <c r="APJ98" s="8"/>
      <c r="APK98" s="8"/>
      <c r="APL98" s="9"/>
      <c r="APM98" s="8"/>
      <c r="APN98" s="5"/>
      <c r="APO98" s="6"/>
      <c r="APP98" s="7"/>
      <c r="APQ98" s="7"/>
      <c r="APR98" s="7"/>
      <c r="APS98" s="8"/>
      <c r="APT98" s="8"/>
      <c r="APU98" s="8"/>
      <c r="APV98" s="8"/>
      <c r="APW98" s="8"/>
      <c r="APX98" s="8"/>
      <c r="APY98" s="8"/>
      <c r="APZ98" s="8"/>
      <c r="AQA98" s="8"/>
      <c r="AQB98" s="8"/>
      <c r="AQC98" s="8"/>
      <c r="AQD98" s="9"/>
      <c r="AQE98" s="8"/>
      <c r="AQF98" s="5"/>
      <c r="AQG98" s="6"/>
      <c r="AQH98" s="7"/>
      <c r="AQI98" s="7"/>
      <c r="AQJ98" s="7"/>
      <c r="AQK98" s="8"/>
      <c r="AQL98" s="8"/>
      <c r="AQM98" s="8"/>
      <c r="AQN98" s="8"/>
      <c r="AQO98" s="8"/>
      <c r="AQP98" s="8"/>
      <c r="AQQ98" s="8"/>
      <c r="AQR98" s="8"/>
      <c r="AQS98" s="8"/>
      <c r="AQT98" s="8"/>
      <c r="AQU98" s="8"/>
      <c r="AQV98" s="9"/>
      <c r="AQW98" s="8"/>
      <c r="AQX98" s="5"/>
      <c r="AQY98" s="6"/>
      <c r="AQZ98" s="7"/>
      <c r="ARA98" s="7"/>
      <c r="ARB98" s="7"/>
      <c r="ARC98" s="8"/>
      <c r="ARD98" s="8"/>
      <c r="ARE98" s="8"/>
      <c r="ARF98" s="8"/>
      <c r="ARG98" s="8"/>
      <c r="ARH98" s="8"/>
      <c r="ARI98" s="8"/>
      <c r="ARJ98" s="8"/>
      <c r="ARK98" s="8"/>
      <c r="ARL98" s="8"/>
      <c r="ARM98" s="8"/>
      <c r="ARN98" s="9"/>
      <c r="ARO98" s="8"/>
      <c r="ARP98" s="5"/>
      <c r="ARQ98" s="6"/>
      <c r="ARR98" s="7"/>
      <c r="ARS98" s="7"/>
      <c r="ART98" s="7"/>
      <c r="ARU98" s="8"/>
      <c r="ARV98" s="8"/>
      <c r="ARW98" s="8"/>
      <c r="ARX98" s="8"/>
      <c r="ARY98" s="8"/>
      <c r="ARZ98" s="8"/>
      <c r="ASA98" s="8"/>
      <c r="ASB98" s="8"/>
      <c r="ASC98" s="8"/>
      <c r="ASD98" s="8"/>
      <c r="ASE98" s="8"/>
      <c r="ASF98" s="9"/>
      <c r="ASG98" s="8"/>
      <c r="ASH98" s="5"/>
      <c r="ASI98" s="6"/>
      <c r="ASJ98" s="7"/>
      <c r="ASK98" s="7"/>
      <c r="ASL98" s="7"/>
      <c r="ASM98" s="8"/>
      <c r="ASN98" s="8"/>
      <c r="ASO98" s="8"/>
      <c r="ASP98" s="8"/>
      <c r="ASQ98" s="8"/>
      <c r="ASR98" s="8"/>
      <c r="ASS98" s="8"/>
      <c r="AST98" s="8"/>
      <c r="ASU98" s="8"/>
      <c r="ASV98" s="8"/>
      <c r="ASW98" s="8"/>
      <c r="ASX98" s="9"/>
      <c r="ASY98" s="8"/>
      <c r="ASZ98" s="5"/>
      <c r="ATA98" s="6"/>
      <c r="ATB98" s="7"/>
      <c r="ATC98" s="7"/>
      <c r="ATD98" s="7"/>
      <c r="ATE98" s="8"/>
      <c r="ATF98" s="8"/>
      <c r="ATG98" s="8"/>
      <c r="ATH98" s="8"/>
      <c r="ATI98" s="8"/>
      <c r="ATJ98" s="8"/>
      <c r="ATK98" s="8"/>
      <c r="ATL98" s="8"/>
      <c r="ATM98" s="8"/>
      <c r="ATN98" s="8"/>
      <c r="ATO98" s="8"/>
      <c r="ATP98" s="9"/>
      <c r="ATQ98" s="8"/>
      <c r="ATR98" s="5"/>
      <c r="ATS98" s="6"/>
      <c r="ATT98" s="7"/>
      <c r="ATU98" s="7"/>
      <c r="ATV98" s="7"/>
      <c r="ATW98" s="8"/>
      <c r="ATX98" s="8"/>
      <c r="ATY98" s="8"/>
      <c r="ATZ98" s="8"/>
      <c r="AUA98" s="8"/>
      <c r="AUB98" s="8"/>
      <c r="AUC98" s="8"/>
      <c r="AUD98" s="8"/>
      <c r="AUE98" s="8"/>
      <c r="AUF98" s="8"/>
      <c r="AUG98" s="8"/>
      <c r="AUH98" s="9"/>
      <c r="AUI98" s="8"/>
      <c r="AUJ98" s="5"/>
      <c r="AUK98" s="6"/>
      <c r="AUL98" s="7"/>
      <c r="AUM98" s="7"/>
      <c r="AUN98" s="7"/>
      <c r="AUO98" s="8"/>
      <c r="AUP98" s="8"/>
      <c r="AUQ98" s="8"/>
      <c r="AUR98" s="8"/>
      <c r="AUS98" s="8"/>
      <c r="AUT98" s="8"/>
      <c r="AUU98" s="8"/>
      <c r="AUV98" s="8"/>
      <c r="AUW98" s="8"/>
      <c r="AUX98" s="8"/>
      <c r="AUY98" s="8"/>
      <c r="AUZ98" s="9"/>
      <c r="AVA98" s="8"/>
      <c r="AVB98" s="5"/>
      <c r="AVC98" s="6"/>
      <c r="AVD98" s="7"/>
      <c r="AVE98" s="7"/>
      <c r="AVF98" s="7"/>
      <c r="AVG98" s="8"/>
      <c r="AVH98" s="8"/>
      <c r="AVI98" s="8"/>
      <c r="AVJ98" s="8"/>
      <c r="AVK98" s="8"/>
      <c r="AVL98" s="8"/>
      <c r="AVM98" s="8"/>
      <c r="AVN98" s="8"/>
      <c r="AVO98" s="8"/>
      <c r="AVP98" s="8"/>
      <c r="AVQ98" s="8"/>
      <c r="AVR98" s="9"/>
      <c r="AVS98" s="8"/>
      <c r="AVT98" s="5"/>
      <c r="AVU98" s="6"/>
      <c r="AVV98" s="7"/>
      <c r="AVW98" s="7"/>
      <c r="AVX98" s="7"/>
      <c r="AVY98" s="8"/>
      <c r="AVZ98" s="8"/>
      <c r="AWA98" s="8"/>
      <c r="AWB98" s="8"/>
      <c r="AWC98" s="8"/>
      <c r="AWD98" s="8"/>
      <c r="AWE98" s="8"/>
      <c r="AWF98" s="8"/>
      <c r="AWG98" s="8"/>
      <c r="AWH98" s="8"/>
      <c r="AWI98" s="8"/>
      <c r="AWJ98" s="9"/>
      <c r="AWK98" s="8"/>
      <c r="AWL98" s="5"/>
      <c r="AWM98" s="6"/>
      <c r="AWN98" s="7"/>
      <c r="AWO98" s="7"/>
      <c r="AWP98" s="7"/>
      <c r="AWQ98" s="8"/>
      <c r="AWR98" s="8"/>
      <c r="AWS98" s="8"/>
      <c r="AWT98" s="8"/>
      <c r="AWU98" s="8"/>
      <c r="AWV98" s="8"/>
      <c r="AWW98" s="8"/>
      <c r="AWX98" s="8"/>
      <c r="AWY98" s="8"/>
      <c r="AWZ98" s="8"/>
      <c r="AXA98" s="8"/>
      <c r="AXB98" s="9"/>
      <c r="AXC98" s="8"/>
      <c r="AXD98" s="5"/>
      <c r="AXE98" s="6"/>
      <c r="AXF98" s="7"/>
      <c r="AXG98" s="7"/>
      <c r="AXH98" s="7"/>
      <c r="AXI98" s="8"/>
      <c r="AXJ98" s="8"/>
      <c r="AXK98" s="8"/>
      <c r="AXL98" s="8"/>
      <c r="AXM98" s="8"/>
      <c r="AXN98" s="8"/>
      <c r="AXO98" s="8"/>
      <c r="AXP98" s="8"/>
      <c r="AXQ98" s="8"/>
      <c r="AXR98" s="8"/>
      <c r="AXS98" s="8"/>
      <c r="AXT98" s="9"/>
      <c r="AXU98" s="8"/>
      <c r="AXV98" s="5"/>
      <c r="AXW98" s="6"/>
      <c r="AXX98" s="7"/>
      <c r="AXY98" s="7"/>
      <c r="AXZ98" s="7"/>
      <c r="AYA98" s="8"/>
      <c r="AYB98" s="8"/>
      <c r="AYC98" s="8"/>
      <c r="AYD98" s="8"/>
      <c r="AYE98" s="8"/>
      <c r="AYF98" s="8"/>
      <c r="AYG98" s="8"/>
      <c r="AYH98" s="8"/>
      <c r="AYI98" s="8"/>
      <c r="AYJ98" s="8"/>
      <c r="AYK98" s="8"/>
      <c r="AYL98" s="9"/>
      <c r="AYM98" s="8"/>
      <c r="AYN98" s="5"/>
      <c r="AYO98" s="6"/>
      <c r="AYP98" s="7"/>
      <c r="AYQ98" s="7"/>
      <c r="AYR98" s="7"/>
      <c r="AYS98" s="8"/>
      <c r="AYT98" s="8"/>
      <c r="AYU98" s="8"/>
      <c r="AYV98" s="8"/>
      <c r="AYW98" s="8"/>
      <c r="AYX98" s="8"/>
      <c r="AYY98" s="8"/>
      <c r="AYZ98" s="8"/>
      <c r="AZA98" s="8"/>
      <c r="AZB98" s="8"/>
      <c r="AZC98" s="8"/>
      <c r="AZD98" s="9"/>
      <c r="AZE98" s="8"/>
      <c r="AZF98" s="5"/>
      <c r="AZG98" s="6"/>
      <c r="AZH98" s="7"/>
      <c r="AZI98" s="7"/>
      <c r="AZJ98" s="7"/>
      <c r="AZK98" s="8"/>
      <c r="AZL98" s="8"/>
      <c r="AZM98" s="8"/>
      <c r="AZN98" s="8"/>
      <c r="AZO98" s="8"/>
      <c r="AZP98" s="8"/>
      <c r="AZQ98" s="8"/>
      <c r="AZR98" s="8"/>
      <c r="AZS98" s="8"/>
      <c r="AZT98" s="8"/>
      <c r="AZU98" s="8"/>
      <c r="AZV98" s="9"/>
      <c r="AZW98" s="8"/>
      <c r="AZX98" s="5"/>
      <c r="AZY98" s="6"/>
      <c r="AZZ98" s="7"/>
      <c r="BAA98" s="7"/>
      <c r="BAB98" s="7"/>
      <c r="BAC98" s="8"/>
      <c r="BAD98" s="8"/>
      <c r="BAE98" s="8"/>
      <c r="BAF98" s="8"/>
      <c r="BAG98" s="8"/>
      <c r="BAH98" s="8"/>
      <c r="BAI98" s="8"/>
      <c r="BAJ98" s="8"/>
      <c r="BAK98" s="8"/>
      <c r="BAL98" s="8"/>
      <c r="BAM98" s="8"/>
      <c r="BAN98" s="9"/>
      <c r="BAO98" s="8"/>
      <c r="BAP98" s="5"/>
      <c r="BAQ98" s="6"/>
      <c r="BAR98" s="7"/>
      <c r="BAS98" s="7"/>
      <c r="BAT98" s="7"/>
      <c r="BAU98" s="8"/>
      <c r="BAV98" s="8"/>
      <c r="BAW98" s="8"/>
      <c r="BAX98" s="8"/>
      <c r="BAY98" s="8"/>
      <c r="BAZ98" s="8"/>
      <c r="BBA98" s="8"/>
      <c r="BBB98" s="8"/>
      <c r="BBC98" s="8"/>
      <c r="BBD98" s="8"/>
      <c r="BBE98" s="8"/>
      <c r="BBF98" s="9"/>
      <c r="BBG98" s="8"/>
      <c r="BBH98" s="5"/>
      <c r="BBI98" s="6"/>
      <c r="BBJ98" s="7"/>
      <c r="BBK98" s="7"/>
      <c r="BBL98" s="7"/>
      <c r="BBM98" s="8"/>
      <c r="BBN98" s="8"/>
      <c r="BBO98" s="8"/>
      <c r="BBP98" s="8"/>
      <c r="BBQ98" s="8"/>
      <c r="BBR98" s="8"/>
      <c r="BBS98" s="8"/>
      <c r="BBT98" s="8"/>
      <c r="BBU98" s="8"/>
      <c r="BBV98" s="8"/>
      <c r="BBW98" s="8"/>
      <c r="BBX98" s="9"/>
      <c r="BBY98" s="8"/>
      <c r="BBZ98" s="5"/>
      <c r="BCA98" s="6"/>
      <c r="BCB98" s="7"/>
      <c r="BCC98" s="7"/>
      <c r="BCD98" s="7"/>
      <c r="BCE98" s="8"/>
      <c r="BCF98" s="8"/>
      <c r="BCG98" s="8"/>
      <c r="BCH98" s="8"/>
      <c r="BCI98" s="8"/>
      <c r="BCJ98" s="8"/>
      <c r="BCK98" s="8"/>
      <c r="BCL98" s="8"/>
      <c r="BCM98" s="8"/>
      <c r="BCN98" s="8"/>
      <c r="BCO98" s="8"/>
      <c r="BCP98" s="9"/>
      <c r="BCQ98" s="8"/>
      <c r="BCR98" s="5"/>
      <c r="BCS98" s="6"/>
      <c r="BCT98" s="7"/>
      <c r="BCU98" s="7"/>
      <c r="BCV98" s="7"/>
      <c r="BCW98" s="8"/>
      <c r="BCX98" s="8"/>
      <c r="BCY98" s="8"/>
      <c r="BCZ98" s="8"/>
      <c r="BDA98" s="8"/>
      <c r="BDB98" s="8"/>
      <c r="BDC98" s="8"/>
      <c r="BDD98" s="8"/>
      <c r="BDE98" s="8"/>
      <c r="BDF98" s="8"/>
      <c r="BDG98" s="8"/>
      <c r="BDH98" s="9"/>
      <c r="BDI98" s="8"/>
      <c r="BDJ98" s="5"/>
      <c r="BDK98" s="6"/>
      <c r="BDL98" s="7"/>
      <c r="BDM98" s="7"/>
      <c r="BDN98" s="7"/>
      <c r="BDO98" s="8"/>
      <c r="BDP98" s="8"/>
      <c r="BDQ98" s="8"/>
      <c r="BDR98" s="8"/>
      <c r="BDS98" s="8"/>
      <c r="BDT98" s="8"/>
      <c r="BDU98" s="8"/>
      <c r="BDV98" s="8"/>
      <c r="BDW98" s="8"/>
      <c r="BDX98" s="8"/>
      <c r="BDY98" s="8"/>
      <c r="BDZ98" s="9"/>
      <c r="BEA98" s="8"/>
      <c r="BEB98" s="5"/>
      <c r="BEC98" s="6"/>
      <c r="BED98" s="7"/>
      <c r="BEE98" s="7"/>
      <c r="BEF98" s="7"/>
      <c r="BEG98" s="8"/>
      <c r="BEH98" s="8"/>
      <c r="BEI98" s="8"/>
      <c r="BEJ98" s="8"/>
      <c r="BEK98" s="8"/>
      <c r="BEL98" s="8"/>
      <c r="BEM98" s="8"/>
      <c r="BEN98" s="8"/>
      <c r="BEO98" s="8"/>
      <c r="BEP98" s="8"/>
      <c r="BEQ98" s="8"/>
      <c r="BER98" s="9"/>
      <c r="BES98" s="8"/>
      <c r="BET98" s="5"/>
      <c r="BEU98" s="6"/>
      <c r="BEV98" s="7"/>
      <c r="BEW98" s="7"/>
      <c r="BEX98" s="7"/>
      <c r="BEY98" s="8"/>
      <c r="BEZ98" s="8"/>
      <c r="BFA98" s="8"/>
      <c r="BFB98" s="8"/>
      <c r="BFC98" s="8"/>
      <c r="BFD98" s="8"/>
      <c r="BFE98" s="8"/>
      <c r="BFF98" s="8"/>
      <c r="BFG98" s="8"/>
      <c r="BFH98" s="8"/>
      <c r="BFI98" s="8"/>
      <c r="BFJ98" s="9"/>
      <c r="BFK98" s="8"/>
      <c r="BFL98" s="5"/>
      <c r="BFM98" s="6"/>
      <c r="BFN98" s="7"/>
      <c r="BFO98" s="7"/>
      <c r="BFP98" s="7"/>
      <c r="BFQ98" s="8"/>
      <c r="BFR98" s="8"/>
      <c r="BFS98" s="8"/>
      <c r="BFT98" s="8"/>
      <c r="BFU98" s="8"/>
      <c r="BFV98" s="8"/>
      <c r="BFW98" s="8"/>
      <c r="BFX98" s="8"/>
      <c r="BFY98" s="8"/>
      <c r="BFZ98" s="8"/>
      <c r="BGA98" s="8"/>
      <c r="BGB98" s="9"/>
      <c r="BGC98" s="8"/>
      <c r="BGD98" s="5"/>
      <c r="BGE98" s="6"/>
      <c r="BGF98" s="7"/>
      <c r="BGG98" s="7"/>
      <c r="BGH98" s="7"/>
      <c r="BGI98" s="8"/>
      <c r="BGJ98" s="8"/>
      <c r="BGK98" s="8"/>
      <c r="BGL98" s="8"/>
      <c r="BGM98" s="8"/>
      <c r="BGN98" s="8"/>
      <c r="BGO98" s="8"/>
      <c r="BGP98" s="8"/>
      <c r="BGQ98" s="8"/>
      <c r="BGR98" s="8"/>
      <c r="BGS98" s="8"/>
      <c r="BGT98" s="9"/>
      <c r="BGU98" s="8"/>
      <c r="BGV98" s="5"/>
      <c r="BGW98" s="6"/>
      <c r="BGX98" s="7"/>
      <c r="BGY98" s="7"/>
      <c r="BGZ98" s="7"/>
      <c r="BHA98" s="8"/>
      <c r="BHB98" s="8"/>
      <c r="BHC98" s="8"/>
      <c r="BHD98" s="8"/>
      <c r="BHE98" s="8"/>
      <c r="BHF98" s="8"/>
      <c r="BHG98" s="8"/>
      <c r="BHH98" s="8"/>
      <c r="BHI98" s="8"/>
      <c r="BHJ98" s="8"/>
      <c r="BHK98" s="8"/>
      <c r="BHL98" s="9"/>
      <c r="BHM98" s="8"/>
      <c r="BHN98" s="5"/>
      <c r="BHO98" s="6"/>
      <c r="BHP98" s="7"/>
      <c r="BHQ98" s="7"/>
      <c r="BHR98" s="7"/>
      <c r="BHS98" s="8"/>
      <c r="BHT98" s="8"/>
      <c r="BHU98" s="8"/>
      <c r="BHV98" s="8"/>
      <c r="BHW98" s="8"/>
      <c r="BHX98" s="8"/>
      <c r="BHY98" s="8"/>
      <c r="BHZ98" s="8"/>
      <c r="BIA98" s="8"/>
      <c r="BIB98" s="8"/>
      <c r="BIC98" s="8"/>
      <c r="BID98" s="9"/>
      <c r="BIE98" s="8"/>
      <c r="BIF98" s="5"/>
      <c r="BIG98" s="6"/>
      <c r="BIH98" s="7"/>
      <c r="BII98" s="7"/>
      <c r="BIJ98" s="7"/>
      <c r="BIK98" s="8"/>
      <c r="BIL98" s="8"/>
      <c r="BIM98" s="8"/>
      <c r="BIN98" s="8"/>
      <c r="BIO98" s="8"/>
      <c r="BIP98" s="8"/>
      <c r="BIQ98" s="8"/>
      <c r="BIR98" s="8"/>
      <c r="BIS98" s="8"/>
      <c r="BIT98" s="8"/>
      <c r="BIU98" s="8"/>
      <c r="BIV98" s="9"/>
      <c r="BIW98" s="8"/>
      <c r="BIX98" s="5"/>
      <c r="BIY98" s="6"/>
      <c r="BIZ98" s="7"/>
      <c r="BJA98" s="7"/>
      <c r="BJB98" s="7"/>
      <c r="BJC98" s="8"/>
      <c r="BJD98" s="8"/>
      <c r="BJE98" s="8"/>
      <c r="BJF98" s="8"/>
      <c r="BJG98" s="8"/>
      <c r="BJH98" s="8"/>
      <c r="BJI98" s="8"/>
      <c r="BJJ98" s="8"/>
      <c r="BJK98" s="8"/>
      <c r="BJL98" s="8"/>
      <c r="BJM98" s="8"/>
      <c r="BJN98" s="9"/>
      <c r="BJO98" s="8"/>
      <c r="BJP98" s="5"/>
      <c r="BJQ98" s="6"/>
      <c r="BJR98" s="7"/>
      <c r="BJS98" s="7"/>
      <c r="BJT98" s="7"/>
      <c r="BJU98" s="8"/>
      <c r="BJV98" s="8"/>
      <c r="BJW98" s="8"/>
      <c r="BJX98" s="8"/>
      <c r="BJY98" s="8"/>
      <c r="BJZ98" s="8"/>
      <c r="BKA98" s="8"/>
      <c r="BKB98" s="8"/>
      <c r="BKC98" s="8"/>
      <c r="BKD98" s="8"/>
      <c r="BKE98" s="8"/>
      <c r="BKF98" s="9"/>
      <c r="BKG98" s="8"/>
      <c r="BKH98" s="5"/>
      <c r="BKI98" s="6"/>
      <c r="BKJ98" s="7"/>
      <c r="BKK98" s="7"/>
      <c r="BKL98" s="7"/>
      <c r="BKM98" s="8"/>
      <c r="BKN98" s="8"/>
      <c r="BKO98" s="8"/>
      <c r="BKP98" s="8"/>
      <c r="BKQ98" s="8"/>
      <c r="BKR98" s="8"/>
      <c r="BKS98" s="8"/>
      <c r="BKT98" s="8"/>
      <c r="BKU98" s="8"/>
      <c r="BKV98" s="8"/>
      <c r="BKW98" s="8"/>
      <c r="BKX98" s="9"/>
      <c r="BKY98" s="8"/>
      <c r="BKZ98" s="5"/>
      <c r="BLA98" s="6"/>
      <c r="BLB98" s="7"/>
      <c r="BLC98" s="7"/>
      <c r="BLD98" s="7"/>
      <c r="BLE98" s="8"/>
      <c r="BLF98" s="8"/>
      <c r="BLG98" s="8"/>
      <c r="BLH98" s="8"/>
      <c r="BLI98" s="8"/>
      <c r="BLJ98" s="8"/>
      <c r="BLK98" s="8"/>
      <c r="BLL98" s="8"/>
      <c r="BLM98" s="8"/>
      <c r="BLN98" s="8"/>
      <c r="BLO98" s="8"/>
      <c r="BLP98" s="9"/>
      <c r="BLQ98" s="8"/>
      <c r="BLR98" s="5"/>
      <c r="BLS98" s="6"/>
      <c r="BLT98" s="7"/>
      <c r="BLU98" s="7"/>
      <c r="BLV98" s="7"/>
      <c r="BLW98" s="8"/>
      <c r="BLX98" s="8"/>
      <c r="BLY98" s="8"/>
      <c r="BLZ98" s="8"/>
      <c r="BMA98" s="8"/>
      <c r="BMB98" s="8"/>
      <c r="BMC98" s="8"/>
      <c r="BMD98" s="8"/>
      <c r="BME98" s="8"/>
      <c r="BMF98" s="8"/>
      <c r="BMG98" s="8"/>
      <c r="BMH98" s="9"/>
      <c r="BMI98" s="8"/>
      <c r="BMJ98" s="5"/>
      <c r="BMK98" s="6"/>
      <c r="BML98" s="7"/>
      <c r="BMM98" s="7"/>
      <c r="BMN98" s="7"/>
      <c r="BMO98" s="8"/>
      <c r="BMP98" s="8"/>
      <c r="BMQ98" s="8"/>
      <c r="BMR98" s="8"/>
      <c r="BMS98" s="8"/>
      <c r="BMT98" s="8"/>
      <c r="BMU98" s="8"/>
      <c r="BMV98" s="8"/>
      <c r="BMW98" s="8"/>
      <c r="BMX98" s="8"/>
      <c r="BMY98" s="8"/>
      <c r="BMZ98" s="9"/>
      <c r="BNA98" s="8"/>
      <c r="BNB98" s="5"/>
      <c r="BNC98" s="6"/>
      <c r="BND98" s="7"/>
      <c r="BNE98" s="7"/>
      <c r="BNF98" s="7"/>
      <c r="BNG98" s="8"/>
      <c r="BNH98" s="8"/>
      <c r="BNI98" s="8"/>
      <c r="BNJ98" s="8"/>
      <c r="BNK98" s="8"/>
      <c r="BNL98" s="8"/>
      <c r="BNM98" s="8"/>
      <c r="BNN98" s="8"/>
      <c r="BNO98" s="8"/>
      <c r="BNP98" s="8"/>
      <c r="BNQ98" s="8"/>
      <c r="BNR98" s="9"/>
      <c r="BNS98" s="8"/>
      <c r="BNT98" s="5"/>
      <c r="BNU98" s="6"/>
      <c r="BNV98" s="7"/>
      <c r="BNW98" s="7"/>
      <c r="BNX98" s="7"/>
      <c r="BNY98" s="8"/>
      <c r="BNZ98" s="8"/>
      <c r="BOA98" s="8"/>
      <c r="BOB98" s="8"/>
      <c r="BOC98" s="8"/>
      <c r="BOD98" s="8"/>
      <c r="BOE98" s="8"/>
      <c r="BOF98" s="8"/>
      <c r="BOG98" s="8"/>
      <c r="BOH98" s="8"/>
      <c r="BOI98" s="8"/>
      <c r="BOJ98" s="9"/>
      <c r="BOK98" s="8"/>
      <c r="BOL98" s="5"/>
      <c r="BOM98" s="6"/>
      <c r="BON98" s="7"/>
      <c r="BOO98" s="7"/>
      <c r="BOP98" s="7"/>
      <c r="BOQ98" s="8"/>
      <c r="BOR98" s="8"/>
      <c r="BOS98" s="8"/>
      <c r="BOT98" s="8"/>
      <c r="BOU98" s="8"/>
      <c r="BOV98" s="8"/>
      <c r="BOW98" s="8"/>
      <c r="BOX98" s="8"/>
      <c r="BOY98" s="8"/>
      <c r="BOZ98" s="8"/>
      <c r="BPA98" s="8"/>
      <c r="BPB98" s="9"/>
      <c r="BPC98" s="8"/>
      <c r="BPD98" s="5"/>
      <c r="BPE98" s="6"/>
      <c r="BPF98" s="7"/>
      <c r="BPG98" s="7"/>
      <c r="BPH98" s="7"/>
      <c r="BPI98" s="8"/>
      <c r="BPJ98" s="8"/>
      <c r="BPK98" s="8"/>
      <c r="BPL98" s="8"/>
      <c r="BPM98" s="8"/>
      <c r="BPN98" s="8"/>
      <c r="BPO98" s="8"/>
      <c r="BPP98" s="8"/>
      <c r="BPQ98" s="8"/>
      <c r="BPR98" s="8"/>
      <c r="BPS98" s="8"/>
      <c r="BPT98" s="9"/>
      <c r="BPU98" s="8"/>
      <c r="BPV98" s="5"/>
      <c r="BPW98" s="6"/>
      <c r="BPX98" s="7"/>
      <c r="BPY98" s="7"/>
      <c r="BPZ98" s="7"/>
      <c r="BQA98" s="8"/>
      <c r="BQB98" s="8"/>
      <c r="BQC98" s="8"/>
      <c r="BQD98" s="8"/>
      <c r="BQE98" s="8"/>
      <c r="BQF98" s="8"/>
      <c r="BQG98" s="8"/>
      <c r="BQH98" s="8"/>
      <c r="BQI98" s="8"/>
      <c r="BQJ98" s="8"/>
      <c r="BQK98" s="8"/>
      <c r="BQL98" s="9"/>
      <c r="BQM98" s="8"/>
      <c r="BQN98" s="5"/>
      <c r="BQO98" s="6"/>
      <c r="BQP98" s="7"/>
      <c r="BQQ98" s="7"/>
      <c r="BQR98" s="7"/>
      <c r="BQS98" s="8"/>
      <c r="BQT98" s="8"/>
      <c r="BQU98" s="8"/>
      <c r="BQV98" s="8"/>
      <c r="BQW98" s="8"/>
      <c r="BQX98" s="8"/>
      <c r="BQY98" s="8"/>
      <c r="BQZ98" s="8"/>
      <c r="BRA98" s="8"/>
      <c r="BRB98" s="8"/>
      <c r="BRC98" s="8"/>
      <c r="BRD98" s="9"/>
      <c r="BRE98" s="8"/>
      <c r="BRF98" s="5"/>
      <c r="BRG98" s="6"/>
      <c r="BRH98" s="7"/>
      <c r="BRI98" s="7"/>
      <c r="BRJ98" s="7"/>
      <c r="BRK98" s="8"/>
      <c r="BRL98" s="8"/>
      <c r="BRM98" s="8"/>
      <c r="BRN98" s="8"/>
      <c r="BRO98" s="8"/>
      <c r="BRP98" s="8"/>
      <c r="BRQ98" s="8"/>
      <c r="BRR98" s="8"/>
      <c r="BRS98" s="8"/>
      <c r="BRT98" s="8"/>
      <c r="BRU98" s="8"/>
      <c r="BRV98" s="9"/>
      <c r="BRW98" s="8"/>
      <c r="BRX98" s="5"/>
      <c r="BRY98" s="6"/>
      <c r="BRZ98" s="7"/>
      <c r="BSA98" s="7"/>
      <c r="BSB98" s="7"/>
      <c r="BSC98" s="8"/>
      <c r="BSD98" s="8"/>
      <c r="BSE98" s="8"/>
      <c r="BSF98" s="8"/>
      <c r="BSG98" s="8"/>
      <c r="BSH98" s="8"/>
      <c r="BSI98" s="8"/>
      <c r="BSJ98" s="8"/>
      <c r="BSK98" s="8"/>
      <c r="BSL98" s="8"/>
      <c r="BSM98" s="8"/>
      <c r="BSN98" s="9"/>
      <c r="BSO98" s="8"/>
      <c r="BSP98" s="5"/>
      <c r="BSQ98" s="6"/>
      <c r="BSR98" s="7"/>
      <c r="BSS98" s="7"/>
      <c r="BST98" s="7"/>
      <c r="BSU98" s="8"/>
      <c r="BSV98" s="8"/>
      <c r="BSW98" s="8"/>
      <c r="BSX98" s="8"/>
      <c r="BSY98" s="8"/>
      <c r="BSZ98" s="8"/>
      <c r="BTA98" s="8"/>
      <c r="BTB98" s="8"/>
      <c r="BTC98" s="8"/>
      <c r="BTD98" s="8"/>
      <c r="BTE98" s="8"/>
      <c r="BTF98" s="9"/>
      <c r="BTG98" s="8"/>
      <c r="BTH98" s="5"/>
      <c r="BTI98" s="6"/>
      <c r="BTJ98" s="7"/>
      <c r="BTK98" s="7"/>
      <c r="BTL98" s="7"/>
      <c r="BTM98" s="8"/>
      <c r="BTN98" s="8"/>
      <c r="BTO98" s="8"/>
      <c r="BTP98" s="8"/>
      <c r="BTQ98" s="8"/>
      <c r="BTR98" s="8"/>
      <c r="BTS98" s="8"/>
      <c r="BTT98" s="8"/>
      <c r="BTU98" s="8"/>
      <c r="BTV98" s="8"/>
      <c r="BTW98" s="8"/>
      <c r="BTX98" s="9"/>
      <c r="BTY98" s="8"/>
      <c r="BTZ98" s="5"/>
      <c r="BUA98" s="6"/>
      <c r="BUB98" s="7"/>
      <c r="BUC98" s="7"/>
      <c r="BUD98" s="7"/>
      <c r="BUE98" s="8"/>
      <c r="BUF98" s="8"/>
      <c r="BUG98" s="8"/>
      <c r="BUH98" s="8"/>
      <c r="BUI98" s="8"/>
      <c r="BUJ98" s="8"/>
      <c r="BUK98" s="8"/>
      <c r="BUL98" s="8"/>
      <c r="BUM98" s="8"/>
      <c r="BUN98" s="8"/>
      <c r="BUO98" s="8"/>
      <c r="BUP98" s="9"/>
      <c r="BUQ98" s="8"/>
      <c r="BUR98" s="5"/>
      <c r="BUS98" s="6"/>
      <c r="BUT98" s="7"/>
      <c r="BUU98" s="7"/>
      <c r="BUV98" s="7"/>
      <c r="BUW98" s="8"/>
      <c r="BUX98" s="8"/>
      <c r="BUY98" s="8"/>
      <c r="BUZ98" s="8"/>
      <c r="BVA98" s="8"/>
      <c r="BVB98" s="8"/>
      <c r="BVC98" s="8"/>
      <c r="BVD98" s="8"/>
      <c r="BVE98" s="8"/>
      <c r="BVF98" s="8"/>
      <c r="BVG98" s="8"/>
      <c r="BVH98" s="9"/>
      <c r="BVI98" s="8"/>
      <c r="BVJ98" s="5"/>
      <c r="BVK98" s="6"/>
      <c r="BVL98" s="7"/>
      <c r="BVM98" s="7"/>
      <c r="BVN98" s="7"/>
      <c r="BVO98" s="8"/>
      <c r="BVP98" s="8"/>
      <c r="BVQ98" s="8"/>
      <c r="BVR98" s="8"/>
      <c r="BVS98" s="8"/>
      <c r="BVT98" s="8"/>
      <c r="BVU98" s="8"/>
      <c r="BVV98" s="8"/>
      <c r="BVW98" s="8"/>
      <c r="BVX98" s="8"/>
      <c r="BVY98" s="8"/>
      <c r="BVZ98" s="9"/>
      <c r="BWA98" s="8"/>
      <c r="BWB98" s="5"/>
      <c r="BWC98" s="6"/>
      <c r="BWD98" s="7"/>
      <c r="BWE98" s="7"/>
      <c r="BWF98" s="7"/>
      <c r="BWG98" s="8"/>
      <c r="BWH98" s="8"/>
      <c r="BWI98" s="8"/>
      <c r="BWJ98" s="8"/>
      <c r="BWK98" s="8"/>
      <c r="BWL98" s="8"/>
      <c r="BWM98" s="8"/>
      <c r="BWN98" s="8"/>
      <c r="BWO98" s="8"/>
      <c r="BWP98" s="8"/>
      <c r="BWQ98" s="8"/>
      <c r="BWR98" s="9"/>
      <c r="BWS98" s="8"/>
      <c r="BWT98" s="5"/>
      <c r="BWU98" s="6"/>
      <c r="BWV98" s="7"/>
      <c r="BWW98" s="7"/>
      <c r="BWX98" s="7"/>
      <c r="BWY98" s="8"/>
      <c r="BWZ98" s="8"/>
      <c r="BXA98" s="8"/>
      <c r="BXB98" s="8"/>
      <c r="BXC98" s="8"/>
      <c r="BXD98" s="8"/>
      <c r="BXE98" s="8"/>
      <c r="BXF98" s="8"/>
      <c r="BXG98" s="8"/>
      <c r="BXH98" s="8"/>
      <c r="BXI98" s="8"/>
      <c r="BXJ98" s="9"/>
      <c r="BXK98" s="8"/>
      <c r="BXL98" s="5"/>
      <c r="BXM98" s="6"/>
      <c r="BXN98" s="7"/>
      <c r="BXO98" s="7"/>
      <c r="BXP98" s="7"/>
      <c r="BXQ98" s="8"/>
      <c r="BXR98" s="8"/>
      <c r="BXS98" s="8"/>
      <c r="BXT98" s="8"/>
      <c r="BXU98" s="8"/>
      <c r="BXV98" s="8"/>
      <c r="BXW98" s="8"/>
      <c r="BXX98" s="8"/>
      <c r="BXY98" s="8"/>
      <c r="BXZ98" s="8"/>
      <c r="BYA98" s="8"/>
      <c r="BYB98" s="9"/>
      <c r="BYC98" s="8"/>
      <c r="BYD98" s="5"/>
      <c r="BYE98" s="6"/>
      <c r="BYF98" s="7"/>
      <c r="BYG98" s="7"/>
      <c r="BYH98" s="7"/>
      <c r="BYI98" s="8"/>
      <c r="BYJ98" s="8"/>
      <c r="BYK98" s="8"/>
      <c r="BYL98" s="8"/>
      <c r="BYM98" s="8"/>
      <c r="BYN98" s="8"/>
      <c r="BYO98" s="8"/>
      <c r="BYP98" s="8"/>
      <c r="BYQ98" s="8"/>
      <c r="BYR98" s="8"/>
      <c r="BYS98" s="8"/>
      <c r="BYT98" s="9"/>
      <c r="BYU98" s="8"/>
      <c r="BYV98" s="5"/>
      <c r="BYW98" s="6"/>
      <c r="BYX98" s="7"/>
      <c r="BYY98" s="7"/>
      <c r="BYZ98" s="7"/>
      <c r="BZA98" s="8"/>
      <c r="BZB98" s="8"/>
      <c r="BZC98" s="8"/>
      <c r="BZD98" s="8"/>
      <c r="BZE98" s="8"/>
      <c r="BZF98" s="8"/>
      <c r="BZG98" s="8"/>
      <c r="BZH98" s="8"/>
      <c r="BZI98" s="8"/>
      <c r="BZJ98" s="8"/>
      <c r="BZK98" s="8"/>
      <c r="BZL98" s="9"/>
      <c r="BZM98" s="8"/>
      <c r="BZN98" s="5"/>
      <c r="BZO98" s="6"/>
      <c r="BZP98" s="7"/>
      <c r="BZQ98" s="7"/>
      <c r="BZR98" s="7"/>
      <c r="BZS98" s="8"/>
      <c r="BZT98" s="8"/>
      <c r="BZU98" s="8"/>
      <c r="BZV98" s="8"/>
      <c r="BZW98" s="8"/>
      <c r="BZX98" s="8"/>
      <c r="BZY98" s="8"/>
      <c r="BZZ98" s="8"/>
      <c r="CAA98" s="8"/>
      <c r="CAB98" s="8"/>
      <c r="CAC98" s="8"/>
      <c r="CAD98" s="9"/>
      <c r="CAE98" s="8"/>
      <c r="CAF98" s="5"/>
      <c r="CAG98" s="6"/>
      <c r="CAH98" s="7"/>
      <c r="CAI98" s="7"/>
      <c r="CAJ98" s="7"/>
      <c r="CAK98" s="8"/>
      <c r="CAL98" s="8"/>
      <c r="CAM98" s="8"/>
      <c r="CAN98" s="8"/>
      <c r="CAO98" s="8"/>
      <c r="CAP98" s="8"/>
      <c r="CAQ98" s="8"/>
      <c r="CAR98" s="8"/>
      <c r="CAS98" s="8"/>
      <c r="CAT98" s="8"/>
      <c r="CAU98" s="8"/>
      <c r="CAV98" s="9"/>
      <c r="CAW98" s="8"/>
      <c r="CAX98" s="5"/>
      <c r="CAY98" s="6"/>
      <c r="CAZ98" s="7"/>
      <c r="CBA98" s="7"/>
      <c r="CBB98" s="7"/>
      <c r="CBC98" s="8"/>
      <c r="CBD98" s="8"/>
      <c r="CBE98" s="8"/>
      <c r="CBF98" s="8"/>
      <c r="CBG98" s="8"/>
      <c r="CBH98" s="8"/>
      <c r="CBI98" s="8"/>
      <c r="CBJ98" s="8"/>
      <c r="CBK98" s="8"/>
      <c r="CBL98" s="8"/>
      <c r="CBM98" s="8"/>
      <c r="CBN98" s="9"/>
      <c r="CBO98" s="8"/>
      <c r="CBP98" s="5"/>
      <c r="CBQ98" s="6"/>
      <c r="CBR98" s="7"/>
      <c r="CBS98" s="7"/>
      <c r="CBT98" s="7"/>
      <c r="CBU98" s="8"/>
      <c r="CBV98" s="8"/>
      <c r="CBW98" s="8"/>
      <c r="CBX98" s="8"/>
      <c r="CBY98" s="8"/>
      <c r="CBZ98" s="8"/>
      <c r="CCA98" s="8"/>
      <c r="CCB98" s="8"/>
      <c r="CCC98" s="8"/>
      <c r="CCD98" s="8"/>
      <c r="CCE98" s="8"/>
      <c r="CCF98" s="9"/>
      <c r="CCG98" s="8"/>
      <c r="CCH98" s="5"/>
      <c r="CCI98" s="6"/>
      <c r="CCJ98" s="7"/>
      <c r="CCK98" s="7"/>
      <c r="CCL98" s="7"/>
      <c r="CCM98" s="8"/>
      <c r="CCN98" s="8"/>
      <c r="CCO98" s="8"/>
      <c r="CCP98" s="8"/>
      <c r="CCQ98" s="8"/>
      <c r="CCR98" s="8"/>
      <c r="CCS98" s="8"/>
      <c r="CCT98" s="8"/>
      <c r="CCU98" s="8"/>
      <c r="CCV98" s="8"/>
      <c r="CCW98" s="8"/>
      <c r="CCX98" s="9"/>
      <c r="CCY98" s="8"/>
      <c r="CCZ98" s="5"/>
      <c r="CDA98" s="6"/>
      <c r="CDB98" s="7"/>
      <c r="CDC98" s="7"/>
      <c r="CDD98" s="7"/>
      <c r="CDE98" s="8"/>
      <c r="CDF98" s="8"/>
      <c r="CDG98" s="8"/>
      <c r="CDH98" s="8"/>
      <c r="CDI98" s="8"/>
      <c r="CDJ98" s="8"/>
      <c r="CDK98" s="8"/>
      <c r="CDL98" s="8"/>
      <c r="CDM98" s="8"/>
      <c r="CDN98" s="8"/>
      <c r="CDO98" s="8"/>
      <c r="CDP98" s="9"/>
      <c r="CDQ98" s="8"/>
      <c r="CDR98" s="5"/>
      <c r="CDS98" s="6"/>
      <c r="CDT98" s="7"/>
      <c r="CDU98" s="7"/>
      <c r="CDV98" s="7"/>
      <c r="CDW98" s="8"/>
      <c r="CDX98" s="8"/>
      <c r="CDY98" s="8"/>
      <c r="CDZ98" s="8"/>
      <c r="CEA98" s="8"/>
      <c r="CEB98" s="8"/>
      <c r="CEC98" s="8"/>
      <c r="CED98" s="8"/>
      <c r="CEE98" s="8"/>
      <c r="CEF98" s="8"/>
      <c r="CEG98" s="8"/>
      <c r="CEH98" s="9"/>
      <c r="CEI98" s="8"/>
      <c r="CEJ98" s="5"/>
      <c r="CEK98" s="6"/>
      <c r="CEL98" s="7"/>
      <c r="CEM98" s="7"/>
      <c r="CEN98" s="7"/>
      <c r="CEO98" s="8"/>
      <c r="CEP98" s="8"/>
      <c r="CEQ98" s="8"/>
      <c r="CER98" s="8"/>
      <c r="CES98" s="8"/>
      <c r="CET98" s="8"/>
      <c r="CEU98" s="8"/>
      <c r="CEV98" s="8"/>
      <c r="CEW98" s="8"/>
      <c r="CEX98" s="8"/>
      <c r="CEY98" s="8"/>
      <c r="CEZ98" s="9"/>
      <c r="CFA98" s="8"/>
      <c r="CFB98" s="5"/>
      <c r="CFC98" s="6"/>
      <c r="CFD98" s="7"/>
      <c r="CFE98" s="7"/>
      <c r="CFF98" s="7"/>
      <c r="CFG98" s="8"/>
      <c r="CFH98" s="8"/>
      <c r="CFI98" s="8"/>
      <c r="CFJ98" s="8"/>
      <c r="CFK98" s="8"/>
      <c r="CFL98" s="8"/>
      <c r="CFM98" s="8"/>
      <c r="CFN98" s="8"/>
      <c r="CFO98" s="8"/>
      <c r="CFP98" s="8"/>
      <c r="CFQ98" s="8"/>
      <c r="CFR98" s="9"/>
      <c r="CFS98" s="8"/>
      <c r="CFT98" s="5"/>
      <c r="CFU98" s="6"/>
      <c r="CFV98" s="7"/>
      <c r="CFW98" s="7"/>
      <c r="CFX98" s="7"/>
      <c r="CFY98" s="8"/>
      <c r="CFZ98" s="8"/>
      <c r="CGA98" s="8"/>
      <c r="CGB98" s="8"/>
      <c r="CGC98" s="8"/>
      <c r="CGD98" s="8"/>
      <c r="CGE98" s="8"/>
      <c r="CGF98" s="8"/>
      <c r="CGG98" s="8"/>
      <c r="CGH98" s="8"/>
      <c r="CGI98" s="8"/>
      <c r="CGJ98" s="9"/>
      <c r="CGK98" s="8"/>
      <c r="CGL98" s="5"/>
      <c r="CGM98" s="6"/>
      <c r="CGN98" s="7"/>
      <c r="CGO98" s="7"/>
      <c r="CGP98" s="7"/>
      <c r="CGQ98" s="8"/>
      <c r="CGR98" s="8"/>
      <c r="CGS98" s="8"/>
      <c r="CGT98" s="8"/>
      <c r="CGU98" s="8"/>
      <c r="CGV98" s="8"/>
      <c r="CGW98" s="8"/>
      <c r="CGX98" s="8"/>
      <c r="CGY98" s="8"/>
      <c r="CGZ98" s="8"/>
      <c r="CHA98" s="8"/>
      <c r="CHB98" s="9"/>
      <c r="CHC98" s="8"/>
      <c r="CHD98" s="5"/>
      <c r="CHE98" s="6"/>
      <c r="CHF98" s="7"/>
      <c r="CHG98" s="7"/>
      <c r="CHH98" s="7"/>
      <c r="CHI98" s="8"/>
      <c r="CHJ98" s="8"/>
      <c r="CHK98" s="8"/>
      <c r="CHL98" s="8"/>
      <c r="CHM98" s="8"/>
      <c r="CHN98" s="8"/>
      <c r="CHO98" s="8"/>
      <c r="CHP98" s="8"/>
      <c r="CHQ98" s="8"/>
      <c r="CHR98" s="8"/>
      <c r="CHS98" s="8"/>
      <c r="CHT98" s="9"/>
      <c r="CHU98" s="8"/>
      <c r="CHV98" s="5"/>
      <c r="CHW98" s="6"/>
      <c r="CHX98" s="7"/>
      <c r="CHY98" s="7"/>
      <c r="CHZ98" s="7"/>
      <c r="CIA98" s="8"/>
      <c r="CIB98" s="8"/>
      <c r="CIC98" s="8"/>
      <c r="CID98" s="8"/>
      <c r="CIE98" s="8"/>
      <c r="CIF98" s="8"/>
      <c r="CIG98" s="8"/>
      <c r="CIH98" s="8"/>
      <c r="CII98" s="8"/>
      <c r="CIJ98" s="8"/>
      <c r="CIK98" s="8"/>
      <c r="CIL98" s="9"/>
      <c r="CIM98" s="8"/>
      <c r="CIN98" s="5"/>
      <c r="CIO98" s="6"/>
      <c r="CIP98" s="7"/>
      <c r="CIQ98" s="7"/>
      <c r="CIR98" s="7"/>
      <c r="CIS98" s="8"/>
      <c r="CIT98" s="8"/>
      <c r="CIU98" s="8"/>
      <c r="CIV98" s="8"/>
      <c r="CIW98" s="8"/>
      <c r="CIX98" s="8"/>
      <c r="CIY98" s="8"/>
      <c r="CIZ98" s="8"/>
      <c r="CJA98" s="8"/>
      <c r="CJB98" s="8"/>
      <c r="CJC98" s="8"/>
      <c r="CJD98" s="9"/>
      <c r="CJE98" s="8"/>
      <c r="CJF98" s="5"/>
      <c r="CJG98" s="6"/>
      <c r="CJH98" s="7"/>
      <c r="CJI98" s="7"/>
      <c r="CJJ98" s="7"/>
      <c r="CJK98" s="8"/>
      <c r="CJL98" s="8"/>
      <c r="CJM98" s="8"/>
      <c r="CJN98" s="8"/>
      <c r="CJO98" s="8"/>
      <c r="CJP98" s="8"/>
      <c r="CJQ98" s="8"/>
      <c r="CJR98" s="8"/>
      <c r="CJS98" s="8"/>
      <c r="CJT98" s="8"/>
      <c r="CJU98" s="8"/>
      <c r="CJV98" s="9"/>
      <c r="CJW98" s="8"/>
      <c r="CJX98" s="5"/>
      <c r="CJY98" s="6"/>
      <c r="CJZ98" s="7"/>
      <c r="CKA98" s="7"/>
      <c r="CKB98" s="7"/>
      <c r="CKC98" s="8"/>
      <c r="CKD98" s="8"/>
      <c r="CKE98" s="8"/>
      <c r="CKF98" s="8"/>
      <c r="CKG98" s="8"/>
      <c r="CKH98" s="8"/>
      <c r="CKI98" s="8"/>
      <c r="CKJ98" s="8"/>
      <c r="CKK98" s="8"/>
      <c r="CKL98" s="8"/>
      <c r="CKM98" s="8"/>
      <c r="CKN98" s="9"/>
      <c r="CKO98" s="8"/>
      <c r="CKP98" s="5"/>
      <c r="CKQ98" s="6"/>
      <c r="CKR98" s="7"/>
      <c r="CKS98" s="7"/>
      <c r="CKT98" s="7"/>
      <c r="CKU98" s="8"/>
      <c r="CKV98" s="8"/>
      <c r="CKW98" s="8"/>
      <c r="CKX98" s="8"/>
      <c r="CKY98" s="8"/>
      <c r="CKZ98" s="8"/>
      <c r="CLA98" s="8"/>
      <c r="CLB98" s="8"/>
      <c r="CLC98" s="8"/>
      <c r="CLD98" s="8"/>
      <c r="CLE98" s="8"/>
      <c r="CLF98" s="9"/>
      <c r="CLG98" s="8"/>
      <c r="CLH98" s="5"/>
      <c r="CLI98" s="6"/>
      <c r="CLJ98" s="7"/>
      <c r="CLK98" s="7"/>
      <c r="CLL98" s="7"/>
      <c r="CLM98" s="8"/>
      <c r="CLN98" s="8"/>
      <c r="CLO98" s="8"/>
      <c r="CLP98" s="8"/>
      <c r="CLQ98" s="8"/>
      <c r="CLR98" s="8"/>
      <c r="CLS98" s="8"/>
      <c r="CLT98" s="8"/>
      <c r="CLU98" s="8"/>
      <c r="CLV98" s="8"/>
      <c r="CLW98" s="8"/>
      <c r="CLX98" s="9"/>
      <c r="CLY98" s="8"/>
      <c r="CLZ98" s="5"/>
      <c r="CMA98" s="6"/>
      <c r="CMB98" s="7"/>
      <c r="CMC98" s="7"/>
      <c r="CMD98" s="7"/>
      <c r="CME98" s="8"/>
      <c r="CMF98" s="8"/>
      <c r="CMG98" s="8"/>
      <c r="CMH98" s="8"/>
      <c r="CMI98" s="8"/>
      <c r="CMJ98" s="8"/>
      <c r="CMK98" s="8"/>
      <c r="CML98" s="8"/>
      <c r="CMM98" s="8"/>
      <c r="CMN98" s="8"/>
      <c r="CMO98" s="8"/>
      <c r="CMP98" s="9"/>
      <c r="CMQ98" s="8"/>
      <c r="CMR98" s="5"/>
      <c r="CMS98" s="6"/>
      <c r="CMT98" s="7"/>
      <c r="CMU98" s="7"/>
      <c r="CMV98" s="7"/>
      <c r="CMW98" s="8"/>
      <c r="CMX98" s="8"/>
      <c r="CMY98" s="8"/>
      <c r="CMZ98" s="8"/>
      <c r="CNA98" s="8"/>
      <c r="CNB98" s="8"/>
      <c r="CNC98" s="8"/>
      <c r="CND98" s="8"/>
      <c r="CNE98" s="8"/>
      <c r="CNF98" s="8"/>
      <c r="CNG98" s="8"/>
      <c r="CNH98" s="9"/>
      <c r="CNI98" s="8"/>
      <c r="CNJ98" s="5"/>
      <c r="CNK98" s="6"/>
      <c r="CNL98" s="7"/>
      <c r="CNM98" s="7"/>
      <c r="CNN98" s="7"/>
      <c r="CNO98" s="8"/>
      <c r="CNP98" s="8"/>
      <c r="CNQ98" s="8"/>
      <c r="CNR98" s="8"/>
      <c r="CNS98" s="8"/>
      <c r="CNT98" s="8"/>
      <c r="CNU98" s="8"/>
      <c r="CNV98" s="8"/>
      <c r="CNW98" s="8"/>
      <c r="CNX98" s="8"/>
      <c r="CNY98" s="8"/>
      <c r="CNZ98" s="9"/>
      <c r="COA98" s="8"/>
      <c r="COB98" s="5"/>
      <c r="COC98" s="6"/>
      <c r="COD98" s="7"/>
      <c r="COE98" s="7"/>
      <c r="COF98" s="7"/>
      <c r="COG98" s="8"/>
      <c r="COH98" s="8"/>
      <c r="COI98" s="8"/>
      <c r="COJ98" s="8"/>
      <c r="COK98" s="8"/>
      <c r="COL98" s="8"/>
      <c r="COM98" s="8"/>
      <c r="CON98" s="8"/>
      <c r="COO98" s="8"/>
      <c r="COP98" s="8"/>
      <c r="COQ98" s="8"/>
      <c r="COR98" s="9"/>
      <c r="COS98" s="8"/>
      <c r="COT98" s="5"/>
      <c r="COU98" s="6"/>
      <c r="COV98" s="7"/>
      <c r="COW98" s="7"/>
      <c r="COX98" s="7"/>
      <c r="COY98" s="8"/>
      <c r="COZ98" s="8"/>
      <c r="CPA98" s="8"/>
      <c r="CPB98" s="8"/>
      <c r="CPC98" s="8"/>
      <c r="CPD98" s="8"/>
      <c r="CPE98" s="8"/>
      <c r="CPF98" s="8"/>
      <c r="CPG98" s="8"/>
      <c r="CPH98" s="8"/>
      <c r="CPI98" s="8"/>
      <c r="CPJ98" s="9"/>
      <c r="CPK98" s="8"/>
      <c r="CPL98" s="5"/>
      <c r="CPM98" s="6"/>
      <c r="CPN98" s="7"/>
      <c r="CPO98" s="7"/>
      <c r="CPP98" s="7"/>
      <c r="CPQ98" s="8"/>
      <c r="CPR98" s="8"/>
      <c r="CPS98" s="8"/>
      <c r="CPT98" s="8"/>
      <c r="CPU98" s="8"/>
      <c r="CPV98" s="8"/>
      <c r="CPW98" s="8"/>
      <c r="CPX98" s="8"/>
      <c r="CPY98" s="8"/>
      <c r="CPZ98" s="8"/>
      <c r="CQA98" s="8"/>
      <c r="CQB98" s="9"/>
      <c r="CQC98" s="8"/>
      <c r="CQD98" s="5"/>
      <c r="CQE98" s="6"/>
      <c r="CQF98" s="7"/>
      <c r="CQG98" s="7"/>
      <c r="CQH98" s="7"/>
      <c r="CQI98" s="8"/>
      <c r="CQJ98" s="8"/>
      <c r="CQK98" s="8"/>
      <c r="CQL98" s="8"/>
      <c r="CQM98" s="8"/>
      <c r="CQN98" s="8"/>
      <c r="CQO98" s="8"/>
      <c r="CQP98" s="8"/>
      <c r="CQQ98" s="8"/>
      <c r="CQR98" s="8"/>
      <c r="CQS98" s="8"/>
      <c r="CQT98" s="9"/>
      <c r="CQU98" s="8"/>
      <c r="CQV98" s="5"/>
      <c r="CQW98" s="6"/>
      <c r="CQX98" s="7"/>
      <c r="CQY98" s="7"/>
      <c r="CQZ98" s="7"/>
      <c r="CRA98" s="8"/>
      <c r="CRB98" s="8"/>
      <c r="CRC98" s="8"/>
      <c r="CRD98" s="8"/>
      <c r="CRE98" s="8"/>
      <c r="CRF98" s="8"/>
      <c r="CRG98" s="8"/>
      <c r="CRH98" s="8"/>
      <c r="CRI98" s="8"/>
      <c r="CRJ98" s="8"/>
      <c r="CRK98" s="8"/>
      <c r="CRL98" s="9"/>
      <c r="CRM98" s="8"/>
      <c r="CRN98" s="5"/>
      <c r="CRO98" s="6"/>
      <c r="CRP98" s="7"/>
      <c r="CRQ98" s="7"/>
      <c r="CRR98" s="7"/>
      <c r="CRS98" s="8"/>
      <c r="CRT98" s="8"/>
      <c r="CRU98" s="8"/>
      <c r="CRV98" s="8"/>
      <c r="CRW98" s="8"/>
      <c r="CRX98" s="8"/>
      <c r="CRY98" s="8"/>
      <c r="CRZ98" s="8"/>
      <c r="CSA98" s="8"/>
      <c r="CSB98" s="8"/>
      <c r="CSC98" s="8"/>
      <c r="CSD98" s="9"/>
      <c r="CSE98" s="8"/>
      <c r="CSF98" s="5"/>
      <c r="CSG98" s="6"/>
      <c r="CSH98" s="7"/>
      <c r="CSI98" s="7"/>
      <c r="CSJ98" s="7"/>
      <c r="CSK98" s="8"/>
      <c r="CSL98" s="8"/>
      <c r="CSM98" s="8"/>
      <c r="CSN98" s="8"/>
      <c r="CSO98" s="8"/>
      <c r="CSP98" s="8"/>
      <c r="CSQ98" s="8"/>
      <c r="CSR98" s="8"/>
      <c r="CSS98" s="8"/>
      <c r="CST98" s="8"/>
      <c r="CSU98" s="8"/>
      <c r="CSV98" s="9"/>
      <c r="CSW98" s="8"/>
      <c r="CSX98" s="5"/>
      <c r="CSY98" s="6"/>
      <c r="CSZ98" s="7"/>
      <c r="CTA98" s="7"/>
      <c r="CTB98" s="7"/>
      <c r="CTC98" s="8"/>
      <c r="CTD98" s="8"/>
      <c r="CTE98" s="8"/>
      <c r="CTF98" s="8"/>
      <c r="CTG98" s="8"/>
      <c r="CTH98" s="8"/>
      <c r="CTI98" s="8"/>
      <c r="CTJ98" s="8"/>
      <c r="CTK98" s="8"/>
      <c r="CTL98" s="8"/>
      <c r="CTM98" s="8"/>
      <c r="CTN98" s="9"/>
      <c r="CTO98" s="8"/>
      <c r="CTP98" s="5"/>
      <c r="CTQ98" s="6"/>
      <c r="CTR98" s="7"/>
      <c r="CTS98" s="7"/>
      <c r="CTT98" s="7"/>
      <c r="CTU98" s="8"/>
      <c r="CTV98" s="8"/>
      <c r="CTW98" s="8"/>
      <c r="CTX98" s="8"/>
      <c r="CTY98" s="8"/>
      <c r="CTZ98" s="8"/>
      <c r="CUA98" s="8"/>
      <c r="CUB98" s="8"/>
      <c r="CUC98" s="8"/>
      <c r="CUD98" s="8"/>
      <c r="CUE98" s="8"/>
      <c r="CUF98" s="9"/>
      <c r="CUG98" s="8"/>
      <c r="CUH98" s="5"/>
      <c r="CUI98" s="6"/>
      <c r="CUJ98" s="7"/>
      <c r="CUK98" s="7"/>
      <c r="CUL98" s="7"/>
      <c r="CUM98" s="8"/>
      <c r="CUN98" s="8"/>
      <c r="CUO98" s="8"/>
      <c r="CUP98" s="8"/>
      <c r="CUQ98" s="8"/>
      <c r="CUR98" s="8"/>
      <c r="CUS98" s="8"/>
      <c r="CUT98" s="8"/>
      <c r="CUU98" s="8"/>
      <c r="CUV98" s="8"/>
      <c r="CUW98" s="8"/>
      <c r="CUX98" s="9"/>
      <c r="CUY98" s="8"/>
      <c r="CUZ98" s="5"/>
      <c r="CVA98" s="6"/>
      <c r="CVB98" s="7"/>
      <c r="CVC98" s="7"/>
      <c r="CVD98" s="7"/>
      <c r="CVE98" s="8"/>
      <c r="CVF98" s="8"/>
      <c r="CVG98" s="8"/>
      <c r="CVH98" s="8"/>
      <c r="CVI98" s="8"/>
      <c r="CVJ98" s="8"/>
      <c r="CVK98" s="8"/>
      <c r="CVL98" s="8"/>
      <c r="CVM98" s="8"/>
      <c r="CVN98" s="8"/>
      <c r="CVO98" s="8"/>
      <c r="CVP98" s="9"/>
      <c r="CVQ98" s="8"/>
      <c r="CVR98" s="5"/>
      <c r="CVS98" s="6"/>
      <c r="CVT98" s="7"/>
      <c r="CVU98" s="7"/>
      <c r="CVV98" s="7"/>
      <c r="CVW98" s="8"/>
      <c r="CVX98" s="8"/>
      <c r="CVY98" s="8"/>
      <c r="CVZ98" s="8"/>
      <c r="CWA98" s="8"/>
      <c r="CWB98" s="8"/>
      <c r="CWC98" s="8"/>
      <c r="CWD98" s="8"/>
      <c r="CWE98" s="8"/>
      <c r="CWF98" s="8"/>
      <c r="CWG98" s="8"/>
      <c r="CWH98" s="9"/>
      <c r="CWI98" s="8"/>
      <c r="CWJ98" s="5"/>
      <c r="CWK98" s="6"/>
      <c r="CWL98" s="7"/>
      <c r="CWM98" s="7"/>
      <c r="CWN98" s="7"/>
      <c r="CWO98" s="8"/>
      <c r="CWP98" s="8"/>
      <c r="CWQ98" s="8"/>
      <c r="CWR98" s="8"/>
      <c r="CWS98" s="8"/>
      <c r="CWT98" s="8"/>
      <c r="CWU98" s="8"/>
      <c r="CWV98" s="8"/>
      <c r="CWW98" s="8"/>
      <c r="CWX98" s="8"/>
      <c r="CWY98" s="8"/>
      <c r="CWZ98" s="9"/>
      <c r="CXA98" s="8"/>
      <c r="CXB98" s="5"/>
      <c r="CXC98" s="6"/>
      <c r="CXD98" s="7"/>
      <c r="CXE98" s="7"/>
      <c r="CXF98" s="7"/>
      <c r="CXG98" s="8"/>
      <c r="CXH98" s="8"/>
      <c r="CXI98" s="8"/>
      <c r="CXJ98" s="8"/>
      <c r="CXK98" s="8"/>
      <c r="CXL98" s="8"/>
      <c r="CXM98" s="8"/>
      <c r="CXN98" s="8"/>
      <c r="CXO98" s="8"/>
      <c r="CXP98" s="8"/>
      <c r="CXQ98" s="8"/>
      <c r="CXR98" s="9"/>
      <c r="CXS98" s="8"/>
      <c r="CXT98" s="5"/>
      <c r="CXU98" s="6"/>
      <c r="CXV98" s="7"/>
      <c r="CXW98" s="7"/>
      <c r="CXX98" s="7"/>
      <c r="CXY98" s="8"/>
      <c r="CXZ98" s="8"/>
      <c r="CYA98" s="8"/>
      <c r="CYB98" s="8"/>
      <c r="CYC98" s="8"/>
      <c r="CYD98" s="8"/>
      <c r="CYE98" s="8"/>
      <c r="CYF98" s="8"/>
      <c r="CYG98" s="8"/>
      <c r="CYH98" s="8"/>
      <c r="CYI98" s="8"/>
      <c r="CYJ98" s="9"/>
      <c r="CYK98" s="8"/>
      <c r="CYL98" s="5"/>
      <c r="CYM98" s="6"/>
      <c r="CYN98" s="7"/>
      <c r="CYO98" s="7"/>
      <c r="CYP98" s="7"/>
      <c r="CYQ98" s="8"/>
      <c r="CYR98" s="8"/>
      <c r="CYS98" s="8"/>
      <c r="CYT98" s="8"/>
      <c r="CYU98" s="8"/>
      <c r="CYV98" s="8"/>
      <c r="CYW98" s="8"/>
      <c r="CYX98" s="8"/>
      <c r="CYY98" s="8"/>
      <c r="CYZ98" s="8"/>
      <c r="CZA98" s="8"/>
      <c r="CZB98" s="9"/>
      <c r="CZC98" s="8"/>
      <c r="CZD98" s="5"/>
      <c r="CZE98" s="6"/>
      <c r="CZF98" s="7"/>
      <c r="CZG98" s="7"/>
      <c r="CZH98" s="7"/>
      <c r="CZI98" s="8"/>
      <c r="CZJ98" s="8"/>
      <c r="CZK98" s="8"/>
      <c r="CZL98" s="8"/>
      <c r="CZM98" s="8"/>
      <c r="CZN98" s="8"/>
      <c r="CZO98" s="8"/>
      <c r="CZP98" s="8"/>
      <c r="CZQ98" s="8"/>
      <c r="CZR98" s="8"/>
      <c r="CZS98" s="8"/>
      <c r="CZT98" s="9"/>
      <c r="CZU98" s="8"/>
      <c r="CZV98" s="5"/>
      <c r="CZW98" s="6"/>
      <c r="CZX98" s="7"/>
      <c r="CZY98" s="7"/>
      <c r="CZZ98" s="7"/>
      <c r="DAA98" s="8"/>
      <c r="DAB98" s="8"/>
      <c r="DAC98" s="8"/>
      <c r="DAD98" s="8"/>
      <c r="DAE98" s="8"/>
      <c r="DAF98" s="8"/>
      <c r="DAG98" s="8"/>
      <c r="DAH98" s="8"/>
      <c r="DAI98" s="8"/>
      <c r="DAJ98" s="8"/>
      <c r="DAK98" s="8"/>
      <c r="DAL98" s="9"/>
      <c r="DAM98" s="8"/>
      <c r="DAN98" s="5"/>
      <c r="DAO98" s="6"/>
      <c r="DAP98" s="7"/>
      <c r="DAQ98" s="7"/>
      <c r="DAR98" s="7"/>
      <c r="DAS98" s="8"/>
      <c r="DAT98" s="8"/>
      <c r="DAU98" s="8"/>
      <c r="DAV98" s="8"/>
      <c r="DAW98" s="8"/>
      <c r="DAX98" s="8"/>
      <c r="DAY98" s="8"/>
      <c r="DAZ98" s="8"/>
      <c r="DBA98" s="8"/>
      <c r="DBB98" s="8"/>
      <c r="DBC98" s="8"/>
      <c r="DBD98" s="9"/>
      <c r="DBE98" s="8"/>
      <c r="DBF98" s="5"/>
      <c r="DBG98" s="6"/>
      <c r="DBH98" s="7"/>
      <c r="DBI98" s="7"/>
      <c r="DBJ98" s="7"/>
      <c r="DBK98" s="8"/>
      <c r="DBL98" s="8"/>
      <c r="DBM98" s="8"/>
      <c r="DBN98" s="8"/>
      <c r="DBO98" s="8"/>
      <c r="DBP98" s="8"/>
      <c r="DBQ98" s="8"/>
      <c r="DBR98" s="8"/>
      <c r="DBS98" s="8"/>
      <c r="DBT98" s="8"/>
      <c r="DBU98" s="8"/>
      <c r="DBV98" s="9"/>
      <c r="DBW98" s="8"/>
      <c r="DBX98" s="5"/>
      <c r="DBY98" s="6"/>
      <c r="DBZ98" s="7"/>
      <c r="DCA98" s="7"/>
      <c r="DCB98" s="7"/>
      <c r="DCC98" s="8"/>
      <c r="DCD98" s="8"/>
      <c r="DCE98" s="8"/>
      <c r="DCF98" s="8"/>
      <c r="DCG98" s="8"/>
      <c r="DCH98" s="8"/>
      <c r="DCI98" s="8"/>
      <c r="DCJ98" s="8"/>
      <c r="DCK98" s="8"/>
      <c r="DCL98" s="8"/>
      <c r="DCM98" s="8"/>
      <c r="DCN98" s="9"/>
      <c r="DCO98" s="8"/>
      <c r="DCP98" s="5"/>
      <c r="DCQ98" s="6"/>
      <c r="DCR98" s="7"/>
      <c r="DCS98" s="7"/>
      <c r="DCT98" s="7"/>
      <c r="DCU98" s="8"/>
      <c r="DCV98" s="8"/>
      <c r="DCW98" s="8"/>
      <c r="DCX98" s="8"/>
      <c r="DCY98" s="8"/>
      <c r="DCZ98" s="8"/>
      <c r="DDA98" s="8"/>
      <c r="DDB98" s="8"/>
      <c r="DDC98" s="8"/>
      <c r="DDD98" s="8"/>
      <c r="DDE98" s="8"/>
      <c r="DDF98" s="9"/>
      <c r="DDG98" s="8"/>
      <c r="DDH98" s="5"/>
      <c r="DDI98" s="6"/>
      <c r="DDJ98" s="7"/>
      <c r="DDK98" s="7"/>
      <c r="DDL98" s="7"/>
      <c r="DDM98" s="8"/>
      <c r="DDN98" s="8"/>
      <c r="DDO98" s="8"/>
      <c r="DDP98" s="8"/>
      <c r="DDQ98" s="8"/>
      <c r="DDR98" s="8"/>
      <c r="DDS98" s="8"/>
      <c r="DDT98" s="8"/>
      <c r="DDU98" s="8"/>
      <c r="DDV98" s="8"/>
      <c r="DDW98" s="8"/>
      <c r="DDX98" s="9"/>
      <c r="DDY98" s="8"/>
      <c r="DDZ98" s="5"/>
      <c r="DEA98" s="6"/>
      <c r="DEB98" s="7"/>
      <c r="DEC98" s="7"/>
      <c r="DED98" s="7"/>
      <c r="DEE98" s="8"/>
      <c r="DEF98" s="8"/>
      <c r="DEG98" s="8"/>
      <c r="DEH98" s="8"/>
      <c r="DEI98" s="8"/>
      <c r="DEJ98" s="8"/>
      <c r="DEK98" s="8"/>
      <c r="DEL98" s="8"/>
      <c r="DEM98" s="8"/>
      <c r="DEN98" s="8"/>
      <c r="DEO98" s="8"/>
      <c r="DEP98" s="9"/>
      <c r="DEQ98" s="8"/>
      <c r="DER98" s="5"/>
      <c r="DES98" s="6"/>
      <c r="DET98" s="7"/>
      <c r="DEU98" s="7"/>
      <c r="DEV98" s="7"/>
      <c r="DEW98" s="8"/>
      <c r="DEX98" s="8"/>
      <c r="DEY98" s="8"/>
      <c r="DEZ98" s="8"/>
      <c r="DFA98" s="8"/>
      <c r="DFB98" s="8"/>
      <c r="DFC98" s="8"/>
      <c r="DFD98" s="8"/>
      <c r="DFE98" s="8"/>
      <c r="DFF98" s="8"/>
      <c r="DFG98" s="8"/>
      <c r="DFH98" s="9"/>
      <c r="DFI98" s="8"/>
      <c r="DFJ98" s="5"/>
      <c r="DFK98" s="6"/>
      <c r="DFL98" s="7"/>
      <c r="DFM98" s="7"/>
      <c r="DFN98" s="7"/>
      <c r="DFO98" s="8"/>
      <c r="DFP98" s="8"/>
      <c r="DFQ98" s="8"/>
      <c r="DFR98" s="8"/>
      <c r="DFS98" s="8"/>
      <c r="DFT98" s="8"/>
      <c r="DFU98" s="8"/>
      <c r="DFV98" s="8"/>
      <c r="DFW98" s="8"/>
      <c r="DFX98" s="8"/>
      <c r="DFY98" s="8"/>
      <c r="DFZ98" s="9"/>
      <c r="DGA98" s="8"/>
      <c r="DGB98" s="5"/>
      <c r="DGC98" s="6"/>
      <c r="DGD98" s="7"/>
      <c r="DGE98" s="7"/>
      <c r="DGF98" s="7"/>
      <c r="DGG98" s="8"/>
      <c r="DGH98" s="8"/>
      <c r="DGI98" s="8"/>
      <c r="DGJ98" s="8"/>
      <c r="DGK98" s="8"/>
      <c r="DGL98" s="8"/>
      <c r="DGM98" s="8"/>
      <c r="DGN98" s="8"/>
      <c r="DGO98" s="8"/>
      <c r="DGP98" s="8"/>
      <c r="DGQ98" s="8"/>
      <c r="DGR98" s="9"/>
      <c r="DGS98" s="8"/>
      <c r="DGT98" s="5"/>
      <c r="DGU98" s="6"/>
      <c r="DGV98" s="7"/>
      <c r="DGW98" s="7"/>
      <c r="DGX98" s="7"/>
      <c r="DGY98" s="8"/>
      <c r="DGZ98" s="8"/>
      <c r="DHA98" s="8"/>
      <c r="DHB98" s="8"/>
      <c r="DHC98" s="8"/>
      <c r="DHD98" s="8"/>
      <c r="DHE98" s="8"/>
      <c r="DHF98" s="8"/>
      <c r="DHG98" s="8"/>
      <c r="DHH98" s="8"/>
      <c r="DHI98" s="8"/>
      <c r="DHJ98" s="9"/>
      <c r="DHK98" s="8"/>
      <c r="DHL98" s="5"/>
      <c r="DHM98" s="6"/>
      <c r="DHN98" s="7"/>
      <c r="DHO98" s="7"/>
      <c r="DHP98" s="7"/>
      <c r="DHQ98" s="8"/>
      <c r="DHR98" s="8"/>
      <c r="DHS98" s="8"/>
      <c r="DHT98" s="8"/>
      <c r="DHU98" s="8"/>
      <c r="DHV98" s="8"/>
      <c r="DHW98" s="8"/>
      <c r="DHX98" s="8"/>
      <c r="DHY98" s="8"/>
      <c r="DHZ98" s="8"/>
      <c r="DIA98" s="8"/>
      <c r="DIB98" s="9"/>
      <c r="DIC98" s="8"/>
      <c r="DID98" s="5"/>
      <c r="DIE98" s="6"/>
      <c r="DIF98" s="7"/>
      <c r="DIG98" s="7"/>
      <c r="DIH98" s="7"/>
      <c r="DII98" s="8"/>
      <c r="DIJ98" s="8"/>
      <c r="DIK98" s="8"/>
      <c r="DIL98" s="8"/>
      <c r="DIM98" s="8"/>
      <c r="DIN98" s="8"/>
      <c r="DIO98" s="8"/>
      <c r="DIP98" s="8"/>
      <c r="DIQ98" s="8"/>
      <c r="DIR98" s="8"/>
      <c r="DIS98" s="8"/>
      <c r="DIT98" s="9"/>
      <c r="DIU98" s="8"/>
      <c r="DIV98" s="5"/>
      <c r="DIW98" s="6"/>
      <c r="DIX98" s="7"/>
      <c r="DIY98" s="7"/>
      <c r="DIZ98" s="7"/>
      <c r="DJA98" s="8"/>
      <c r="DJB98" s="8"/>
      <c r="DJC98" s="8"/>
      <c r="DJD98" s="8"/>
      <c r="DJE98" s="8"/>
      <c r="DJF98" s="8"/>
      <c r="DJG98" s="8"/>
      <c r="DJH98" s="8"/>
      <c r="DJI98" s="8"/>
      <c r="DJJ98" s="8"/>
      <c r="DJK98" s="8"/>
      <c r="DJL98" s="9"/>
      <c r="DJM98" s="8"/>
      <c r="DJN98" s="5"/>
      <c r="DJO98" s="6"/>
      <c r="DJP98" s="7"/>
      <c r="DJQ98" s="7"/>
      <c r="DJR98" s="7"/>
      <c r="DJS98" s="8"/>
      <c r="DJT98" s="8"/>
      <c r="DJU98" s="8"/>
      <c r="DJV98" s="8"/>
      <c r="DJW98" s="8"/>
      <c r="DJX98" s="8"/>
      <c r="DJY98" s="8"/>
      <c r="DJZ98" s="8"/>
      <c r="DKA98" s="8"/>
      <c r="DKB98" s="8"/>
      <c r="DKC98" s="8"/>
      <c r="DKD98" s="9"/>
      <c r="DKE98" s="8"/>
      <c r="DKF98" s="5"/>
      <c r="DKG98" s="6"/>
      <c r="DKH98" s="7"/>
      <c r="DKI98" s="7"/>
      <c r="DKJ98" s="7"/>
      <c r="DKK98" s="8"/>
      <c r="DKL98" s="8"/>
      <c r="DKM98" s="8"/>
      <c r="DKN98" s="8"/>
      <c r="DKO98" s="8"/>
      <c r="DKP98" s="8"/>
      <c r="DKQ98" s="8"/>
      <c r="DKR98" s="8"/>
      <c r="DKS98" s="8"/>
      <c r="DKT98" s="8"/>
      <c r="DKU98" s="8"/>
      <c r="DKV98" s="9"/>
      <c r="DKW98" s="8"/>
      <c r="DKX98" s="5"/>
      <c r="DKY98" s="6"/>
      <c r="DKZ98" s="7"/>
      <c r="DLA98" s="7"/>
      <c r="DLB98" s="7"/>
      <c r="DLC98" s="8"/>
      <c r="DLD98" s="8"/>
      <c r="DLE98" s="8"/>
      <c r="DLF98" s="8"/>
      <c r="DLG98" s="8"/>
      <c r="DLH98" s="8"/>
      <c r="DLI98" s="8"/>
      <c r="DLJ98" s="8"/>
      <c r="DLK98" s="8"/>
      <c r="DLL98" s="8"/>
      <c r="DLM98" s="8"/>
      <c r="DLN98" s="9"/>
      <c r="DLO98" s="8"/>
      <c r="DLP98" s="5"/>
      <c r="DLQ98" s="6"/>
      <c r="DLR98" s="7"/>
      <c r="DLS98" s="7"/>
      <c r="DLT98" s="7"/>
      <c r="DLU98" s="8"/>
      <c r="DLV98" s="8"/>
      <c r="DLW98" s="8"/>
      <c r="DLX98" s="8"/>
      <c r="DLY98" s="8"/>
      <c r="DLZ98" s="8"/>
      <c r="DMA98" s="8"/>
      <c r="DMB98" s="8"/>
      <c r="DMC98" s="8"/>
      <c r="DMD98" s="8"/>
      <c r="DME98" s="8"/>
      <c r="DMF98" s="9"/>
      <c r="DMG98" s="8"/>
      <c r="DMH98" s="5"/>
      <c r="DMI98" s="6"/>
      <c r="DMJ98" s="7"/>
      <c r="DMK98" s="7"/>
      <c r="DML98" s="7"/>
      <c r="DMM98" s="8"/>
      <c r="DMN98" s="8"/>
      <c r="DMO98" s="8"/>
      <c r="DMP98" s="8"/>
      <c r="DMQ98" s="8"/>
      <c r="DMR98" s="8"/>
      <c r="DMS98" s="8"/>
      <c r="DMT98" s="8"/>
      <c r="DMU98" s="8"/>
      <c r="DMV98" s="8"/>
      <c r="DMW98" s="8"/>
      <c r="DMX98" s="9"/>
      <c r="DMY98" s="8"/>
      <c r="DMZ98" s="5"/>
      <c r="DNA98" s="6"/>
      <c r="DNB98" s="7"/>
      <c r="DNC98" s="7"/>
      <c r="DND98" s="7"/>
      <c r="DNE98" s="8"/>
      <c r="DNF98" s="8"/>
      <c r="DNG98" s="8"/>
      <c r="DNH98" s="8"/>
      <c r="DNI98" s="8"/>
      <c r="DNJ98" s="8"/>
      <c r="DNK98" s="8"/>
      <c r="DNL98" s="8"/>
      <c r="DNM98" s="8"/>
      <c r="DNN98" s="8"/>
      <c r="DNO98" s="8"/>
      <c r="DNP98" s="9"/>
      <c r="DNQ98" s="8"/>
      <c r="DNR98" s="5"/>
      <c r="DNS98" s="6"/>
      <c r="DNT98" s="7"/>
      <c r="DNU98" s="7"/>
      <c r="DNV98" s="7"/>
      <c r="DNW98" s="8"/>
      <c r="DNX98" s="8"/>
      <c r="DNY98" s="8"/>
      <c r="DNZ98" s="8"/>
      <c r="DOA98" s="8"/>
      <c r="DOB98" s="8"/>
      <c r="DOC98" s="8"/>
      <c r="DOD98" s="8"/>
      <c r="DOE98" s="8"/>
      <c r="DOF98" s="8"/>
      <c r="DOG98" s="8"/>
      <c r="DOH98" s="9"/>
      <c r="DOI98" s="8"/>
      <c r="DOJ98" s="5"/>
      <c r="DOK98" s="6"/>
      <c r="DOL98" s="7"/>
      <c r="DOM98" s="7"/>
      <c r="DON98" s="7"/>
      <c r="DOO98" s="8"/>
      <c r="DOP98" s="8"/>
      <c r="DOQ98" s="8"/>
      <c r="DOR98" s="8"/>
      <c r="DOS98" s="8"/>
      <c r="DOT98" s="8"/>
      <c r="DOU98" s="8"/>
      <c r="DOV98" s="8"/>
      <c r="DOW98" s="8"/>
      <c r="DOX98" s="8"/>
      <c r="DOY98" s="8"/>
      <c r="DOZ98" s="9"/>
      <c r="DPA98" s="8"/>
      <c r="DPB98" s="5"/>
      <c r="DPC98" s="6"/>
      <c r="DPD98" s="7"/>
      <c r="DPE98" s="7"/>
      <c r="DPF98" s="7"/>
      <c r="DPG98" s="8"/>
      <c r="DPH98" s="8"/>
      <c r="DPI98" s="8"/>
      <c r="DPJ98" s="8"/>
      <c r="DPK98" s="8"/>
      <c r="DPL98" s="8"/>
      <c r="DPM98" s="8"/>
      <c r="DPN98" s="8"/>
      <c r="DPO98" s="8"/>
      <c r="DPP98" s="8"/>
      <c r="DPQ98" s="8"/>
      <c r="DPR98" s="9"/>
      <c r="DPS98" s="8"/>
      <c r="DPT98" s="5"/>
      <c r="DPU98" s="6"/>
      <c r="DPV98" s="7"/>
      <c r="DPW98" s="7"/>
      <c r="DPX98" s="7"/>
      <c r="DPY98" s="8"/>
      <c r="DPZ98" s="8"/>
      <c r="DQA98" s="8"/>
      <c r="DQB98" s="8"/>
      <c r="DQC98" s="8"/>
      <c r="DQD98" s="8"/>
      <c r="DQE98" s="8"/>
      <c r="DQF98" s="8"/>
      <c r="DQG98" s="8"/>
      <c r="DQH98" s="8"/>
      <c r="DQI98" s="8"/>
      <c r="DQJ98" s="9"/>
      <c r="DQK98" s="8"/>
      <c r="DQL98" s="5"/>
      <c r="DQM98" s="6"/>
      <c r="DQN98" s="7"/>
      <c r="DQO98" s="7"/>
      <c r="DQP98" s="7"/>
      <c r="DQQ98" s="8"/>
      <c r="DQR98" s="8"/>
      <c r="DQS98" s="8"/>
      <c r="DQT98" s="8"/>
      <c r="DQU98" s="8"/>
      <c r="DQV98" s="8"/>
      <c r="DQW98" s="8"/>
      <c r="DQX98" s="8"/>
      <c r="DQY98" s="8"/>
      <c r="DQZ98" s="8"/>
      <c r="DRA98" s="8"/>
      <c r="DRB98" s="9"/>
      <c r="DRC98" s="8"/>
      <c r="DRD98" s="5"/>
      <c r="DRE98" s="6"/>
      <c r="DRF98" s="7"/>
      <c r="DRG98" s="7"/>
      <c r="DRH98" s="7"/>
      <c r="DRI98" s="8"/>
      <c r="DRJ98" s="8"/>
      <c r="DRK98" s="8"/>
      <c r="DRL98" s="8"/>
      <c r="DRM98" s="8"/>
      <c r="DRN98" s="8"/>
      <c r="DRO98" s="8"/>
      <c r="DRP98" s="8"/>
      <c r="DRQ98" s="8"/>
      <c r="DRR98" s="8"/>
      <c r="DRS98" s="8"/>
      <c r="DRT98" s="9"/>
      <c r="DRU98" s="8"/>
      <c r="DRV98" s="5"/>
      <c r="DRW98" s="6"/>
      <c r="DRX98" s="7"/>
      <c r="DRY98" s="7"/>
      <c r="DRZ98" s="7"/>
      <c r="DSA98" s="8"/>
      <c r="DSB98" s="8"/>
      <c r="DSC98" s="8"/>
      <c r="DSD98" s="8"/>
      <c r="DSE98" s="8"/>
      <c r="DSF98" s="8"/>
      <c r="DSG98" s="8"/>
      <c r="DSH98" s="8"/>
      <c r="DSI98" s="8"/>
      <c r="DSJ98" s="8"/>
      <c r="DSK98" s="8"/>
      <c r="DSL98" s="9"/>
      <c r="DSM98" s="8"/>
      <c r="DSN98" s="5"/>
      <c r="DSO98" s="6"/>
      <c r="DSP98" s="7"/>
      <c r="DSQ98" s="7"/>
      <c r="DSR98" s="7"/>
      <c r="DSS98" s="8"/>
      <c r="DST98" s="8"/>
      <c r="DSU98" s="8"/>
      <c r="DSV98" s="8"/>
      <c r="DSW98" s="8"/>
      <c r="DSX98" s="8"/>
      <c r="DSY98" s="8"/>
      <c r="DSZ98" s="8"/>
      <c r="DTA98" s="8"/>
      <c r="DTB98" s="8"/>
      <c r="DTC98" s="8"/>
      <c r="DTD98" s="9"/>
      <c r="DTE98" s="8"/>
      <c r="DTF98" s="5"/>
      <c r="DTG98" s="6"/>
      <c r="DTH98" s="7"/>
      <c r="DTI98" s="7"/>
      <c r="DTJ98" s="7"/>
      <c r="DTK98" s="8"/>
      <c r="DTL98" s="8"/>
      <c r="DTM98" s="8"/>
      <c r="DTN98" s="8"/>
      <c r="DTO98" s="8"/>
      <c r="DTP98" s="8"/>
      <c r="DTQ98" s="8"/>
      <c r="DTR98" s="8"/>
      <c r="DTS98" s="8"/>
      <c r="DTT98" s="8"/>
      <c r="DTU98" s="8"/>
      <c r="DTV98" s="9"/>
      <c r="DTW98" s="8"/>
      <c r="DTX98" s="5"/>
      <c r="DTY98" s="6"/>
      <c r="DTZ98" s="7"/>
      <c r="DUA98" s="7"/>
      <c r="DUB98" s="7"/>
      <c r="DUC98" s="8"/>
      <c r="DUD98" s="8"/>
      <c r="DUE98" s="8"/>
      <c r="DUF98" s="8"/>
      <c r="DUG98" s="8"/>
      <c r="DUH98" s="8"/>
      <c r="DUI98" s="8"/>
      <c r="DUJ98" s="8"/>
      <c r="DUK98" s="8"/>
      <c r="DUL98" s="8"/>
      <c r="DUM98" s="8"/>
      <c r="DUN98" s="9"/>
      <c r="DUO98" s="8"/>
      <c r="DUP98" s="5"/>
      <c r="DUQ98" s="6"/>
      <c r="DUR98" s="7"/>
      <c r="DUS98" s="7"/>
      <c r="DUT98" s="7"/>
      <c r="DUU98" s="8"/>
      <c r="DUV98" s="8"/>
      <c r="DUW98" s="8"/>
      <c r="DUX98" s="8"/>
      <c r="DUY98" s="8"/>
      <c r="DUZ98" s="8"/>
      <c r="DVA98" s="8"/>
      <c r="DVB98" s="8"/>
      <c r="DVC98" s="8"/>
      <c r="DVD98" s="8"/>
      <c r="DVE98" s="8"/>
      <c r="DVF98" s="9"/>
      <c r="DVG98" s="8"/>
      <c r="DVH98" s="5"/>
      <c r="DVI98" s="6"/>
      <c r="DVJ98" s="7"/>
      <c r="DVK98" s="7"/>
      <c r="DVL98" s="7"/>
      <c r="DVM98" s="8"/>
      <c r="DVN98" s="8"/>
      <c r="DVO98" s="8"/>
      <c r="DVP98" s="8"/>
      <c r="DVQ98" s="8"/>
      <c r="DVR98" s="8"/>
      <c r="DVS98" s="8"/>
      <c r="DVT98" s="8"/>
      <c r="DVU98" s="8"/>
      <c r="DVV98" s="8"/>
      <c r="DVW98" s="8"/>
      <c r="DVX98" s="9"/>
      <c r="DVY98" s="8"/>
      <c r="DVZ98" s="5"/>
      <c r="DWA98" s="6"/>
      <c r="DWB98" s="7"/>
      <c r="DWC98" s="7"/>
      <c r="DWD98" s="7"/>
      <c r="DWE98" s="8"/>
      <c r="DWF98" s="8"/>
      <c r="DWG98" s="8"/>
      <c r="DWH98" s="8"/>
      <c r="DWI98" s="8"/>
      <c r="DWJ98" s="8"/>
      <c r="DWK98" s="8"/>
      <c r="DWL98" s="8"/>
      <c r="DWM98" s="8"/>
      <c r="DWN98" s="8"/>
      <c r="DWO98" s="8"/>
      <c r="DWP98" s="9"/>
      <c r="DWQ98" s="8"/>
      <c r="DWR98" s="5"/>
      <c r="DWS98" s="6"/>
      <c r="DWT98" s="7"/>
      <c r="DWU98" s="7"/>
      <c r="DWV98" s="7"/>
      <c r="DWW98" s="8"/>
      <c r="DWX98" s="8"/>
      <c r="DWY98" s="8"/>
      <c r="DWZ98" s="8"/>
      <c r="DXA98" s="8"/>
      <c r="DXB98" s="8"/>
      <c r="DXC98" s="8"/>
      <c r="DXD98" s="8"/>
      <c r="DXE98" s="8"/>
      <c r="DXF98" s="8"/>
      <c r="DXG98" s="8"/>
      <c r="DXH98" s="9"/>
      <c r="DXI98" s="8"/>
      <c r="DXJ98" s="5"/>
      <c r="DXK98" s="6"/>
      <c r="DXL98" s="7"/>
      <c r="DXM98" s="7"/>
      <c r="DXN98" s="7"/>
      <c r="DXO98" s="8"/>
      <c r="DXP98" s="8"/>
      <c r="DXQ98" s="8"/>
      <c r="DXR98" s="8"/>
      <c r="DXS98" s="8"/>
      <c r="DXT98" s="8"/>
      <c r="DXU98" s="8"/>
      <c r="DXV98" s="8"/>
      <c r="DXW98" s="8"/>
      <c r="DXX98" s="8"/>
      <c r="DXY98" s="8"/>
      <c r="DXZ98" s="9"/>
      <c r="DYA98" s="8"/>
      <c r="DYB98" s="5"/>
      <c r="DYC98" s="6"/>
      <c r="DYD98" s="7"/>
      <c r="DYE98" s="7"/>
      <c r="DYF98" s="7"/>
      <c r="DYG98" s="8"/>
      <c r="DYH98" s="8"/>
      <c r="DYI98" s="8"/>
      <c r="DYJ98" s="8"/>
      <c r="DYK98" s="8"/>
      <c r="DYL98" s="8"/>
      <c r="DYM98" s="8"/>
      <c r="DYN98" s="8"/>
      <c r="DYO98" s="8"/>
      <c r="DYP98" s="8"/>
      <c r="DYQ98" s="8"/>
      <c r="DYR98" s="9"/>
      <c r="DYS98" s="8"/>
      <c r="DYT98" s="5"/>
      <c r="DYU98" s="6"/>
      <c r="DYV98" s="7"/>
      <c r="DYW98" s="7"/>
      <c r="DYX98" s="7"/>
      <c r="DYY98" s="8"/>
      <c r="DYZ98" s="8"/>
      <c r="DZA98" s="8"/>
      <c r="DZB98" s="8"/>
      <c r="DZC98" s="8"/>
      <c r="DZD98" s="8"/>
      <c r="DZE98" s="8"/>
      <c r="DZF98" s="8"/>
      <c r="DZG98" s="8"/>
      <c r="DZH98" s="8"/>
      <c r="DZI98" s="8"/>
      <c r="DZJ98" s="9"/>
      <c r="DZK98" s="8"/>
      <c r="DZL98" s="5"/>
      <c r="DZM98" s="6"/>
      <c r="DZN98" s="7"/>
      <c r="DZO98" s="7"/>
      <c r="DZP98" s="7"/>
      <c r="DZQ98" s="8"/>
      <c r="DZR98" s="8"/>
      <c r="DZS98" s="8"/>
      <c r="DZT98" s="8"/>
      <c r="DZU98" s="8"/>
      <c r="DZV98" s="8"/>
      <c r="DZW98" s="8"/>
      <c r="DZX98" s="8"/>
      <c r="DZY98" s="8"/>
      <c r="DZZ98" s="8"/>
      <c r="EAA98" s="8"/>
      <c r="EAB98" s="9"/>
      <c r="EAC98" s="8"/>
      <c r="EAD98" s="5"/>
      <c r="EAE98" s="6"/>
      <c r="EAF98" s="7"/>
      <c r="EAG98" s="7"/>
      <c r="EAH98" s="7"/>
      <c r="EAI98" s="8"/>
      <c r="EAJ98" s="8"/>
      <c r="EAK98" s="8"/>
      <c r="EAL98" s="8"/>
      <c r="EAM98" s="8"/>
      <c r="EAN98" s="8"/>
      <c r="EAO98" s="8"/>
      <c r="EAP98" s="8"/>
      <c r="EAQ98" s="8"/>
      <c r="EAR98" s="8"/>
      <c r="EAS98" s="8"/>
      <c r="EAT98" s="9"/>
      <c r="EAU98" s="8"/>
      <c r="EAV98" s="5"/>
      <c r="EAW98" s="6"/>
      <c r="EAX98" s="7"/>
      <c r="EAY98" s="7"/>
      <c r="EAZ98" s="7"/>
      <c r="EBA98" s="8"/>
      <c r="EBB98" s="8"/>
      <c r="EBC98" s="8"/>
      <c r="EBD98" s="8"/>
      <c r="EBE98" s="8"/>
      <c r="EBF98" s="8"/>
      <c r="EBG98" s="8"/>
      <c r="EBH98" s="8"/>
      <c r="EBI98" s="8"/>
      <c r="EBJ98" s="8"/>
      <c r="EBK98" s="8"/>
      <c r="EBL98" s="9"/>
      <c r="EBM98" s="8"/>
      <c r="EBN98" s="5"/>
      <c r="EBO98" s="6"/>
      <c r="EBP98" s="7"/>
      <c r="EBQ98" s="7"/>
      <c r="EBR98" s="7"/>
      <c r="EBS98" s="8"/>
      <c r="EBT98" s="8"/>
      <c r="EBU98" s="8"/>
      <c r="EBV98" s="8"/>
      <c r="EBW98" s="8"/>
      <c r="EBX98" s="8"/>
      <c r="EBY98" s="8"/>
      <c r="EBZ98" s="8"/>
      <c r="ECA98" s="8"/>
      <c r="ECB98" s="8"/>
      <c r="ECC98" s="8"/>
      <c r="ECD98" s="9"/>
      <c r="ECE98" s="8"/>
      <c r="ECF98" s="5"/>
      <c r="ECG98" s="6"/>
      <c r="ECH98" s="7"/>
      <c r="ECI98" s="7"/>
      <c r="ECJ98" s="7"/>
      <c r="ECK98" s="8"/>
      <c r="ECL98" s="8"/>
      <c r="ECM98" s="8"/>
      <c r="ECN98" s="8"/>
      <c r="ECO98" s="8"/>
      <c r="ECP98" s="8"/>
      <c r="ECQ98" s="8"/>
      <c r="ECR98" s="8"/>
      <c r="ECS98" s="8"/>
      <c r="ECT98" s="8"/>
      <c r="ECU98" s="8"/>
      <c r="ECV98" s="9"/>
      <c r="ECW98" s="8"/>
      <c r="ECX98" s="5"/>
      <c r="ECY98" s="6"/>
      <c r="ECZ98" s="7"/>
      <c r="EDA98" s="7"/>
      <c r="EDB98" s="7"/>
      <c r="EDC98" s="8"/>
      <c r="EDD98" s="8"/>
      <c r="EDE98" s="8"/>
      <c r="EDF98" s="8"/>
      <c r="EDG98" s="8"/>
      <c r="EDH98" s="8"/>
      <c r="EDI98" s="8"/>
      <c r="EDJ98" s="8"/>
      <c r="EDK98" s="8"/>
      <c r="EDL98" s="8"/>
      <c r="EDM98" s="8"/>
      <c r="EDN98" s="9"/>
      <c r="EDO98" s="8"/>
      <c r="EDP98" s="5"/>
      <c r="EDQ98" s="6"/>
      <c r="EDR98" s="7"/>
      <c r="EDS98" s="7"/>
      <c r="EDT98" s="7"/>
      <c r="EDU98" s="8"/>
      <c r="EDV98" s="8"/>
      <c r="EDW98" s="8"/>
      <c r="EDX98" s="8"/>
      <c r="EDY98" s="8"/>
      <c r="EDZ98" s="8"/>
      <c r="EEA98" s="8"/>
      <c r="EEB98" s="8"/>
      <c r="EEC98" s="8"/>
      <c r="EED98" s="8"/>
      <c r="EEE98" s="8"/>
      <c r="EEF98" s="9"/>
      <c r="EEG98" s="8"/>
      <c r="EEH98" s="5"/>
      <c r="EEI98" s="6"/>
      <c r="EEJ98" s="7"/>
      <c r="EEK98" s="7"/>
      <c r="EEL98" s="7"/>
      <c r="EEM98" s="8"/>
      <c r="EEN98" s="8"/>
      <c r="EEO98" s="8"/>
      <c r="EEP98" s="8"/>
      <c r="EEQ98" s="8"/>
      <c r="EER98" s="8"/>
      <c r="EES98" s="8"/>
      <c r="EET98" s="8"/>
      <c r="EEU98" s="8"/>
      <c r="EEV98" s="8"/>
      <c r="EEW98" s="8"/>
      <c r="EEX98" s="9"/>
      <c r="EEY98" s="8"/>
      <c r="EEZ98" s="5"/>
      <c r="EFA98" s="6"/>
      <c r="EFB98" s="7"/>
      <c r="EFC98" s="7"/>
      <c r="EFD98" s="7"/>
      <c r="EFE98" s="8"/>
      <c r="EFF98" s="8"/>
      <c r="EFG98" s="8"/>
      <c r="EFH98" s="8"/>
      <c r="EFI98" s="8"/>
      <c r="EFJ98" s="8"/>
      <c r="EFK98" s="8"/>
      <c r="EFL98" s="8"/>
      <c r="EFM98" s="8"/>
      <c r="EFN98" s="8"/>
      <c r="EFO98" s="8"/>
      <c r="EFP98" s="9"/>
      <c r="EFQ98" s="8"/>
      <c r="EFR98" s="5"/>
      <c r="EFS98" s="6"/>
      <c r="EFT98" s="7"/>
      <c r="EFU98" s="7"/>
      <c r="EFV98" s="7"/>
      <c r="EFW98" s="8"/>
      <c r="EFX98" s="8"/>
      <c r="EFY98" s="8"/>
      <c r="EFZ98" s="8"/>
      <c r="EGA98" s="8"/>
      <c r="EGB98" s="8"/>
      <c r="EGC98" s="8"/>
      <c r="EGD98" s="8"/>
      <c r="EGE98" s="8"/>
      <c r="EGF98" s="8"/>
      <c r="EGG98" s="8"/>
      <c r="EGH98" s="9"/>
      <c r="EGI98" s="8"/>
      <c r="EGJ98" s="5"/>
      <c r="EGK98" s="6"/>
      <c r="EGL98" s="7"/>
      <c r="EGM98" s="7"/>
      <c r="EGN98" s="7"/>
      <c r="EGO98" s="8"/>
      <c r="EGP98" s="8"/>
      <c r="EGQ98" s="8"/>
      <c r="EGR98" s="8"/>
      <c r="EGS98" s="8"/>
      <c r="EGT98" s="8"/>
      <c r="EGU98" s="8"/>
      <c r="EGV98" s="8"/>
      <c r="EGW98" s="8"/>
      <c r="EGX98" s="8"/>
      <c r="EGY98" s="8"/>
      <c r="EGZ98" s="9"/>
      <c r="EHA98" s="8"/>
      <c r="EHB98" s="5"/>
      <c r="EHC98" s="6"/>
      <c r="EHD98" s="7"/>
      <c r="EHE98" s="7"/>
      <c r="EHF98" s="7"/>
      <c r="EHG98" s="8"/>
      <c r="EHH98" s="8"/>
      <c r="EHI98" s="8"/>
      <c r="EHJ98" s="8"/>
      <c r="EHK98" s="8"/>
      <c r="EHL98" s="8"/>
      <c r="EHM98" s="8"/>
      <c r="EHN98" s="8"/>
      <c r="EHO98" s="8"/>
      <c r="EHP98" s="8"/>
      <c r="EHQ98" s="8"/>
      <c r="EHR98" s="9"/>
      <c r="EHS98" s="8"/>
      <c r="EHT98" s="5"/>
      <c r="EHU98" s="6"/>
      <c r="EHV98" s="7"/>
      <c r="EHW98" s="7"/>
      <c r="EHX98" s="7"/>
      <c r="EHY98" s="8"/>
      <c r="EHZ98" s="8"/>
      <c r="EIA98" s="8"/>
      <c r="EIB98" s="8"/>
      <c r="EIC98" s="8"/>
      <c r="EID98" s="8"/>
      <c r="EIE98" s="8"/>
      <c r="EIF98" s="8"/>
      <c r="EIG98" s="8"/>
      <c r="EIH98" s="8"/>
      <c r="EII98" s="8"/>
      <c r="EIJ98" s="9"/>
      <c r="EIK98" s="8"/>
      <c r="EIL98" s="5"/>
      <c r="EIM98" s="6"/>
      <c r="EIN98" s="7"/>
      <c r="EIO98" s="7"/>
      <c r="EIP98" s="7"/>
      <c r="EIQ98" s="8"/>
      <c r="EIR98" s="8"/>
      <c r="EIS98" s="8"/>
      <c r="EIT98" s="8"/>
      <c r="EIU98" s="8"/>
      <c r="EIV98" s="8"/>
      <c r="EIW98" s="8"/>
      <c r="EIX98" s="8"/>
      <c r="EIY98" s="8"/>
      <c r="EIZ98" s="8"/>
      <c r="EJA98" s="8"/>
      <c r="EJB98" s="9"/>
      <c r="EJC98" s="8"/>
      <c r="EJD98" s="5"/>
      <c r="EJE98" s="6"/>
      <c r="EJF98" s="7"/>
      <c r="EJG98" s="7"/>
      <c r="EJH98" s="7"/>
      <c r="EJI98" s="8"/>
      <c r="EJJ98" s="8"/>
      <c r="EJK98" s="8"/>
      <c r="EJL98" s="8"/>
      <c r="EJM98" s="8"/>
      <c r="EJN98" s="8"/>
      <c r="EJO98" s="8"/>
      <c r="EJP98" s="8"/>
      <c r="EJQ98" s="8"/>
      <c r="EJR98" s="8"/>
      <c r="EJS98" s="8"/>
      <c r="EJT98" s="9"/>
      <c r="EJU98" s="8"/>
      <c r="EJV98" s="5"/>
      <c r="EJW98" s="6"/>
      <c r="EJX98" s="7"/>
      <c r="EJY98" s="7"/>
      <c r="EJZ98" s="7"/>
      <c r="EKA98" s="8"/>
      <c r="EKB98" s="8"/>
      <c r="EKC98" s="8"/>
      <c r="EKD98" s="8"/>
      <c r="EKE98" s="8"/>
      <c r="EKF98" s="8"/>
      <c r="EKG98" s="8"/>
      <c r="EKH98" s="8"/>
      <c r="EKI98" s="8"/>
      <c r="EKJ98" s="8"/>
      <c r="EKK98" s="8"/>
      <c r="EKL98" s="9"/>
      <c r="EKM98" s="8"/>
      <c r="EKN98" s="5"/>
      <c r="EKO98" s="6"/>
      <c r="EKP98" s="7"/>
      <c r="EKQ98" s="7"/>
      <c r="EKR98" s="7"/>
      <c r="EKS98" s="8"/>
      <c r="EKT98" s="8"/>
      <c r="EKU98" s="8"/>
      <c r="EKV98" s="8"/>
      <c r="EKW98" s="8"/>
      <c r="EKX98" s="8"/>
      <c r="EKY98" s="8"/>
      <c r="EKZ98" s="8"/>
      <c r="ELA98" s="8"/>
      <c r="ELB98" s="8"/>
      <c r="ELC98" s="8"/>
      <c r="ELD98" s="9"/>
      <c r="ELE98" s="8"/>
      <c r="ELF98" s="5"/>
      <c r="ELG98" s="6"/>
      <c r="ELH98" s="7"/>
      <c r="ELI98" s="7"/>
      <c r="ELJ98" s="7"/>
      <c r="ELK98" s="8"/>
      <c r="ELL98" s="8"/>
      <c r="ELM98" s="8"/>
      <c r="ELN98" s="8"/>
      <c r="ELO98" s="8"/>
      <c r="ELP98" s="8"/>
      <c r="ELQ98" s="8"/>
      <c r="ELR98" s="8"/>
      <c r="ELS98" s="8"/>
      <c r="ELT98" s="8"/>
      <c r="ELU98" s="8"/>
      <c r="ELV98" s="9"/>
      <c r="ELW98" s="8"/>
      <c r="ELX98" s="5"/>
      <c r="ELY98" s="6"/>
      <c r="ELZ98" s="7"/>
      <c r="EMA98" s="7"/>
      <c r="EMB98" s="7"/>
      <c r="EMC98" s="8"/>
      <c r="EMD98" s="8"/>
      <c r="EME98" s="8"/>
      <c r="EMF98" s="8"/>
      <c r="EMG98" s="8"/>
      <c r="EMH98" s="8"/>
      <c r="EMI98" s="8"/>
      <c r="EMJ98" s="8"/>
      <c r="EMK98" s="8"/>
      <c r="EML98" s="8"/>
      <c r="EMM98" s="8"/>
      <c r="EMN98" s="9"/>
      <c r="EMO98" s="8"/>
      <c r="EMP98" s="5"/>
      <c r="EMQ98" s="6"/>
      <c r="EMR98" s="7"/>
      <c r="EMS98" s="7"/>
      <c r="EMT98" s="7"/>
      <c r="EMU98" s="8"/>
      <c r="EMV98" s="8"/>
      <c r="EMW98" s="8"/>
      <c r="EMX98" s="8"/>
      <c r="EMY98" s="8"/>
      <c r="EMZ98" s="8"/>
      <c r="ENA98" s="8"/>
      <c r="ENB98" s="8"/>
      <c r="ENC98" s="8"/>
      <c r="END98" s="8"/>
      <c r="ENE98" s="8"/>
      <c r="ENF98" s="9"/>
      <c r="ENG98" s="8"/>
      <c r="ENH98" s="5"/>
      <c r="ENI98" s="6"/>
      <c r="ENJ98" s="7"/>
      <c r="ENK98" s="7"/>
      <c r="ENL98" s="7"/>
      <c r="ENM98" s="8"/>
      <c r="ENN98" s="8"/>
      <c r="ENO98" s="8"/>
      <c r="ENP98" s="8"/>
      <c r="ENQ98" s="8"/>
      <c r="ENR98" s="8"/>
      <c r="ENS98" s="8"/>
      <c r="ENT98" s="8"/>
      <c r="ENU98" s="8"/>
      <c r="ENV98" s="8"/>
      <c r="ENW98" s="8"/>
      <c r="ENX98" s="9"/>
      <c r="ENY98" s="8"/>
      <c r="ENZ98" s="5"/>
      <c r="EOA98" s="6"/>
      <c r="EOB98" s="7"/>
      <c r="EOC98" s="7"/>
      <c r="EOD98" s="7"/>
      <c r="EOE98" s="8"/>
      <c r="EOF98" s="8"/>
      <c r="EOG98" s="8"/>
      <c r="EOH98" s="8"/>
      <c r="EOI98" s="8"/>
      <c r="EOJ98" s="8"/>
      <c r="EOK98" s="8"/>
      <c r="EOL98" s="8"/>
      <c r="EOM98" s="8"/>
      <c r="EON98" s="8"/>
      <c r="EOO98" s="8"/>
      <c r="EOP98" s="9"/>
      <c r="EOQ98" s="8"/>
      <c r="EOR98" s="5"/>
      <c r="EOS98" s="6"/>
      <c r="EOT98" s="7"/>
      <c r="EOU98" s="7"/>
      <c r="EOV98" s="7"/>
      <c r="EOW98" s="8"/>
      <c r="EOX98" s="8"/>
      <c r="EOY98" s="8"/>
      <c r="EOZ98" s="8"/>
      <c r="EPA98" s="8"/>
      <c r="EPB98" s="8"/>
      <c r="EPC98" s="8"/>
      <c r="EPD98" s="8"/>
      <c r="EPE98" s="8"/>
      <c r="EPF98" s="8"/>
      <c r="EPG98" s="8"/>
      <c r="EPH98" s="9"/>
      <c r="EPI98" s="8"/>
      <c r="EPJ98" s="5"/>
      <c r="EPK98" s="6"/>
      <c r="EPL98" s="7"/>
      <c r="EPM98" s="7"/>
      <c r="EPN98" s="7"/>
      <c r="EPO98" s="8"/>
      <c r="EPP98" s="8"/>
      <c r="EPQ98" s="8"/>
      <c r="EPR98" s="8"/>
      <c r="EPS98" s="8"/>
      <c r="EPT98" s="8"/>
      <c r="EPU98" s="8"/>
      <c r="EPV98" s="8"/>
      <c r="EPW98" s="8"/>
      <c r="EPX98" s="8"/>
      <c r="EPY98" s="8"/>
      <c r="EPZ98" s="9"/>
      <c r="EQA98" s="8"/>
      <c r="EQB98" s="5"/>
      <c r="EQC98" s="6"/>
      <c r="EQD98" s="7"/>
      <c r="EQE98" s="7"/>
      <c r="EQF98" s="7"/>
      <c r="EQG98" s="8"/>
      <c r="EQH98" s="8"/>
      <c r="EQI98" s="8"/>
      <c r="EQJ98" s="8"/>
      <c r="EQK98" s="8"/>
      <c r="EQL98" s="8"/>
      <c r="EQM98" s="8"/>
      <c r="EQN98" s="8"/>
      <c r="EQO98" s="8"/>
      <c r="EQP98" s="8"/>
      <c r="EQQ98" s="8"/>
      <c r="EQR98" s="9"/>
      <c r="EQS98" s="8"/>
      <c r="EQT98" s="5"/>
      <c r="EQU98" s="6"/>
      <c r="EQV98" s="7"/>
      <c r="EQW98" s="7"/>
      <c r="EQX98" s="7"/>
      <c r="EQY98" s="8"/>
      <c r="EQZ98" s="8"/>
      <c r="ERA98" s="8"/>
      <c r="ERB98" s="8"/>
      <c r="ERC98" s="8"/>
      <c r="ERD98" s="8"/>
      <c r="ERE98" s="8"/>
      <c r="ERF98" s="8"/>
      <c r="ERG98" s="8"/>
      <c r="ERH98" s="8"/>
      <c r="ERI98" s="8"/>
      <c r="ERJ98" s="9"/>
      <c r="ERK98" s="8"/>
      <c r="ERL98" s="5"/>
      <c r="ERM98" s="6"/>
      <c r="ERN98" s="7"/>
      <c r="ERO98" s="7"/>
      <c r="ERP98" s="7"/>
      <c r="ERQ98" s="8"/>
      <c r="ERR98" s="8"/>
      <c r="ERS98" s="8"/>
      <c r="ERT98" s="8"/>
      <c r="ERU98" s="8"/>
      <c r="ERV98" s="8"/>
      <c r="ERW98" s="8"/>
      <c r="ERX98" s="8"/>
      <c r="ERY98" s="8"/>
      <c r="ERZ98" s="8"/>
      <c r="ESA98" s="8"/>
      <c r="ESB98" s="9"/>
      <c r="ESC98" s="8"/>
      <c r="ESD98" s="5"/>
      <c r="ESE98" s="6"/>
      <c r="ESF98" s="7"/>
      <c r="ESG98" s="7"/>
      <c r="ESH98" s="7"/>
      <c r="ESI98" s="8"/>
      <c r="ESJ98" s="8"/>
      <c r="ESK98" s="8"/>
      <c r="ESL98" s="8"/>
      <c r="ESM98" s="8"/>
      <c r="ESN98" s="8"/>
      <c r="ESO98" s="8"/>
      <c r="ESP98" s="8"/>
      <c r="ESQ98" s="8"/>
      <c r="ESR98" s="8"/>
      <c r="ESS98" s="8"/>
      <c r="EST98" s="9"/>
      <c r="ESU98" s="8"/>
      <c r="ESV98" s="5"/>
      <c r="ESW98" s="6"/>
      <c r="ESX98" s="7"/>
      <c r="ESY98" s="7"/>
      <c r="ESZ98" s="7"/>
      <c r="ETA98" s="8"/>
      <c r="ETB98" s="8"/>
      <c r="ETC98" s="8"/>
      <c r="ETD98" s="8"/>
      <c r="ETE98" s="8"/>
      <c r="ETF98" s="8"/>
      <c r="ETG98" s="8"/>
      <c r="ETH98" s="8"/>
      <c r="ETI98" s="8"/>
      <c r="ETJ98" s="8"/>
      <c r="ETK98" s="8"/>
      <c r="ETL98" s="9"/>
      <c r="ETM98" s="8"/>
      <c r="ETN98" s="5"/>
      <c r="ETO98" s="6"/>
      <c r="ETP98" s="7"/>
      <c r="ETQ98" s="7"/>
      <c r="ETR98" s="7"/>
      <c r="ETS98" s="8"/>
      <c r="ETT98" s="8"/>
      <c r="ETU98" s="8"/>
      <c r="ETV98" s="8"/>
      <c r="ETW98" s="8"/>
      <c r="ETX98" s="8"/>
      <c r="ETY98" s="8"/>
      <c r="ETZ98" s="8"/>
      <c r="EUA98" s="8"/>
      <c r="EUB98" s="8"/>
      <c r="EUC98" s="8"/>
      <c r="EUD98" s="9"/>
      <c r="EUE98" s="8"/>
      <c r="EUF98" s="5"/>
      <c r="EUG98" s="6"/>
      <c r="EUH98" s="7"/>
      <c r="EUI98" s="7"/>
      <c r="EUJ98" s="7"/>
      <c r="EUK98" s="8"/>
      <c r="EUL98" s="8"/>
      <c r="EUM98" s="8"/>
      <c r="EUN98" s="8"/>
      <c r="EUO98" s="8"/>
      <c r="EUP98" s="8"/>
      <c r="EUQ98" s="8"/>
      <c r="EUR98" s="8"/>
      <c r="EUS98" s="8"/>
      <c r="EUT98" s="8"/>
      <c r="EUU98" s="8"/>
      <c r="EUV98" s="9"/>
      <c r="EUW98" s="8"/>
      <c r="EUX98" s="5"/>
      <c r="EUY98" s="6"/>
      <c r="EUZ98" s="7"/>
      <c r="EVA98" s="7"/>
      <c r="EVB98" s="7"/>
      <c r="EVC98" s="8"/>
      <c r="EVD98" s="8"/>
      <c r="EVE98" s="8"/>
      <c r="EVF98" s="8"/>
      <c r="EVG98" s="8"/>
      <c r="EVH98" s="8"/>
      <c r="EVI98" s="8"/>
      <c r="EVJ98" s="8"/>
      <c r="EVK98" s="8"/>
      <c r="EVL98" s="8"/>
      <c r="EVM98" s="8"/>
      <c r="EVN98" s="9"/>
      <c r="EVO98" s="8"/>
      <c r="EVP98" s="5"/>
      <c r="EVQ98" s="6"/>
      <c r="EVR98" s="7"/>
      <c r="EVS98" s="7"/>
      <c r="EVT98" s="7"/>
      <c r="EVU98" s="8"/>
      <c r="EVV98" s="8"/>
      <c r="EVW98" s="8"/>
      <c r="EVX98" s="8"/>
      <c r="EVY98" s="8"/>
      <c r="EVZ98" s="8"/>
      <c r="EWA98" s="8"/>
      <c r="EWB98" s="8"/>
      <c r="EWC98" s="8"/>
      <c r="EWD98" s="8"/>
      <c r="EWE98" s="8"/>
      <c r="EWF98" s="9"/>
      <c r="EWG98" s="8"/>
      <c r="EWH98" s="5"/>
      <c r="EWI98" s="6"/>
      <c r="EWJ98" s="7"/>
      <c r="EWK98" s="7"/>
      <c r="EWL98" s="7"/>
      <c r="EWM98" s="8"/>
      <c r="EWN98" s="8"/>
      <c r="EWO98" s="8"/>
      <c r="EWP98" s="8"/>
      <c r="EWQ98" s="8"/>
      <c r="EWR98" s="8"/>
      <c r="EWS98" s="8"/>
      <c r="EWT98" s="8"/>
      <c r="EWU98" s="8"/>
      <c r="EWV98" s="8"/>
      <c r="EWW98" s="8"/>
      <c r="EWX98" s="9"/>
      <c r="EWY98" s="8"/>
      <c r="EWZ98" s="5"/>
      <c r="EXA98" s="6"/>
      <c r="EXB98" s="7"/>
      <c r="EXC98" s="7"/>
      <c r="EXD98" s="7"/>
      <c r="EXE98" s="8"/>
      <c r="EXF98" s="8"/>
      <c r="EXG98" s="8"/>
      <c r="EXH98" s="8"/>
      <c r="EXI98" s="8"/>
      <c r="EXJ98" s="8"/>
      <c r="EXK98" s="8"/>
      <c r="EXL98" s="8"/>
      <c r="EXM98" s="8"/>
      <c r="EXN98" s="8"/>
      <c r="EXO98" s="8"/>
      <c r="EXP98" s="9"/>
      <c r="EXQ98" s="8"/>
      <c r="EXR98" s="5"/>
      <c r="EXS98" s="6"/>
      <c r="EXT98" s="7"/>
      <c r="EXU98" s="7"/>
      <c r="EXV98" s="7"/>
      <c r="EXW98" s="8"/>
      <c r="EXX98" s="8"/>
      <c r="EXY98" s="8"/>
      <c r="EXZ98" s="8"/>
      <c r="EYA98" s="8"/>
      <c r="EYB98" s="8"/>
      <c r="EYC98" s="8"/>
      <c r="EYD98" s="8"/>
      <c r="EYE98" s="8"/>
      <c r="EYF98" s="8"/>
      <c r="EYG98" s="8"/>
      <c r="EYH98" s="9"/>
      <c r="EYI98" s="8"/>
      <c r="EYJ98" s="5"/>
      <c r="EYK98" s="6"/>
      <c r="EYL98" s="7"/>
      <c r="EYM98" s="7"/>
      <c r="EYN98" s="7"/>
      <c r="EYO98" s="8"/>
      <c r="EYP98" s="8"/>
      <c r="EYQ98" s="8"/>
      <c r="EYR98" s="8"/>
      <c r="EYS98" s="8"/>
      <c r="EYT98" s="8"/>
      <c r="EYU98" s="8"/>
      <c r="EYV98" s="8"/>
      <c r="EYW98" s="8"/>
      <c r="EYX98" s="8"/>
      <c r="EYY98" s="8"/>
      <c r="EYZ98" s="9"/>
      <c r="EZA98" s="8"/>
      <c r="EZB98" s="5"/>
      <c r="EZC98" s="6"/>
      <c r="EZD98" s="7"/>
      <c r="EZE98" s="7"/>
      <c r="EZF98" s="7"/>
      <c r="EZG98" s="8"/>
      <c r="EZH98" s="8"/>
      <c r="EZI98" s="8"/>
      <c r="EZJ98" s="8"/>
      <c r="EZK98" s="8"/>
      <c r="EZL98" s="8"/>
      <c r="EZM98" s="8"/>
      <c r="EZN98" s="8"/>
      <c r="EZO98" s="8"/>
      <c r="EZP98" s="8"/>
      <c r="EZQ98" s="8"/>
      <c r="EZR98" s="9"/>
      <c r="EZS98" s="8"/>
      <c r="EZT98" s="5"/>
      <c r="EZU98" s="6"/>
      <c r="EZV98" s="7"/>
      <c r="EZW98" s="7"/>
      <c r="EZX98" s="7"/>
      <c r="EZY98" s="8"/>
      <c r="EZZ98" s="8"/>
      <c r="FAA98" s="8"/>
      <c r="FAB98" s="8"/>
      <c r="FAC98" s="8"/>
      <c r="FAD98" s="8"/>
      <c r="FAE98" s="8"/>
      <c r="FAF98" s="8"/>
      <c r="FAG98" s="8"/>
      <c r="FAH98" s="8"/>
      <c r="FAI98" s="8"/>
      <c r="FAJ98" s="9"/>
      <c r="FAK98" s="8"/>
      <c r="FAL98" s="5"/>
      <c r="FAM98" s="6"/>
      <c r="FAN98" s="7"/>
      <c r="FAO98" s="7"/>
      <c r="FAP98" s="7"/>
      <c r="FAQ98" s="8"/>
      <c r="FAR98" s="8"/>
      <c r="FAS98" s="8"/>
      <c r="FAT98" s="8"/>
      <c r="FAU98" s="8"/>
      <c r="FAV98" s="8"/>
      <c r="FAW98" s="8"/>
      <c r="FAX98" s="8"/>
      <c r="FAY98" s="8"/>
      <c r="FAZ98" s="8"/>
      <c r="FBA98" s="8"/>
      <c r="FBB98" s="9"/>
      <c r="FBC98" s="8"/>
      <c r="FBD98" s="5"/>
      <c r="FBE98" s="6"/>
      <c r="FBF98" s="7"/>
      <c r="FBG98" s="7"/>
      <c r="FBH98" s="7"/>
      <c r="FBI98" s="8"/>
      <c r="FBJ98" s="8"/>
      <c r="FBK98" s="8"/>
      <c r="FBL98" s="8"/>
      <c r="FBM98" s="8"/>
      <c r="FBN98" s="8"/>
      <c r="FBO98" s="8"/>
      <c r="FBP98" s="8"/>
      <c r="FBQ98" s="8"/>
      <c r="FBR98" s="8"/>
      <c r="FBS98" s="8"/>
      <c r="FBT98" s="9"/>
      <c r="FBU98" s="8"/>
      <c r="FBV98" s="5"/>
      <c r="FBW98" s="6"/>
      <c r="FBX98" s="7"/>
      <c r="FBY98" s="7"/>
      <c r="FBZ98" s="7"/>
      <c r="FCA98" s="8"/>
      <c r="FCB98" s="8"/>
      <c r="FCC98" s="8"/>
      <c r="FCD98" s="8"/>
      <c r="FCE98" s="8"/>
      <c r="FCF98" s="8"/>
      <c r="FCG98" s="8"/>
      <c r="FCH98" s="8"/>
      <c r="FCI98" s="8"/>
      <c r="FCJ98" s="8"/>
      <c r="FCK98" s="8"/>
      <c r="FCL98" s="9"/>
      <c r="FCM98" s="8"/>
      <c r="FCN98" s="5"/>
      <c r="FCO98" s="6"/>
      <c r="FCP98" s="7"/>
      <c r="FCQ98" s="7"/>
      <c r="FCR98" s="7"/>
      <c r="FCS98" s="8"/>
      <c r="FCT98" s="8"/>
      <c r="FCU98" s="8"/>
      <c r="FCV98" s="8"/>
      <c r="FCW98" s="8"/>
      <c r="FCX98" s="8"/>
      <c r="FCY98" s="8"/>
      <c r="FCZ98" s="8"/>
      <c r="FDA98" s="8"/>
      <c r="FDB98" s="8"/>
      <c r="FDC98" s="8"/>
      <c r="FDD98" s="9"/>
      <c r="FDE98" s="8"/>
      <c r="FDF98" s="5"/>
      <c r="FDG98" s="6"/>
      <c r="FDH98" s="7"/>
      <c r="FDI98" s="7"/>
      <c r="FDJ98" s="7"/>
      <c r="FDK98" s="8"/>
      <c r="FDL98" s="8"/>
      <c r="FDM98" s="8"/>
      <c r="FDN98" s="8"/>
      <c r="FDO98" s="8"/>
      <c r="FDP98" s="8"/>
      <c r="FDQ98" s="8"/>
      <c r="FDR98" s="8"/>
      <c r="FDS98" s="8"/>
      <c r="FDT98" s="8"/>
      <c r="FDU98" s="8"/>
      <c r="FDV98" s="9"/>
      <c r="FDW98" s="8"/>
      <c r="FDX98" s="5"/>
      <c r="FDY98" s="6"/>
      <c r="FDZ98" s="7"/>
      <c r="FEA98" s="7"/>
      <c r="FEB98" s="7"/>
      <c r="FEC98" s="8"/>
      <c r="FED98" s="8"/>
      <c r="FEE98" s="8"/>
      <c r="FEF98" s="8"/>
      <c r="FEG98" s="8"/>
      <c r="FEH98" s="8"/>
      <c r="FEI98" s="8"/>
      <c r="FEJ98" s="8"/>
      <c r="FEK98" s="8"/>
      <c r="FEL98" s="8"/>
      <c r="FEM98" s="8"/>
      <c r="FEN98" s="9"/>
      <c r="FEO98" s="8"/>
      <c r="FEP98" s="5"/>
      <c r="FEQ98" s="6"/>
      <c r="FER98" s="7"/>
      <c r="FES98" s="7"/>
      <c r="FET98" s="7"/>
      <c r="FEU98" s="8"/>
      <c r="FEV98" s="8"/>
      <c r="FEW98" s="8"/>
      <c r="FEX98" s="8"/>
      <c r="FEY98" s="8"/>
      <c r="FEZ98" s="8"/>
      <c r="FFA98" s="8"/>
      <c r="FFB98" s="8"/>
      <c r="FFC98" s="8"/>
      <c r="FFD98" s="8"/>
      <c r="FFE98" s="8"/>
      <c r="FFF98" s="9"/>
      <c r="FFG98" s="8"/>
      <c r="FFH98" s="5"/>
      <c r="FFI98" s="6"/>
      <c r="FFJ98" s="7"/>
      <c r="FFK98" s="7"/>
      <c r="FFL98" s="7"/>
      <c r="FFM98" s="8"/>
      <c r="FFN98" s="8"/>
      <c r="FFO98" s="8"/>
      <c r="FFP98" s="8"/>
      <c r="FFQ98" s="8"/>
      <c r="FFR98" s="8"/>
      <c r="FFS98" s="8"/>
      <c r="FFT98" s="8"/>
      <c r="FFU98" s="8"/>
      <c r="FFV98" s="8"/>
      <c r="FFW98" s="8"/>
      <c r="FFX98" s="9"/>
      <c r="FFY98" s="8"/>
      <c r="FFZ98" s="5"/>
      <c r="FGA98" s="6"/>
      <c r="FGB98" s="7"/>
      <c r="FGC98" s="7"/>
      <c r="FGD98" s="7"/>
      <c r="FGE98" s="8"/>
      <c r="FGF98" s="8"/>
      <c r="FGG98" s="8"/>
      <c r="FGH98" s="8"/>
      <c r="FGI98" s="8"/>
      <c r="FGJ98" s="8"/>
      <c r="FGK98" s="8"/>
      <c r="FGL98" s="8"/>
      <c r="FGM98" s="8"/>
      <c r="FGN98" s="8"/>
      <c r="FGO98" s="8"/>
      <c r="FGP98" s="9"/>
      <c r="FGQ98" s="8"/>
      <c r="FGR98" s="5"/>
      <c r="FGS98" s="6"/>
      <c r="FGT98" s="7"/>
      <c r="FGU98" s="7"/>
      <c r="FGV98" s="7"/>
      <c r="FGW98" s="8"/>
      <c r="FGX98" s="8"/>
      <c r="FGY98" s="8"/>
      <c r="FGZ98" s="8"/>
      <c r="FHA98" s="8"/>
      <c r="FHB98" s="8"/>
      <c r="FHC98" s="8"/>
      <c r="FHD98" s="8"/>
      <c r="FHE98" s="8"/>
      <c r="FHF98" s="8"/>
      <c r="FHG98" s="8"/>
      <c r="FHH98" s="9"/>
      <c r="FHI98" s="8"/>
      <c r="FHJ98" s="5"/>
      <c r="FHK98" s="6"/>
      <c r="FHL98" s="7"/>
      <c r="FHM98" s="7"/>
      <c r="FHN98" s="7"/>
      <c r="FHO98" s="8"/>
      <c r="FHP98" s="8"/>
      <c r="FHQ98" s="8"/>
      <c r="FHR98" s="8"/>
      <c r="FHS98" s="8"/>
      <c r="FHT98" s="8"/>
      <c r="FHU98" s="8"/>
      <c r="FHV98" s="8"/>
      <c r="FHW98" s="8"/>
      <c r="FHX98" s="8"/>
      <c r="FHY98" s="8"/>
      <c r="FHZ98" s="9"/>
      <c r="FIA98" s="8"/>
      <c r="FIB98" s="5"/>
      <c r="FIC98" s="6"/>
      <c r="FID98" s="7"/>
      <c r="FIE98" s="7"/>
      <c r="FIF98" s="7"/>
      <c r="FIG98" s="8"/>
      <c r="FIH98" s="8"/>
      <c r="FII98" s="8"/>
      <c r="FIJ98" s="8"/>
      <c r="FIK98" s="8"/>
      <c r="FIL98" s="8"/>
      <c r="FIM98" s="8"/>
      <c r="FIN98" s="8"/>
      <c r="FIO98" s="8"/>
      <c r="FIP98" s="8"/>
      <c r="FIQ98" s="8"/>
      <c r="FIR98" s="9"/>
      <c r="FIS98" s="8"/>
      <c r="FIT98" s="5"/>
      <c r="FIU98" s="6"/>
      <c r="FIV98" s="7"/>
      <c r="FIW98" s="7"/>
      <c r="FIX98" s="7"/>
      <c r="FIY98" s="8"/>
      <c r="FIZ98" s="8"/>
      <c r="FJA98" s="8"/>
      <c r="FJB98" s="8"/>
      <c r="FJC98" s="8"/>
      <c r="FJD98" s="8"/>
      <c r="FJE98" s="8"/>
      <c r="FJF98" s="8"/>
      <c r="FJG98" s="8"/>
      <c r="FJH98" s="8"/>
      <c r="FJI98" s="8"/>
      <c r="FJJ98" s="9"/>
      <c r="FJK98" s="8"/>
      <c r="FJL98" s="5"/>
      <c r="FJM98" s="6"/>
      <c r="FJN98" s="7"/>
      <c r="FJO98" s="7"/>
      <c r="FJP98" s="7"/>
      <c r="FJQ98" s="8"/>
      <c r="FJR98" s="8"/>
      <c r="FJS98" s="8"/>
      <c r="FJT98" s="8"/>
      <c r="FJU98" s="8"/>
      <c r="FJV98" s="8"/>
      <c r="FJW98" s="8"/>
      <c r="FJX98" s="8"/>
      <c r="FJY98" s="8"/>
      <c r="FJZ98" s="8"/>
      <c r="FKA98" s="8"/>
      <c r="FKB98" s="9"/>
      <c r="FKC98" s="8"/>
      <c r="FKD98" s="5"/>
      <c r="FKE98" s="6"/>
      <c r="FKF98" s="7"/>
      <c r="FKG98" s="7"/>
      <c r="FKH98" s="7"/>
      <c r="FKI98" s="8"/>
      <c r="FKJ98" s="8"/>
      <c r="FKK98" s="8"/>
      <c r="FKL98" s="8"/>
      <c r="FKM98" s="8"/>
      <c r="FKN98" s="8"/>
      <c r="FKO98" s="8"/>
      <c r="FKP98" s="8"/>
      <c r="FKQ98" s="8"/>
      <c r="FKR98" s="8"/>
      <c r="FKS98" s="8"/>
      <c r="FKT98" s="9"/>
      <c r="FKU98" s="8"/>
      <c r="FKV98" s="5"/>
      <c r="FKW98" s="6"/>
      <c r="FKX98" s="7"/>
      <c r="FKY98" s="7"/>
      <c r="FKZ98" s="7"/>
      <c r="FLA98" s="8"/>
      <c r="FLB98" s="8"/>
      <c r="FLC98" s="8"/>
      <c r="FLD98" s="8"/>
      <c r="FLE98" s="8"/>
      <c r="FLF98" s="8"/>
      <c r="FLG98" s="8"/>
      <c r="FLH98" s="8"/>
      <c r="FLI98" s="8"/>
      <c r="FLJ98" s="8"/>
      <c r="FLK98" s="8"/>
      <c r="FLL98" s="9"/>
      <c r="FLM98" s="8"/>
      <c r="FLN98" s="5"/>
      <c r="FLO98" s="6"/>
      <c r="FLP98" s="7"/>
      <c r="FLQ98" s="7"/>
      <c r="FLR98" s="7"/>
      <c r="FLS98" s="8"/>
      <c r="FLT98" s="8"/>
      <c r="FLU98" s="8"/>
      <c r="FLV98" s="8"/>
      <c r="FLW98" s="8"/>
      <c r="FLX98" s="8"/>
      <c r="FLY98" s="8"/>
      <c r="FLZ98" s="8"/>
      <c r="FMA98" s="8"/>
      <c r="FMB98" s="8"/>
      <c r="FMC98" s="8"/>
      <c r="FMD98" s="9"/>
      <c r="FME98" s="8"/>
      <c r="FMF98" s="5"/>
      <c r="FMG98" s="6"/>
      <c r="FMH98" s="7"/>
      <c r="FMI98" s="7"/>
      <c r="FMJ98" s="7"/>
      <c r="FMK98" s="8"/>
      <c r="FML98" s="8"/>
      <c r="FMM98" s="8"/>
      <c r="FMN98" s="8"/>
      <c r="FMO98" s="8"/>
      <c r="FMP98" s="8"/>
      <c r="FMQ98" s="8"/>
      <c r="FMR98" s="8"/>
      <c r="FMS98" s="8"/>
      <c r="FMT98" s="8"/>
      <c r="FMU98" s="8"/>
      <c r="FMV98" s="9"/>
      <c r="FMW98" s="8"/>
      <c r="FMX98" s="5"/>
      <c r="FMY98" s="6"/>
      <c r="FMZ98" s="7"/>
      <c r="FNA98" s="7"/>
      <c r="FNB98" s="7"/>
      <c r="FNC98" s="8"/>
      <c r="FND98" s="8"/>
      <c r="FNE98" s="8"/>
      <c r="FNF98" s="8"/>
      <c r="FNG98" s="8"/>
      <c r="FNH98" s="8"/>
      <c r="FNI98" s="8"/>
      <c r="FNJ98" s="8"/>
      <c r="FNK98" s="8"/>
      <c r="FNL98" s="8"/>
      <c r="FNM98" s="8"/>
      <c r="FNN98" s="9"/>
      <c r="FNO98" s="8"/>
      <c r="FNP98" s="5"/>
      <c r="FNQ98" s="6"/>
      <c r="FNR98" s="7"/>
      <c r="FNS98" s="7"/>
      <c r="FNT98" s="7"/>
      <c r="FNU98" s="8"/>
      <c r="FNV98" s="8"/>
      <c r="FNW98" s="8"/>
      <c r="FNX98" s="8"/>
      <c r="FNY98" s="8"/>
      <c r="FNZ98" s="8"/>
      <c r="FOA98" s="8"/>
      <c r="FOB98" s="8"/>
      <c r="FOC98" s="8"/>
      <c r="FOD98" s="8"/>
      <c r="FOE98" s="8"/>
      <c r="FOF98" s="9"/>
      <c r="FOG98" s="8"/>
      <c r="FOH98" s="5"/>
      <c r="FOI98" s="6"/>
      <c r="FOJ98" s="7"/>
      <c r="FOK98" s="7"/>
      <c r="FOL98" s="7"/>
      <c r="FOM98" s="8"/>
      <c r="FON98" s="8"/>
      <c r="FOO98" s="8"/>
      <c r="FOP98" s="8"/>
      <c r="FOQ98" s="8"/>
      <c r="FOR98" s="8"/>
      <c r="FOS98" s="8"/>
      <c r="FOT98" s="8"/>
      <c r="FOU98" s="8"/>
      <c r="FOV98" s="8"/>
      <c r="FOW98" s="8"/>
      <c r="FOX98" s="9"/>
      <c r="FOY98" s="8"/>
      <c r="FOZ98" s="5"/>
      <c r="FPA98" s="6"/>
      <c r="FPB98" s="7"/>
      <c r="FPC98" s="7"/>
      <c r="FPD98" s="7"/>
      <c r="FPE98" s="8"/>
      <c r="FPF98" s="8"/>
      <c r="FPG98" s="8"/>
      <c r="FPH98" s="8"/>
      <c r="FPI98" s="8"/>
      <c r="FPJ98" s="8"/>
      <c r="FPK98" s="8"/>
      <c r="FPL98" s="8"/>
      <c r="FPM98" s="8"/>
      <c r="FPN98" s="8"/>
      <c r="FPO98" s="8"/>
      <c r="FPP98" s="9"/>
      <c r="FPQ98" s="8"/>
      <c r="FPR98" s="5"/>
      <c r="FPS98" s="6"/>
      <c r="FPT98" s="7"/>
      <c r="FPU98" s="7"/>
      <c r="FPV98" s="7"/>
      <c r="FPW98" s="8"/>
      <c r="FPX98" s="8"/>
      <c r="FPY98" s="8"/>
      <c r="FPZ98" s="8"/>
      <c r="FQA98" s="8"/>
      <c r="FQB98" s="8"/>
      <c r="FQC98" s="8"/>
      <c r="FQD98" s="8"/>
      <c r="FQE98" s="8"/>
      <c r="FQF98" s="8"/>
      <c r="FQG98" s="8"/>
      <c r="FQH98" s="9"/>
      <c r="FQI98" s="8"/>
      <c r="FQJ98" s="5"/>
      <c r="FQK98" s="6"/>
      <c r="FQL98" s="7"/>
      <c r="FQM98" s="7"/>
      <c r="FQN98" s="7"/>
      <c r="FQO98" s="8"/>
      <c r="FQP98" s="8"/>
      <c r="FQQ98" s="8"/>
      <c r="FQR98" s="8"/>
      <c r="FQS98" s="8"/>
      <c r="FQT98" s="8"/>
      <c r="FQU98" s="8"/>
      <c r="FQV98" s="8"/>
      <c r="FQW98" s="8"/>
      <c r="FQX98" s="8"/>
      <c r="FQY98" s="8"/>
      <c r="FQZ98" s="9"/>
      <c r="FRA98" s="8"/>
      <c r="FRB98" s="5"/>
      <c r="FRC98" s="6"/>
      <c r="FRD98" s="7"/>
      <c r="FRE98" s="7"/>
      <c r="FRF98" s="7"/>
      <c r="FRG98" s="8"/>
      <c r="FRH98" s="8"/>
      <c r="FRI98" s="8"/>
      <c r="FRJ98" s="8"/>
      <c r="FRK98" s="8"/>
      <c r="FRL98" s="8"/>
      <c r="FRM98" s="8"/>
      <c r="FRN98" s="8"/>
      <c r="FRO98" s="8"/>
      <c r="FRP98" s="8"/>
      <c r="FRQ98" s="8"/>
      <c r="FRR98" s="9"/>
      <c r="FRS98" s="8"/>
      <c r="FRT98" s="5"/>
      <c r="FRU98" s="6"/>
      <c r="FRV98" s="7"/>
      <c r="FRW98" s="7"/>
      <c r="FRX98" s="7"/>
      <c r="FRY98" s="8"/>
      <c r="FRZ98" s="8"/>
      <c r="FSA98" s="8"/>
      <c r="FSB98" s="8"/>
      <c r="FSC98" s="8"/>
      <c r="FSD98" s="8"/>
      <c r="FSE98" s="8"/>
      <c r="FSF98" s="8"/>
      <c r="FSG98" s="8"/>
      <c r="FSH98" s="8"/>
      <c r="FSI98" s="8"/>
      <c r="FSJ98" s="9"/>
      <c r="FSK98" s="8"/>
      <c r="FSL98" s="5"/>
      <c r="FSM98" s="6"/>
      <c r="FSN98" s="7"/>
      <c r="FSO98" s="7"/>
      <c r="FSP98" s="7"/>
      <c r="FSQ98" s="8"/>
      <c r="FSR98" s="8"/>
      <c r="FSS98" s="8"/>
      <c r="FST98" s="8"/>
      <c r="FSU98" s="8"/>
      <c r="FSV98" s="8"/>
      <c r="FSW98" s="8"/>
      <c r="FSX98" s="8"/>
      <c r="FSY98" s="8"/>
      <c r="FSZ98" s="8"/>
      <c r="FTA98" s="8"/>
      <c r="FTB98" s="9"/>
      <c r="FTC98" s="8"/>
      <c r="FTD98" s="5"/>
      <c r="FTE98" s="6"/>
      <c r="FTF98" s="7"/>
      <c r="FTG98" s="7"/>
      <c r="FTH98" s="7"/>
      <c r="FTI98" s="8"/>
      <c r="FTJ98" s="8"/>
      <c r="FTK98" s="8"/>
      <c r="FTL98" s="8"/>
      <c r="FTM98" s="8"/>
      <c r="FTN98" s="8"/>
      <c r="FTO98" s="8"/>
      <c r="FTP98" s="8"/>
      <c r="FTQ98" s="8"/>
      <c r="FTR98" s="8"/>
      <c r="FTS98" s="8"/>
      <c r="FTT98" s="9"/>
      <c r="FTU98" s="8"/>
      <c r="FTV98" s="5"/>
      <c r="FTW98" s="6"/>
      <c r="FTX98" s="7"/>
      <c r="FTY98" s="7"/>
      <c r="FTZ98" s="7"/>
      <c r="FUA98" s="8"/>
      <c r="FUB98" s="8"/>
      <c r="FUC98" s="8"/>
      <c r="FUD98" s="8"/>
      <c r="FUE98" s="8"/>
      <c r="FUF98" s="8"/>
      <c r="FUG98" s="8"/>
      <c r="FUH98" s="8"/>
      <c r="FUI98" s="8"/>
      <c r="FUJ98" s="8"/>
      <c r="FUK98" s="8"/>
      <c r="FUL98" s="9"/>
      <c r="FUM98" s="8"/>
      <c r="FUN98" s="5"/>
      <c r="FUO98" s="6"/>
      <c r="FUP98" s="7"/>
      <c r="FUQ98" s="7"/>
      <c r="FUR98" s="7"/>
      <c r="FUS98" s="8"/>
      <c r="FUT98" s="8"/>
      <c r="FUU98" s="8"/>
      <c r="FUV98" s="8"/>
      <c r="FUW98" s="8"/>
      <c r="FUX98" s="8"/>
      <c r="FUY98" s="8"/>
      <c r="FUZ98" s="8"/>
      <c r="FVA98" s="8"/>
      <c r="FVB98" s="8"/>
      <c r="FVC98" s="8"/>
      <c r="FVD98" s="9"/>
      <c r="FVE98" s="8"/>
      <c r="FVF98" s="5"/>
      <c r="FVG98" s="6"/>
      <c r="FVH98" s="7"/>
      <c r="FVI98" s="7"/>
      <c r="FVJ98" s="7"/>
      <c r="FVK98" s="8"/>
      <c r="FVL98" s="8"/>
      <c r="FVM98" s="8"/>
      <c r="FVN98" s="8"/>
      <c r="FVO98" s="8"/>
      <c r="FVP98" s="8"/>
      <c r="FVQ98" s="8"/>
      <c r="FVR98" s="8"/>
      <c r="FVS98" s="8"/>
      <c r="FVT98" s="8"/>
      <c r="FVU98" s="8"/>
      <c r="FVV98" s="9"/>
      <c r="FVW98" s="8"/>
      <c r="FVX98" s="5"/>
      <c r="FVY98" s="6"/>
      <c r="FVZ98" s="7"/>
      <c r="FWA98" s="7"/>
      <c r="FWB98" s="7"/>
      <c r="FWC98" s="8"/>
      <c r="FWD98" s="8"/>
      <c r="FWE98" s="8"/>
      <c r="FWF98" s="8"/>
      <c r="FWG98" s="8"/>
      <c r="FWH98" s="8"/>
      <c r="FWI98" s="8"/>
      <c r="FWJ98" s="8"/>
      <c r="FWK98" s="8"/>
      <c r="FWL98" s="8"/>
      <c r="FWM98" s="8"/>
      <c r="FWN98" s="9"/>
      <c r="FWO98" s="8"/>
      <c r="FWP98" s="5"/>
      <c r="FWQ98" s="6"/>
      <c r="FWR98" s="7"/>
      <c r="FWS98" s="7"/>
      <c r="FWT98" s="7"/>
      <c r="FWU98" s="8"/>
      <c r="FWV98" s="8"/>
      <c r="FWW98" s="8"/>
      <c r="FWX98" s="8"/>
      <c r="FWY98" s="8"/>
      <c r="FWZ98" s="8"/>
      <c r="FXA98" s="8"/>
      <c r="FXB98" s="8"/>
      <c r="FXC98" s="8"/>
      <c r="FXD98" s="8"/>
      <c r="FXE98" s="8"/>
      <c r="FXF98" s="9"/>
      <c r="FXG98" s="8"/>
      <c r="FXH98" s="5"/>
      <c r="FXI98" s="6"/>
      <c r="FXJ98" s="7"/>
      <c r="FXK98" s="7"/>
      <c r="FXL98" s="7"/>
      <c r="FXM98" s="8"/>
      <c r="FXN98" s="8"/>
      <c r="FXO98" s="8"/>
      <c r="FXP98" s="8"/>
      <c r="FXQ98" s="8"/>
      <c r="FXR98" s="8"/>
      <c r="FXS98" s="8"/>
      <c r="FXT98" s="8"/>
      <c r="FXU98" s="8"/>
      <c r="FXV98" s="8"/>
      <c r="FXW98" s="8"/>
      <c r="FXX98" s="9"/>
      <c r="FXY98" s="8"/>
      <c r="FXZ98" s="5"/>
      <c r="FYA98" s="6"/>
      <c r="FYB98" s="7"/>
      <c r="FYC98" s="7"/>
      <c r="FYD98" s="7"/>
      <c r="FYE98" s="8"/>
      <c r="FYF98" s="8"/>
      <c r="FYG98" s="8"/>
      <c r="FYH98" s="8"/>
      <c r="FYI98" s="8"/>
      <c r="FYJ98" s="8"/>
      <c r="FYK98" s="8"/>
      <c r="FYL98" s="8"/>
      <c r="FYM98" s="8"/>
      <c r="FYN98" s="8"/>
      <c r="FYO98" s="8"/>
      <c r="FYP98" s="9"/>
      <c r="FYQ98" s="8"/>
      <c r="FYR98" s="5"/>
      <c r="FYS98" s="6"/>
      <c r="FYT98" s="7"/>
      <c r="FYU98" s="7"/>
      <c r="FYV98" s="7"/>
      <c r="FYW98" s="8"/>
      <c r="FYX98" s="8"/>
      <c r="FYY98" s="8"/>
      <c r="FYZ98" s="8"/>
      <c r="FZA98" s="8"/>
      <c r="FZB98" s="8"/>
      <c r="FZC98" s="8"/>
      <c r="FZD98" s="8"/>
      <c r="FZE98" s="8"/>
      <c r="FZF98" s="8"/>
      <c r="FZG98" s="8"/>
      <c r="FZH98" s="9"/>
      <c r="FZI98" s="8"/>
      <c r="FZJ98" s="5"/>
      <c r="FZK98" s="6"/>
      <c r="FZL98" s="7"/>
      <c r="FZM98" s="7"/>
      <c r="FZN98" s="7"/>
      <c r="FZO98" s="8"/>
      <c r="FZP98" s="8"/>
      <c r="FZQ98" s="8"/>
      <c r="FZR98" s="8"/>
      <c r="FZS98" s="8"/>
      <c r="FZT98" s="8"/>
      <c r="FZU98" s="8"/>
      <c r="FZV98" s="8"/>
      <c r="FZW98" s="8"/>
      <c r="FZX98" s="8"/>
      <c r="FZY98" s="8"/>
      <c r="FZZ98" s="9"/>
      <c r="GAA98" s="8"/>
      <c r="GAB98" s="5"/>
      <c r="GAC98" s="6"/>
      <c r="GAD98" s="7"/>
      <c r="GAE98" s="7"/>
      <c r="GAF98" s="7"/>
      <c r="GAG98" s="8"/>
      <c r="GAH98" s="8"/>
      <c r="GAI98" s="8"/>
      <c r="GAJ98" s="8"/>
      <c r="GAK98" s="8"/>
      <c r="GAL98" s="8"/>
      <c r="GAM98" s="8"/>
      <c r="GAN98" s="8"/>
      <c r="GAO98" s="8"/>
      <c r="GAP98" s="8"/>
      <c r="GAQ98" s="8"/>
      <c r="GAR98" s="9"/>
      <c r="GAS98" s="8"/>
      <c r="GAT98" s="5"/>
      <c r="GAU98" s="6"/>
      <c r="GAV98" s="7"/>
      <c r="GAW98" s="7"/>
      <c r="GAX98" s="7"/>
      <c r="GAY98" s="8"/>
      <c r="GAZ98" s="8"/>
      <c r="GBA98" s="8"/>
      <c r="GBB98" s="8"/>
      <c r="GBC98" s="8"/>
      <c r="GBD98" s="8"/>
      <c r="GBE98" s="8"/>
      <c r="GBF98" s="8"/>
      <c r="GBG98" s="8"/>
      <c r="GBH98" s="8"/>
      <c r="GBI98" s="8"/>
      <c r="GBJ98" s="9"/>
      <c r="GBK98" s="8"/>
      <c r="GBL98" s="5"/>
      <c r="GBM98" s="6"/>
      <c r="GBN98" s="7"/>
      <c r="GBO98" s="7"/>
      <c r="GBP98" s="7"/>
      <c r="GBQ98" s="8"/>
      <c r="GBR98" s="8"/>
      <c r="GBS98" s="8"/>
      <c r="GBT98" s="8"/>
      <c r="GBU98" s="8"/>
      <c r="GBV98" s="8"/>
      <c r="GBW98" s="8"/>
      <c r="GBX98" s="8"/>
      <c r="GBY98" s="8"/>
      <c r="GBZ98" s="8"/>
      <c r="GCA98" s="8"/>
      <c r="GCB98" s="9"/>
      <c r="GCC98" s="8"/>
      <c r="GCD98" s="5"/>
      <c r="GCE98" s="6"/>
      <c r="GCF98" s="7"/>
      <c r="GCG98" s="7"/>
      <c r="GCH98" s="7"/>
      <c r="GCI98" s="8"/>
      <c r="GCJ98" s="8"/>
      <c r="GCK98" s="8"/>
      <c r="GCL98" s="8"/>
      <c r="GCM98" s="8"/>
      <c r="GCN98" s="8"/>
      <c r="GCO98" s="8"/>
      <c r="GCP98" s="8"/>
      <c r="GCQ98" s="8"/>
      <c r="GCR98" s="8"/>
      <c r="GCS98" s="8"/>
      <c r="GCT98" s="9"/>
      <c r="GCU98" s="8"/>
      <c r="GCV98" s="5"/>
      <c r="GCW98" s="6"/>
      <c r="GCX98" s="7"/>
      <c r="GCY98" s="7"/>
      <c r="GCZ98" s="7"/>
      <c r="GDA98" s="8"/>
      <c r="GDB98" s="8"/>
      <c r="GDC98" s="8"/>
      <c r="GDD98" s="8"/>
      <c r="GDE98" s="8"/>
      <c r="GDF98" s="8"/>
      <c r="GDG98" s="8"/>
      <c r="GDH98" s="8"/>
      <c r="GDI98" s="8"/>
      <c r="GDJ98" s="8"/>
      <c r="GDK98" s="8"/>
      <c r="GDL98" s="9"/>
      <c r="GDM98" s="8"/>
      <c r="GDN98" s="5"/>
      <c r="GDO98" s="6"/>
      <c r="GDP98" s="7"/>
      <c r="GDQ98" s="7"/>
      <c r="GDR98" s="7"/>
      <c r="GDS98" s="8"/>
      <c r="GDT98" s="8"/>
      <c r="GDU98" s="8"/>
      <c r="GDV98" s="8"/>
      <c r="GDW98" s="8"/>
      <c r="GDX98" s="8"/>
      <c r="GDY98" s="8"/>
      <c r="GDZ98" s="8"/>
      <c r="GEA98" s="8"/>
      <c r="GEB98" s="8"/>
      <c r="GEC98" s="8"/>
      <c r="GED98" s="9"/>
      <c r="GEE98" s="8"/>
      <c r="GEF98" s="5"/>
      <c r="GEG98" s="6"/>
      <c r="GEH98" s="7"/>
      <c r="GEI98" s="7"/>
      <c r="GEJ98" s="7"/>
      <c r="GEK98" s="8"/>
      <c r="GEL98" s="8"/>
      <c r="GEM98" s="8"/>
      <c r="GEN98" s="8"/>
      <c r="GEO98" s="8"/>
      <c r="GEP98" s="8"/>
      <c r="GEQ98" s="8"/>
      <c r="GER98" s="8"/>
      <c r="GES98" s="8"/>
      <c r="GET98" s="8"/>
      <c r="GEU98" s="8"/>
      <c r="GEV98" s="9"/>
      <c r="GEW98" s="8"/>
      <c r="GEX98" s="5"/>
      <c r="GEY98" s="6"/>
      <c r="GEZ98" s="7"/>
      <c r="GFA98" s="7"/>
      <c r="GFB98" s="7"/>
      <c r="GFC98" s="8"/>
      <c r="GFD98" s="8"/>
      <c r="GFE98" s="8"/>
      <c r="GFF98" s="8"/>
      <c r="GFG98" s="8"/>
      <c r="GFH98" s="8"/>
      <c r="GFI98" s="8"/>
      <c r="GFJ98" s="8"/>
      <c r="GFK98" s="8"/>
      <c r="GFL98" s="8"/>
      <c r="GFM98" s="8"/>
      <c r="GFN98" s="9"/>
      <c r="GFO98" s="8"/>
      <c r="GFP98" s="5"/>
      <c r="GFQ98" s="6"/>
      <c r="GFR98" s="7"/>
      <c r="GFS98" s="7"/>
      <c r="GFT98" s="7"/>
      <c r="GFU98" s="8"/>
      <c r="GFV98" s="8"/>
      <c r="GFW98" s="8"/>
      <c r="GFX98" s="8"/>
      <c r="GFY98" s="8"/>
      <c r="GFZ98" s="8"/>
      <c r="GGA98" s="8"/>
      <c r="GGB98" s="8"/>
      <c r="GGC98" s="8"/>
      <c r="GGD98" s="8"/>
      <c r="GGE98" s="8"/>
      <c r="GGF98" s="9"/>
      <c r="GGG98" s="8"/>
      <c r="GGH98" s="5"/>
      <c r="GGI98" s="6"/>
      <c r="GGJ98" s="7"/>
      <c r="GGK98" s="7"/>
      <c r="GGL98" s="7"/>
      <c r="GGM98" s="8"/>
      <c r="GGN98" s="8"/>
      <c r="GGO98" s="8"/>
      <c r="GGP98" s="8"/>
      <c r="GGQ98" s="8"/>
      <c r="GGR98" s="8"/>
      <c r="GGS98" s="8"/>
      <c r="GGT98" s="8"/>
      <c r="GGU98" s="8"/>
      <c r="GGV98" s="8"/>
      <c r="GGW98" s="8"/>
      <c r="GGX98" s="9"/>
      <c r="GGY98" s="8"/>
      <c r="GGZ98" s="5"/>
      <c r="GHA98" s="6"/>
      <c r="GHB98" s="7"/>
      <c r="GHC98" s="7"/>
      <c r="GHD98" s="7"/>
      <c r="GHE98" s="8"/>
      <c r="GHF98" s="8"/>
      <c r="GHG98" s="8"/>
      <c r="GHH98" s="8"/>
      <c r="GHI98" s="8"/>
      <c r="GHJ98" s="8"/>
      <c r="GHK98" s="8"/>
      <c r="GHL98" s="8"/>
      <c r="GHM98" s="8"/>
      <c r="GHN98" s="8"/>
      <c r="GHO98" s="8"/>
      <c r="GHP98" s="9"/>
      <c r="GHQ98" s="8"/>
      <c r="GHR98" s="5"/>
      <c r="GHS98" s="6"/>
      <c r="GHT98" s="7"/>
      <c r="GHU98" s="7"/>
      <c r="GHV98" s="7"/>
      <c r="GHW98" s="8"/>
      <c r="GHX98" s="8"/>
      <c r="GHY98" s="8"/>
      <c r="GHZ98" s="8"/>
      <c r="GIA98" s="8"/>
      <c r="GIB98" s="8"/>
      <c r="GIC98" s="8"/>
      <c r="GID98" s="8"/>
      <c r="GIE98" s="8"/>
      <c r="GIF98" s="8"/>
      <c r="GIG98" s="8"/>
      <c r="GIH98" s="9"/>
      <c r="GII98" s="8"/>
      <c r="GIJ98" s="5"/>
      <c r="GIK98" s="6"/>
      <c r="GIL98" s="7"/>
      <c r="GIM98" s="7"/>
      <c r="GIN98" s="7"/>
      <c r="GIO98" s="8"/>
      <c r="GIP98" s="8"/>
      <c r="GIQ98" s="8"/>
      <c r="GIR98" s="8"/>
      <c r="GIS98" s="8"/>
      <c r="GIT98" s="8"/>
      <c r="GIU98" s="8"/>
      <c r="GIV98" s="8"/>
      <c r="GIW98" s="8"/>
      <c r="GIX98" s="8"/>
      <c r="GIY98" s="8"/>
      <c r="GIZ98" s="9"/>
      <c r="GJA98" s="8"/>
      <c r="GJB98" s="5"/>
      <c r="GJC98" s="6"/>
      <c r="GJD98" s="7"/>
      <c r="GJE98" s="7"/>
      <c r="GJF98" s="7"/>
      <c r="GJG98" s="8"/>
      <c r="GJH98" s="8"/>
      <c r="GJI98" s="8"/>
      <c r="GJJ98" s="8"/>
      <c r="GJK98" s="8"/>
      <c r="GJL98" s="8"/>
      <c r="GJM98" s="8"/>
      <c r="GJN98" s="8"/>
      <c r="GJO98" s="8"/>
      <c r="GJP98" s="8"/>
      <c r="GJQ98" s="8"/>
      <c r="GJR98" s="9"/>
      <c r="GJS98" s="8"/>
      <c r="GJT98" s="5"/>
      <c r="GJU98" s="6"/>
      <c r="GJV98" s="7"/>
      <c r="GJW98" s="7"/>
      <c r="GJX98" s="7"/>
      <c r="GJY98" s="8"/>
      <c r="GJZ98" s="8"/>
      <c r="GKA98" s="8"/>
      <c r="GKB98" s="8"/>
      <c r="GKC98" s="8"/>
      <c r="GKD98" s="8"/>
      <c r="GKE98" s="8"/>
      <c r="GKF98" s="8"/>
      <c r="GKG98" s="8"/>
      <c r="GKH98" s="8"/>
      <c r="GKI98" s="8"/>
      <c r="GKJ98" s="9"/>
      <c r="GKK98" s="8"/>
      <c r="GKL98" s="5"/>
      <c r="GKM98" s="6"/>
      <c r="GKN98" s="7"/>
      <c r="GKO98" s="7"/>
      <c r="GKP98" s="7"/>
      <c r="GKQ98" s="8"/>
      <c r="GKR98" s="8"/>
      <c r="GKS98" s="8"/>
      <c r="GKT98" s="8"/>
      <c r="GKU98" s="8"/>
      <c r="GKV98" s="8"/>
      <c r="GKW98" s="8"/>
      <c r="GKX98" s="8"/>
      <c r="GKY98" s="8"/>
      <c r="GKZ98" s="8"/>
      <c r="GLA98" s="8"/>
      <c r="GLB98" s="9"/>
      <c r="GLC98" s="8"/>
      <c r="GLD98" s="5"/>
      <c r="GLE98" s="6"/>
      <c r="GLF98" s="7"/>
      <c r="GLG98" s="7"/>
      <c r="GLH98" s="7"/>
      <c r="GLI98" s="8"/>
      <c r="GLJ98" s="8"/>
      <c r="GLK98" s="8"/>
      <c r="GLL98" s="8"/>
      <c r="GLM98" s="8"/>
      <c r="GLN98" s="8"/>
      <c r="GLO98" s="8"/>
      <c r="GLP98" s="8"/>
      <c r="GLQ98" s="8"/>
      <c r="GLR98" s="8"/>
      <c r="GLS98" s="8"/>
      <c r="GLT98" s="9"/>
      <c r="GLU98" s="8"/>
      <c r="GLV98" s="5"/>
      <c r="GLW98" s="6"/>
      <c r="GLX98" s="7"/>
      <c r="GLY98" s="7"/>
      <c r="GLZ98" s="7"/>
      <c r="GMA98" s="8"/>
      <c r="GMB98" s="8"/>
      <c r="GMC98" s="8"/>
      <c r="GMD98" s="8"/>
      <c r="GME98" s="8"/>
      <c r="GMF98" s="8"/>
      <c r="GMG98" s="8"/>
      <c r="GMH98" s="8"/>
      <c r="GMI98" s="8"/>
      <c r="GMJ98" s="8"/>
      <c r="GMK98" s="8"/>
      <c r="GML98" s="9"/>
      <c r="GMM98" s="8"/>
      <c r="GMN98" s="5"/>
      <c r="GMO98" s="6"/>
      <c r="GMP98" s="7"/>
      <c r="GMQ98" s="7"/>
      <c r="GMR98" s="7"/>
      <c r="GMS98" s="8"/>
      <c r="GMT98" s="8"/>
      <c r="GMU98" s="8"/>
      <c r="GMV98" s="8"/>
      <c r="GMW98" s="8"/>
      <c r="GMX98" s="8"/>
      <c r="GMY98" s="8"/>
      <c r="GMZ98" s="8"/>
      <c r="GNA98" s="8"/>
      <c r="GNB98" s="8"/>
      <c r="GNC98" s="8"/>
      <c r="GND98" s="9"/>
      <c r="GNE98" s="8"/>
      <c r="GNF98" s="5"/>
      <c r="GNG98" s="6"/>
      <c r="GNH98" s="7"/>
      <c r="GNI98" s="7"/>
      <c r="GNJ98" s="7"/>
      <c r="GNK98" s="8"/>
      <c r="GNL98" s="8"/>
      <c r="GNM98" s="8"/>
      <c r="GNN98" s="8"/>
      <c r="GNO98" s="8"/>
      <c r="GNP98" s="8"/>
      <c r="GNQ98" s="8"/>
      <c r="GNR98" s="8"/>
      <c r="GNS98" s="8"/>
      <c r="GNT98" s="8"/>
      <c r="GNU98" s="8"/>
      <c r="GNV98" s="9"/>
      <c r="GNW98" s="8"/>
      <c r="GNX98" s="5"/>
      <c r="GNY98" s="6"/>
      <c r="GNZ98" s="7"/>
      <c r="GOA98" s="7"/>
      <c r="GOB98" s="7"/>
      <c r="GOC98" s="8"/>
      <c r="GOD98" s="8"/>
      <c r="GOE98" s="8"/>
      <c r="GOF98" s="8"/>
      <c r="GOG98" s="8"/>
      <c r="GOH98" s="8"/>
      <c r="GOI98" s="8"/>
      <c r="GOJ98" s="8"/>
      <c r="GOK98" s="8"/>
      <c r="GOL98" s="8"/>
      <c r="GOM98" s="8"/>
      <c r="GON98" s="9"/>
      <c r="GOO98" s="8"/>
      <c r="GOP98" s="5"/>
      <c r="GOQ98" s="6"/>
      <c r="GOR98" s="7"/>
      <c r="GOS98" s="7"/>
      <c r="GOT98" s="7"/>
      <c r="GOU98" s="8"/>
      <c r="GOV98" s="8"/>
      <c r="GOW98" s="8"/>
      <c r="GOX98" s="8"/>
      <c r="GOY98" s="8"/>
      <c r="GOZ98" s="8"/>
      <c r="GPA98" s="8"/>
      <c r="GPB98" s="8"/>
      <c r="GPC98" s="8"/>
      <c r="GPD98" s="8"/>
      <c r="GPE98" s="8"/>
      <c r="GPF98" s="9"/>
      <c r="GPG98" s="8"/>
      <c r="GPH98" s="5"/>
      <c r="GPI98" s="6"/>
      <c r="GPJ98" s="7"/>
      <c r="GPK98" s="7"/>
      <c r="GPL98" s="7"/>
      <c r="GPM98" s="8"/>
      <c r="GPN98" s="8"/>
      <c r="GPO98" s="8"/>
      <c r="GPP98" s="8"/>
      <c r="GPQ98" s="8"/>
      <c r="GPR98" s="8"/>
      <c r="GPS98" s="8"/>
      <c r="GPT98" s="8"/>
      <c r="GPU98" s="8"/>
      <c r="GPV98" s="8"/>
      <c r="GPW98" s="8"/>
      <c r="GPX98" s="9"/>
      <c r="GPY98" s="8"/>
      <c r="GPZ98" s="5"/>
      <c r="GQA98" s="6"/>
      <c r="GQB98" s="7"/>
      <c r="GQC98" s="7"/>
      <c r="GQD98" s="7"/>
      <c r="GQE98" s="8"/>
      <c r="GQF98" s="8"/>
      <c r="GQG98" s="8"/>
      <c r="GQH98" s="8"/>
      <c r="GQI98" s="8"/>
      <c r="GQJ98" s="8"/>
      <c r="GQK98" s="8"/>
      <c r="GQL98" s="8"/>
      <c r="GQM98" s="8"/>
      <c r="GQN98" s="8"/>
      <c r="GQO98" s="8"/>
      <c r="GQP98" s="9"/>
      <c r="GQQ98" s="8"/>
      <c r="GQR98" s="5"/>
      <c r="GQS98" s="6"/>
      <c r="GQT98" s="7"/>
      <c r="GQU98" s="7"/>
      <c r="GQV98" s="7"/>
      <c r="GQW98" s="8"/>
      <c r="GQX98" s="8"/>
      <c r="GQY98" s="8"/>
      <c r="GQZ98" s="8"/>
      <c r="GRA98" s="8"/>
      <c r="GRB98" s="8"/>
      <c r="GRC98" s="8"/>
      <c r="GRD98" s="8"/>
      <c r="GRE98" s="8"/>
      <c r="GRF98" s="8"/>
      <c r="GRG98" s="8"/>
      <c r="GRH98" s="9"/>
      <c r="GRI98" s="8"/>
      <c r="GRJ98" s="5"/>
      <c r="GRK98" s="6"/>
      <c r="GRL98" s="7"/>
      <c r="GRM98" s="7"/>
      <c r="GRN98" s="7"/>
      <c r="GRO98" s="8"/>
      <c r="GRP98" s="8"/>
      <c r="GRQ98" s="8"/>
      <c r="GRR98" s="8"/>
      <c r="GRS98" s="8"/>
      <c r="GRT98" s="8"/>
      <c r="GRU98" s="8"/>
      <c r="GRV98" s="8"/>
      <c r="GRW98" s="8"/>
      <c r="GRX98" s="8"/>
      <c r="GRY98" s="8"/>
      <c r="GRZ98" s="9"/>
      <c r="GSA98" s="8"/>
      <c r="GSB98" s="5"/>
      <c r="GSC98" s="6"/>
      <c r="GSD98" s="7"/>
      <c r="GSE98" s="7"/>
      <c r="GSF98" s="7"/>
      <c r="GSG98" s="8"/>
      <c r="GSH98" s="8"/>
      <c r="GSI98" s="8"/>
      <c r="GSJ98" s="8"/>
      <c r="GSK98" s="8"/>
      <c r="GSL98" s="8"/>
      <c r="GSM98" s="8"/>
      <c r="GSN98" s="8"/>
      <c r="GSO98" s="8"/>
      <c r="GSP98" s="8"/>
      <c r="GSQ98" s="8"/>
      <c r="GSR98" s="9"/>
      <c r="GSS98" s="8"/>
      <c r="GST98" s="5"/>
      <c r="GSU98" s="6"/>
      <c r="GSV98" s="7"/>
      <c r="GSW98" s="7"/>
      <c r="GSX98" s="7"/>
      <c r="GSY98" s="8"/>
      <c r="GSZ98" s="8"/>
      <c r="GTA98" s="8"/>
      <c r="GTB98" s="8"/>
      <c r="GTC98" s="8"/>
      <c r="GTD98" s="8"/>
      <c r="GTE98" s="8"/>
      <c r="GTF98" s="8"/>
      <c r="GTG98" s="8"/>
      <c r="GTH98" s="8"/>
      <c r="GTI98" s="8"/>
      <c r="GTJ98" s="9"/>
      <c r="GTK98" s="8"/>
      <c r="GTL98" s="5"/>
      <c r="GTM98" s="6"/>
      <c r="GTN98" s="7"/>
      <c r="GTO98" s="7"/>
      <c r="GTP98" s="7"/>
      <c r="GTQ98" s="8"/>
      <c r="GTR98" s="8"/>
      <c r="GTS98" s="8"/>
      <c r="GTT98" s="8"/>
      <c r="GTU98" s="8"/>
      <c r="GTV98" s="8"/>
      <c r="GTW98" s="8"/>
      <c r="GTX98" s="8"/>
      <c r="GTY98" s="8"/>
      <c r="GTZ98" s="8"/>
      <c r="GUA98" s="8"/>
      <c r="GUB98" s="9"/>
      <c r="GUC98" s="8"/>
      <c r="GUD98" s="5"/>
      <c r="GUE98" s="6"/>
      <c r="GUF98" s="7"/>
      <c r="GUG98" s="7"/>
      <c r="GUH98" s="7"/>
      <c r="GUI98" s="8"/>
      <c r="GUJ98" s="8"/>
      <c r="GUK98" s="8"/>
      <c r="GUL98" s="8"/>
      <c r="GUM98" s="8"/>
      <c r="GUN98" s="8"/>
      <c r="GUO98" s="8"/>
      <c r="GUP98" s="8"/>
      <c r="GUQ98" s="8"/>
      <c r="GUR98" s="8"/>
      <c r="GUS98" s="8"/>
      <c r="GUT98" s="9"/>
      <c r="GUU98" s="8"/>
      <c r="GUV98" s="5"/>
      <c r="GUW98" s="6"/>
      <c r="GUX98" s="7"/>
      <c r="GUY98" s="7"/>
      <c r="GUZ98" s="7"/>
      <c r="GVA98" s="8"/>
      <c r="GVB98" s="8"/>
      <c r="GVC98" s="8"/>
      <c r="GVD98" s="8"/>
      <c r="GVE98" s="8"/>
      <c r="GVF98" s="8"/>
      <c r="GVG98" s="8"/>
      <c r="GVH98" s="8"/>
      <c r="GVI98" s="8"/>
      <c r="GVJ98" s="8"/>
      <c r="GVK98" s="8"/>
      <c r="GVL98" s="9"/>
      <c r="GVM98" s="8"/>
      <c r="GVN98" s="5"/>
      <c r="GVO98" s="6"/>
      <c r="GVP98" s="7"/>
      <c r="GVQ98" s="7"/>
      <c r="GVR98" s="7"/>
      <c r="GVS98" s="8"/>
      <c r="GVT98" s="8"/>
      <c r="GVU98" s="8"/>
      <c r="GVV98" s="8"/>
      <c r="GVW98" s="8"/>
      <c r="GVX98" s="8"/>
      <c r="GVY98" s="8"/>
      <c r="GVZ98" s="8"/>
      <c r="GWA98" s="8"/>
      <c r="GWB98" s="8"/>
      <c r="GWC98" s="8"/>
      <c r="GWD98" s="9"/>
      <c r="GWE98" s="8"/>
      <c r="GWF98" s="5"/>
      <c r="GWG98" s="6"/>
      <c r="GWH98" s="7"/>
      <c r="GWI98" s="7"/>
      <c r="GWJ98" s="7"/>
      <c r="GWK98" s="8"/>
      <c r="GWL98" s="8"/>
      <c r="GWM98" s="8"/>
      <c r="GWN98" s="8"/>
      <c r="GWO98" s="8"/>
      <c r="GWP98" s="8"/>
      <c r="GWQ98" s="8"/>
      <c r="GWR98" s="8"/>
      <c r="GWS98" s="8"/>
      <c r="GWT98" s="8"/>
      <c r="GWU98" s="8"/>
      <c r="GWV98" s="9"/>
      <c r="GWW98" s="8"/>
      <c r="GWX98" s="5"/>
      <c r="GWY98" s="6"/>
      <c r="GWZ98" s="7"/>
      <c r="GXA98" s="7"/>
      <c r="GXB98" s="7"/>
      <c r="GXC98" s="8"/>
      <c r="GXD98" s="8"/>
      <c r="GXE98" s="8"/>
      <c r="GXF98" s="8"/>
      <c r="GXG98" s="8"/>
      <c r="GXH98" s="8"/>
      <c r="GXI98" s="8"/>
      <c r="GXJ98" s="8"/>
      <c r="GXK98" s="8"/>
      <c r="GXL98" s="8"/>
      <c r="GXM98" s="8"/>
      <c r="GXN98" s="9"/>
      <c r="GXO98" s="8"/>
      <c r="GXP98" s="5"/>
      <c r="GXQ98" s="6"/>
      <c r="GXR98" s="7"/>
      <c r="GXS98" s="7"/>
      <c r="GXT98" s="7"/>
      <c r="GXU98" s="8"/>
      <c r="GXV98" s="8"/>
      <c r="GXW98" s="8"/>
      <c r="GXX98" s="8"/>
      <c r="GXY98" s="8"/>
      <c r="GXZ98" s="8"/>
      <c r="GYA98" s="8"/>
      <c r="GYB98" s="8"/>
      <c r="GYC98" s="8"/>
      <c r="GYD98" s="8"/>
      <c r="GYE98" s="8"/>
      <c r="GYF98" s="9"/>
      <c r="GYG98" s="8"/>
      <c r="GYH98" s="5"/>
      <c r="GYI98" s="6"/>
      <c r="GYJ98" s="7"/>
      <c r="GYK98" s="7"/>
      <c r="GYL98" s="7"/>
      <c r="GYM98" s="8"/>
      <c r="GYN98" s="8"/>
      <c r="GYO98" s="8"/>
      <c r="GYP98" s="8"/>
      <c r="GYQ98" s="8"/>
      <c r="GYR98" s="8"/>
      <c r="GYS98" s="8"/>
      <c r="GYT98" s="8"/>
      <c r="GYU98" s="8"/>
      <c r="GYV98" s="8"/>
      <c r="GYW98" s="8"/>
      <c r="GYX98" s="9"/>
      <c r="GYY98" s="8"/>
      <c r="GYZ98" s="5"/>
      <c r="GZA98" s="6"/>
      <c r="GZB98" s="7"/>
      <c r="GZC98" s="7"/>
      <c r="GZD98" s="7"/>
      <c r="GZE98" s="8"/>
      <c r="GZF98" s="8"/>
      <c r="GZG98" s="8"/>
      <c r="GZH98" s="8"/>
      <c r="GZI98" s="8"/>
      <c r="GZJ98" s="8"/>
      <c r="GZK98" s="8"/>
      <c r="GZL98" s="8"/>
      <c r="GZM98" s="8"/>
      <c r="GZN98" s="8"/>
      <c r="GZO98" s="8"/>
      <c r="GZP98" s="9"/>
      <c r="GZQ98" s="8"/>
      <c r="GZR98" s="5"/>
      <c r="GZS98" s="6"/>
      <c r="GZT98" s="7"/>
      <c r="GZU98" s="7"/>
      <c r="GZV98" s="7"/>
      <c r="GZW98" s="8"/>
      <c r="GZX98" s="8"/>
      <c r="GZY98" s="8"/>
      <c r="GZZ98" s="8"/>
      <c r="HAA98" s="8"/>
      <c r="HAB98" s="8"/>
      <c r="HAC98" s="8"/>
      <c r="HAD98" s="8"/>
      <c r="HAE98" s="8"/>
      <c r="HAF98" s="8"/>
      <c r="HAG98" s="8"/>
      <c r="HAH98" s="9"/>
      <c r="HAI98" s="8"/>
      <c r="HAJ98" s="5"/>
      <c r="HAK98" s="6"/>
      <c r="HAL98" s="7"/>
      <c r="HAM98" s="7"/>
      <c r="HAN98" s="7"/>
      <c r="HAO98" s="8"/>
      <c r="HAP98" s="8"/>
      <c r="HAQ98" s="8"/>
      <c r="HAR98" s="8"/>
      <c r="HAS98" s="8"/>
      <c r="HAT98" s="8"/>
      <c r="HAU98" s="8"/>
      <c r="HAV98" s="8"/>
      <c r="HAW98" s="8"/>
      <c r="HAX98" s="8"/>
      <c r="HAY98" s="8"/>
      <c r="HAZ98" s="9"/>
      <c r="HBA98" s="8"/>
      <c r="HBB98" s="5"/>
      <c r="HBC98" s="6"/>
      <c r="HBD98" s="7"/>
      <c r="HBE98" s="7"/>
      <c r="HBF98" s="7"/>
      <c r="HBG98" s="8"/>
      <c r="HBH98" s="8"/>
      <c r="HBI98" s="8"/>
      <c r="HBJ98" s="8"/>
      <c r="HBK98" s="8"/>
      <c r="HBL98" s="8"/>
      <c r="HBM98" s="8"/>
      <c r="HBN98" s="8"/>
      <c r="HBO98" s="8"/>
      <c r="HBP98" s="8"/>
      <c r="HBQ98" s="8"/>
      <c r="HBR98" s="9"/>
      <c r="HBS98" s="8"/>
      <c r="HBT98" s="5"/>
      <c r="HBU98" s="6"/>
      <c r="HBV98" s="7"/>
      <c r="HBW98" s="7"/>
      <c r="HBX98" s="7"/>
      <c r="HBY98" s="8"/>
      <c r="HBZ98" s="8"/>
      <c r="HCA98" s="8"/>
      <c r="HCB98" s="8"/>
      <c r="HCC98" s="8"/>
      <c r="HCD98" s="8"/>
      <c r="HCE98" s="8"/>
      <c r="HCF98" s="8"/>
      <c r="HCG98" s="8"/>
      <c r="HCH98" s="8"/>
      <c r="HCI98" s="8"/>
      <c r="HCJ98" s="9"/>
      <c r="HCK98" s="8"/>
      <c r="HCL98" s="5"/>
      <c r="HCM98" s="6"/>
      <c r="HCN98" s="7"/>
      <c r="HCO98" s="7"/>
      <c r="HCP98" s="7"/>
      <c r="HCQ98" s="8"/>
      <c r="HCR98" s="8"/>
      <c r="HCS98" s="8"/>
      <c r="HCT98" s="8"/>
      <c r="HCU98" s="8"/>
      <c r="HCV98" s="8"/>
      <c r="HCW98" s="8"/>
      <c r="HCX98" s="8"/>
      <c r="HCY98" s="8"/>
      <c r="HCZ98" s="8"/>
      <c r="HDA98" s="8"/>
      <c r="HDB98" s="9"/>
      <c r="HDC98" s="8"/>
      <c r="HDD98" s="5"/>
      <c r="HDE98" s="6"/>
      <c r="HDF98" s="7"/>
      <c r="HDG98" s="7"/>
      <c r="HDH98" s="7"/>
      <c r="HDI98" s="8"/>
      <c r="HDJ98" s="8"/>
      <c r="HDK98" s="8"/>
      <c r="HDL98" s="8"/>
      <c r="HDM98" s="8"/>
      <c r="HDN98" s="8"/>
      <c r="HDO98" s="8"/>
      <c r="HDP98" s="8"/>
      <c r="HDQ98" s="8"/>
      <c r="HDR98" s="8"/>
      <c r="HDS98" s="8"/>
      <c r="HDT98" s="9"/>
      <c r="HDU98" s="8"/>
      <c r="HDV98" s="5"/>
      <c r="HDW98" s="6"/>
      <c r="HDX98" s="7"/>
      <c r="HDY98" s="7"/>
      <c r="HDZ98" s="7"/>
      <c r="HEA98" s="8"/>
      <c r="HEB98" s="8"/>
      <c r="HEC98" s="8"/>
      <c r="HED98" s="8"/>
      <c r="HEE98" s="8"/>
      <c r="HEF98" s="8"/>
      <c r="HEG98" s="8"/>
      <c r="HEH98" s="8"/>
      <c r="HEI98" s="8"/>
      <c r="HEJ98" s="8"/>
      <c r="HEK98" s="8"/>
      <c r="HEL98" s="9"/>
      <c r="HEM98" s="8"/>
      <c r="HEN98" s="5"/>
      <c r="HEO98" s="6"/>
      <c r="HEP98" s="7"/>
      <c r="HEQ98" s="7"/>
      <c r="HER98" s="7"/>
      <c r="HES98" s="8"/>
      <c r="HET98" s="8"/>
      <c r="HEU98" s="8"/>
      <c r="HEV98" s="8"/>
      <c r="HEW98" s="8"/>
      <c r="HEX98" s="8"/>
      <c r="HEY98" s="8"/>
      <c r="HEZ98" s="8"/>
      <c r="HFA98" s="8"/>
      <c r="HFB98" s="8"/>
      <c r="HFC98" s="8"/>
      <c r="HFD98" s="9"/>
      <c r="HFE98" s="8"/>
      <c r="HFF98" s="5"/>
      <c r="HFG98" s="6"/>
      <c r="HFH98" s="7"/>
      <c r="HFI98" s="7"/>
      <c r="HFJ98" s="7"/>
      <c r="HFK98" s="8"/>
      <c r="HFL98" s="8"/>
      <c r="HFM98" s="8"/>
      <c r="HFN98" s="8"/>
      <c r="HFO98" s="8"/>
      <c r="HFP98" s="8"/>
      <c r="HFQ98" s="8"/>
      <c r="HFR98" s="8"/>
      <c r="HFS98" s="8"/>
      <c r="HFT98" s="8"/>
      <c r="HFU98" s="8"/>
      <c r="HFV98" s="9"/>
      <c r="HFW98" s="8"/>
      <c r="HFX98" s="5"/>
      <c r="HFY98" s="6"/>
      <c r="HFZ98" s="7"/>
      <c r="HGA98" s="7"/>
      <c r="HGB98" s="7"/>
      <c r="HGC98" s="8"/>
      <c r="HGD98" s="8"/>
      <c r="HGE98" s="8"/>
      <c r="HGF98" s="8"/>
      <c r="HGG98" s="8"/>
      <c r="HGH98" s="8"/>
      <c r="HGI98" s="8"/>
      <c r="HGJ98" s="8"/>
      <c r="HGK98" s="8"/>
      <c r="HGL98" s="8"/>
      <c r="HGM98" s="8"/>
      <c r="HGN98" s="9"/>
      <c r="HGO98" s="8"/>
      <c r="HGP98" s="5"/>
      <c r="HGQ98" s="6"/>
      <c r="HGR98" s="7"/>
      <c r="HGS98" s="7"/>
      <c r="HGT98" s="7"/>
      <c r="HGU98" s="8"/>
      <c r="HGV98" s="8"/>
      <c r="HGW98" s="8"/>
      <c r="HGX98" s="8"/>
      <c r="HGY98" s="8"/>
      <c r="HGZ98" s="8"/>
      <c r="HHA98" s="8"/>
      <c r="HHB98" s="8"/>
      <c r="HHC98" s="8"/>
      <c r="HHD98" s="8"/>
      <c r="HHE98" s="8"/>
      <c r="HHF98" s="9"/>
      <c r="HHG98" s="8"/>
      <c r="HHH98" s="5"/>
      <c r="HHI98" s="6"/>
      <c r="HHJ98" s="7"/>
      <c r="HHK98" s="7"/>
      <c r="HHL98" s="7"/>
      <c r="HHM98" s="8"/>
      <c r="HHN98" s="8"/>
      <c r="HHO98" s="8"/>
      <c r="HHP98" s="8"/>
      <c r="HHQ98" s="8"/>
      <c r="HHR98" s="8"/>
      <c r="HHS98" s="8"/>
      <c r="HHT98" s="8"/>
      <c r="HHU98" s="8"/>
      <c r="HHV98" s="8"/>
      <c r="HHW98" s="8"/>
      <c r="HHX98" s="9"/>
      <c r="HHY98" s="8"/>
      <c r="HHZ98" s="5"/>
      <c r="HIA98" s="6"/>
      <c r="HIB98" s="7"/>
      <c r="HIC98" s="7"/>
      <c r="HID98" s="7"/>
      <c r="HIE98" s="8"/>
      <c r="HIF98" s="8"/>
      <c r="HIG98" s="8"/>
      <c r="HIH98" s="8"/>
      <c r="HII98" s="8"/>
      <c r="HIJ98" s="8"/>
      <c r="HIK98" s="8"/>
      <c r="HIL98" s="8"/>
      <c r="HIM98" s="8"/>
      <c r="HIN98" s="8"/>
      <c r="HIO98" s="8"/>
      <c r="HIP98" s="9"/>
      <c r="HIQ98" s="8"/>
      <c r="HIR98" s="5"/>
      <c r="HIS98" s="6"/>
      <c r="HIT98" s="7"/>
      <c r="HIU98" s="7"/>
      <c r="HIV98" s="7"/>
      <c r="HIW98" s="8"/>
      <c r="HIX98" s="8"/>
      <c r="HIY98" s="8"/>
      <c r="HIZ98" s="8"/>
      <c r="HJA98" s="8"/>
      <c r="HJB98" s="8"/>
      <c r="HJC98" s="8"/>
      <c r="HJD98" s="8"/>
      <c r="HJE98" s="8"/>
      <c r="HJF98" s="8"/>
      <c r="HJG98" s="8"/>
      <c r="HJH98" s="9"/>
      <c r="HJI98" s="8"/>
      <c r="HJJ98" s="5"/>
      <c r="HJK98" s="6"/>
      <c r="HJL98" s="7"/>
      <c r="HJM98" s="7"/>
      <c r="HJN98" s="7"/>
      <c r="HJO98" s="8"/>
      <c r="HJP98" s="8"/>
      <c r="HJQ98" s="8"/>
      <c r="HJR98" s="8"/>
      <c r="HJS98" s="8"/>
      <c r="HJT98" s="8"/>
      <c r="HJU98" s="8"/>
      <c r="HJV98" s="8"/>
      <c r="HJW98" s="8"/>
      <c r="HJX98" s="8"/>
      <c r="HJY98" s="8"/>
      <c r="HJZ98" s="9"/>
      <c r="HKA98" s="8"/>
      <c r="HKB98" s="5"/>
      <c r="HKC98" s="6"/>
      <c r="HKD98" s="7"/>
      <c r="HKE98" s="7"/>
      <c r="HKF98" s="7"/>
      <c r="HKG98" s="8"/>
      <c r="HKH98" s="8"/>
      <c r="HKI98" s="8"/>
      <c r="HKJ98" s="8"/>
      <c r="HKK98" s="8"/>
      <c r="HKL98" s="8"/>
      <c r="HKM98" s="8"/>
      <c r="HKN98" s="8"/>
      <c r="HKO98" s="8"/>
      <c r="HKP98" s="8"/>
      <c r="HKQ98" s="8"/>
      <c r="HKR98" s="9"/>
      <c r="HKS98" s="8"/>
      <c r="HKT98" s="5"/>
      <c r="HKU98" s="6"/>
      <c r="HKV98" s="7"/>
      <c r="HKW98" s="7"/>
      <c r="HKX98" s="7"/>
      <c r="HKY98" s="8"/>
      <c r="HKZ98" s="8"/>
      <c r="HLA98" s="8"/>
      <c r="HLB98" s="8"/>
      <c r="HLC98" s="8"/>
      <c r="HLD98" s="8"/>
      <c r="HLE98" s="8"/>
      <c r="HLF98" s="8"/>
      <c r="HLG98" s="8"/>
      <c r="HLH98" s="8"/>
      <c r="HLI98" s="8"/>
      <c r="HLJ98" s="9"/>
      <c r="HLK98" s="8"/>
      <c r="HLL98" s="5"/>
      <c r="HLM98" s="6"/>
      <c r="HLN98" s="7"/>
      <c r="HLO98" s="7"/>
      <c r="HLP98" s="7"/>
      <c r="HLQ98" s="8"/>
      <c r="HLR98" s="8"/>
      <c r="HLS98" s="8"/>
      <c r="HLT98" s="8"/>
      <c r="HLU98" s="8"/>
      <c r="HLV98" s="8"/>
      <c r="HLW98" s="8"/>
      <c r="HLX98" s="8"/>
      <c r="HLY98" s="8"/>
      <c r="HLZ98" s="8"/>
      <c r="HMA98" s="8"/>
      <c r="HMB98" s="9"/>
      <c r="HMC98" s="8"/>
      <c r="HMD98" s="5"/>
      <c r="HME98" s="6"/>
      <c r="HMF98" s="7"/>
      <c r="HMG98" s="7"/>
      <c r="HMH98" s="7"/>
      <c r="HMI98" s="8"/>
      <c r="HMJ98" s="8"/>
      <c r="HMK98" s="8"/>
      <c r="HML98" s="8"/>
      <c r="HMM98" s="8"/>
      <c r="HMN98" s="8"/>
      <c r="HMO98" s="8"/>
      <c r="HMP98" s="8"/>
      <c r="HMQ98" s="8"/>
      <c r="HMR98" s="8"/>
      <c r="HMS98" s="8"/>
      <c r="HMT98" s="9"/>
      <c r="HMU98" s="8"/>
      <c r="HMV98" s="5"/>
      <c r="HMW98" s="6"/>
      <c r="HMX98" s="7"/>
      <c r="HMY98" s="7"/>
      <c r="HMZ98" s="7"/>
      <c r="HNA98" s="8"/>
      <c r="HNB98" s="8"/>
      <c r="HNC98" s="8"/>
      <c r="HND98" s="8"/>
      <c r="HNE98" s="8"/>
      <c r="HNF98" s="8"/>
      <c r="HNG98" s="8"/>
      <c r="HNH98" s="8"/>
      <c r="HNI98" s="8"/>
      <c r="HNJ98" s="8"/>
      <c r="HNK98" s="8"/>
      <c r="HNL98" s="9"/>
      <c r="HNM98" s="8"/>
      <c r="HNN98" s="5"/>
      <c r="HNO98" s="6"/>
      <c r="HNP98" s="7"/>
      <c r="HNQ98" s="7"/>
      <c r="HNR98" s="7"/>
      <c r="HNS98" s="8"/>
      <c r="HNT98" s="8"/>
      <c r="HNU98" s="8"/>
      <c r="HNV98" s="8"/>
      <c r="HNW98" s="8"/>
      <c r="HNX98" s="8"/>
      <c r="HNY98" s="8"/>
      <c r="HNZ98" s="8"/>
      <c r="HOA98" s="8"/>
      <c r="HOB98" s="8"/>
      <c r="HOC98" s="8"/>
      <c r="HOD98" s="9"/>
      <c r="HOE98" s="8"/>
      <c r="HOF98" s="5"/>
      <c r="HOG98" s="6"/>
      <c r="HOH98" s="7"/>
      <c r="HOI98" s="7"/>
      <c r="HOJ98" s="7"/>
      <c r="HOK98" s="8"/>
      <c r="HOL98" s="8"/>
      <c r="HOM98" s="8"/>
      <c r="HON98" s="8"/>
      <c r="HOO98" s="8"/>
      <c r="HOP98" s="8"/>
      <c r="HOQ98" s="8"/>
      <c r="HOR98" s="8"/>
      <c r="HOS98" s="8"/>
      <c r="HOT98" s="8"/>
      <c r="HOU98" s="8"/>
      <c r="HOV98" s="9"/>
      <c r="HOW98" s="8"/>
      <c r="HOX98" s="5"/>
      <c r="HOY98" s="6"/>
      <c r="HOZ98" s="7"/>
      <c r="HPA98" s="7"/>
      <c r="HPB98" s="7"/>
      <c r="HPC98" s="8"/>
      <c r="HPD98" s="8"/>
      <c r="HPE98" s="8"/>
      <c r="HPF98" s="8"/>
      <c r="HPG98" s="8"/>
      <c r="HPH98" s="8"/>
      <c r="HPI98" s="8"/>
      <c r="HPJ98" s="8"/>
      <c r="HPK98" s="8"/>
      <c r="HPL98" s="8"/>
      <c r="HPM98" s="8"/>
      <c r="HPN98" s="9"/>
      <c r="HPO98" s="8"/>
      <c r="HPP98" s="5"/>
      <c r="HPQ98" s="6"/>
      <c r="HPR98" s="7"/>
      <c r="HPS98" s="7"/>
      <c r="HPT98" s="7"/>
      <c r="HPU98" s="8"/>
      <c r="HPV98" s="8"/>
      <c r="HPW98" s="8"/>
      <c r="HPX98" s="8"/>
      <c r="HPY98" s="8"/>
      <c r="HPZ98" s="8"/>
      <c r="HQA98" s="8"/>
      <c r="HQB98" s="8"/>
      <c r="HQC98" s="8"/>
      <c r="HQD98" s="8"/>
      <c r="HQE98" s="8"/>
      <c r="HQF98" s="9"/>
      <c r="HQG98" s="8"/>
      <c r="HQH98" s="5"/>
      <c r="HQI98" s="6"/>
      <c r="HQJ98" s="7"/>
      <c r="HQK98" s="7"/>
      <c r="HQL98" s="7"/>
      <c r="HQM98" s="8"/>
      <c r="HQN98" s="8"/>
      <c r="HQO98" s="8"/>
      <c r="HQP98" s="8"/>
      <c r="HQQ98" s="8"/>
      <c r="HQR98" s="8"/>
      <c r="HQS98" s="8"/>
      <c r="HQT98" s="8"/>
      <c r="HQU98" s="8"/>
      <c r="HQV98" s="8"/>
      <c r="HQW98" s="8"/>
      <c r="HQX98" s="9"/>
      <c r="HQY98" s="8"/>
      <c r="HQZ98" s="5"/>
      <c r="HRA98" s="6"/>
      <c r="HRB98" s="7"/>
      <c r="HRC98" s="7"/>
      <c r="HRD98" s="7"/>
      <c r="HRE98" s="8"/>
      <c r="HRF98" s="8"/>
      <c r="HRG98" s="8"/>
      <c r="HRH98" s="8"/>
      <c r="HRI98" s="8"/>
      <c r="HRJ98" s="8"/>
      <c r="HRK98" s="8"/>
      <c r="HRL98" s="8"/>
      <c r="HRM98" s="8"/>
      <c r="HRN98" s="8"/>
      <c r="HRO98" s="8"/>
      <c r="HRP98" s="9"/>
      <c r="HRQ98" s="8"/>
      <c r="HRR98" s="5"/>
      <c r="HRS98" s="6"/>
      <c r="HRT98" s="7"/>
      <c r="HRU98" s="7"/>
      <c r="HRV98" s="7"/>
      <c r="HRW98" s="8"/>
      <c r="HRX98" s="8"/>
      <c r="HRY98" s="8"/>
      <c r="HRZ98" s="8"/>
      <c r="HSA98" s="8"/>
      <c r="HSB98" s="8"/>
      <c r="HSC98" s="8"/>
      <c r="HSD98" s="8"/>
      <c r="HSE98" s="8"/>
      <c r="HSF98" s="8"/>
      <c r="HSG98" s="8"/>
      <c r="HSH98" s="9"/>
      <c r="HSI98" s="8"/>
      <c r="HSJ98" s="5"/>
      <c r="HSK98" s="6"/>
      <c r="HSL98" s="7"/>
      <c r="HSM98" s="7"/>
      <c r="HSN98" s="7"/>
      <c r="HSO98" s="8"/>
      <c r="HSP98" s="8"/>
      <c r="HSQ98" s="8"/>
      <c r="HSR98" s="8"/>
      <c r="HSS98" s="8"/>
      <c r="HST98" s="8"/>
      <c r="HSU98" s="8"/>
      <c r="HSV98" s="8"/>
      <c r="HSW98" s="8"/>
      <c r="HSX98" s="8"/>
      <c r="HSY98" s="8"/>
      <c r="HSZ98" s="9"/>
      <c r="HTA98" s="8"/>
      <c r="HTB98" s="5"/>
      <c r="HTC98" s="6"/>
      <c r="HTD98" s="7"/>
      <c r="HTE98" s="7"/>
      <c r="HTF98" s="7"/>
      <c r="HTG98" s="8"/>
      <c r="HTH98" s="8"/>
      <c r="HTI98" s="8"/>
      <c r="HTJ98" s="8"/>
      <c r="HTK98" s="8"/>
      <c r="HTL98" s="8"/>
      <c r="HTM98" s="8"/>
      <c r="HTN98" s="8"/>
      <c r="HTO98" s="8"/>
      <c r="HTP98" s="8"/>
      <c r="HTQ98" s="8"/>
      <c r="HTR98" s="9"/>
      <c r="HTS98" s="8"/>
      <c r="HTT98" s="5"/>
      <c r="HTU98" s="6"/>
      <c r="HTV98" s="7"/>
      <c r="HTW98" s="7"/>
      <c r="HTX98" s="7"/>
      <c r="HTY98" s="8"/>
      <c r="HTZ98" s="8"/>
      <c r="HUA98" s="8"/>
      <c r="HUB98" s="8"/>
      <c r="HUC98" s="8"/>
      <c r="HUD98" s="8"/>
      <c r="HUE98" s="8"/>
      <c r="HUF98" s="8"/>
      <c r="HUG98" s="8"/>
      <c r="HUH98" s="8"/>
      <c r="HUI98" s="8"/>
      <c r="HUJ98" s="9"/>
      <c r="HUK98" s="8"/>
      <c r="HUL98" s="5"/>
      <c r="HUM98" s="6"/>
      <c r="HUN98" s="7"/>
      <c r="HUO98" s="7"/>
      <c r="HUP98" s="7"/>
      <c r="HUQ98" s="8"/>
      <c r="HUR98" s="8"/>
      <c r="HUS98" s="8"/>
      <c r="HUT98" s="8"/>
      <c r="HUU98" s="8"/>
      <c r="HUV98" s="8"/>
      <c r="HUW98" s="8"/>
      <c r="HUX98" s="8"/>
      <c r="HUY98" s="8"/>
      <c r="HUZ98" s="8"/>
      <c r="HVA98" s="8"/>
      <c r="HVB98" s="9"/>
      <c r="HVC98" s="8"/>
      <c r="HVD98" s="5"/>
      <c r="HVE98" s="6"/>
      <c r="HVF98" s="7"/>
      <c r="HVG98" s="7"/>
      <c r="HVH98" s="7"/>
      <c r="HVI98" s="8"/>
      <c r="HVJ98" s="8"/>
      <c r="HVK98" s="8"/>
      <c r="HVL98" s="8"/>
      <c r="HVM98" s="8"/>
      <c r="HVN98" s="8"/>
      <c r="HVO98" s="8"/>
      <c r="HVP98" s="8"/>
      <c r="HVQ98" s="8"/>
      <c r="HVR98" s="8"/>
      <c r="HVS98" s="8"/>
      <c r="HVT98" s="9"/>
      <c r="HVU98" s="8"/>
      <c r="HVV98" s="5"/>
      <c r="HVW98" s="6"/>
      <c r="HVX98" s="7"/>
      <c r="HVY98" s="7"/>
      <c r="HVZ98" s="7"/>
      <c r="HWA98" s="8"/>
      <c r="HWB98" s="8"/>
      <c r="HWC98" s="8"/>
      <c r="HWD98" s="8"/>
      <c r="HWE98" s="8"/>
      <c r="HWF98" s="8"/>
      <c r="HWG98" s="8"/>
      <c r="HWH98" s="8"/>
      <c r="HWI98" s="8"/>
      <c r="HWJ98" s="8"/>
      <c r="HWK98" s="8"/>
      <c r="HWL98" s="9"/>
      <c r="HWM98" s="8"/>
      <c r="HWN98" s="5"/>
      <c r="HWO98" s="6"/>
      <c r="HWP98" s="7"/>
      <c r="HWQ98" s="7"/>
      <c r="HWR98" s="7"/>
      <c r="HWS98" s="8"/>
      <c r="HWT98" s="8"/>
      <c r="HWU98" s="8"/>
      <c r="HWV98" s="8"/>
      <c r="HWW98" s="8"/>
      <c r="HWX98" s="8"/>
      <c r="HWY98" s="8"/>
      <c r="HWZ98" s="8"/>
      <c r="HXA98" s="8"/>
      <c r="HXB98" s="8"/>
      <c r="HXC98" s="8"/>
      <c r="HXD98" s="9"/>
      <c r="HXE98" s="8"/>
      <c r="HXF98" s="5"/>
      <c r="HXG98" s="6"/>
      <c r="HXH98" s="7"/>
      <c r="HXI98" s="7"/>
      <c r="HXJ98" s="7"/>
      <c r="HXK98" s="8"/>
      <c r="HXL98" s="8"/>
      <c r="HXM98" s="8"/>
      <c r="HXN98" s="8"/>
      <c r="HXO98" s="8"/>
      <c r="HXP98" s="8"/>
      <c r="HXQ98" s="8"/>
      <c r="HXR98" s="8"/>
      <c r="HXS98" s="8"/>
      <c r="HXT98" s="8"/>
      <c r="HXU98" s="8"/>
      <c r="HXV98" s="9"/>
      <c r="HXW98" s="8"/>
      <c r="HXX98" s="5"/>
      <c r="HXY98" s="6"/>
      <c r="HXZ98" s="7"/>
      <c r="HYA98" s="7"/>
      <c r="HYB98" s="7"/>
      <c r="HYC98" s="8"/>
      <c r="HYD98" s="8"/>
      <c r="HYE98" s="8"/>
      <c r="HYF98" s="8"/>
      <c r="HYG98" s="8"/>
      <c r="HYH98" s="8"/>
      <c r="HYI98" s="8"/>
      <c r="HYJ98" s="8"/>
      <c r="HYK98" s="8"/>
      <c r="HYL98" s="8"/>
      <c r="HYM98" s="8"/>
      <c r="HYN98" s="9"/>
      <c r="HYO98" s="8"/>
      <c r="HYP98" s="5"/>
      <c r="HYQ98" s="6"/>
      <c r="HYR98" s="7"/>
      <c r="HYS98" s="7"/>
      <c r="HYT98" s="7"/>
      <c r="HYU98" s="8"/>
      <c r="HYV98" s="8"/>
      <c r="HYW98" s="8"/>
      <c r="HYX98" s="8"/>
      <c r="HYY98" s="8"/>
      <c r="HYZ98" s="8"/>
      <c r="HZA98" s="8"/>
      <c r="HZB98" s="8"/>
      <c r="HZC98" s="8"/>
      <c r="HZD98" s="8"/>
      <c r="HZE98" s="8"/>
      <c r="HZF98" s="9"/>
      <c r="HZG98" s="8"/>
      <c r="HZH98" s="5"/>
      <c r="HZI98" s="6"/>
      <c r="HZJ98" s="7"/>
      <c r="HZK98" s="7"/>
      <c r="HZL98" s="7"/>
      <c r="HZM98" s="8"/>
      <c r="HZN98" s="8"/>
      <c r="HZO98" s="8"/>
      <c r="HZP98" s="8"/>
      <c r="HZQ98" s="8"/>
      <c r="HZR98" s="8"/>
      <c r="HZS98" s="8"/>
      <c r="HZT98" s="8"/>
      <c r="HZU98" s="8"/>
      <c r="HZV98" s="8"/>
      <c r="HZW98" s="8"/>
      <c r="HZX98" s="9"/>
      <c r="HZY98" s="8"/>
      <c r="HZZ98" s="5"/>
      <c r="IAA98" s="6"/>
      <c r="IAB98" s="7"/>
      <c r="IAC98" s="7"/>
      <c r="IAD98" s="7"/>
      <c r="IAE98" s="8"/>
      <c r="IAF98" s="8"/>
      <c r="IAG98" s="8"/>
      <c r="IAH98" s="8"/>
      <c r="IAI98" s="8"/>
      <c r="IAJ98" s="8"/>
      <c r="IAK98" s="8"/>
      <c r="IAL98" s="8"/>
      <c r="IAM98" s="8"/>
      <c r="IAN98" s="8"/>
      <c r="IAO98" s="8"/>
      <c r="IAP98" s="9"/>
      <c r="IAQ98" s="8"/>
      <c r="IAR98" s="5"/>
      <c r="IAS98" s="6"/>
      <c r="IAT98" s="7"/>
      <c r="IAU98" s="7"/>
      <c r="IAV98" s="7"/>
      <c r="IAW98" s="8"/>
      <c r="IAX98" s="8"/>
      <c r="IAY98" s="8"/>
      <c r="IAZ98" s="8"/>
      <c r="IBA98" s="8"/>
      <c r="IBB98" s="8"/>
      <c r="IBC98" s="8"/>
      <c r="IBD98" s="8"/>
      <c r="IBE98" s="8"/>
      <c r="IBF98" s="8"/>
      <c r="IBG98" s="8"/>
      <c r="IBH98" s="9"/>
      <c r="IBI98" s="8"/>
      <c r="IBJ98" s="5"/>
      <c r="IBK98" s="6"/>
      <c r="IBL98" s="7"/>
      <c r="IBM98" s="7"/>
      <c r="IBN98" s="7"/>
      <c r="IBO98" s="8"/>
      <c r="IBP98" s="8"/>
      <c r="IBQ98" s="8"/>
      <c r="IBR98" s="8"/>
      <c r="IBS98" s="8"/>
      <c r="IBT98" s="8"/>
      <c r="IBU98" s="8"/>
      <c r="IBV98" s="8"/>
      <c r="IBW98" s="8"/>
      <c r="IBX98" s="8"/>
      <c r="IBY98" s="8"/>
      <c r="IBZ98" s="9"/>
      <c r="ICA98" s="8"/>
      <c r="ICB98" s="5"/>
      <c r="ICC98" s="6"/>
      <c r="ICD98" s="7"/>
      <c r="ICE98" s="7"/>
      <c r="ICF98" s="7"/>
      <c r="ICG98" s="8"/>
      <c r="ICH98" s="8"/>
      <c r="ICI98" s="8"/>
      <c r="ICJ98" s="8"/>
      <c r="ICK98" s="8"/>
      <c r="ICL98" s="8"/>
      <c r="ICM98" s="8"/>
      <c r="ICN98" s="8"/>
      <c r="ICO98" s="8"/>
      <c r="ICP98" s="8"/>
      <c r="ICQ98" s="8"/>
      <c r="ICR98" s="9"/>
      <c r="ICS98" s="8"/>
      <c r="ICT98" s="5"/>
      <c r="ICU98" s="6"/>
      <c r="ICV98" s="7"/>
      <c r="ICW98" s="7"/>
      <c r="ICX98" s="7"/>
      <c r="ICY98" s="8"/>
      <c r="ICZ98" s="8"/>
      <c r="IDA98" s="8"/>
      <c r="IDB98" s="8"/>
      <c r="IDC98" s="8"/>
      <c r="IDD98" s="8"/>
      <c r="IDE98" s="8"/>
      <c r="IDF98" s="8"/>
      <c r="IDG98" s="8"/>
      <c r="IDH98" s="8"/>
      <c r="IDI98" s="8"/>
      <c r="IDJ98" s="9"/>
      <c r="IDK98" s="8"/>
      <c r="IDL98" s="5"/>
      <c r="IDM98" s="6"/>
      <c r="IDN98" s="7"/>
      <c r="IDO98" s="7"/>
      <c r="IDP98" s="7"/>
      <c r="IDQ98" s="8"/>
      <c r="IDR98" s="8"/>
      <c r="IDS98" s="8"/>
      <c r="IDT98" s="8"/>
      <c r="IDU98" s="8"/>
      <c r="IDV98" s="8"/>
      <c r="IDW98" s="8"/>
      <c r="IDX98" s="8"/>
      <c r="IDY98" s="8"/>
      <c r="IDZ98" s="8"/>
      <c r="IEA98" s="8"/>
      <c r="IEB98" s="9"/>
      <c r="IEC98" s="8"/>
      <c r="IED98" s="5"/>
      <c r="IEE98" s="6"/>
      <c r="IEF98" s="7"/>
      <c r="IEG98" s="7"/>
      <c r="IEH98" s="7"/>
      <c r="IEI98" s="8"/>
      <c r="IEJ98" s="8"/>
      <c r="IEK98" s="8"/>
      <c r="IEL98" s="8"/>
      <c r="IEM98" s="8"/>
      <c r="IEN98" s="8"/>
      <c r="IEO98" s="8"/>
      <c r="IEP98" s="8"/>
      <c r="IEQ98" s="8"/>
      <c r="IER98" s="8"/>
      <c r="IES98" s="8"/>
      <c r="IET98" s="9"/>
      <c r="IEU98" s="8"/>
      <c r="IEV98" s="5"/>
      <c r="IEW98" s="6"/>
      <c r="IEX98" s="7"/>
      <c r="IEY98" s="7"/>
      <c r="IEZ98" s="7"/>
      <c r="IFA98" s="8"/>
      <c r="IFB98" s="8"/>
      <c r="IFC98" s="8"/>
      <c r="IFD98" s="8"/>
      <c r="IFE98" s="8"/>
      <c r="IFF98" s="8"/>
      <c r="IFG98" s="8"/>
      <c r="IFH98" s="8"/>
      <c r="IFI98" s="8"/>
      <c r="IFJ98" s="8"/>
      <c r="IFK98" s="8"/>
      <c r="IFL98" s="9"/>
      <c r="IFM98" s="8"/>
      <c r="IFN98" s="5"/>
      <c r="IFO98" s="6"/>
      <c r="IFP98" s="7"/>
      <c r="IFQ98" s="7"/>
      <c r="IFR98" s="7"/>
      <c r="IFS98" s="8"/>
      <c r="IFT98" s="8"/>
      <c r="IFU98" s="8"/>
      <c r="IFV98" s="8"/>
      <c r="IFW98" s="8"/>
      <c r="IFX98" s="8"/>
      <c r="IFY98" s="8"/>
      <c r="IFZ98" s="8"/>
      <c r="IGA98" s="8"/>
      <c r="IGB98" s="8"/>
      <c r="IGC98" s="8"/>
      <c r="IGD98" s="9"/>
      <c r="IGE98" s="8"/>
      <c r="IGF98" s="5"/>
      <c r="IGG98" s="6"/>
      <c r="IGH98" s="7"/>
      <c r="IGI98" s="7"/>
      <c r="IGJ98" s="7"/>
      <c r="IGK98" s="8"/>
      <c r="IGL98" s="8"/>
      <c r="IGM98" s="8"/>
      <c r="IGN98" s="8"/>
      <c r="IGO98" s="8"/>
      <c r="IGP98" s="8"/>
      <c r="IGQ98" s="8"/>
      <c r="IGR98" s="8"/>
      <c r="IGS98" s="8"/>
      <c r="IGT98" s="8"/>
      <c r="IGU98" s="8"/>
      <c r="IGV98" s="9"/>
      <c r="IGW98" s="8"/>
      <c r="IGX98" s="5"/>
      <c r="IGY98" s="6"/>
      <c r="IGZ98" s="7"/>
      <c r="IHA98" s="7"/>
      <c r="IHB98" s="7"/>
      <c r="IHC98" s="8"/>
      <c r="IHD98" s="8"/>
      <c r="IHE98" s="8"/>
      <c r="IHF98" s="8"/>
      <c r="IHG98" s="8"/>
      <c r="IHH98" s="8"/>
      <c r="IHI98" s="8"/>
      <c r="IHJ98" s="8"/>
      <c r="IHK98" s="8"/>
      <c r="IHL98" s="8"/>
      <c r="IHM98" s="8"/>
      <c r="IHN98" s="9"/>
      <c r="IHO98" s="8"/>
      <c r="IHP98" s="5"/>
      <c r="IHQ98" s="6"/>
      <c r="IHR98" s="7"/>
      <c r="IHS98" s="7"/>
      <c r="IHT98" s="7"/>
      <c r="IHU98" s="8"/>
      <c r="IHV98" s="8"/>
      <c r="IHW98" s="8"/>
      <c r="IHX98" s="8"/>
      <c r="IHY98" s="8"/>
      <c r="IHZ98" s="8"/>
      <c r="IIA98" s="8"/>
      <c r="IIB98" s="8"/>
      <c r="IIC98" s="8"/>
      <c r="IID98" s="8"/>
      <c r="IIE98" s="8"/>
      <c r="IIF98" s="9"/>
      <c r="IIG98" s="8"/>
      <c r="IIH98" s="5"/>
      <c r="III98" s="6"/>
      <c r="IIJ98" s="7"/>
      <c r="IIK98" s="7"/>
      <c r="IIL98" s="7"/>
      <c r="IIM98" s="8"/>
      <c r="IIN98" s="8"/>
      <c r="IIO98" s="8"/>
      <c r="IIP98" s="8"/>
      <c r="IIQ98" s="8"/>
      <c r="IIR98" s="8"/>
      <c r="IIS98" s="8"/>
      <c r="IIT98" s="8"/>
      <c r="IIU98" s="8"/>
      <c r="IIV98" s="8"/>
      <c r="IIW98" s="8"/>
      <c r="IIX98" s="9"/>
      <c r="IIY98" s="8"/>
      <c r="IIZ98" s="5"/>
      <c r="IJA98" s="6"/>
      <c r="IJB98" s="7"/>
      <c r="IJC98" s="7"/>
      <c r="IJD98" s="7"/>
      <c r="IJE98" s="8"/>
      <c r="IJF98" s="8"/>
      <c r="IJG98" s="8"/>
      <c r="IJH98" s="8"/>
      <c r="IJI98" s="8"/>
      <c r="IJJ98" s="8"/>
      <c r="IJK98" s="8"/>
      <c r="IJL98" s="8"/>
      <c r="IJM98" s="8"/>
      <c r="IJN98" s="8"/>
      <c r="IJO98" s="8"/>
      <c r="IJP98" s="9"/>
      <c r="IJQ98" s="8"/>
      <c r="IJR98" s="5"/>
      <c r="IJS98" s="6"/>
      <c r="IJT98" s="7"/>
      <c r="IJU98" s="7"/>
      <c r="IJV98" s="7"/>
      <c r="IJW98" s="8"/>
      <c r="IJX98" s="8"/>
      <c r="IJY98" s="8"/>
      <c r="IJZ98" s="8"/>
      <c r="IKA98" s="8"/>
      <c r="IKB98" s="8"/>
      <c r="IKC98" s="8"/>
      <c r="IKD98" s="8"/>
      <c r="IKE98" s="8"/>
      <c r="IKF98" s="8"/>
      <c r="IKG98" s="8"/>
      <c r="IKH98" s="9"/>
      <c r="IKI98" s="8"/>
      <c r="IKJ98" s="5"/>
      <c r="IKK98" s="6"/>
      <c r="IKL98" s="7"/>
      <c r="IKM98" s="7"/>
      <c r="IKN98" s="7"/>
      <c r="IKO98" s="8"/>
      <c r="IKP98" s="8"/>
      <c r="IKQ98" s="8"/>
      <c r="IKR98" s="8"/>
      <c r="IKS98" s="8"/>
      <c r="IKT98" s="8"/>
      <c r="IKU98" s="8"/>
      <c r="IKV98" s="8"/>
      <c r="IKW98" s="8"/>
      <c r="IKX98" s="8"/>
      <c r="IKY98" s="8"/>
      <c r="IKZ98" s="9"/>
      <c r="ILA98" s="8"/>
      <c r="ILB98" s="5"/>
      <c r="ILC98" s="6"/>
      <c r="ILD98" s="7"/>
      <c r="ILE98" s="7"/>
      <c r="ILF98" s="7"/>
      <c r="ILG98" s="8"/>
      <c r="ILH98" s="8"/>
      <c r="ILI98" s="8"/>
      <c r="ILJ98" s="8"/>
      <c r="ILK98" s="8"/>
      <c r="ILL98" s="8"/>
      <c r="ILM98" s="8"/>
      <c r="ILN98" s="8"/>
      <c r="ILO98" s="8"/>
      <c r="ILP98" s="8"/>
      <c r="ILQ98" s="8"/>
      <c r="ILR98" s="9"/>
      <c r="ILS98" s="8"/>
      <c r="ILT98" s="5"/>
      <c r="ILU98" s="6"/>
      <c r="ILV98" s="7"/>
      <c r="ILW98" s="7"/>
      <c r="ILX98" s="7"/>
      <c r="ILY98" s="8"/>
      <c r="ILZ98" s="8"/>
      <c r="IMA98" s="8"/>
      <c r="IMB98" s="8"/>
      <c r="IMC98" s="8"/>
      <c r="IMD98" s="8"/>
      <c r="IME98" s="8"/>
      <c r="IMF98" s="8"/>
      <c r="IMG98" s="8"/>
      <c r="IMH98" s="8"/>
      <c r="IMI98" s="8"/>
      <c r="IMJ98" s="9"/>
      <c r="IMK98" s="8"/>
      <c r="IML98" s="5"/>
      <c r="IMM98" s="6"/>
      <c r="IMN98" s="7"/>
      <c r="IMO98" s="7"/>
      <c r="IMP98" s="7"/>
      <c r="IMQ98" s="8"/>
      <c r="IMR98" s="8"/>
      <c r="IMS98" s="8"/>
      <c r="IMT98" s="8"/>
      <c r="IMU98" s="8"/>
      <c r="IMV98" s="8"/>
      <c r="IMW98" s="8"/>
      <c r="IMX98" s="8"/>
      <c r="IMY98" s="8"/>
      <c r="IMZ98" s="8"/>
      <c r="INA98" s="8"/>
      <c r="INB98" s="9"/>
      <c r="INC98" s="8"/>
      <c r="IND98" s="5"/>
      <c r="INE98" s="6"/>
      <c r="INF98" s="7"/>
      <c r="ING98" s="7"/>
      <c r="INH98" s="7"/>
      <c r="INI98" s="8"/>
      <c r="INJ98" s="8"/>
      <c r="INK98" s="8"/>
      <c r="INL98" s="8"/>
      <c r="INM98" s="8"/>
      <c r="INN98" s="8"/>
      <c r="INO98" s="8"/>
      <c r="INP98" s="8"/>
      <c r="INQ98" s="8"/>
      <c r="INR98" s="8"/>
      <c r="INS98" s="8"/>
      <c r="INT98" s="9"/>
      <c r="INU98" s="8"/>
      <c r="INV98" s="5"/>
      <c r="INW98" s="6"/>
      <c r="INX98" s="7"/>
      <c r="INY98" s="7"/>
      <c r="INZ98" s="7"/>
      <c r="IOA98" s="8"/>
      <c r="IOB98" s="8"/>
      <c r="IOC98" s="8"/>
      <c r="IOD98" s="8"/>
      <c r="IOE98" s="8"/>
      <c r="IOF98" s="8"/>
      <c r="IOG98" s="8"/>
      <c r="IOH98" s="8"/>
      <c r="IOI98" s="8"/>
      <c r="IOJ98" s="8"/>
      <c r="IOK98" s="8"/>
      <c r="IOL98" s="9"/>
      <c r="IOM98" s="8"/>
      <c r="ION98" s="5"/>
      <c r="IOO98" s="6"/>
      <c r="IOP98" s="7"/>
      <c r="IOQ98" s="7"/>
      <c r="IOR98" s="7"/>
      <c r="IOS98" s="8"/>
      <c r="IOT98" s="8"/>
      <c r="IOU98" s="8"/>
      <c r="IOV98" s="8"/>
      <c r="IOW98" s="8"/>
      <c r="IOX98" s="8"/>
      <c r="IOY98" s="8"/>
      <c r="IOZ98" s="8"/>
      <c r="IPA98" s="8"/>
      <c r="IPB98" s="8"/>
      <c r="IPC98" s="8"/>
      <c r="IPD98" s="9"/>
      <c r="IPE98" s="8"/>
      <c r="IPF98" s="5"/>
      <c r="IPG98" s="6"/>
      <c r="IPH98" s="7"/>
      <c r="IPI98" s="7"/>
      <c r="IPJ98" s="7"/>
      <c r="IPK98" s="8"/>
      <c r="IPL98" s="8"/>
      <c r="IPM98" s="8"/>
      <c r="IPN98" s="8"/>
      <c r="IPO98" s="8"/>
      <c r="IPP98" s="8"/>
      <c r="IPQ98" s="8"/>
      <c r="IPR98" s="8"/>
      <c r="IPS98" s="8"/>
      <c r="IPT98" s="8"/>
      <c r="IPU98" s="8"/>
      <c r="IPV98" s="9"/>
      <c r="IPW98" s="8"/>
      <c r="IPX98" s="5"/>
      <c r="IPY98" s="6"/>
      <c r="IPZ98" s="7"/>
      <c r="IQA98" s="7"/>
      <c r="IQB98" s="7"/>
      <c r="IQC98" s="8"/>
      <c r="IQD98" s="8"/>
      <c r="IQE98" s="8"/>
      <c r="IQF98" s="8"/>
      <c r="IQG98" s="8"/>
      <c r="IQH98" s="8"/>
      <c r="IQI98" s="8"/>
      <c r="IQJ98" s="8"/>
      <c r="IQK98" s="8"/>
      <c r="IQL98" s="8"/>
      <c r="IQM98" s="8"/>
      <c r="IQN98" s="9"/>
      <c r="IQO98" s="8"/>
      <c r="IQP98" s="5"/>
      <c r="IQQ98" s="6"/>
      <c r="IQR98" s="7"/>
      <c r="IQS98" s="7"/>
      <c r="IQT98" s="7"/>
      <c r="IQU98" s="8"/>
      <c r="IQV98" s="8"/>
      <c r="IQW98" s="8"/>
      <c r="IQX98" s="8"/>
      <c r="IQY98" s="8"/>
      <c r="IQZ98" s="8"/>
      <c r="IRA98" s="8"/>
      <c r="IRB98" s="8"/>
      <c r="IRC98" s="8"/>
      <c r="IRD98" s="8"/>
      <c r="IRE98" s="8"/>
      <c r="IRF98" s="9"/>
      <c r="IRG98" s="8"/>
      <c r="IRH98" s="5"/>
      <c r="IRI98" s="6"/>
      <c r="IRJ98" s="7"/>
      <c r="IRK98" s="7"/>
      <c r="IRL98" s="7"/>
      <c r="IRM98" s="8"/>
      <c r="IRN98" s="8"/>
      <c r="IRO98" s="8"/>
      <c r="IRP98" s="8"/>
      <c r="IRQ98" s="8"/>
      <c r="IRR98" s="8"/>
      <c r="IRS98" s="8"/>
      <c r="IRT98" s="8"/>
      <c r="IRU98" s="8"/>
      <c r="IRV98" s="8"/>
      <c r="IRW98" s="8"/>
      <c r="IRX98" s="9"/>
      <c r="IRY98" s="8"/>
      <c r="IRZ98" s="5"/>
      <c r="ISA98" s="6"/>
      <c r="ISB98" s="7"/>
      <c r="ISC98" s="7"/>
      <c r="ISD98" s="7"/>
      <c r="ISE98" s="8"/>
      <c r="ISF98" s="8"/>
      <c r="ISG98" s="8"/>
      <c r="ISH98" s="8"/>
      <c r="ISI98" s="8"/>
      <c r="ISJ98" s="8"/>
      <c r="ISK98" s="8"/>
      <c r="ISL98" s="8"/>
      <c r="ISM98" s="8"/>
      <c r="ISN98" s="8"/>
      <c r="ISO98" s="8"/>
      <c r="ISP98" s="9"/>
      <c r="ISQ98" s="8"/>
      <c r="ISR98" s="5"/>
      <c r="ISS98" s="6"/>
      <c r="IST98" s="7"/>
      <c r="ISU98" s="7"/>
      <c r="ISV98" s="7"/>
      <c r="ISW98" s="8"/>
      <c r="ISX98" s="8"/>
      <c r="ISY98" s="8"/>
      <c r="ISZ98" s="8"/>
      <c r="ITA98" s="8"/>
      <c r="ITB98" s="8"/>
      <c r="ITC98" s="8"/>
      <c r="ITD98" s="8"/>
      <c r="ITE98" s="8"/>
      <c r="ITF98" s="8"/>
      <c r="ITG98" s="8"/>
      <c r="ITH98" s="9"/>
      <c r="ITI98" s="8"/>
      <c r="ITJ98" s="5"/>
      <c r="ITK98" s="6"/>
      <c r="ITL98" s="7"/>
      <c r="ITM98" s="7"/>
      <c r="ITN98" s="7"/>
      <c r="ITO98" s="8"/>
      <c r="ITP98" s="8"/>
      <c r="ITQ98" s="8"/>
      <c r="ITR98" s="8"/>
      <c r="ITS98" s="8"/>
      <c r="ITT98" s="8"/>
      <c r="ITU98" s="8"/>
      <c r="ITV98" s="8"/>
      <c r="ITW98" s="8"/>
      <c r="ITX98" s="8"/>
      <c r="ITY98" s="8"/>
      <c r="ITZ98" s="9"/>
      <c r="IUA98" s="8"/>
      <c r="IUB98" s="5"/>
      <c r="IUC98" s="6"/>
      <c r="IUD98" s="7"/>
      <c r="IUE98" s="7"/>
      <c r="IUF98" s="7"/>
      <c r="IUG98" s="8"/>
      <c r="IUH98" s="8"/>
      <c r="IUI98" s="8"/>
      <c r="IUJ98" s="8"/>
      <c r="IUK98" s="8"/>
      <c r="IUL98" s="8"/>
      <c r="IUM98" s="8"/>
      <c r="IUN98" s="8"/>
      <c r="IUO98" s="8"/>
      <c r="IUP98" s="8"/>
      <c r="IUQ98" s="8"/>
      <c r="IUR98" s="9"/>
      <c r="IUS98" s="8"/>
      <c r="IUT98" s="5"/>
      <c r="IUU98" s="6"/>
      <c r="IUV98" s="7"/>
      <c r="IUW98" s="7"/>
      <c r="IUX98" s="7"/>
      <c r="IUY98" s="8"/>
      <c r="IUZ98" s="8"/>
      <c r="IVA98" s="8"/>
      <c r="IVB98" s="8"/>
      <c r="IVC98" s="8"/>
      <c r="IVD98" s="8"/>
      <c r="IVE98" s="8"/>
      <c r="IVF98" s="8"/>
      <c r="IVG98" s="8"/>
      <c r="IVH98" s="8"/>
      <c r="IVI98" s="8"/>
      <c r="IVJ98" s="9"/>
      <c r="IVK98" s="8"/>
      <c r="IVL98" s="5"/>
      <c r="IVM98" s="6"/>
      <c r="IVN98" s="7"/>
      <c r="IVO98" s="7"/>
      <c r="IVP98" s="7"/>
      <c r="IVQ98" s="8"/>
      <c r="IVR98" s="8"/>
      <c r="IVS98" s="8"/>
      <c r="IVT98" s="8"/>
      <c r="IVU98" s="8"/>
      <c r="IVV98" s="8"/>
      <c r="IVW98" s="8"/>
      <c r="IVX98" s="8"/>
      <c r="IVY98" s="8"/>
      <c r="IVZ98" s="8"/>
      <c r="IWA98" s="8"/>
      <c r="IWB98" s="9"/>
      <c r="IWC98" s="8"/>
      <c r="IWD98" s="5"/>
      <c r="IWE98" s="6"/>
      <c r="IWF98" s="7"/>
      <c r="IWG98" s="7"/>
      <c r="IWH98" s="7"/>
      <c r="IWI98" s="8"/>
      <c r="IWJ98" s="8"/>
      <c r="IWK98" s="8"/>
      <c r="IWL98" s="8"/>
      <c r="IWM98" s="8"/>
      <c r="IWN98" s="8"/>
      <c r="IWO98" s="8"/>
      <c r="IWP98" s="8"/>
      <c r="IWQ98" s="8"/>
      <c r="IWR98" s="8"/>
      <c r="IWS98" s="8"/>
      <c r="IWT98" s="9"/>
      <c r="IWU98" s="8"/>
      <c r="IWV98" s="5"/>
      <c r="IWW98" s="6"/>
      <c r="IWX98" s="7"/>
      <c r="IWY98" s="7"/>
      <c r="IWZ98" s="7"/>
      <c r="IXA98" s="8"/>
      <c r="IXB98" s="8"/>
      <c r="IXC98" s="8"/>
      <c r="IXD98" s="8"/>
      <c r="IXE98" s="8"/>
      <c r="IXF98" s="8"/>
      <c r="IXG98" s="8"/>
      <c r="IXH98" s="8"/>
      <c r="IXI98" s="8"/>
      <c r="IXJ98" s="8"/>
      <c r="IXK98" s="8"/>
      <c r="IXL98" s="9"/>
      <c r="IXM98" s="8"/>
      <c r="IXN98" s="5"/>
      <c r="IXO98" s="6"/>
      <c r="IXP98" s="7"/>
      <c r="IXQ98" s="7"/>
      <c r="IXR98" s="7"/>
      <c r="IXS98" s="8"/>
      <c r="IXT98" s="8"/>
      <c r="IXU98" s="8"/>
      <c r="IXV98" s="8"/>
      <c r="IXW98" s="8"/>
      <c r="IXX98" s="8"/>
      <c r="IXY98" s="8"/>
      <c r="IXZ98" s="8"/>
      <c r="IYA98" s="8"/>
      <c r="IYB98" s="8"/>
      <c r="IYC98" s="8"/>
      <c r="IYD98" s="9"/>
      <c r="IYE98" s="8"/>
      <c r="IYF98" s="5"/>
      <c r="IYG98" s="6"/>
      <c r="IYH98" s="7"/>
      <c r="IYI98" s="7"/>
      <c r="IYJ98" s="7"/>
      <c r="IYK98" s="8"/>
      <c r="IYL98" s="8"/>
      <c r="IYM98" s="8"/>
      <c r="IYN98" s="8"/>
      <c r="IYO98" s="8"/>
      <c r="IYP98" s="8"/>
      <c r="IYQ98" s="8"/>
      <c r="IYR98" s="8"/>
      <c r="IYS98" s="8"/>
      <c r="IYT98" s="8"/>
      <c r="IYU98" s="8"/>
      <c r="IYV98" s="9"/>
      <c r="IYW98" s="8"/>
      <c r="IYX98" s="5"/>
      <c r="IYY98" s="6"/>
      <c r="IYZ98" s="7"/>
      <c r="IZA98" s="7"/>
      <c r="IZB98" s="7"/>
      <c r="IZC98" s="8"/>
      <c r="IZD98" s="8"/>
      <c r="IZE98" s="8"/>
      <c r="IZF98" s="8"/>
      <c r="IZG98" s="8"/>
      <c r="IZH98" s="8"/>
      <c r="IZI98" s="8"/>
      <c r="IZJ98" s="8"/>
      <c r="IZK98" s="8"/>
      <c r="IZL98" s="8"/>
      <c r="IZM98" s="8"/>
      <c r="IZN98" s="9"/>
      <c r="IZO98" s="8"/>
      <c r="IZP98" s="5"/>
      <c r="IZQ98" s="6"/>
      <c r="IZR98" s="7"/>
      <c r="IZS98" s="7"/>
      <c r="IZT98" s="7"/>
      <c r="IZU98" s="8"/>
      <c r="IZV98" s="8"/>
      <c r="IZW98" s="8"/>
      <c r="IZX98" s="8"/>
      <c r="IZY98" s="8"/>
      <c r="IZZ98" s="8"/>
      <c r="JAA98" s="8"/>
      <c r="JAB98" s="8"/>
      <c r="JAC98" s="8"/>
      <c r="JAD98" s="8"/>
      <c r="JAE98" s="8"/>
      <c r="JAF98" s="9"/>
      <c r="JAG98" s="8"/>
      <c r="JAH98" s="5"/>
      <c r="JAI98" s="6"/>
      <c r="JAJ98" s="7"/>
      <c r="JAK98" s="7"/>
      <c r="JAL98" s="7"/>
      <c r="JAM98" s="8"/>
      <c r="JAN98" s="8"/>
      <c r="JAO98" s="8"/>
      <c r="JAP98" s="8"/>
      <c r="JAQ98" s="8"/>
      <c r="JAR98" s="8"/>
      <c r="JAS98" s="8"/>
      <c r="JAT98" s="8"/>
      <c r="JAU98" s="8"/>
      <c r="JAV98" s="8"/>
      <c r="JAW98" s="8"/>
      <c r="JAX98" s="9"/>
      <c r="JAY98" s="8"/>
      <c r="JAZ98" s="5"/>
      <c r="JBA98" s="6"/>
      <c r="JBB98" s="7"/>
      <c r="JBC98" s="7"/>
      <c r="JBD98" s="7"/>
      <c r="JBE98" s="8"/>
      <c r="JBF98" s="8"/>
      <c r="JBG98" s="8"/>
      <c r="JBH98" s="8"/>
      <c r="JBI98" s="8"/>
      <c r="JBJ98" s="8"/>
      <c r="JBK98" s="8"/>
      <c r="JBL98" s="8"/>
      <c r="JBM98" s="8"/>
      <c r="JBN98" s="8"/>
      <c r="JBO98" s="8"/>
      <c r="JBP98" s="9"/>
      <c r="JBQ98" s="8"/>
      <c r="JBR98" s="5"/>
      <c r="JBS98" s="6"/>
      <c r="JBT98" s="7"/>
      <c r="JBU98" s="7"/>
      <c r="JBV98" s="7"/>
      <c r="JBW98" s="8"/>
      <c r="JBX98" s="8"/>
      <c r="JBY98" s="8"/>
      <c r="JBZ98" s="8"/>
      <c r="JCA98" s="8"/>
      <c r="JCB98" s="8"/>
      <c r="JCC98" s="8"/>
      <c r="JCD98" s="8"/>
      <c r="JCE98" s="8"/>
      <c r="JCF98" s="8"/>
      <c r="JCG98" s="8"/>
      <c r="JCH98" s="9"/>
      <c r="JCI98" s="8"/>
      <c r="JCJ98" s="5"/>
      <c r="JCK98" s="6"/>
      <c r="JCL98" s="7"/>
      <c r="JCM98" s="7"/>
      <c r="JCN98" s="7"/>
      <c r="JCO98" s="8"/>
      <c r="JCP98" s="8"/>
      <c r="JCQ98" s="8"/>
      <c r="JCR98" s="8"/>
      <c r="JCS98" s="8"/>
      <c r="JCT98" s="8"/>
      <c r="JCU98" s="8"/>
      <c r="JCV98" s="8"/>
      <c r="JCW98" s="8"/>
      <c r="JCX98" s="8"/>
      <c r="JCY98" s="8"/>
      <c r="JCZ98" s="9"/>
      <c r="JDA98" s="8"/>
      <c r="JDB98" s="5"/>
      <c r="JDC98" s="6"/>
      <c r="JDD98" s="7"/>
      <c r="JDE98" s="7"/>
      <c r="JDF98" s="7"/>
      <c r="JDG98" s="8"/>
      <c r="JDH98" s="8"/>
      <c r="JDI98" s="8"/>
      <c r="JDJ98" s="8"/>
      <c r="JDK98" s="8"/>
      <c r="JDL98" s="8"/>
      <c r="JDM98" s="8"/>
      <c r="JDN98" s="8"/>
      <c r="JDO98" s="8"/>
      <c r="JDP98" s="8"/>
      <c r="JDQ98" s="8"/>
      <c r="JDR98" s="9"/>
      <c r="JDS98" s="8"/>
      <c r="JDT98" s="5"/>
      <c r="JDU98" s="6"/>
      <c r="JDV98" s="7"/>
      <c r="JDW98" s="7"/>
      <c r="JDX98" s="7"/>
      <c r="JDY98" s="8"/>
      <c r="JDZ98" s="8"/>
      <c r="JEA98" s="8"/>
      <c r="JEB98" s="8"/>
      <c r="JEC98" s="8"/>
      <c r="JED98" s="8"/>
      <c r="JEE98" s="8"/>
      <c r="JEF98" s="8"/>
      <c r="JEG98" s="8"/>
      <c r="JEH98" s="8"/>
      <c r="JEI98" s="8"/>
      <c r="JEJ98" s="9"/>
      <c r="JEK98" s="8"/>
      <c r="JEL98" s="5"/>
      <c r="JEM98" s="6"/>
      <c r="JEN98" s="7"/>
      <c r="JEO98" s="7"/>
      <c r="JEP98" s="7"/>
      <c r="JEQ98" s="8"/>
      <c r="JER98" s="8"/>
      <c r="JES98" s="8"/>
      <c r="JET98" s="8"/>
      <c r="JEU98" s="8"/>
      <c r="JEV98" s="8"/>
      <c r="JEW98" s="8"/>
      <c r="JEX98" s="8"/>
      <c r="JEY98" s="8"/>
      <c r="JEZ98" s="8"/>
      <c r="JFA98" s="8"/>
      <c r="JFB98" s="9"/>
      <c r="JFC98" s="8"/>
      <c r="JFD98" s="5"/>
      <c r="JFE98" s="6"/>
      <c r="JFF98" s="7"/>
      <c r="JFG98" s="7"/>
      <c r="JFH98" s="7"/>
      <c r="JFI98" s="8"/>
      <c r="JFJ98" s="8"/>
      <c r="JFK98" s="8"/>
      <c r="JFL98" s="8"/>
      <c r="JFM98" s="8"/>
      <c r="JFN98" s="8"/>
      <c r="JFO98" s="8"/>
      <c r="JFP98" s="8"/>
      <c r="JFQ98" s="8"/>
      <c r="JFR98" s="8"/>
      <c r="JFS98" s="8"/>
      <c r="JFT98" s="9"/>
      <c r="JFU98" s="8"/>
      <c r="JFV98" s="5"/>
      <c r="JFW98" s="6"/>
      <c r="JFX98" s="7"/>
      <c r="JFY98" s="7"/>
      <c r="JFZ98" s="7"/>
      <c r="JGA98" s="8"/>
      <c r="JGB98" s="8"/>
      <c r="JGC98" s="8"/>
      <c r="JGD98" s="8"/>
      <c r="JGE98" s="8"/>
      <c r="JGF98" s="8"/>
      <c r="JGG98" s="8"/>
      <c r="JGH98" s="8"/>
      <c r="JGI98" s="8"/>
      <c r="JGJ98" s="8"/>
      <c r="JGK98" s="8"/>
      <c r="JGL98" s="9"/>
      <c r="JGM98" s="8"/>
      <c r="JGN98" s="5"/>
      <c r="JGO98" s="6"/>
      <c r="JGP98" s="7"/>
      <c r="JGQ98" s="7"/>
      <c r="JGR98" s="7"/>
      <c r="JGS98" s="8"/>
      <c r="JGT98" s="8"/>
      <c r="JGU98" s="8"/>
      <c r="JGV98" s="8"/>
      <c r="JGW98" s="8"/>
      <c r="JGX98" s="8"/>
      <c r="JGY98" s="8"/>
      <c r="JGZ98" s="8"/>
      <c r="JHA98" s="8"/>
      <c r="JHB98" s="8"/>
      <c r="JHC98" s="8"/>
      <c r="JHD98" s="9"/>
      <c r="JHE98" s="8"/>
      <c r="JHF98" s="5"/>
      <c r="JHG98" s="6"/>
      <c r="JHH98" s="7"/>
      <c r="JHI98" s="7"/>
      <c r="JHJ98" s="7"/>
      <c r="JHK98" s="8"/>
      <c r="JHL98" s="8"/>
      <c r="JHM98" s="8"/>
      <c r="JHN98" s="8"/>
      <c r="JHO98" s="8"/>
      <c r="JHP98" s="8"/>
      <c r="JHQ98" s="8"/>
      <c r="JHR98" s="8"/>
      <c r="JHS98" s="8"/>
      <c r="JHT98" s="8"/>
      <c r="JHU98" s="8"/>
      <c r="JHV98" s="9"/>
      <c r="JHW98" s="8"/>
      <c r="JHX98" s="5"/>
      <c r="JHY98" s="6"/>
      <c r="JHZ98" s="7"/>
      <c r="JIA98" s="7"/>
      <c r="JIB98" s="7"/>
      <c r="JIC98" s="8"/>
      <c r="JID98" s="8"/>
      <c r="JIE98" s="8"/>
      <c r="JIF98" s="8"/>
      <c r="JIG98" s="8"/>
      <c r="JIH98" s="8"/>
      <c r="JII98" s="8"/>
      <c r="JIJ98" s="8"/>
      <c r="JIK98" s="8"/>
      <c r="JIL98" s="8"/>
      <c r="JIM98" s="8"/>
      <c r="JIN98" s="9"/>
      <c r="JIO98" s="8"/>
      <c r="JIP98" s="5"/>
      <c r="JIQ98" s="6"/>
      <c r="JIR98" s="7"/>
      <c r="JIS98" s="7"/>
      <c r="JIT98" s="7"/>
      <c r="JIU98" s="8"/>
      <c r="JIV98" s="8"/>
      <c r="JIW98" s="8"/>
      <c r="JIX98" s="8"/>
      <c r="JIY98" s="8"/>
      <c r="JIZ98" s="8"/>
      <c r="JJA98" s="8"/>
      <c r="JJB98" s="8"/>
      <c r="JJC98" s="8"/>
      <c r="JJD98" s="8"/>
      <c r="JJE98" s="8"/>
      <c r="JJF98" s="9"/>
      <c r="JJG98" s="8"/>
      <c r="JJH98" s="5"/>
      <c r="JJI98" s="6"/>
      <c r="JJJ98" s="7"/>
      <c r="JJK98" s="7"/>
      <c r="JJL98" s="7"/>
      <c r="JJM98" s="8"/>
      <c r="JJN98" s="8"/>
      <c r="JJO98" s="8"/>
      <c r="JJP98" s="8"/>
      <c r="JJQ98" s="8"/>
      <c r="JJR98" s="8"/>
      <c r="JJS98" s="8"/>
      <c r="JJT98" s="8"/>
      <c r="JJU98" s="8"/>
      <c r="JJV98" s="8"/>
      <c r="JJW98" s="8"/>
      <c r="JJX98" s="9"/>
      <c r="JJY98" s="8"/>
      <c r="JJZ98" s="5"/>
      <c r="JKA98" s="6"/>
      <c r="JKB98" s="7"/>
      <c r="JKC98" s="7"/>
      <c r="JKD98" s="7"/>
      <c r="JKE98" s="8"/>
      <c r="JKF98" s="8"/>
      <c r="JKG98" s="8"/>
      <c r="JKH98" s="8"/>
      <c r="JKI98" s="8"/>
      <c r="JKJ98" s="8"/>
      <c r="JKK98" s="8"/>
      <c r="JKL98" s="8"/>
      <c r="JKM98" s="8"/>
      <c r="JKN98" s="8"/>
      <c r="JKO98" s="8"/>
      <c r="JKP98" s="9"/>
      <c r="JKQ98" s="8"/>
      <c r="JKR98" s="5"/>
      <c r="JKS98" s="6"/>
      <c r="JKT98" s="7"/>
      <c r="JKU98" s="7"/>
      <c r="JKV98" s="7"/>
      <c r="JKW98" s="8"/>
      <c r="JKX98" s="8"/>
      <c r="JKY98" s="8"/>
      <c r="JKZ98" s="8"/>
      <c r="JLA98" s="8"/>
      <c r="JLB98" s="8"/>
      <c r="JLC98" s="8"/>
      <c r="JLD98" s="8"/>
      <c r="JLE98" s="8"/>
      <c r="JLF98" s="8"/>
      <c r="JLG98" s="8"/>
      <c r="JLH98" s="9"/>
      <c r="JLI98" s="8"/>
      <c r="JLJ98" s="5"/>
      <c r="JLK98" s="6"/>
      <c r="JLL98" s="7"/>
      <c r="JLM98" s="7"/>
      <c r="JLN98" s="7"/>
      <c r="JLO98" s="8"/>
      <c r="JLP98" s="8"/>
      <c r="JLQ98" s="8"/>
      <c r="JLR98" s="8"/>
      <c r="JLS98" s="8"/>
      <c r="JLT98" s="8"/>
      <c r="JLU98" s="8"/>
      <c r="JLV98" s="8"/>
      <c r="JLW98" s="8"/>
      <c r="JLX98" s="8"/>
      <c r="JLY98" s="8"/>
      <c r="JLZ98" s="9"/>
      <c r="JMA98" s="8"/>
      <c r="JMB98" s="5"/>
      <c r="JMC98" s="6"/>
      <c r="JMD98" s="7"/>
      <c r="JME98" s="7"/>
      <c r="JMF98" s="7"/>
      <c r="JMG98" s="8"/>
      <c r="JMH98" s="8"/>
      <c r="JMI98" s="8"/>
      <c r="JMJ98" s="8"/>
      <c r="JMK98" s="8"/>
      <c r="JML98" s="8"/>
      <c r="JMM98" s="8"/>
      <c r="JMN98" s="8"/>
      <c r="JMO98" s="8"/>
      <c r="JMP98" s="8"/>
      <c r="JMQ98" s="8"/>
      <c r="JMR98" s="9"/>
      <c r="JMS98" s="8"/>
      <c r="JMT98" s="5"/>
      <c r="JMU98" s="6"/>
      <c r="JMV98" s="7"/>
      <c r="JMW98" s="7"/>
      <c r="JMX98" s="7"/>
      <c r="JMY98" s="8"/>
      <c r="JMZ98" s="8"/>
      <c r="JNA98" s="8"/>
      <c r="JNB98" s="8"/>
      <c r="JNC98" s="8"/>
      <c r="JND98" s="8"/>
      <c r="JNE98" s="8"/>
      <c r="JNF98" s="8"/>
      <c r="JNG98" s="8"/>
      <c r="JNH98" s="8"/>
      <c r="JNI98" s="8"/>
      <c r="JNJ98" s="9"/>
      <c r="JNK98" s="8"/>
      <c r="JNL98" s="5"/>
      <c r="JNM98" s="6"/>
      <c r="JNN98" s="7"/>
      <c r="JNO98" s="7"/>
      <c r="JNP98" s="7"/>
      <c r="JNQ98" s="8"/>
      <c r="JNR98" s="8"/>
      <c r="JNS98" s="8"/>
      <c r="JNT98" s="8"/>
      <c r="JNU98" s="8"/>
      <c r="JNV98" s="8"/>
      <c r="JNW98" s="8"/>
      <c r="JNX98" s="8"/>
      <c r="JNY98" s="8"/>
      <c r="JNZ98" s="8"/>
      <c r="JOA98" s="8"/>
      <c r="JOB98" s="9"/>
      <c r="JOC98" s="8"/>
      <c r="JOD98" s="5"/>
      <c r="JOE98" s="6"/>
      <c r="JOF98" s="7"/>
      <c r="JOG98" s="7"/>
      <c r="JOH98" s="7"/>
      <c r="JOI98" s="8"/>
      <c r="JOJ98" s="8"/>
      <c r="JOK98" s="8"/>
      <c r="JOL98" s="8"/>
      <c r="JOM98" s="8"/>
      <c r="JON98" s="8"/>
      <c r="JOO98" s="8"/>
      <c r="JOP98" s="8"/>
      <c r="JOQ98" s="8"/>
      <c r="JOR98" s="8"/>
      <c r="JOS98" s="8"/>
      <c r="JOT98" s="9"/>
      <c r="JOU98" s="8"/>
      <c r="JOV98" s="5"/>
      <c r="JOW98" s="6"/>
      <c r="JOX98" s="7"/>
      <c r="JOY98" s="7"/>
      <c r="JOZ98" s="7"/>
      <c r="JPA98" s="8"/>
      <c r="JPB98" s="8"/>
      <c r="JPC98" s="8"/>
      <c r="JPD98" s="8"/>
      <c r="JPE98" s="8"/>
      <c r="JPF98" s="8"/>
      <c r="JPG98" s="8"/>
      <c r="JPH98" s="8"/>
      <c r="JPI98" s="8"/>
      <c r="JPJ98" s="8"/>
      <c r="JPK98" s="8"/>
      <c r="JPL98" s="9"/>
      <c r="JPM98" s="8"/>
      <c r="JPN98" s="5"/>
      <c r="JPO98" s="6"/>
      <c r="JPP98" s="7"/>
      <c r="JPQ98" s="7"/>
      <c r="JPR98" s="7"/>
      <c r="JPS98" s="8"/>
      <c r="JPT98" s="8"/>
      <c r="JPU98" s="8"/>
      <c r="JPV98" s="8"/>
      <c r="JPW98" s="8"/>
      <c r="JPX98" s="8"/>
      <c r="JPY98" s="8"/>
      <c r="JPZ98" s="8"/>
      <c r="JQA98" s="8"/>
      <c r="JQB98" s="8"/>
      <c r="JQC98" s="8"/>
      <c r="JQD98" s="9"/>
      <c r="JQE98" s="8"/>
      <c r="JQF98" s="5"/>
      <c r="JQG98" s="6"/>
      <c r="JQH98" s="7"/>
      <c r="JQI98" s="7"/>
      <c r="JQJ98" s="7"/>
      <c r="JQK98" s="8"/>
      <c r="JQL98" s="8"/>
      <c r="JQM98" s="8"/>
      <c r="JQN98" s="8"/>
      <c r="JQO98" s="8"/>
      <c r="JQP98" s="8"/>
      <c r="JQQ98" s="8"/>
      <c r="JQR98" s="8"/>
      <c r="JQS98" s="8"/>
      <c r="JQT98" s="8"/>
      <c r="JQU98" s="8"/>
      <c r="JQV98" s="9"/>
      <c r="JQW98" s="8"/>
      <c r="JQX98" s="5"/>
      <c r="JQY98" s="6"/>
      <c r="JQZ98" s="7"/>
      <c r="JRA98" s="7"/>
      <c r="JRB98" s="7"/>
      <c r="JRC98" s="8"/>
      <c r="JRD98" s="8"/>
      <c r="JRE98" s="8"/>
      <c r="JRF98" s="8"/>
      <c r="JRG98" s="8"/>
      <c r="JRH98" s="8"/>
      <c r="JRI98" s="8"/>
      <c r="JRJ98" s="8"/>
      <c r="JRK98" s="8"/>
      <c r="JRL98" s="8"/>
      <c r="JRM98" s="8"/>
      <c r="JRN98" s="9"/>
      <c r="JRO98" s="8"/>
      <c r="JRP98" s="5"/>
      <c r="JRQ98" s="6"/>
      <c r="JRR98" s="7"/>
      <c r="JRS98" s="7"/>
      <c r="JRT98" s="7"/>
      <c r="JRU98" s="8"/>
      <c r="JRV98" s="8"/>
      <c r="JRW98" s="8"/>
      <c r="JRX98" s="8"/>
      <c r="JRY98" s="8"/>
      <c r="JRZ98" s="8"/>
      <c r="JSA98" s="8"/>
      <c r="JSB98" s="8"/>
      <c r="JSC98" s="8"/>
      <c r="JSD98" s="8"/>
      <c r="JSE98" s="8"/>
      <c r="JSF98" s="9"/>
      <c r="JSG98" s="8"/>
      <c r="JSH98" s="5"/>
      <c r="JSI98" s="6"/>
      <c r="JSJ98" s="7"/>
      <c r="JSK98" s="7"/>
      <c r="JSL98" s="7"/>
      <c r="JSM98" s="8"/>
      <c r="JSN98" s="8"/>
      <c r="JSO98" s="8"/>
      <c r="JSP98" s="8"/>
      <c r="JSQ98" s="8"/>
      <c r="JSR98" s="8"/>
      <c r="JSS98" s="8"/>
      <c r="JST98" s="8"/>
      <c r="JSU98" s="8"/>
      <c r="JSV98" s="8"/>
      <c r="JSW98" s="8"/>
      <c r="JSX98" s="9"/>
      <c r="JSY98" s="8"/>
      <c r="JSZ98" s="5"/>
      <c r="JTA98" s="6"/>
      <c r="JTB98" s="7"/>
      <c r="JTC98" s="7"/>
      <c r="JTD98" s="7"/>
      <c r="JTE98" s="8"/>
      <c r="JTF98" s="8"/>
      <c r="JTG98" s="8"/>
      <c r="JTH98" s="8"/>
      <c r="JTI98" s="8"/>
      <c r="JTJ98" s="8"/>
      <c r="JTK98" s="8"/>
      <c r="JTL98" s="8"/>
      <c r="JTM98" s="8"/>
      <c r="JTN98" s="8"/>
      <c r="JTO98" s="8"/>
      <c r="JTP98" s="9"/>
      <c r="JTQ98" s="8"/>
      <c r="JTR98" s="5"/>
      <c r="JTS98" s="6"/>
      <c r="JTT98" s="7"/>
      <c r="JTU98" s="7"/>
      <c r="JTV98" s="7"/>
      <c r="JTW98" s="8"/>
      <c r="JTX98" s="8"/>
      <c r="JTY98" s="8"/>
      <c r="JTZ98" s="8"/>
      <c r="JUA98" s="8"/>
      <c r="JUB98" s="8"/>
      <c r="JUC98" s="8"/>
      <c r="JUD98" s="8"/>
      <c r="JUE98" s="8"/>
      <c r="JUF98" s="8"/>
      <c r="JUG98" s="8"/>
      <c r="JUH98" s="9"/>
      <c r="JUI98" s="8"/>
      <c r="JUJ98" s="5"/>
      <c r="JUK98" s="6"/>
      <c r="JUL98" s="7"/>
      <c r="JUM98" s="7"/>
      <c r="JUN98" s="7"/>
      <c r="JUO98" s="8"/>
      <c r="JUP98" s="8"/>
      <c r="JUQ98" s="8"/>
      <c r="JUR98" s="8"/>
      <c r="JUS98" s="8"/>
      <c r="JUT98" s="8"/>
      <c r="JUU98" s="8"/>
      <c r="JUV98" s="8"/>
      <c r="JUW98" s="8"/>
      <c r="JUX98" s="8"/>
      <c r="JUY98" s="8"/>
      <c r="JUZ98" s="9"/>
      <c r="JVA98" s="8"/>
      <c r="JVB98" s="5"/>
      <c r="JVC98" s="6"/>
      <c r="JVD98" s="7"/>
      <c r="JVE98" s="7"/>
      <c r="JVF98" s="7"/>
      <c r="JVG98" s="8"/>
      <c r="JVH98" s="8"/>
      <c r="JVI98" s="8"/>
      <c r="JVJ98" s="8"/>
      <c r="JVK98" s="8"/>
      <c r="JVL98" s="8"/>
      <c r="JVM98" s="8"/>
      <c r="JVN98" s="8"/>
      <c r="JVO98" s="8"/>
      <c r="JVP98" s="8"/>
      <c r="JVQ98" s="8"/>
      <c r="JVR98" s="9"/>
      <c r="JVS98" s="8"/>
      <c r="JVT98" s="5"/>
      <c r="JVU98" s="6"/>
      <c r="JVV98" s="7"/>
      <c r="JVW98" s="7"/>
      <c r="JVX98" s="7"/>
      <c r="JVY98" s="8"/>
      <c r="JVZ98" s="8"/>
      <c r="JWA98" s="8"/>
      <c r="JWB98" s="8"/>
      <c r="JWC98" s="8"/>
      <c r="JWD98" s="8"/>
      <c r="JWE98" s="8"/>
      <c r="JWF98" s="8"/>
      <c r="JWG98" s="8"/>
      <c r="JWH98" s="8"/>
      <c r="JWI98" s="8"/>
      <c r="JWJ98" s="9"/>
      <c r="JWK98" s="8"/>
      <c r="JWL98" s="5"/>
      <c r="JWM98" s="6"/>
      <c r="JWN98" s="7"/>
      <c r="JWO98" s="7"/>
      <c r="JWP98" s="7"/>
      <c r="JWQ98" s="8"/>
      <c r="JWR98" s="8"/>
      <c r="JWS98" s="8"/>
      <c r="JWT98" s="8"/>
      <c r="JWU98" s="8"/>
      <c r="JWV98" s="8"/>
      <c r="JWW98" s="8"/>
      <c r="JWX98" s="8"/>
      <c r="JWY98" s="8"/>
      <c r="JWZ98" s="8"/>
      <c r="JXA98" s="8"/>
      <c r="JXB98" s="9"/>
      <c r="JXC98" s="8"/>
      <c r="JXD98" s="5"/>
      <c r="JXE98" s="6"/>
      <c r="JXF98" s="7"/>
      <c r="JXG98" s="7"/>
      <c r="JXH98" s="7"/>
      <c r="JXI98" s="8"/>
      <c r="JXJ98" s="8"/>
      <c r="JXK98" s="8"/>
      <c r="JXL98" s="8"/>
      <c r="JXM98" s="8"/>
      <c r="JXN98" s="8"/>
      <c r="JXO98" s="8"/>
      <c r="JXP98" s="8"/>
      <c r="JXQ98" s="8"/>
      <c r="JXR98" s="8"/>
      <c r="JXS98" s="8"/>
      <c r="JXT98" s="9"/>
      <c r="JXU98" s="8"/>
      <c r="JXV98" s="5"/>
      <c r="JXW98" s="6"/>
      <c r="JXX98" s="7"/>
      <c r="JXY98" s="7"/>
      <c r="JXZ98" s="7"/>
      <c r="JYA98" s="8"/>
      <c r="JYB98" s="8"/>
      <c r="JYC98" s="8"/>
      <c r="JYD98" s="8"/>
      <c r="JYE98" s="8"/>
      <c r="JYF98" s="8"/>
      <c r="JYG98" s="8"/>
      <c r="JYH98" s="8"/>
      <c r="JYI98" s="8"/>
      <c r="JYJ98" s="8"/>
      <c r="JYK98" s="8"/>
      <c r="JYL98" s="9"/>
      <c r="JYM98" s="8"/>
      <c r="JYN98" s="5"/>
      <c r="JYO98" s="6"/>
      <c r="JYP98" s="7"/>
      <c r="JYQ98" s="7"/>
      <c r="JYR98" s="7"/>
      <c r="JYS98" s="8"/>
      <c r="JYT98" s="8"/>
      <c r="JYU98" s="8"/>
      <c r="JYV98" s="8"/>
      <c r="JYW98" s="8"/>
      <c r="JYX98" s="8"/>
      <c r="JYY98" s="8"/>
      <c r="JYZ98" s="8"/>
      <c r="JZA98" s="8"/>
      <c r="JZB98" s="8"/>
      <c r="JZC98" s="8"/>
      <c r="JZD98" s="9"/>
      <c r="JZE98" s="8"/>
      <c r="JZF98" s="5"/>
      <c r="JZG98" s="6"/>
      <c r="JZH98" s="7"/>
      <c r="JZI98" s="7"/>
      <c r="JZJ98" s="7"/>
      <c r="JZK98" s="8"/>
      <c r="JZL98" s="8"/>
      <c r="JZM98" s="8"/>
      <c r="JZN98" s="8"/>
      <c r="JZO98" s="8"/>
      <c r="JZP98" s="8"/>
      <c r="JZQ98" s="8"/>
      <c r="JZR98" s="8"/>
      <c r="JZS98" s="8"/>
      <c r="JZT98" s="8"/>
      <c r="JZU98" s="8"/>
      <c r="JZV98" s="9"/>
      <c r="JZW98" s="8"/>
      <c r="JZX98" s="5"/>
      <c r="JZY98" s="6"/>
      <c r="JZZ98" s="7"/>
      <c r="KAA98" s="7"/>
      <c r="KAB98" s="7"/>
      <c r="KAC98" s="8"/>
      <c r="KAD98" s="8"/>
      <c r="KAE98" s="8"/>
      <c r="KAF98" s="8"/>
      <c r="KAG98" s="8"/>
      <c r="KAH98" s="8"/>
      <c r="KAI98" s="8"/>
      <c r="KAJ98" s="8"/>
      <c r="KAK98" s="8"/>
      <c r="KAL98" s="8"/>
      <c r="KAM98" s="8"/>
      <c r="KAN98" s="9"/>
      <c r="KAO98" s="8"/>
      <c r="KAP98" s="5"/>
      <c r="KAQ98" s="6"/>
      <c r="KAR98" s="7"/>
      <c r="KAS98" s="7"/>
      <c r="KAT98" s="7"/>
      <c r="KAU98" s="8"/>
      <c r="KAV98" s="8"/>
      <c r="KAW98" s="8"/>
      <c r="KAX98" s="8"/>
      <c r="KAY98" s="8"/>
      <c r="KAZ98" s="8"/>
      <c r="KBA98" s="8"/>
      <c r="KBB98" s="8"/>
      <c r="KBC98" s="8"/>
      <c r="KBD98" s="8"/>
      <c r="KBE98" s="8"/>
      <c r="KBF98" s="9"/>
      <c r="KBG98" s="8"/>
      <c r="KBH98" s="5"/>
      <c r="KBI98" s="6"/>
      <c r="KBJ98" s="7"/>
      <c r="KBK98" s="7"/>
      <c r="KBL98" s="7"/>
      <c r="KBM98" s="8"/>
      <c r="KBN98" s="8"/>
      <c r="KBO98" s="8"/>
      <c r="KBP98" s="8"/>
      <c r="KBQ98" s="8"/>
      <c r="KBR98" s="8"/>
      <c r="KBS98" s="8"/>
      <c r="KBT98" s="8"/>
      <c r="KBU98" s="8"/>
      <c r="KBV98" s="8"/>
      <c r="KBW98" s="8"/>
      <c r="KBX98" s="9"/>
      <c r="KBY98" s="8"/>
      <c r="KBZ98" s="5"/>
      <c r="KCA98" s="6"/>
      <c r="KCB98" s="7"/>
      <c r="KCC98" s="7"/>
      <c r="KCD98" s="7"/>
      <c r="KCE98" s="8"/>
      <c r="KCF98" s="8"/>
      <c r="KCG98" s="8"/>
      <c r="KCH98" s="8"/>
      <c r="KCI98" s="8"/>
      <c r="KCJ98" s="8"/>
      <c r="KCK98" s="8"/>
      <c r="KCL98" s="8"/>
      <c r="KCM98" s="8"/>
      <c r="KCN98" s="8"/>
      <c r="KCO98" s="8"/>
      <c r="KCP98" s="9"/>
      <c r="KCQ98" s="8"/>
      <c r="KCR98" s="5"/>
      <c r="KCS98" s="6"/>
      <c r="KCT98" s="7"/>
      <c r="KCU98" s="7"/>
      <c r="KCV98" s="7"/>
      <c r="KCW98" s="8"/>
      <c r="KCX98" s="8"/>
      <c r="KCY98" s="8"/>
      <c r="KCZ98" s="8"/>
      <c r="KDA98" s="8"/>
      <c r="KDB98" s="8"/>
      <c r="KDC98" s="8"/>
      <c r="KDD98" s="8"/>
      <c r="KDE98" s="8"/>
      <c r="KDF98" s="8"/>
      <c r="KDG98" s="8"/>
      <c r="KDH98" s="9"/>
      <c r="KDI98" s="8"/>
      <c r="KDJ98" s="5"/>
      <c r="KDK98" s="6"/>
      <c r="KDL98" s="7"/>
      <c r="KDM98" s="7"/>
      <c r="KDN98" s="7"/>
      <c r="KDO98" s="8"/>
      <c r="KDP98" s="8"/>
      <c r="KDQ98" s="8"/>
      <c r="KDR98" s="8"/>
      <c r="KDS98" s="8"/>
      <c r="KDT98" s="8"/>
      <c r="KDU98" s="8"/>
      <c r="KDV98" s="8"/>
      <c r="KDW98" s="8"/>
      <c r="KDX98" s="8"/>
      <c r="KDY98" s="8"/>
      <c r="KDZ98" s="9"/>
      <c r="KEA98" s="8"/>
      <c r="KEB98" s="5"/>
      <c r="KEC98" s="6"/>
      <c r="KED98" s="7"/>
      <c r="KEE98" s="7"/>
      <c r="KEF98" s="7"/>
      <c r="KEG98" s="8"/>
      <c r="KEH98" s="8"/>
      <c r="KEI98" s="8"/>
      <c r="KEJ98" s="8"/>
      <c r="KEK98" s="8"/>
      <c r="KEL98" s="8"/>
      <c r="KEM98" s="8"/>
      <c r="KEN98" s="8"/>
      <c r="KEO98" s="8"/>
      <c r="KEP98" s="8"/>
      <c r="KEQ98" s="8"/>
      <c r="KER98" s="9"/>
      <c r="KES98" s="8"/>
      <c r="KET98" s="5"/>
      <c r="KEU98" s="6"/>
      <c r="KEV98" s="7"/>
      <c r="KEW98" s="7"/>
      <c r="KEX98" s="7"/>
      <c r="KEY98" s="8"/>
      <c r="KEZ98" s="8"/>
      <c r="KFA98" s="8"/>
      <c r="KFB98" s="8"/>
      <c r="KFC98" s="8"/>
      <c r="KFD98" s="8"/>
      <c r="KFE98" s="8"/>
      <c r="KFF98" s="8"/>
      <c r="KFG98" s="8"/>
      <c r="KFH98" s="8"/>
      <c r="KFI98" s="8"/>
      <c r="KFJ98" s="9"/>
      <c r="KFK98" s="8"/>
      <c r="KFL98" s="5"/>
      <c r="KFM98" s="6"/>
      <c r="KFN98" s="7"/>
      <c r="KFO98" s="7"/>
      <c r="KFP98" s="7"/>
      <c r="KFQ98" s="8"/>
      <c r="KFR98" s="8"/>
      <c r="KFS98" s="8"/>
      <c r="KFT98" s="8"/>
      <c r="KFU98" s="8"/>
      <c r="KFV98" s="8"/>
      <c r="KFW98" s="8"/>
      <c r="KFX98" s="8"/>
      <c r="KFY98" s="8"/>
      <c r="KFZ98" s="8"/>
      <c r="KGA98" s="8"/>
      <c r="KGB98" s="9"/>
      <c r="KGC98" s="8"/>
      <c r="KGD98" s="5"/>
      <c r="KGE98" s="6"/>
      <c r="KGF98" s="7"/>
      <c r="KGG98" s="7"/>
      <c r="KGH98" s="7"/>
      <c r="KGI98" s="8"/>
      <c r="KGJ98" s="8"/>
      <c r="KGK98" s="8"/>
      <c r="KGL98" s="8"/>
      <c r="KGM98" s="8"/>
      <c r="KGN98" s="8"/>
      <c r="KGO98" s="8"/>
      <c r="KGP98" s="8"/>
      <c r="KGQ98" s="8"/>
      <c r="KGR98" s="8"/>
      <c r="KGS98" s="8"/>
      <c r="KGT98" s="9"/>
      <c r="KGU98" s="8"/>
      <c r="KGV98" s="5"/>
      <c r="KGW98" s="6"/>
      <c r="KGX98" s="7"/>
      <c r="KGY98" s="7"/>
      <c r="KGZ98" s="7"/>
      <c r="KHA98" s="8"/>
      <c r="KHB98" s="8"/>
      <c r="KHC98" s="8"/>
      <c r="KHD98" s="8"/>
      <c r="KHE98" s="8"/>
      <c r="KHF98" s="8"/>
      <c r="KHG98" s="8"/>
      <c r="KHH98" s="8"/>
      <c r="KHI98" s="8"/>
      <c r="KHJ98" s="8"/>
      <c r="KHK98" s="8"/>
      <c r="KHL98" s="9"/>
      <c r="KHM98" s="8"/>
      <c r="KHN98" s="5"/>
      <c r="KHO98" s="6"/>
      <c r="KHP98" s="7"/>
      <c r="KHQ98" s="7"/>
      <c r="KHR98" s="7"/>
      <c r="KHS98" s="8"/>
      <c r="KHT98" s="8"/>
      <c r="KHU98" s="8"/>
      <c r="KHV98" s="8"/>
      <c r="KHW98" s="8"/>
      <c r="KHX98" s="8"/>
      <c r="KHY98" s="8"/>
      <c r="KHZ98" s="8"/>
      <c r="KIA98" s="8"/>
      <c r="KIB98" s="8"/>
      <c r="KIC98" s="8"/>
      <c r="KID98" s="9"/>
      <c r="KIE98" s="8"/>
      <c r="KIF98" s="5"/>
      <c r="KIG98" s="6"/>
      <c r="KIH98" s="7"/>
      <c r="KII98" s="7"/>
      <c r="KIJ98" s="7"/>
      <c r="KIK98" s="8"/>
      <c r="KIL98" s="8"/>
      <c r="KIM98" s="8"/>
      <c r="KIN98" s="8"/>
      <c r="KIO98" s="8"/>
      <c r="KIP98" s="8"/>
      <c r="KIQ98" s="8"/>
      <c r="KIR98" s="8"/>
      <c r="KIS98" s="8"/>
      <c r="KIT98" s="8"/>
      <c r="KIU98" s="8"/>
      <c r="KIV98" s="9"/>
      <c r="KIW98" s="8"/>
      <c r="KIX98" s="5"/>
      <c r="KIY98" s="6"/>
      <c r="KIZ98" s="7"/>
      <c r="KJA98" s="7"/>
      <c r="KJB98" s="7"/>
      <c r="KJC98" s="8"/>
      <c r="KJD98" s="8"/>
      <c r="KJE98" s="8"/>
      <c r="KJF98" s="8"/>
      <c r="KJG98" s="8"/>
      <c r="KJH98" s="8"/>
      <c r="KJI98" s="8"/>
      <c r="KJJ98" s="8"/>
      <c r="KJK98" s="8"/>
      <c r="KJL98" s="8"/>
      <c r="KJM98" s="8"/>
      <c r="KJN98" s="9"/>
      <c r="KJO98" s="8"/>
      <c r="KJP98" s="5"/>
      <c r="KJQ98" s="6"/>
      <c r="KJR98" s="7"/>
      <c r="KJS98" s="7"/>
      <c r="KJT98" s="7"/>
      <c r="KJU98" s="8"/>
      <c r="KJV98" s="8"/>
      <c r="KJW98" s="8"/>
      <c r="KJX98" s="8"/>
      <c r="KJY98" s="8"/>
      <c r="KJZ98" s="8"/>
      <c r="KKA98" s="8"/>
      <c r="KKB98" s="8"/>
      <c r="KKC98" s="8"/>
      <c r="KKD98" s="8"/>
      <c r="KKE98" s="8"/>
      <c r="KKF98" s="9"/>
      <c r="KKG98" s="8"/>
      <c r="KKH98" s="5"/>
      <c r="KKI98" s="6"/>
      <c r="KKJ98" s="7"/>
      <c r="KKK98" s="7"/>
      <c r="KKL98" s="7"/>
      <c r="KKM98" s="8"/>
      <c r="KKN98" s="8"/>
      <c r="KKO98" s="8"/>
      <c r="KKP98" s="8"/>
      <c r="KKQ98" s="8"/>
      <c r="KKR98" s="8"/>
      <c r="KKS98" s="8"/>
      <c r="KKT98" s="8"/>
      <c r="KKU98" s="8"/>
      <c r="KKV98" s="8"/>
      <c r="KKW98" s="8"/>
      <c r="KKX98" s="9"/>
      <c r="KKY98" s="8"/>
      <c r="KKZ98" s="5"/>
      <c r="KLA98" s="6"/>
      <c r="KLB98" s="7"/>
      <c r="KLC98" s="7"/>
      <c r="KLD98" s="7"/>
      <c r="KLE98" s="8"/>
      <c r="KLF98" s="8"/>
      <c r="KLG98" s="8"/>
      <c r="KLH98" s="8"/>
      <c r="KLI98" s="8"/>
      <c r="KLJ98" s="8"/>
      <c r="KLK98" s="8"/>
      <c r="KLL98" s="8"/>
      <c r="KLM98" s="8"/>
      <c r="KLN98" s="8"/>
      <c r="KLO98" s="8"/>
      <c r="KLP98" s="9"/>
      <c r="KLQ98" s="8"/>
      <c r="KLR98" s="5"/>
      <c r="KLS98" s="6"/>
      <c r="KLT98" s="7"/>
      <c r="KLU98" s="7"/>
      <c r="KLV98" s="7"/>
      <c r="KLW98" s="8"/>
      <c r="KLX98" s="8"/>
      <c r="KLY98" s="8"/>
      <c r="KLZ98" s="8"/>
      <c r="KMA98" s="8"/>
      <c r="KMB98" s="8"/>
      <c r="KMC98" s="8"/>
      <c r="KMD98" s="8"/>
      <c r="KME98" s="8"/>
      <c r="KMF98" s="8"/>
      <c r="KMG98" s="8"/>
      <c r="KMH98" s="9"/>
      <c r="KMI98" s="8"/>
      <c r="KMJ98" s="5"/>
      <c r="KMK98" s="6"/>
      <c r="KML98" s="7"/>
      <c r="KMM98" s="7"/>
      <c r="KMN98" s="7"/>
      <c r="KMO98" s="8"/>
      <c r="KMP98" s="8"/>
      <c r="KMQ98" s="8"/>
      <c r="KMR98" s="8"/>
      <c r="KMS98" s="8"/>
      <c r="KMT98" s="8"/>
      <c r="KMU98" s="8"/>
      <c r="KMV98" s="8"/>
      <c r="KMW98" s="8"/>
      <c r="KMX98" s="8"/>
      <c r="KMY98" s="8"/>
      <c r="KMZ98" s="9"/>
      <c r="KNA98" s="8"/>
      <c r="KNB98" s="5"/>
      <c r="KNC98" s="6"/>
      <c r="KND98" s="7"/>
      <c r="KNE98" s="7"/>
      <c r="KNF98" s="7"/>
      <c r="KNG98" s="8"/>
      <c r="KNH98" s="8"/>
      <c r="KNI98" s="8"/>
      <c r="KNJ98" s="8"/>
      <c r="KNK98" s="8"/>
      <c r="KNL98" s="8"/>
      <c r="KNM98" s="8"/>
      <c r="KNN98" s="8"/>
      <c r="KNO98" s="8"/>
      <c r="KNP98" s="8"/>
      <c r="KNQ98" s="8"/>
      <c r="KNR98" s="9"/>
      <c r="KNS98" s="8"/>
      <c r="KNT98" s="5"/>
      <c r="KNU98" s="6"/>
      <c r="KNV98" s="7"/>
      <c r="KNW98" s="7"/>
      <c r="KNX98" s="7"/>
      <c r="KNY98" s="8"/>
      <c r="KNZ98" s="8"/>
      <c r="KOA98" s="8"/>
      <c r="KOB98" s="8"/>
      <c r="KOC98" s="8"/>
      <c r="KOD98" s="8"/>
      <c r="KOE98" s="8"/>
      <c r="KOF98" s="8"/>
      <c r="KOG98" s="8"/>
      <c r="KOH98" s="8"/>
      <c r="KOI98" s="8"/>
      <c r="KOJ98" s="9"/>
      <c r="KOK98" s="8"/>
      <c r="KOL98" s="5"/>
      <c r="KOM98" s="6"/>
      <c r="KON98" s="7"/>
      <c r="KOO98" s="7"/>
      <c r="KOP98" s="7"/>
      <c r="KOQ98" s="8"/>
      <c r="KOR98" s="8"/>
      <c r="KOS98" s="8"/>
      <c r="KOT98" s="8"/>
      <c r="KOU98" s="8"/>
      <c r="KOV98" s="8"/>
      <c r="KOW98" s="8"/>
      <c r="KOX98" s="8"/>
      <c r="KOY98" s="8"/>
      <c r="KOZ98" s="8"/>
      <c r="KPA98" s="8"/>
      <c r="KPB98" s="9"/>
      <c r="KPC98" s="8"/>
      <c r="KPD98" s="5"/>
      <c r="KPE98" s="6"/>
      <c r="KPF98" s="7"/>
      <c r="KPG98" s="7"/>
      <c r="KPH98" s="7"/>
      <c r="KPI98" s="8"/>
      <c r="KPJ98" s="8"/>
      <c r="KPK98" s="8"/>
      <c r="KPL98" s="8"/>
      <c r="KPM98" s="8"/>
      <c r="KPN98" s="8"/>
      <c r="KPO98" s="8"/>
      <c r="KPP98" s="8"/>
      <c r="KPQ98" s="8"/>
      <c r="KPR98" s="8"/>
      <c r="KPS98" s="8"/>
      <c r="KPT98" s="9"/>
      <c r="KPU98" s="8"/>
      <c r="KPV98" s="5"/>
      <c r="KPW98" s="6"/>
      <c r="KPX98" s="7"/>
      <c r="KPY98" s="7"/>
      <c r="KPZ98" s="7"/>
      <c r="KQA98" s="8"/>
      <c r="KQB98" s="8"/>
      <c r="KQC98" s="8"/>
      <c r="KQD98" s="8"/>
      <c r="KQE98" s="8"/>
      <c r="KQF98" s="8"/>
      <c r="KQG98" s="8"/>
      <c r="KQH98" s="8"/>
      <c r="KQI98" s="8"/>
      <c r="KQJ98" s="8"/>
      <c r="KQK98" s="8"/>
      <c r="KQL98" s="9"/>
      <c r="KQM98" s="8"/>
      <c r="KQN98" s="5"/>
      <c r="KQO98" s="6"/>
      <c r="KQP98" s="7"/>
      <c r="KQQ98" s="7"/>
      <c r="KQR98" s="7"/>
      <c r="KQS98" s="8"/>
      <c r="KQT98" s="8"/>
      <c r="KQU98" s="8"/>
      <c r="KQV98" s="8"/>
      <c r="KQW98" s="8"/>
      <c r="KQX98" s="8"/>
      <c r="KQY98" s="8"/>
      <c r="KQZ98" s="8"/>
      <c r="KRA98" s="8"/>
      <c r="KRB98" s="8"/>
      <c r="KRC98" s="8"/>
      <c r="KRD98" s="9"/>
      <c r="KRE98" s="8"/>
      <c r="KRF98" s="5"/>
      <c r="KRG98" s="6"/>
      <c r="KRH98" s="7"/>
      <c r="KRI98" s="7"/>
      <c r="KRJ98" s="7"/>
      <c r="KRK98" s="8"/>
      <c r="KRL98" s="8"/>
      <c r="KRM98" s="8"/>
      <c r="KRN98" s="8"/>
      <c r="KRO98" s="8"/>
      <c r="KRP98" s="8"/>
      <c r="KRQ98" s="8"/>
      <c r="KRR98" s="8"/>
      <c r="KRS98" s="8"/>
      <c r="KRT98" s="8"/>
      <c r="KRU98" s="8"/>
      <c r="KRV98" s="9"/>
      <c r="KRW98" s="8"/>
      <c r="KRX98" s="5"/>
      <c r="KRY98" s="6"/>
      <c r="KRZ98" s="7"/>
      <c r="KSA98" s="7"/>
      <c r="KSB98" s="7"/>
      <c r="KSC98" s="8"/>
      <c r="KSD98" s="8"/>
      <c r="KSE98" s="8"/>
      <c r="KSF98" s="8"/>
      <c r="KSG98" s="8"/>
      <c r="KSH98" s="8"/>
      <c r="KSI98" s="8"/>
      <c r="KSJ98" s="8"/>
      <c r="KSK98" s="8"/>
      <c r="KSL98" s="8"/>
      <c r="KSM98" s="8"/>
      <c r="KSN98" s="9"/>
      <c r="KSO98" s="8"/>
      <c r="KSP98" s="5"/>
      <c r="KSQ98" s="6"/>
      <c r="KSR98" s="7"/>
      <c r="KSS98" s="7"/>
      <c r="KST98" s="7"/>
      <c r="KSU98" s="8"/>
      <c r="KSV98" s="8"/>
      <c r="KSW98" s="8"/>
      <c r="KSX98" s="8"/>
      <c r="KSY98" s="8"/>
      <c r="KSZ98" s="8"/>
      <c r="KTA98" s="8"/>
      <c r="KTB98" s="8"/>
      <c r="KTC98" s="8"/>
      <c r="KTD98" s="8"/>
      <c r="KTE98" s="8"/>
      <c r="KTF98" s="9"/>
      <c r="KTG98" s="8"/>
      <c r="KTH98" s="5"/>
      <c r="KTI98" s="6"/>
      <c r="KTJ98" s="7"/>
      <c r="KTK98" s="7"/>
      <c r="KTL98" s="7"/>
      <c r="KTM98" s="8"/>
      <c r="KTN98" s="8"/>
      <c r="KTO98" s="8"/>
      <c r="KTP98" s="8"/>
      <c r="KTQ98" s="8"/>
      <c r="KTR98" s="8"/>
      <c r="KTS98" s="8"/>
      <c r="KTT98" s="8"/>
      <c r="KTU98" s="8"/>
      <c r="KTV98" s="8"/>
      <c r="KTW98" s="8"/>
      <c r="KTX98" s="9"/>
      <c r="KTY98" s="8"/>
      <c r="KTZ98" s="5"/>
      <c r="KUA98" s="6"/>
      <c r="KUB98" s="7"/>
      <c r="KUC98" s="7"/>
      <c r="KUD98" s="7"/>
      <c r="KUE98" s="8"/>
      <c r="KUF98" s="8"/>
      <c r="KUG98" s="8"/>
      <c r="KUH98" s="8"/>
      <c r="KUI98" s="8"/>
      <c r="KUJ98" s="8"/>
      <c r="KUK98" s="8"/>
      <c r="KUL98" s="8"/>
      <c r="KUM98" s="8"/>
      <c r="KUN98" s="8"/>
      <c r="KUO98" s="8"/>
      <c r="KUP98" s="9"/>
      <c r="KUQ98" s="8"/>
      <c r="KUR98" s="5"/>
      <c r="KUS98" s="6"/>
      <c r="KUT98" s="7"/>
      <c r="KUU98" s="7"/>
      <c r="KUV98" s="7"/>
      <c r="KUW98" s="8"/>
      <c r="KUX98" s="8"/>
      <c r="KUY98" s="8"/>
      <c r="KUZ98" s="8"/>
      <c r="KVA98" s="8"/>
      <c r="KVB98" s="8"/>
      <c r="KVC98" s="8"/>
      <c r="KVD98" s="8"/>
      <c r="KVE98" s="8"/>
      <c r="KVF98" s="8"/>
      <c r="KVG98" s="8"/>
      <c r="KVH98" s="9"/>
      <c r="KVI98" s="8"/>
      <c r="KVJ98" s="5"/>
      <c r="KVK98" s="6"/>
      <c r="KVL98" s="7"/>
      <c r="KVM98" s="7"/>
      <c r="KVN98" s="7"/>
      <c r="KVO98" s="8"/>
      <c r="KVP98" s="8"/>
      <c r="KVQ98" s="8"/>
      <c r="KVR98" s="8"/>
      <c r="KVS98" s="8"/>
      <c r="KVT98" s="8"/>
      <c r="KVU98" s="8"/>
      <c r="KVV98" s="8"/>
      <c r="KVW98" s="8"/>
      <c r="KVX98" s="8"/>
      <c r="KVY98" s="8"/>
      <c r="KVZ98" s="9"/>
      <c r="KWA98" s="8"/>
      <c r="KWB98" s="5"/>
      <c r="KWC98" s="6"/>
      <c r="KWD98" s="7"/>
      <c r="KWE98" s="7"/>
      <c r="KWF98" s="7"/>
      <c r="KWG98" s="8"/>
      <c r="KWH98" s="8"/>
      <c r="KWI98" s="8"/>
      <c r="KWJ98" s="8"/>
      <c r="KWK98" s="8"/>
      <c r="KWL98" s="8"/>
      <c r="KWM98" s="8"/>
      <c r="KWN98" s="8"/>
      <c r="KWO98" s="8"/>
      <c r="KWP98" s="8"/>
      <c r="KWQ98" s="8"/>
      <c r="KWR98" s="9"/>
      <c r="KWS98" s="8"/>
      <c r="KWT98" s="5"/>
      <c r="KWU98" s="6"/>
      <c r="KWV98" s="7"/>
      <c r="KWW98" s="7"/>
      <c r="KWX98" s="7"/>
      <c r="KWY98" s="8"/>
      <c r="KWZ98" s="8"/>
      <c r="KXA98" s="8"/>
      <c r="KXB98" s="8"/>
      <c r="KXC98" s="8"/>
      <c r="KXD98" s="8"/>
      <c r="KXE98" s="8"/>
      <c r="KXF98" s="8"/>
      <c r="KXG98" s="8"/>
      <c r="KXH98" s="8"/>
      <c r="KXI98" s="8"/>
      <c r="KXJ98" s="9"/>
      <c r="KXK98" s="8"/>
      <c r="KXL98" s="5"/>
      <c r="KXM98" s="6"/>
      <c r="KXN98" s="7"/>
      <c r="KXO98" s="7"/>
      <c r="KXP98" s="7"/>
      <c r="KXQ98" s="8"/>
      <c r="KXR98" s="8"/>
      <c r="KXS98" s="8"/>
      <c r="KXT98" s="8"/>
      <c r="KXU98" s="8"/>
      <c r="KXV98" s="8"/>
      <c r="KXW98" s="8"/>
      <c r="KXX98" s="8"/>
      <c r="KXY98" s="8"/>
      <c r="KXZ98" s="8"/>
      <c r="KYA98" s="8"/>
      <c r="KYB98" s="9"/>
      <c r="KYC98" s="8"/>
      <c r="KYD98" s="5"/>
      <c r="KYE98" s="6"/>
      <c r="KYF98" s="7"/>
      <c r="KYG98" s="7"/>
      <c r="KYH98" s="7"/>
      <c r="KYI98" s="8"/>
      <c r="KYJ98" s="8"/>
      <c r="KYK98" s="8"/>
      <c r="KYL98" s="8"/>
      <c r="KYM98" s="8"/>
      <c r="KYN98" s="8"/>
      <c r="KYO98" s="8"/>
      <c r="KYP98" s="8"/>
      <c r="KYQ98" s="8"/>
      <c r="KYR98" s="8"/>
      <c r="KYS98" s="8"/>
      <c r="KYT98" s="9"/>
      <c r="KYU98" s="8"/>
      <c r="KYV98" s="5"/>
      <c r="KYW98" s="6"/>
      <c r="KYX98" s="7"/>
      <c r="KYY98" s="7"/>
      <c r="KYZ98" s="7"/>
      <c r="KZA98" s="8"/>
      <c r="KZB98" s="8"/>
      <c r="KZC98" s="8"/>
      <c r="KZD98" s="8"/>
      <c r="KZE98" s="8"/>
      <c r="KZF98" s="8"/>
      <c r="KZG98" s="8"/>
      <c r="KZH98" s="8"/>
      <c r="KZI98" s="8"/>
      <c r="KZJ98" s="8"/>
      <c r="KZK98" s="8"/>
      <c r="KZL98" s="9"/>
      <c r="KZM98" s="8"/>
      <c r="KZN98" s="5"/>
      <c r="KZO98" s="6"/>
      <c r="KZP98" s="7"/>
      <c r="KZQ98" s="7"/>
      <c r="KZR98" s="7"/>
      <c r="KZS98" s="8"/>
      <c r="KZT98" s="8"/>
      <c r="KZU98" s="8"/>
      <c r="KZV98" s="8"/>
      <c r="KZW98" s="8"/>
      <c r="KZX98" s="8"/>
      <c r="KZY98" s="8"/>
      <c r="KZZ98" s="8"/>
      <c r="LAA98" s="8"/>
      <c r="LAB98" s="8"/>
      <c r="LAC98" s="8"/>
      <c r="LAD98" s="9"/>
      <c r="LAE98" s="8"/>
      <c r="LAF98" s="5"/>
      <c r="LAG98" s="6"/>
      <c r="LAH98" s="7"/>
      <c r="LAI98" s="7"/>
      <c r="LAJ98" s="7"/>
      <c r="LAK98" s="8"/>
      <c r="LAL98" s="8"/>
      <c r="LAM98" s="8"/>
      <c r="LAN98" s="8"/>
      <c r="LAO98" s="8"/>
      <c r="LAP98" s="8"/>
      <c r="LAQ98" s="8"/>
      <c r="LAR98" s="8"/>
      <c r="LAS98" s="8"/>
      <c r="LAT98" s="8"/>
      <c r="LAU98" s="8"/>
      <c r="LAV98" s="9"/>
      <c r="LAW98" s="8"/>
      <c r="LAX98" s="5"/>
      <c r="LAY98" s="6"/>
      <c r="LAZ98" s="7"/>
      <c r="LBA98" s="7"/>
      <c r="LBB98" s="7"/>
      <c r="LBC98" s="8"/>
      <c r="LBD98" s="8"/>
      <c r="LBE98" s="8"/>
      <c r="LBF98" s="8"/>
      <c r="LBG98" s="8"/>
      <c r="LBH98" s="8"/>
      <c r="LBI98" s="8"/>
      <c r="LBJ98" s="8"/>
      <c r="LBK98" s="8"/>
      <c r="LBL98" s="8"/>
      <c r="LBM98" s="8"/>
      <c r="LBN98" s="9"/>
      <c r="LBO98" s="8"/>
      <c r="LBP98" s="5"/>
      <c r="LBQ98" s="6"/>
      <c r="LBR98" s="7"/>
      <c r="LBS98" s="7"/>
      <c r="LBT98" s="7"/>
      <c r="LBU98" s="8"/>
      <c r="LBV98" s="8"/>
      <c r="LBW98" s="8"/>
      <c r="LBX98" s="8"/>
      <c r="LBY98" s="8"/>
      <c r="LBZ98" s="8"/>
      <c r="LCA98" s="8"/>
      <c r="LCB98" s="8"/>
      <c r="LCC98" s="8"/>
      <c r="LCD98" s="8"/>
      <c r="LCE98" s="8"/>
      <c r="LCF98" s="9"/>
      <c r="LCG98" s="8"/>
      <c r="LCH98" s="5"/>
      <c r="LCI98" s="6"/>
      <c r="LCJ98" s="7"/>
      <c r="LCK98" s="7"/>
      <c r="LCL98" s="7"/>
      <c r="LCM98" s="8"/>
      <c r="LCN98" s="8"/>
      <c r="LCO98" s="8"/>
      <c r="LCP98" s="8"/>
      <c r="LCQ98" s="8"/>
      <c r="LCR98" s="8"/>
      <c r="LCS98" s="8"/>
      <c r="LCT98" s="8"/>
      <c r="LCU98" s="8"/>
      <c r="LCV98" s="8"/>
      <c r="LCW98" s="8"/>
      <c r="LCX98" s="9"/>
      <c r="LCY98" s="8"/>
      <c r="LCZ98" s="5"/>
      <c r="LDA98" s="6"/>
      <c r="LDB98" s="7"/>
      <c r="LDC98" s="7"/>
      <c r="LDD98" s="7"/>
      <c r="LDE98" s="8"/>
      <c r="LDF98" s="8"/>
      <c r="LDG98" s="8"/>
      <c r="LDH98" s="8"/>
      <c r="LDI98" s="8"/>
      <c r="LDJ98" s="8"/>
      <c r="LDK98" s="8"/>
      <c r="LDL98" s="8"/>
      <c r="LDM98" s="8"/>
      <c r="LDN98" s="8"/>
      <c r="LDO98" s="8"/>
      <c r="LDP98" s="9"/>
      <c r="LDQ98" s="8"/>
      <c r="LDR98" s="5"/>
      <c r="LDS98" s="6"/>
      <c r="LDT98" s="7"/>
      <c r="LDU98" s="7"/>
      <c r="LDV98" s="7"/>
      <c r="LDW98" s="8"/>
      <c r="LDX98" s="8"/>
      <c r="LDY98" s="8"/>
      <c r="LDZ98" s="8"/>
      <c r="LEA98" s="8"/>
      <c r="LEB98" s="8"/>
      <c r="LEC98" s="8"/>
      <c r="LED98" s="8"/>
      <c r="LEE98" s="8"/>
      <c r="LEF98" s="8"/>
      <c r="LEG98" s="8"/>
      <c r="LEH98" s="9"/>
      <c r="LEI98" s="8"/>
      <c r="LEJ98" s="5"/>
      <c r="LEK98" s="6"/>
      <c r="LEL98" s="7"/>
      <c r="LEM98" s="7"/>
      <c r="LEN98" s="7"/>
      <c r="LEO98" s="8"/>
      <c r="LEP98" s="8"/>
      <c r="LEQ98" s="8"/>
      <c r="LER98" s="8"/>
      <c r="LES98" s="8"/>
      <c r="LET98" s="8"/>
      <c r="LEU98" s="8"/>
      <c r="LEV98" s="8"/>
      <c r="LEW98" s="8"/>
      <c r="LEX98" s="8"/>
      <c r="LEY98" s="8"/>
      <c r="LEZ98" s="9"/>
      <c r="LFA98" s="8"/>
      <c r="LFB98" s="5"/>
      <c r="LFC98" s="6"/>
      <c r="LFD98" s="7"/>
      <c r="LFE98" s="7"/>
      <c r="LFF98" s="7"/>
      <c r="LFG98" s="8"/>
      <c r="LFH98" s="8"/>
      <c r="LFI98" s="8"/>
      <c r="LFJ98" s="8"/>
      <c r="LFK98" s="8"/>
      <c r="LFL98" s="8"/>
      <c r="LFM98" s="8"/>
      <c r="LFN98" s="8"/>
      <c r="LFO98" s="8"/>
      <c r="LFP98" s="8"/>
      <c r="LFQ98" s="8"/>
      <c r="LFR98" s="9"/>
      <c r="LFS98" s="8"/>
      <c r="LFT98" s="5"/>
      <c r="LFU98" s="6"/>
      <c r="LFV98" s="7"/>
      <c r="LFW98" s="7"/>
      <c r="LFX98" s="7"/>
      <c r="LFY98" s="8"/>
      <c r="LFZ98" s="8"/>
      <c r="LGA98" s="8"/>
      <c r="LGB98" s="8"/>
      <c r="LGC98" s="8"/>
      <c r="LGD98" s="8"/>
      <c r="LGE98" s="8"/>
      <c r="LGF98" s="8"/>
      <c r="LGG98" s="8"/>
      <c r="LGH98" s="8"/>
      <c r="LGI98" s="8"/>
      <c r="LGJ98" s="9"/>
      <c r="LGK98" s="8"/>
      <c r="LGL98" s="5"/>
      <c r="LGM98" s="6"/>
      <c r="LGN98" s="7"/>
      <c r="LGO98" s="7"/>
      <c r="LGP98" s="7"/>
      <c r="LGQ98" s="8"/>
      <c r="LGR98" s="8"/>
      <c r="LGS98" s="8"/>
      <c r="LGT98" s="8"/>
      <c r="LGU98" s="8"/>
      <c r="LGV98" s="8"/>
      <c r="LGW98" s="8"/>
      <c r="LGX98" s="8"/>
      <c r="LGY98" s="8"/>
      <c r="LGZ98" s="8"/>
      <c r="LHA98" s="8"/>
      <c r="LHB98" s="9"/>
      <c r="LHC98" s="8"/>
      <c r="LHD98" s="5"/>
      <c r="LHE98" s="6"/>
      <c r="LHF98" s="7"/>
      <c r="LHG98" s="7"/>
      <c r="LHH98" s="7"/>
      <c r="LHI98" s="8"/>
      <c r="LHJ98" s="8"/>
      <c r="LHK98" s="8"/>
      <c r="LHL98" s="8"/>
      <c r="LHM98" s="8"/>
      <c r="LHN98" s="8"/>
      <c r="LHO98" s="8"/>
      <c r="LHP98" s="8"/>
      <c r="LHQ98" s="8"/>
      <c r="LHR98" s="8"/>
      <c r="LHS98" s="8"/>
      <c r="LHT98" s="9"/>
      <c r="LHU98" s="8"/>
      <c r="LHV98" s="5"/>
      <c r="LHW98" s="6"/>
      <c r="LHX98" s="7"/>
      <c r="LHY98" s="7"/>
      <c r="LHZ98" s="7"/>
      <c r="LIA98" s="8"/>
      <c r="LIB98" s="8"/>
      <c r="LIC98" s="8"/>
      <c r="LID98" s="8"/>
      <c r="LIE98" s="8"/>
      <c r="LIF98" s="8"/>
      <c r="LIG98" s="8"/>
      <c r="LIH98" s="8"/>
      <c r="LII98" s="8"/>
      <c r="LIJ98" s="8"/>
      <c r="LIK98" s="8"/>
      <c r="LIL98" s="9"/>
      <c r="LIM98" s="8"/>
      <c r="LIN98" s="5"/>
      <c r="LIO98" s="6"/>
      <c r="LIP98" s="7"/>
      <c r="LIQ98" s="7"/>
      <c r="LIR98" s="7"/>
      <c r="LIS98" s="8"/>
      <c r="LIT98" s="8"/>
      <c r="LIU98" s="8"/>
      <c r="LIV98" s="8"/>
      <c r="LIW98" s="8"/>
      <c r="LIX98" s="8"/>
      <c r="LIY98" s="8"/>
      <c r="LIZ98" s="8"/>
      <c r="LJA98" s="8"/>
      <c r="LJB98" s="8"/>
      <c r="LJC98" s="8"/>
      <c r="LJD98" s="9"/>
      <c r="LJE98" s="8"/>
      <c r="LJF98" s="5"/>
      <c r="LJG98" s="6"/>
      <c r="LJH98" s="7"/>
      <c r="LJI98" s="7"/>
      <c r="LJJ98" s="7"/>
      <c r="LJK98" s="8"/>
      <c r="LJL98" s="8"/>
      <c r="LJM98" s="8"/>
      <c r="LJN98" s="8"/>
      <c r="LJO98" s="8"/>
      <c r="LJP98" s="8"/>
      <c r="LJQ98" s="8"/>
      <c r="LJR98" s="8"/>
      <c r="LJS98" s="8"/>
      <c r="LJT98" s="8"/>
      <c r="LJU98" s="8"/>
      <c r="LJV98" s="9"/>
      <c r="LJW98" s="8"/>
      <c r="LJX98" s="5"/>
      <c r="LJY98" s="6"/>
      <c r="LJZ98" s="7"/>
      <c r="LKA98" s="7"/>
      <c r="LKB98" s="7"/>
      <c r="LKC98" s="8"/>
      <c r="LKD98" s="8"/>
      <c r="LKE98" s="8"/>
      <c r="LKF98" s="8"/>
      <c r="LKG98" s="8"/>
      <c r="LKH98" s="8"/>
      <c r="LKI98" s="8"/>
      <c r="LKJ98" s="8"/>
      <c r="LKK98" s="8"/>
      <c r="LKL98" s="8"/>
      <c r="LKM98" s="8"/>
      <c r="LKN98" s="9"/>
      <c r="LKO98" s="8"/>
      <c r="LKP98" s="5"/>
      <c r="LKQ98" s="6"/>
      <c r="LKR98" s="7"/>
      <c r="LKS98" s="7"/>
      <c r="LKT98" s="7"/>
      <c r="LKU98" s="8"/>
      <c r="LKV98" s="8"/>
      <c r="LKW98" s="8"/>
      <c r="LKX98" s="8"/>
      <c r="LKY98" s="8"/>
      <c r="LKZ98" s="8"/>
      <c r="LLA98" s="8"/>
      <c r="LLB98" s="8"/>
      <c r="LLC98" s="8"/>
      <c r="LLD98" s="8"/>
      <c r="LLE98" s="8"/>
      <c r="LLF98" s="9"/>
      <c r="LLG98" s="8"/>
      <c r="LLH98" s="5"/>
      <c r="LLI98" s="6"/>
      <c r="LLJ98" s="7"/>
      <c r="LLK98" s="7"/>
      <c r="LLL98" s="7"/>
      <c r="LLM98" s="8"/>
      <c r="LLN98" s="8"/>
      <c r="LLO98" s="8"/>
      <c r="LLP98" s="8"/>
      <c r="LLQ98" s="8"/>
      <c r="LLR98" s="8"/>
      <c r="LLS98" s="8"/>
      <c r="LLT98" s="8"/>
      <c r="LLU98" s="8"/>
      <c r="LLV98" s="8"/>
      <c r="LLW98" s="8"/>
      <c r="LLX98" s="9"/>
      <c r="LLY98" s="8"/>
      <c r="LLZ98" s="5"/>
      <c r="LMA98" s="6"/>
      <c r="LMB98" s="7"/>
      <c r="LMC98" s="7"/>
      <c r="LMD98" s="7"/>
      <c r="LME98" s="8"/>
      <c r="LMF98" s="8"/>
      <c r="LMG98" s="8"/>
      <c r="LMH98" s="8"/>
      <c r="LMI98" s="8"/>
      <c r="LMJ98" s="8"/>
      <c r="LMK98" s="8"/>
      <c r="LML98" s="8"/>
      <c r="LMM98" s="8"/>
      <c r="LMN98" s="8"/>
      <c r="LMO98" s="8"/>
      <c r="LMP98" s="9"/>
      <c r="LMQ98" s="8"/>
      <c r="LMR98" s="5"/>
      <c r="LMS98" s="6"/>
      <c r="LMT98" s="7"/>
      <c r="LMU98" s="7"/>
      <c r="LMV98" s="7"/>
      <c r="LMW98" s="8"/>
      <c r="LMX98" s="8"/>
      <c r="LMY98" s="8"/>
      <c r="LMZ98" s="8"/>
      <c r="LNA98" s="8"/>
      <c r="LNB98" s="8"/>
      <c r="LNC98" s="8"/>
      <c r="LND98" s="8"/>
      <c r="LNE98" s="8"/>
      <c r="LNF98" s="8"/>
      <c r="LNG98" s="8"/>
      <c r="LNH98" s="9"/>
      <c r="LNI98" s="8"/>
      <c r="LNJ98" s="5"/>
      <c r="LNK98" s="6"/>
      <c r="LNL98" s="7"/>
      <c r="LNM98" s="7"/>
      <c r="LNN98" s="7"/>
      <c r="LNO98" s="8"/>
      <c r="LNP98" s="8"/>
      <c r="LNQ98" s="8"/>
      <c r="LNR98" s="8"/>
      <c r="LNS98" s="8"/>
      <c r="LNT98" s="8"/>
      <c r="LNU98" s="8"/>
      <c r="LNV98" s="8"/>
      <c r="LNW98" s="8"/>
      <c r="LNX98" s="8"/>
      <c r="LNY98" s="8"/>
      <c r="LNZ98" s="9"/>
      <c r="LOA98" s="8"/>
      <c r="LOB98" s="5"/>
      <c r="LOC98" s="6"/>
      <c r="LOD98" s="7"/>
      <c r="LOE98" s="7"/>
      <c r="LOF98" s="7"/>
      <c r="LOG98" s="8"/>
      <c r="LOH98" s="8"/>
      <c r="LOI98" s="8"/>
      <c r="LOJ98" s="8"/>
      <c r="LOK98" s="8"/>
      <c r="LOL98" s="8"/>
      <c r="LOM98" s="8"/>
      <c r="LON98" s="8"/>
      <c r="LOO98" s="8"/>
      <c r="LOP98" s="8"/>
      <c r="LOQ98" s="8"/>
      <c r="LOR98" s="9"/>
      <c r="LOS98" s="8"/>
      <c r="LOT98" s="5"/>
      <c r="LOU98" s="6"/>
      <c r="LOV98" s="7"/>
      <c r="LOW98" s="7"/>
      <c r="LOX98" s="7"/>
      <c r="LOY98" s="8"/>
      <c r="LOZ98" s="8"/>
      <c r="LPA98" s="8"/>
      <c r="LPB98" s="8"/>
      <c r="LPC98" s="8"/>
      <c r="LPD98" s="8"/>
      <c r="LPE98" s="8"/>
      <c r="LPF98" s="8"/>
      <c r="LPG98" s="8"/>
      <c r="LPH98" s="8"/>
      <c r="LPI98" s="8"/>
      <c r="LPJ98" s="9"/>
      <c r="LPK98" s="8"/>
      <c r="LPL98" s="5"/>
      <c r="LPM98" s="6"/>
      <c r="LPN98" s="7"/>
      <c r="LPO98" s="7"/>
      <c r="LPP98" s="7"/>
      <c r="LPQ98" s="8"/>
      <c r="LPR98" s="8"/>
      <c r="LPS98" s="8"/>
      <c r="LPT98" s="8"/>
      <c r="LPU98" s="8"/>
      <c r="LPV98" s="8"/>
      <c r="LPW98" s="8"/>
      <c r="LPX98" s="8"/>
      <c r="LPY98" s="8"/>
      <c r="LPZ98" s="8"/>
      <c r="LQA98" s="8"/>
      <c r="LQB98" s="9"/>
      <c r="LQC98" s="8"/>
      <c r="LQD98" s="5"/>
      <c r="LQE98" s="6"/>
      <c r="LQF98" s="7"/>
      <c r="LQG98" s="7"/>
      <c r="LQH98" s="7"/>
      <c r="LQI98" s="8"/>
      <c r="LQJ98" s="8"/>
      <c r="LQK98" s="8"/>
      <c r="LQL98" s="8"/>
      <c r="LQM98" s="8"/>
      <c r="LQN98" s="8"/>
      <c r="LQO98" s="8"/>
      <c r="LQP98" s="8"/>
      <c r="LQQ98" s="8"/>
      <c r="LQR98" s="8"/>
      <c r="LQS98" s="8"/>
      <c r="LQT98" s="9"/>
      <c r="LQU98" s="8"/>
      <c r="LQV98" s="5"/>
      <c r="LQW98" s="6"/>
      <c r="LQX98" s="7"/>
      <c r="LQY98" s="7"/>
      <c r="LQZ98" s="7"/>
      <c r="LRA98" s="8"/>
      <c r="LRB98" s="8"/>
      <c r="LRC98" s="8"/>
      <c r="LRD98" s="8"/>
      <c r="LRE98" s="8"/>
      <c r="LRF98" s="8"/>
      <c r="LRG98" s="8"/>
      <c r="LRH98" s="8"/>
      <c r="LRI98" s="8"/>
      <c r="LRJ98" s="8"/>
      <c r="LRK98" s="8"/>
      <c r="LRL98" s="9"/>
      <c r="LRM98" s="8"/>
      <c r="LRN98" s="5"/>
      <c r="LRO98" s="6"/>
      <c r="LRP98" s="7"/>
      <c r="LRQ98" s="7"/>
      <c r="LRR98" s="7"/>
      <c r="LRS98" s="8"/>
      <c r="LRT98" s="8"/>
      <c r="LRU98" s="8"/>
      <c r="LRV98" s="8"/>
      <c r="LRW98" s="8"/>
      <c r="LRX98" s="8"/>
      <c r="LRY98" s="8"/>
      <c r="LRZ98" s="8"/>
      <c r="LSA98" s="8"/>
      <c r="LSB98" s="8"/>
      <c r="LSC98" s="8"/>
      <c r="LSD98" s="9"/>
      <c r="LSE98" s="8"/>
      <c r="LSF98" s="5"/>
      <c r="LSG98" s="6"/>
      <c r="LSH98" s="7"/>
      <c r="LSI98" s="7"/>
      <c r="LSJ98" s="7"/>
      <c r="LSK98" s="8"/>
      <c r="LSL98" s="8"/>
      <c r="LSM98" s="8"/>
      <c r="LSN98" s="8"/>
      <c r="LSO98" s="8"/>
      <c r="LSP98" s="8"/>
      <c r="LSQ98" s="8"/>
      <c r="LSR98" s="8"/>
      <c r="LSS98" s="8"/>
      <c r="LST98" s="8"/>
      <c r="LSU98" s="8"/>
      <c r="LSV98" s="9"/>
      <c r="LSW98" s="8"/>
      <c r="LSX98" s="5"/>
      <c r="LSY98" s="6"/>
      <c r="LSZ98" s="7"/>
      <c r="LTA98" s="7"/>
      <c r="LTB98" s="7"/>
      <c r="LTC98" s="8"/>
      <c r="LTD98" s="8"/>
      <c r="LTE98" s="8"/>
      <c r="LTF98" s="8"/>
      <c r="LTG98" s="8"/>
      <c r="LTH98" s="8"/>
      <c r="LTI98" s="8"/>
      <c r="LTJ98" s="8"/>
      <c r="LTK98" s="8"/>
      <c r="LTL98" s="8"/>
      <c r="LTM98" s="8"/>
      <c r="LTN98" s="9"/>
      <c r="LTO98" s="8"/>
      <c r="LTP98" s="5"/>
      <c r="LTQ98" s="6"/>
      <c r="LTR98" s="7"/>
      <c r="LTS98" s="7"/>
      <c r="LTT98" s="7"/>
      <c r="LTU98" s="8"/>
      <c r="LTV98" s="8"/>
      <c r="LTW98" s="8"/>
      <c r="LTX98" s="8"/>
      <c r="LTY98" s="8"/>
      <c r="LTZ98" s="8"/>
      <c r="LUA98" s="8"/>
      <c r="LUB98" s="8"/>
      <c r="LUC98" s="8"/>
      <c r="LUD98" s="8"/>
      <c r="LUE98" s="8"/>
      <c r="LUF98" s="9"/>
      <c r="LUG98" s="8"/>
      <c r="LUH98" s="5"/>
      <c r="LUI98" s="6"/>
      <c r="LUJ98" s="7"/>
      <c r="LUK98" s="7"/>
      <c r="LUL98" s="7"/>
      <c r="LUM98" s="8"/>
      <c r="LUN98" s="8"/>
      <c r="LUO98" s="8"/>
      <c r="LUP98" s="8"/>
      <c r="LUQ98" s="8"/>
      <c r="LUR98" s="8"/>
      <c r="LUS98" s="8"/>
      <c r="LUT98" s="8"/>
      <c r="LUU98" s="8"/>
      <c r="LUV98" s="8"/>
      <c r="LUW98" s="8"/>
      <c r="LUX98" s="9"/>
      <c r="LUY98" s="8"/>
      <c r="LUZ98" s="5"/>
      <c r="LVA98" s="6"/>
      <c r="LVB98" s="7"/>
      <c r="LVC98" s="7"/>
      <c r="LVD98" s="7"/>
      <c r="LVE98" s="8"/>
      <c r="LVF98" s="8"/>
      <c r="LVG98" s="8"/>
      <c r="LVH98" s="8"/>
      <c r="LVI98" s="8"/>
      <c r="LVJ98" s="8"/>
      <c r="LVK98" s="8"/>
      <c r="LVL98" s="8"/>
      <c r="LVM98" s="8"/>
      <c r="LVN98" s="8"/>
      <c r="LVO98" s="8"/>
      <c r="LVP98" s="9"/>
      <c r="LVQ98" s="8"/>
      <c r="LVR98" s="5"/>
      <c r="LVS98" s="6"/>
      <c r="LVT98" s="7"/>
      <c r="LVU98" s="7"/>
      <c r="LVV98" s="7"/>
      <c r="LVW98" s="8"/>
      <c r="LVX98" s="8"/>
      <c r="LVY98" s="8"/>
      <c r="LVZ98" s="8"/>
      <c r="LWA98" s="8"/>
      <c r="LWB98" s="8"/>
      <c r="LWC98" s="8"/>
      <c r="LWD98" s="8"/>
      <c r="LWE98" s="8"/>
      <c r="LWF98" s="8"/>
      <c r="LWG98" s="8"/>
      <c r="LWH98" s="9"/>
      <c r="LWI98" s="8"/>
      <c r="LWJ98" s="5"/>
      <c r="LWK98" s="6"/>
      <c r="LWL98" s="7"/>
      <c r="LWM98" s="7"/>
      <c r="LWN98" s="7"/>
      <c r="LWO98" s="8"/>
      <c r="LWP98" s="8"/>
      <c r="LWQ98" s="8"/>
      <c r="LWR98" s="8"/>
      <c r="LWS98" s="8"/>
      <c r="LWT98" s="8"/>
      <c r="LWU98" s="8"/>
      <c r="LWV98" s="8"/>
      <c r="LWW98" s="8"/>
      <c r="LWX98" s="8"/>
      <c r="LWY98" s="8"/>
      <c r="LWZ98" s="9"/>
      <c r="LXA98" s="8"/>
      <c r="LXB98" s="5"/>
      <c r="LXC98" s="6"/>
      <c r="LXD98" s="7"/>
      <c r="LXE98" s="7"/>
      <c r="LXF98" s="7"/>
      <c r="LXG98" s="8"/>
      <c r="LXH98" s="8"/>
      <c r="LXI98" s="8"/>
      <c r="LXJ98" s="8"/>
      <c r="LXK98" s="8"/>
      <c r="LXL98" s="8"/>
      <c r="LXM98" s="8"/>
      <c r="LXN98" s="8"/>
      <c r="LXO98" s="8"/>
      <c r="LXP98" s="8"/>
      <c r="LXQ98" s="8"/>
      <c r="LXR98" s="9"/>
      <c r="LXS98" s="8"/>
      <c r="LXT98" s="5"/>
      <c r="LXU98" s="6"/>
      <c r="LXV98" s="7"/>
      <c r="LXW98" s="7"/>
      <c r="LXX98" s="7"/>
      <c r="LXY98" s="8"/>
      <c r="LXZ98" s="8"/>
      <c r="LYA98" s="8"/>
      <c r="LYB98" s="8"/>
      <c r="LYC98" s="8"/>
      <c r="LYD98" s="8"/>
      <c r="LYE98" s="8"/>
      <c r="LYF98" s="8"/>
      <c r="LYG98" s="8"/>
      <c r="LYH98" s="8"/>
      <c r="LYI98" s="8"/>
      <c r="LYJ98" s="9"/>
      <c r="LYK98" s="8"/>
      <c r="LYL98" s="5"/>
      <c r="LYM98" s="6"/>
      <c r="LYN98" s="7"/>
      <c r="LYO98" s="7"/>
      <c r="LYP98" s="7"/>
      <c r="LYQ98" s="8"/>
      <c r="LYR98" s="8"/>
      <c r="LYS98" s="8"/>
      <c r="LYT98" s="8"/>
      <c r="LYU98" s="8"/>
      <c r="LYV98" s="8"/>
      <c r="LYW98" s="8"/>
      <c r="LYX98" s="8"/>
      <c r="LYY98" s="8"/>
      <c r="LYZ98" s="8"/>
      <c r="LZA98" s="8"/>
      <c r="LZB98" s="9"/>
      <c r="LZC98" s="8"/>
      <c r="LZD98" s="5"/>
      <c r="LZE98" s="6"/>
      <c r="LZF98" s="7"/>
      <c r="LZG98" s="7"/>
      <c r="LZH98" s="7"/>
      <c r="LZI98" s="8"/>
      <c r="LZJ98" s="8"/>
      <c r="LZK98" s="8"/>
      <c r="LZL98" s="8"/>
      <c r="LZM98" s="8"/>
      <c r="LZN98" s="8"/>
      <c r="LZO98" s="8"/>
      <c r="LZP98" s="8"/>
      <c r="LZQ98" s="8"/>
      <c r="LZR98" s="8"/>
      <c r="LZS98" s="8"/>
      <c r="LZT98" s="9"/>
      <c r="LZU98" s="8"/>
      <c r="LZV98" s="5"/>
      <c r="LZW98" s="6"/>
      <c r="LZX98" s="7"/>
      <c r="LZY98" s="7"/>
      <c r="LZZ98" s="7"/>
      <c r="MAA98" s="8"/>
      <c r="MAB98" s="8"/>
      <c r="MAC98" s="8"/>
      <c r="MAD98" s="8"/>
      <c r="MAE98" s="8"/>
      <c r="MAF98" s="8"/>
      <c r="MAG98" s="8"/>
      <c r="MAH98" s="8"/>
      <c r="MAI98" s="8"/>
      <c r="MAJ98" s="8"/>
      <c r="MAK98" s="8"/>
      <c r="MAL98" s="9"/>
      <c r="MAM98" s="8"/>
      <c r="MAN98" s="5"/>
      <c r="MAO98" s="6"/>
      <c r="MAP98" s="7"/>
      <c r="MAQ98" s="7"/>
      <c r="MAR98" s="7"/>
      <c r="MAS98" s="8"/>
      <c r="MAT98" s="8"/>
      <c r="MAU98" s="8"/>
      <c r="MAV98" s="8"/>
      <c r="MAW98" s="8"/>
      <c r="MAX98" s="8"/>
      <c r="MAY98" s="8"/>
      <c r="MAZ98" s="8"/>
      <c r="MBA98" s="8"/>
      <c r="MBB98" s="8"/>
      <c r="MBC98" s="8"/>
      <c r="MBD98" s="9"/>
      <c r="MBE98" s="8"/>
      <c r="MBF98" s="5"/>
      <c r="MBG98" s="6"/>
      <c r="MBH98" s="7"/>
      <c r="MBI98" s="7"/>
      <c r="MBJ98" s="7"/>
      <c r="MBK98" s="8"/>
      <c r="MBL98" s="8"/>
      <c r="MBM98" s="8"/>
      <c r="MBN98" s="8"/>
      <c r="MBO98" s="8"/>
      <c r="MBP98" s="8"/>
      <c r="MBQ98" s="8"/>
      <c r="MBR98" s="8"/>
      <c r="MBS98" s="8"/>
      <c r="MBT98" s="8"/>
      <c r="MBU98" s="8"/>
      <c r="MBV98" s="9"/>
      <c r="MBW98" s="8"/>
      <c r="MBX98" s="5"/>
      <c r="MBY98" s="6"/>
      <c r="MBZ98" s="7"/>
      <c r="MCA98" s="7"/>
      <c r="MCB98" s="7"/>
      <c r="MCC98" s="8"/>
      <c r="MCD98" s="8"/>
      <c r="MCE98" s="8"/>
      <c r="MCF98" s="8"/>
      <c r="MCG98" s="8"/>
      <c r="MCH98" s="8"/>
      <c r="MCI98" s="8"/>
      <c r="MCJ98" s="8"/>
      <c r="MCK98" s="8"/>
      <c r="MCL98" s="8"/>
      <c r="MCM98" s="8"/>
      <c r="MCN98" s="9"/>
      <c r="MCO98" s="8"/>
      <c r="MCP98" s="5"/>
      <c r="MCQ98" s="6"/>
      <c r="MCR98" s="7"/>
      <c r="MCS98" s="7"/>
      <c r="MCT98" s="7"/>
      <c r="MCU98" s="8"/>
      <c r="MCV98" s="8"/>
      <c r="MCW98" s="8"/>
      <c r="MCX98" s="8"/>
      <c r="MCY98" s="8"/>
      <c r="MCZ98" s="8"/>
      <c r="MDA98" s="8"/>
      <c r="MDB98" s="8"/>
      <c r="MDC98" s="8"/>
      <c r="MDD98" s="8"/>
      <c r="MDE98" s="8"/>
      <c r="MDF98" s="9"/>
      <c r="MDG98" s="8"/>
      <c r="MDH98" s="5"/>
      <c r="MDI98" s="6"/>
      <c r="MDJ98" s="7"/>
      <c r="MDK98" s="7"/>
      <c r="MDL98" s="7"/>
      <c r="MDM98" s="8"/>
      <c r="MDN98" s="8"/>
      <c r="MDO98" s="8"/>
      <c r="MDP98" s="8"/>
      <c r="MDQ98" s="8"/>
      <c r="MDR98" s="8"/>
      <c r="MDS98" s="8"/>
      <c r="MDT98" s="8"/>
      <c r="MDU98" s="8"/>
      <c r="MDV98" s="8"/>
      <c r="MDW98" s="8"/>
      <c r="MDX98" s="9"/>
      <c r="MDY98" s="8"/>
      <c r="MDZ98" s="5"/>
      <c r="MEA98" s="6"/>
      <c r="MEB98" s="7"/>
      <c r="MEC98" s="7"/>
      <c r="MED98" s="7"/>
      <c r="MEE98" s="8"/>
      <c r="MEF98" s="8"/>
      <c r="MEG98" s="8"/>
      <c r="MEH98" s="8"/>
      <c r="MEI98" s="8"/>
      <c r="MEJ98" s="8"/>
      <c r="MEK98" s="8"/>
      <c r="MEL98" s="8"/>
      <c r="MEM98" s="8"/>
      <c r="MEN98" s="8"/>
      <c r="MEO98" s="8"/>
      <c r="MEP98" s="9"/>
      <c r="MEQ98" s="8"/>
      <c r="MER98" s="5"/>
      <c r="MES98" s="6"/>
      <c r="MET98" s="7"/>
      <c r="MEU98" s="7"/>
      <c r="MEV98" s="7"/>
      <c r="MEW98" s="8"/>
      <c r="MEX98" s="8"/>
      <c r="MEY98" s="8"/>
      <c r="MEZ98" s="8"/>
      <c r="MFA98" s="8"/>
      <c r="MFB98" s="8"/>
      <c r="MFC98" s="8"/>
      <c r="MFD98" s="8"/>
      <c r="MFE98" s="8"/>
      <c r="MFF98" s="8"/>
      <c r="MFG98" s="8"/>
      <c r="MFH98" s="9"/>
      <c r="MFI98" s="8"/>
      <c r="MFJ98" s="5"/>
      <c r="MFK98" s="6"/>
      <c r="MFL98" s="7"/>
      <c r="MFM98" s="7"/>
      <c r="MFN98" s="7"/>
      <c r="MFO98" s="8"/>
      <c r="MFP98" s="8"/>
      <c r="MFQ98" s="8"/>
      <c r="MFR98" s="8"/>
      <c r="MFS98" s="8"/>
      <c r="MFT98" s="8"/>
      <c r="MFU98" s="8"/>
      <c r="MFV98" s="8"/>
      <c r="MFW98" s="8"/>
      <c r="MFX98" s="8"/>
      <c r="MFY98" s="8"/>
      <c r="MFZ98" s="9"/>
      <c r="MGA98" s="8"/>
      <c r="MGB98" s="5"/>
      <c r="MGC98" s="6"/>
      <c r="MGD98" s="7"/>
      <c r="MGE98" s="7"/>
      <c r="MGF98" s="7"/>
      <c r="MGG98" s="8"/>
      <c r="MGH98" s="8"/>
      <c r="MGI98" s="8"/>
      <c r="MGJ98" s="8"/>
      <c r="MGK98" s="8"/>
      <c r="MGL98" s="8"/>
      <c r="MGM98" s="8"/>
      <c r="MGN98" s="8"/>
      <c r="MGO98" s="8"/>
      <c r="MGP98" s="8"/>
      <c r="MGQ98" s="8"/>
      <c r="MGR98" s="9"/>
      <c r="MGS98" s="8"/>
      <c r="MGT98" s="5"/>
      <c r="MGU98" s="6"/>
      <c r="MGV98" s="7"/>
      <c r="MGW98" s="7"/>
      <c r="MGX98" s="7"/>
      <c r="MGY98" s="8"/>
      <c r="MGZ98" s="8"/>
      <c r="MHA98" s="8"/>
      <c r="MHB98" s="8"/>
      <c r="MHC98" s="8"/>
      <c r="MHD98" s="8"/>
      <c r="MHE98" s="8"/>
      <c r="MHF98" s="8"/>
      <c r="MHG98" s="8"/>
      <c r="MHH98" s="8"/>
      <c r="MHI98" s="8"/>
      <c r="MHJ98" s="9"/>
      <c r="MHK98" s="8"/>
      <c r="MHL98" s="5"/>
      <c r="MHM98" s="6"/>
      <c r="MHN98" s="7"/>
      <c r="MHO98" s="7"/>
      <c r="MHP98" s="7"/>
      <c r="MHQ98" s="8"/>
      <c r="MHR98" s="8"/>
      <c r="MHS98" s="8"/>
      <c r="MHT98" s="8"/>
      <c r="MHU98" s="8"/>
      <c r="MHV98" s="8"/>
      <c r="MHW98" s="8"/>
      <c r="MHX98" s="8"/>
      <c r="MHY98" s="8"/>
      <c r="MHZ98" s="8"/>
      <c r="MIA98" s="8"/>
      <c r="MIB98" s="9"/>
      <c r="MIC98" s="8"/>
      <c r="MID98" s="5"/>
      <c r="MIE98" s="6"/>
      <c r="MIF98" s="7"/>
      <c r="MIG98" s="7"/>
      <c r="MIH98" s="7"/>
      <c r="MII98" s="8"/>
      <c r="MIJ98" s="8"/>
      <c r="MIK98" s="8"/>
      <c r="MIL98" s="8"/>
      <c r="MIM98" s="8"/>
      <c r="MIN98" s="8"/>
      <c r="MIO98" s="8"/>
      <c r="MIP98" s="8"/>
      <c r="MIQ98" s="8"/>
      <c r="MIR98" s="8"/>
      <c r="MIS98" s="8"/>
      <c r="MIT98" s="9"/>
      <c r="MIU98" s="8"/>
      <c r="MIV98" s="5"/>
      <c r="MIW98" s="6"/>
      <c r="MIX98" s="7"/>
      <c r="MIY98" s="7"/>
      <c r="MIZ98" s="7"/>
      <c r="MJA98" s="8"/>
      <c r="MJB98" s="8"/>
      <c r="MJC98" s="8"/>
      <c r="MJD98" s="8"/>
      <c r="MJE98" s="8"/>
      <c r="MJF98" s="8"/>
      <c r="MJG98" s="8"/>
      <c r="MJH98" s="8"/>
      <c r="MJI98" s="8"/>
      <c r="MJJ98" s="8"/>
      <c r="MJK98" s="8"/>
      <c r="MJL98" s="9"/>
      <c r="MJM98" s="8"/>
      <c r="MJN98" s="5"/>
      <c r="MJO98" s="6"/>
      <c r="MJP98" s="7"/>
      <c r="MJQ98" s="7"/>
      <c r="MJR98" s="7"/>
      <c r="MJS98" s="8"/>
      <c r="MJT98" s="8"/>
      <c r="MJU98" s="8"/>
      <c r="MJV98" s="8"/>
      <c r="MJW98" s="8"/>
      <c r="MJX98" s="8"/>
      <c r="MJY98" s="8"/>
      <c r="MJZ98" s="8"/>
      <c r="MKA98" s="8"/>
      <c r="MKB98" s="8"/>
      <c r="MKC98" s="8"/>
      <c r="MKD98" s="9"/>
      <c r="MKE98" s="8"/>
      <c r="MKF98" s="5"/>
      <c r="MKG98" s="6"/>
      <c r="MKH98" s="7"/>
      <c r="MKI98" s="7"/>
      <c r="MKJ98" s="7"/>
      <c r="MKK98" s="8"/>
      <c r="MKL98" s="8"/>
      <c r="MKM98" s="8"/>
      <c r="MKN98" s="8"/>
      <c r="MKO98" s="8"/>
      <c r="MKP98" s="8"/>
      <c r="MKQ98" s="8"/>
      <c r="MKR98" s="8"/>
      <c r="MKS98" s="8"/>
      <c r="MKT98" s="8"/>
      <c r="MKU98" s="8"/>
      <c r="MKV98" s="9"/>
      <c r="MKW98" s="8"/>
      <c r="MKX98" s="5"/>
      <c r="MKY98" s="6"/>
      <c r="MKZ98" s="7"/>
      <c r="MLA98" s="7"/>
      <c r="MLB98" s="7"/>
      <c r="MLC98" s="8"/>
      <c r="MLD98" s="8"/>
      <c r="MLE98" s="8"/>
      <c r="MLF98" s="8"/>
      <c r="MLG98" s="8"/>
      <c r="MLH98" s="8"/>
      <c r="MLI98" s="8"/>
      <c r="MLJ98" s="8"/>
      <c r="MLK98" s="8"/>
      <c r="MLL98" s="8"/>
      <c r="MLM98" s="8"/>
      <c r="MLN98" s="9"/>
      <c r="MLO98" s="8"/>
      <c r="MLP98" s="5"/>
      <c r="MLQ98" s="6"/>
      <c r="MLR98" s="7"/>
      <c r="MLS98" s="7"/>
      <c r="MLT98" s="7"/>
      <c r="MLU98" s="8"/>
      <c r="MLV98" s="8"/>
      <c r="MLW98" s="8"/>
      <c r="MLX98" s="8"/>
      <c r="MLY98" s="8"/>
      <c r="MLZ98" s="8"/>
      <c r="MMA98" s="8"/>
      <c r="MMB98" s="8"/>
      <c r="MMC98" s="8"/>
      <c r="MMD98" s="8"/>
      <c r="MME98" s="8"/>
      <c r="MMF98" s="9"/>
      <c r="MMG98" s="8"/>
      <c r="MMH98" s="5"/>
      <c r="MMI98" s="6"/>
      <c r="MMJ98" s="7"/>
      <c r="MMK98" s="7"/>
      <c r="MML98" s="7"/>
      <c r="MMM98" s="8"/>
      <c r="MMN98" s="8"/>
      <c r="MMO98" s="8"/>
      <c r="MMP98" s="8"/>
      <c r="MMQ98" s="8"/>
      <c r="MMR98" s="8"/>
      <c r="MMS98" s="8"/>
      <c r="MMT98" s="8"/>
      <c r="MMU98" s="8"/>
      <c r="MMV98" s="8"/>
      <c r="MMW98" s="8"/>
      <c r="MMX98" s="9"/>
      <c r="MMY98" s="8"/>
      <c r="MMZ98" s="5"/>
      <c r="MNA98" s="6"/>
      <c r="MNB98" s="7"/>
      <c r="MNC98" s="7"/>
      <c r="MND98" s="7"/>
      <c r="MNE98" s="8"/>
      <c r="MNF98" s="8"/>
      <c r="MNG98" s="8"/>
      <c r="MNH98" s="8"/>
      <c r="MNI98" s="8"/>
      <c r="MNJ98" s="8"/>
      <c r="MNK98" s="8"/>
      <c r="MNL98" s="8"/>
      <c r="MNM98" s="8"/>
      <c r="MNN98" s="8"/>
      <c r="MNO98" s="8"/>
      <c r="MNP98" s="9"/>
      <c r="MNQ98" s="8"/>
      <c r="MNR98" s="5"/>
      <c r="MNS98" s="6"/>
      <c r="MNT98" s="7"/>
      <c r="MNU98" s="7"/>
      <c r="MNV98" s="7"/>
      <c r="MNW98" s="8"/>
      <c r="MNX98" s="8"/>
      <c r="MNY98" s="8"/>
      <c r="MNZ98" s="8"/>
      <c r="MOA98" s="8"/>
      <c r="MOB98" s="8"/>
      <c r="MOC98" s="8"/>
      <c r="MOD98" s="8"/>
      <c r="MOE98" s="8"/>
      <c r="MOF98" s="8"/>
      <c r="MOG98" s="8"/>
      <c r="MOH98" s="9"/>
      <c r="MOI98" s="8"/>
      <c r="MOJ98" s="5"/>
      <c r="MOK98" s="6"/>
      <c r="MOL98" s="7"/>
      <c r="MOM98" s="7"/>
      <c r="MON98" s="7"/>
      <c r="MOO98" s="8"/>
      <c r="MOP98" s="8"/>
      <c r="MOQ98" s="8"/>
      <c r="MOR98" s="8"/>
      <c r="MOS98" s="8"/>
      <c r="MOT98" s="8"/>
      <c r="MOU98" s="8"/>
      <c r="MOV98" s="8"/>
      <c r="MOW98" s="8"/>
      <c r="MOX98" s="8"/>
      <c r="MOY98" s="8"/>
      <c r="MOZ98" s="9"/>
      <c r="MPA98" s="8"/>
      <c r="MPB98" s="5"/>
      <c r="MPC98" s="6"/>
      <c r="MPD98" s="7"/>
      <c r="MPE98" s="7"/>
      <c r="MPF98" s="7"/>
      <c r="MPG98" s="8"/>
      <c r="MPH98" s="8"/>
      <c r="MPI98" s="8"/>
      <c r="MPJ98" s="8"/>
      <c r="MPK98" s="8"/>
      <c r="MPL98" s="8"/>
      <c r="MPM98" s="8"/>
      <c r="MPN98" s="8"/>
      <c r="MPO98" s="8"/>
      <c r="MPP98" s="8"/>
      <c r="MPQ98" s="8"/>
      <c r="MPR98" s="9"/>
      <c r="MPS98" s="8"/>
      <c r="MPT98" s="5"/>
      <c r="MPU98" s="6"/>
      <c r="MPV98" s="7"/>
      <c r="MPW98" s="7"/>
      <c r="MPX98" s="7"/>
      <c r="MPY98" s="8"/>
      <c r="MPZ98" s="8"/>
      <c r="MQA98" s="8"/>
      <c r="MQB98" s="8"/>
      <c r="MQC98" s="8"/>
      <c r="MQD98" s="8"/>
      <c r="MQE98" s="8"/>
      <c r="MQF98" s="8"/>
      <c r="MQG98" s="8"/>
      <c r="MQH98" s="8"/>
      <c r="MQI98" s="8"/>
      <c r="MQJ98" s="9"/>
      <c r="MQK98" s="8"/>
      <c r="MQL98" s="5"/>
      <c r="MQM98" s="6"/>
      <c r="MQN98" s="7"/>
      <c r="MQO98" s="7"/>
      <c r="MQP98" s="7"/>
      <c r="MQQ98" s="8"/>
      <c r="MQR98" s="8"/>
      <c r="MQS98" s="8"/>
      <c r="MQT98" s="8"/>
      <c r="MQU98" s="8"/>
      <c r="MQV98" s="8"/>
      <c r="MQW98" s="8"/>
      <c r="MQX98" s="8"/>
      <c r="MQY98" s="8"/>
      <c r="MQZ98" s="8"/>
      <c r="MRA98" s="8"/>
      <c r="MRB98" s="9"/>
      <c r="MRC98" s="8"/>
      <c r="MRD98" s="5"/>
      <c r="MRE98" s="6"/>
      <c r="MRF98" s="7"/>
      <c r="MRG98" s="7"/>
      <c r="MRH98" s="7"/>
      <c r="MRI98" s="8"/>
      <c r="MRJ98" s="8"/>
      <c r="MRK98" s="8"/>
      <c r="MRL98" s="8"/>
      <c r="MRM98" s="8"/>
      <c r="MRN98" s="8"/>
      <c r="MRO98" s="8"/>
      <c r="MRP98" s="8"/>
      <c r="MRQ98" s="8"/>
      <c r="MRR98" s="8"/>
      <c r="MRS98" s="8"/>
      <c r="MRT98" s="9"/>
      <c r="MRU98" s="8"/>
      <c r="MRV98" s="5"/>
      <c r="MRW98" s="6"/>
      <c r="MRX98" s="7"/>
      <c r="MRY98" s="7"/>
      <c r="MRZ98" s="7"/>
      <c r="MSA98" s="8"/>
      <c r="MSB98" s="8"/>
      <c r="MSC98" s="8"/>
      <c r="MSD98" s="8"/>
      <c r="MSE98" s="8"/>
      <c r="MSF98" s="8"/>
      <c r="MSG98" s="8"/>
      <c r="MSH98" s="8"/>
      <c r="MSI98" s="8"/>
      <c r="MSJ98" s="8"/>
      <c r="MSK98" s="8"/>
      <c r="MSL98" s="9"/>
      <c r="MSM98" s="8"/>
      <c r="MSN98" s="5"/>
      <c r="MSO98" s="6"/>
      <c r="MSP98" s="7"/>
      <c r="MSQ98" s="7"/>
      <c r="MSR98" s="7"/>
      <c r="MSS98" s="8"/>
      <c r="MST98" s="8"/>
      <c r="MSU98" s="8"/>
      <c r="MSV98" s="8"/>
      <c r="MSW98" s="8"/>
      <c r="MSX98" s="8"/>
      <c r="MSY98" s="8"/>
      <c r="MSZ98" s="8"/>
      <c r="MTA98" s="8"/>
      <c r="MTB98" s="8"/>
      <c r="MTC98" s="8"/>
      <c r="MTD98" s="9"/>
      <c r="MTE98" s="8"/>
      <c r="MTF98" s="5"/>
      <c r="MTG98" s="6"/>
      <c r="MTH98" s="7"/>
      <c r="MTI98" s="7"/>
      <c r="MTJ98" s="7"/>
      <c r="MTK98" s="8"/>
      <c r="MTL98" s="8"/>
      <c r="MTM98" s="8"/>
      <c r="MTN98" s="8"/>
      <c r="MTO98" s="8"/>
      <c r="MTP98" s="8"/>
      <c r="MTQ98" s="8"/>
      <c r="MTR98" s="8"/>
      <c r="MTS98" s="8"/>
      <c r="MTT98" s="8"/>
      <c r="MTU98" s="8"/>
      <c r="MTV98" s="9"/>
      <c r="MTW98" s="8"/>
      <c r="MTX98" s="5"/>
      <c r="MTY98" s="6"/>
      <c r="MTZ98" s="7"/>
      <c r="MUA98" s="7"/>
      <c r="MUB98" s="7"/>
      <c r="MUC98" s="8"/>
      <c r="MUD98" s="8"/>
      <c r="MUE98" s="8"/>
      <c r="MUF98" s="8"/>
      <c r="MUG98" s="8"/>
      <c r="MUH98" s="8"/>
      <c r="MUI98" s="8"/>
      <c r="MUJ98" s="8"/>
      <c r="MUK98" s="8"/>
      <c r="MUL98" s="8"/>
      <c r="MUM98" s="8"/>
      <c r="MUN98" s="9"/>
      <c r="MUO98" s="8"/>
      <c r="MUP98" s="5"/>
      <c r="MUQ98" s="6"/>
      <c r="MUR98" s="7"/>
      <c r="MUS98" s="7"/>
      <c r="MUT98" s="7"/>
      <c r="MUU98" s="8"/>
      <c r="MUV98" s="8"/>
      <c r="MUW98" s="8"/>
      <c r="MUX98" s="8"/>
      <c r="MUY98" s="8"/>
      <c r="MUZ98" s="8"/>
      <c r="MVA98" s="8"/>
      <c r="MVB98" s="8"/>
      <c r="MVC98" s="8"/>
      <c r="MVD98" s="8"/>
      <c r="MVE98" s="8"/>
      <c r="MVF98" s="9"/>
      <c r="MVG98" s="8"/>
      <c r="MVH98" s="5"/>
      <c r="MVI98" s="6"/>
      <c r="MVJ98" s="7"/>
      <c r="MVK98" s="7"/>
      <c r="MVL98" s="7"/>
      <c r="MVM98" s="8"/>
      <c r="MVN98" s="8"/>
      <c r="MVO98" s="8"/>
      <c r="MVP98" s="8"/>
      <c r="MVQ98" s="8"/>
      <c r="MVR98" s="8"/>
      <c r="MVS98" s="8"/>
      <c r="MVT98" s="8"/>
      <c r="MVU98" s="8"/>
      <c r="MVV98" s="8"/>
      <c r="MVW98" s="8"/>
      <c r="MVX98" s="9"/>
      <c r="MVY98" s="8"/>
      <c r="MVZ98" s="5"/>
      <c r="MWA98" s="6"/>
      <c r="MWB98" s="7"/>
      <c r="MWC98" s="7"/>
      <c r="MWD98" s="7"/>
      <c r="MWE98" s="8"/>
      <c r="MWF98" s="8"/>
      <c r="MWG98" s="8"/>
      <c r="MWH98" s="8"/>
      <c r="MWI98" s="8"/>
      <c r="MWJ98" s="8"/>
      <c r="MWK98" s="8"/>
      <c r="MWL98" s="8"/>
      <c r="MWM98" s="8"/>
      <c r="MWN98" s="8"/>
      <c r="MWO98" s="8"/>
      <c r="MWP98" s="9"/>
      <c r="MWQ98" s="8"/>
      <c r="MWR98" s="5"/>
      <c r="MWS98" s="6"/>
      <c r="MWT98" s="7"/>
      <c r="MWU98" s="7"/>
      <c r="MWV98" s="7"/>
      <c r="MWW98" s="8"/>
      <c r="MWX98" s="8"/>
      <c r="MWY98" s="8"/>
      <c r="MWZ98" s="8"/>
      <c r="MXA98" s="8"/>
      <c r="MXB98" s="8"/>
      <c r="MXC98" s="8"/>
      <c r="MXD98" s="8"/>
      <c r="MXE98" s="8"/>
      <c r="MXF98" s="8"/>
      <c r="MXG98" s="8"/>
      <c r="MXH98" s="9"/>
      <c r="MXI98" s="8"/>
      <c r="MXJ98" s="5"/>
      <c r="MXK98" s="6"/>
      <c r="MXL98" s="7"/>
      <c r="MXM98" s="7"/>
      <c r="MXN98" s="7"/>
      <c r="MXO98" s="8"/>
      <c r="MXP98" s="8"/>
      <c r="MXQ98" s="8"/>
      <c r="MXR98" s="8"/>
      <c r="MXS98" s="8"/>
      <c r="MXT98" s="8"/>
      <c r="MXU98" s="8"/>
      <c r="MXV98" s="8"/>
      <c r="MXW98" s="8"/>
      <c r="MXX98" s="8"/>
      <c r="MXY98" s="8"/>
      <c r="MXZ98" s="9"/>
      <c r="MYA98" s="8"/>
      <c r="MYB98" s="5"/>
      <c r="MYC98" s="6"/>
      <c r="MYD98" s="7"/>
      <c r="MYE98" s="7"/>
      <c r="MYF98" s="7"/>
      <c r="MYG98" s="8"/>
      <c r="MYH98" s="8"/>
      <c r="MYI98" s="8"/>
      <c r="MYJ98" s="8"/>
      <c r="MYK98" s="8"/>
      <c r="MYL98" s="8"/>
      <c r="MYM98" s="8"/>
      <c r="MYN98" s="8"/>
      <c r="MYO98" s="8"/>
      <c r="MYP98" s="8"/>
      <c r="MYQ98" s="8"/>
      <c r="MYR98" s="9"/>
      <c r="MYS98" s="8"/>
      <c r="MYT98" s="5"/>
      <c r="MYU98" s="6"/>
      <c r="MYV98" s="7"/>
      <c r="MYW98" s="7"/>
      <c r="MYX98" s="7"/>
      <c r="MYY98" s="8"/>
      <c r="MYZ98" s="8"/>
      <c r="MZA98" s="8"/>
      <c r="MZB98" s="8"/>
      <c r="MZC98" s="8"/>
      <c r="MZD98" s="8"/>
      <c r="MZE98" s="8"/>
      <c r="MZF98" s="8"/>
      <c r="MZG98" s="8"/>
      <c r="MZH98" s="8"/>
      <c r="MZI98" s="8"/>
      <c r="MZJ98" s="9"/>
      <c r="MZK98" s="8"/>
      <c r="MZL98" s="5"/>
      <c r="MZM98" s="6"/>
      <c r="MZN98" s="7"/>
      <c r="MZO98" s="7"/>
      <c r="MZP98" s="7"/>
      <c r="MZQ98" s="8"/>
      <c r="MZR98" s="8"/>
      <c r="MZS98" s="8"/>
      <c r="MZT98" s="8"/>
      <c r="MZU98" s="8"/>
      <c r="MZV98" s="8"/>
      <c r="MZW98" s="8"/>
      <c r="MZX98" s="8"/>
      <c r="MZY98" s="8"/>
      <c r="MZZ98" s="8"/>
      <c r="NAA98" s="8"/>
      <c r="NAB98" s="9"/>
      <c r="NAC98" s="8"/>
      <c r="NAD98" s="5"/>
      <c r="NAE98" s="6"/>
      <c r="NAF98" s="7"/>
      <c r="NAG98" s="7"/>
      <c r="NAH98" s="7"/>
      <c r="NAI98" s="8"/>
      <c r="NAJ98" s="8"/>
      <c r="NAK98" s="8"/>
      <c r="NAL98" s="8"/>
      <c r="NAM98" s="8"/>
      <c r="NAN98" s="8"/>
      <c r="NAO98" s="8"/>
      <c r="NAP98" s="8"/>
      <c r="NAQ98" s="8"/>
      <c r="NAR98" s="8"/>
      <c r="NAS98" s="8"/>
      <c r="NAT98" s="9"/>
      <c r="NAU98" s="8"/>
      <c r="NAV98" s="5"/>
      <c r="NAW98" s="6"/>
      <c r="NAX98" s="7"/>
      <c r="NAY98" s="7"/>
      <c r="NAZ98" s="7"/>
      <c r="NBA98" s="8"/>
      <c r="NBB98" s="8"/>
      <c r="NBC98" s="8"/>
      <c r="NBD98" s="8"/>
      <c r="NBE98" s="8"/>
      <c r="NBF98" s="8"/>
      <c r="NBG98" s="8"/>
      <c r="NBH98" s="8"/>
      <c r="NBI98" s="8"/>
      <c r="NBJ98" s="8"/>
      <c r="NBK98" s="8"/>
      <c r="NBL98" s="9"/>
      <c r="NBM98" s="8"/>
      <c r="NBN98" s="5"/>
      <c r="NBO98" s="6"/>
      <c r="NBP98" s="7"/>
      <c r="NBQ98" s="7"/>
      <c r="NBR98" s="7"/>
      <c r="NBS98" s="8"/>
      <c r="NBT98" s="8"/>
      <c r="NBU98" s="8"/>
      <c r="NBV98" s="8"/>
      <c r="NBW98" s="8"/>
      <c r="NBX98" s="8"/>
      <c r="NBY98" s="8"/>
      <c r="NBZ98" s="8"/>
      <c r="NCA98" s="8"/>
      <c r="NCB98" s="8"/>
      <c r="NCC98" s="8"/>
      <c r="NCD98" s="9"/>
      <c r="NCE98" s="8"/>
      <c r="NCF98" s="5"/>
      <c r="NCG98" s="6"/>
      <c r="NCH98" s="7"/>
      <c r="NCI98" s="7"/>
      <c r="NCJ98" s="7"/>
      <c r="NCK98" s="8"/>
      <c r="NCL98" s="8"/>
      <c r="NCM98" s="8"/>
      <c r="NCN98" s="8"/>
      <c r="NCO98" s="8"/>
      <c r="NCP98" s="8"/>
      <c r="NCQ98" s="8"/>
      <c r="NCR98" s="8"/>
      <c r="NCS98" s="8"/>
      <c r="NCT98" s="8"/>
      <c r="NCU98" s="8"/>
      <c r="NCV98" s="9"/>
      <c r="NCW98" s="8"/>
      <c r="NCX98" s="5"/>
      <c r="NCY98" s="6"/>
      <c r="NCZ98" s="7"/>
      <c r="NDA98" s="7"/>
      <c r="NDB98" s="7"/>
      <c r="NDC98" s="8"/>
      <c r="NDD98" s="8"/>
      <c r="NDE98" s="8"/>
      <c r="NDF98" s="8"/>
      <c r="NDG98" s="8"/>
      <c r="NDH98" s="8"/>
      <c r="NDI98" s="8"/>
      <c r="NDJ98" s="8"/>
      <c r="NDK98" s="8"/>
      <c r="NDL98" s="8"/>
      <c r="NDM98" s="8"/>
      <c r="NDN98" s="9"/>
      <c r="NDO98" s="8"/>
      <c r="NDP98" s="5"/>
      <c r="NDQ98" s="6"/>
      <c r="NDR98" s="7"/>
      <c r="NDS98" s="7"/>
      <c r="NDT98" s="7"/>
      <c r="NDU98" s="8"/>
      <c r="NDV98" s="8"/>
      <c r="NDW98" s="8"/>
      <c r="NDX98" s="8"/>
      <c r="NDY98" s="8"/>
      <c r="NDZ98" s="8"/>
      <c r="NEA98" s="8"/>
      <c r="NEB98" s="8"/>
      <c r="NEC98" s="8"/>
      <c r="NED98" s="8"/>
      <c r="NEE98" s="8"/>
      <c r="NEF98" s="9"/>
      <c r="NEG98" s="8"/>
      <c r="NEH98" s="5"/>
      <c r="NEI98" s="6"/>
      <c r="NEJ98" s="7"/>
      <c r="NEK98" s="7"/>
      <c r="NEL98" s="7"/>
      <c r="NEM98" s="8"/>
      <c r="NEN98" s="8"/>
      <c r="NEO98" s="8"/>
      <c r="NEP98" s="8"/>
      <c r="NEQ98" s="8"/>
      <c r="NER98" s="8"/>
      <c r="NES98" s="8"/>
      <c r="NET98" s="8"/>
      <c r="NEU98" s="8"/>
      <c r="NEV98" s="8"/>
      <c r="NEW98" s="8"/>
      <c r="NEX98" s="9"/>
      <c r="NEY98" s="8"/>
      <c r="NEZ98" s="5"/>
      <c r="NFA98" s="6"/>
      <c r="NFB98" s="7"/>
      <c r="NFC98" s="7"/>
      <c r="NFD98" s="7"/>
      <c r="NFE98" s="8"/>
      <c r="NFF98" s="8"/>
      <c r="NFG98" s="8"/>
      <c r="NFH98" s="8"/>
      <c r="NFI98" s="8"/>
      <c r="NFJ98" s="8"/>
      <c r="NFK98" s="8"/>
      <c r="NFL98" s="8"/>
      <c r="NFM98" s="8"/>
      <c r="NFN98" s="8"/>
      <c r="NFO98" s="8"/>
      <c r="NFP98" s="9"/>
      <c r="NFQ98" s="8"/>
      <c r="NFR98" s="5"/>
      <c r="NFS98" s="6"/>
      <c r="NFT98" s="7"/>
      <c r="NFU98" s="7"/>
      <c r="NFV98" s="7"/>
      <c r="NFW98" s="8"/>
      <c r="NFX98" s="8"/>
      <c r="NFY98" s="8"/>
      <c r="NFZ98" s="8"/>
      <c r="NGA98" s="8"/>
      <c r="NGB98" s="8"/>
      <c r="NGC98" s="8"/>
      <c r="NGD98" s="8"/>
      <c r="NGE98" s="8"/>
      <c r="NGF98" s="8"/>
      <c r="NGG98" s="8"/>
      <c r="NGH98" s="9"/>
      <c r="NGI98" s="8"/>
      <c r="NGJ98" s="5"/>
      <c r="NGK98" s="6"/>
      <c r="NGL98" s="7"/>
      <c r="NGM98" s="7"/>
      <c r="NGN98" s="7"/>
      <c r="NGO98" s="8"/>
      <c r="NGP98" s="8"/>
      <c r="NGQ98" s="8"/>
      <c r="NGR98" s="8"/>
      <c r="NGS98" s="8"/>
      <c r="NGT98" s="8"/>
      <c r="NGU98" s="8"/>
      <c r="NGV98" s="8"/>
      <c r="NGW98" s="8"/>
      <c r="NGX98" s="8"/>
      <c r="NGY98" s="8"/>
      <c r="NGZ98" s="9"/>
      <c r="NHA98" s="8"/>
      <c r="NHB98" s="5"/>
      <c r="NHC98" s="6"/>
      <c r="NHD98" s="7"/>
      <c r="NHE98" s="7"/>
      <c r="NHF98" s="7"/>
      <c r="NHG98" s="8"/>
      <c r="NHH98" s="8"/>
      <c r="NHI98" s="8"/>
      <c r="NHJ98" s="8"/>
      <c r="NHK98" s="8"/>
      <c r="NHL98" s="8"/>
      <c r="NHM98" s="8"/>
      <c r="NHN98" s="8"/>
      <c r="NHO98" s="8"/>
      <c r="NHP98" s="8"/>
      <c r="NHQ98" s="8"/>
      <c r="NHR98" s="9"/>
      <c r="NHS98" s="8"/>
      <c r="NHT98" s="5"/>
      <c r="NHU98" s="6"/>
      <c r="NHV98" s="7"/>
      <c r="NHW98" s="7"/>
      <c r="NHX98" s="7"/>
      <c r="NHY98" s="8"/>
      <c r="NHZ98" s="8"/>
      <c r="NIA98" s="8"/>
      <c r="NIB98" s="8"/>
      <c r="NIC98" s="8"/>
      <c r="NID98" s="8"/>
      <c r="NIE98" s="8"/>
      <c r="NIF98" s="8"/>
      <c r="NIG98" s="8"/>
      <c r="NIH98" s="8"/>
      <c r="NII98" s="8"/>
      <c r="NIJ98" s="9"/>
      <c r="NIK98" s="8"/>
      <c r="NIL98" s="5"/>
      <c r="NIM98" s="6"/>
      <c r="NIN98" s="7"/>
      <c r="NIO98" s="7"/>
      <c r="NIP98" s="7"/>
      <c r="NIQ98" s="8"/>
      <c r="NIR98" s="8"/>
      <c r="NIS98" s="8"/>
      <c r="NIT98" s="8"/>
      <c r="NIU98" s="8"/>
      <c r="NIV98" s="8"/>
      <c r="NIW98" s="8"/>
      <c r="NIX98" s="8"/>
      <c r="NIY98" s="8"/>
      <c r="NIZ98" s="8"/>
      <c r="NJA98" s="8"/>
      <c r="NJB98" s="9"/>
      <c r="NJC98" s="8"/>
      <c r="NJD98" s="5"/>
      <c r="NJE98" s="6"/>
      <c r="NJF98" s="7"/>
      <c r="NJG98" s="7"/>
      <c r="NJH98" s="7"/>
      <c r="NJI98" s="8"/>
      <c r="NJJ98" s="8"/>
      <c r="NJK98" s="8"/>
      <c r="NJL98" s="8"/>
      <c r="NJM98" s="8"/>
      <c r="NJN98" s="8"/>
      <c r="NJO98" s="8"/>
      <c r="NJP98" s="8"/>
      <c r="NJQ98" s="8"/>
      <c r="NJR98" s="8"/>
      <c r="NJS98" s="8"/>
      <c r="NJT98" s="9"/>
      <c r="NJU98" s="8"/>
      <c r="NJV98" s="5"/>
      <c r="NJW98" s="6"/>
      <c r="NJX98" s="7"/>
      <c r="NJY98" s="7"/>
      <c r="NJZ98" s="7"/>
      <c r="NKA98" s="8"/>
      <c r="NKB98" s="8"/>
      <c r="NKC98" s="8"/>
      <c r="NKD98" s="8"/>
      <c r="NKE98" s="8"/>
      <c r="NKF98" s="8"/>
      <c r="NKG98" s="8"/>
      <c r="NKH98" s="8"/>
      <c r="NKI98" s="8"/>
      <c r="NKJ98" s="8"/>
      <c r="NKK98" s="8"/>
      <c r="NKL98" s="9"/>
      <c r="NKM98" s="8"/>
      <c r="NKN98" s="5"/>
      <c r="NKO98" s="6"/>
      <c r="NKP98" s="7"/>
      <c r="NKQ98" s="7"/>
      <c r="NKR98" s="7"/>
      <c r="NKS98" s="8"/>
      <c r="NKT98" s="8"/>
      <c r="NKU98" s="8"/>
      <c r="NKV98" s="8"/>
      <c r="NKW98" s="8"/>
      <c r="NKX98" s="8"/>
      <c r="NKY98" s="8"/>
      <c r="NKZ98" s="8"/>
      <c r="NLA98" s="8"/>
      <c r="NLB98" s="8"/>
      <c r="NLC98" s="8"/>
      <c r="NLD98" s="9"/>
      <c r="NLE98" s="8"/>
      <c r="NLF98" s="5"/>
      <c r="NLG98" s="6"/>
      <c r="NLH98" s="7"/>
      <c r="NLI98" s="7"/>
      <c r="NLJ98" s="7"/>
      <c r="NLK98" s="8"/>
      <c r="NLL98" s="8"/>
      <c r="NLM98" s="8"/>
      <c r="NLN98" s="8"/>
      <c r="NLO98" s="8"/>
      <c r="NLP98" s="8"/>
      <c r="NLQ98" s="8"/>
      <c r="NLR98" s="8"/>
      <c r="NLS98" s="8"/>
      <c r="NLT98" s="8"/>
      <c r="NLU98" s="8"/>
      <c r="NLV98" s="9"/>
      <c r="NLW98" s="8"/>
      <c r="NLX98" s="5"/>
      <c r="NLY98" s="6"/>
      <c r="NLZ98" s="7"/>
      <c r="NMA98" s="7"/>
      <c r="NMB98" s="7"/>
      <c r="NMC98" s="8"/>
      <c r="NMD98" s="8"/>
      <c r="NME98" s="8"/>
      <c r="NMF98" s="8"/>
      <c r="NMG98" s="8"/>
      <c r="NMH98" s="8"/>
      <c r="NMI98" s="8"/>
      <c r="NMJ98" s="8"/>
      <c r="NMK98" s="8"/>
      <c r="NML98" s="8"/>
      <c r="NMM98" s="8"/>
      <c r="NMN98" s="9"/>
      <c r="NMO98" s="8"/>
      <c r="NMP98" s="5"/>
      <c r="NMQ98" s="6"/>
      <c r="NMR98" s="7"/>
      <c r="NMS98" s="7"/>
      <c r="NMT98" s="7"/>
      <c r="NMU98" s="8"/>
      <c r="NMV98" s="8"/>
      <c r="NMW98" s="8"/>
      <c r="NMX98" s="8"/>
      <c r="NMY98" s="8"/>
      <c r="NMZ98" s="8"/>
      <c r="NNA98" s="8"/>
      <c r="NNB98" s="8"/>
      <c r="NNC98" s="8"/>
      <c r="NND98" s="8"/>
      <c r="NNE98" s="8"/>
      <c r="NNF98" s="9"/>
      <c r="NNG98" s="8"/>
      <c r="NNH98" s="5"/>
      <c r="NNI98" s="6"/>
      <c r="NNJ98" s="7"/>
      <c r="NNK98" s="7"/>
      <c r="NNL98" s="7"/>
      <c r="NNM98" s="8"/>
      <c r="NNN98" s="8"/>
      <c r="NNO98" s="8"/>
      <c r="NNP98" s="8"/>
      <c r="NNQ98" s="8"/>
      <c r="NNR98" s="8"/>
      <c r="NNS98" s="8"/>
      <c r="NNT98" s="8"/>
      <c r="NNU98" s="8"/>
      <c r="NNV98" s="8"/>
      <c r="NNW98" s="8"/>
      <c r="NNX98" s="9"/>
      <c r="NNY98" s="8"/>
      <c r="NNZ98" s="5"/>
      <c r="NOA98" s="6"/>
      <c r="NOB98" s="7"/>
      <c r="NOC98" s="7"/>
      <c r="NOD98" s="7"/>
      <c r="NOE98" s="8"/>
      <c r="NOF98" s="8"/>
      <c r="NOG98" s="8"/>
      <c r="NOH98" s="8"/>
      <c r="NOI98" s="8"/>
      <c r="NOJ98" s="8"/>
      <c r="NOK98" s="8"/>
      <c r="NOL98" s="8"/>
      <c r="NOM98" s="8"/>
      <c r="NON98" s="8"/>
      <c r="NOO98" s="8"/>
      <c r="NOP98" s="9"/>
      <c r="NOQ98" s="8"/>
      <c r="NOR98" s="5"/>
      <c r="NOS98" s="6"/>
      <c r="NOT98" s="7"/>
      <c r="NOU98" s="7"/>
      <c r="NOV98" s="7"/>
      <c r="NOW98" s="8"/>
      <c r="NOX98" s="8"/>
      <c r="NOY98" s="8"/>
      <c r="NOZ98" s="8"/>
      <c r="NPA98" s="8"/>
      <c r="NPB98" s="8"/>
      <c r="NPC98" s="8"/>
      <c r="NPD98" s="8"/>
      <c r="NPE98" s="8"/>
      <c r="NPF98" s="8"/>
      <c r="NPG98" s="8"/>
      <c r="NPH98" s="9"/>
      <c r="NPI98" s="8"/>
      <c r="NPJ98" s="5"/>
      <c r="NPK98" s="6"/>
      <c r="NPL98" s="7"/>
      <c r="NPM98" s="7"/>
      <c r="NPN98" s="7"/>
      <c r="NPO98" s="8"/>
      <c r="NPP98" s="8"/>
      <c r="NPQ98" s="8"/>
      <c r="NPR98" s="8"/>
      <c r="NPS98" s="8"/>
      <c r="NPT98" s="8"/>
      <c r="NPU98" s="8"/>
      <c r="NPV98" s="8"/>
      <c r="NPW98" s="8"/>
      <c r="NPX98" s="8"/>
      <c r="NPY98" s="8"/>
      <c r="NPZ98" s="9"/>
      <c r="NQA98" s="8"/>
      <c r="NQB98" s="5"/>
      <c r="NQC98" s="6"/>
      <c r="NQD98" s="7"/>
      <c r="NQE98" s="7"/>
      <c r="NQF98" s="7"/>
      <c r="NQG98" s="8"/>
      <c r="NQH98" s="8"/>
      <c r="NQI98" s="8"/>
      <c r="NQJ98" s="8"/>
      <c r="NQK98" s="8"/>
      <c r="NQL98" s="8"/>
      <c r="NQM98" s="8"/>
      <c r="NQN98" s="8"/>
      <c r="NQO98" s="8"/>
      <c r="NQP98" s="8"/>
      <c r="NQQ98" s="8"/>
      <c r="NQR98" s="9"/>
      <c r="NQS98" s="8"/>
      <c r="NQT98" s="5"/>
      <c r="NQU98" s="6"/>
      <c r="NQV98" s="7"/>
      <c r="NQW98" s="7"/>
      <c r="NQX98" s="7"/>
      <c r="NQY98" s="8"/>
      <c r="NQZ98" s="8"/>
      <c r="NRA98" s="8"/>
      <c r="NRB98" s="8"/>
      <c r="NRC98" s="8"/>
      <c r="NRD98" s="8"/>
      <c r="NRE98" s="8"/>
      <c r="NRF98" s="8"/>
      <c r="NRG98" s="8"/>
      <c r="NRH98" s="8"/>
      <c r="NRI98" s="8"/>
      <c r="NRJ98" s="9"/>
      <c r="NRK98" s="8"/>
      <c r="NRL98" s="5"/>
      <c r="NRM98" s="6"/>
      <c r="NRN98" s="7"/>
      <c r="NRO98" s="7"/>
      <c r="NRP98" s="7"/>
      <c r="NRQ98" s="8"/>
      <c r="NRR98" s="8"/>
      <c r="NRS98" s="8"/>
      <c r="NRT98" s="8"/>
      <c r="NRU98" s="8"/>
      <c r="NRV98" s="8"/>
      <c r="NRW98" s="8"/>
      <c r="NRX98" s="8"/>
      <c r="NRY98" s="8"/>
      <c r="NRZ98" s="8"/>
      <c r="NSA98" s="8"/>
      <c r="NSB98" s="9"/>
      <c r="NSC98" s="8"/>
      <c r="NSD98" s="5"/>
      <c r="NSE98" s="6"/>
      <c r="NSF98" s="7"/>
      <c r="NSG98" s="7"/>
      <c r="NSH98" s="7"/>
      <c r="NSI98" s="8"/>
      <c r="NSJ98" s="8"/>
      <c r="NSK98" s="8"/>
      <c r="NSL98" s="8"/>
      <c r="NSM98" s="8"/>
      <c r="NSN98" s="8"/>
      <c r="NSO98" s="8"/>
      <c r="NSP98" s="8"/>
      <c r="NSQ98" s="8"/>
      <c r="NSR98" s="8"/>
      <c r="NSS98" s="8"/>
      <c r="NST98" s="9"/>
      <c r="NSU98" s="8"/>
      <c r="NSV98" s="5"/>
      <c r="NSW98" s="6"/>
      <c r="NSX98" s="7"/>
      <c r="NSY98" s="7"/>
      <c r="NSZ98" s="7"/>
      <c r="NTA98" s="8"/>
      <c r="NTB98" s="8"/>
      <c r="NTC98" s="8"/>
      <c r="NTD98" s="8"/>
      <c r="NTE98" s="8"/>
      <c r="NTF98" s="8"/>
      <c r="NTG98" s="8"/>
      <c r="NTH98" s="8"/>
      <c r="NTI98" s="8"/>
      <c r="NTJ98" s="8"/>
      <c r="NTK98" s="8"/>
      <c r="NTL98" s="9"/>
      <c r="NTM98" s="8"/>
      <c r="NTN98" s="5"/>
      <c r="NTO98" s="6"/>
      <c r="NTP98" s="7"/>
      <c r="NTQ98" s="7"/>
      <c r="NTR98" s="7"/>
      <c r="NTS98" s="8"/>
      <c r="NTT98" s="8"/>
      <c r="NTU98" s="8"/>
      <c r="NTV98" s="8"/>
      <c r="NTW98" s="8"/>
      <c r="NTX98" s="8"/>
      <c r="NTY98" s="8"/>
      <c r="NTZ98" s="8"/>
      <c r="NUA98" s="8"/>
      <c r="NUB98" s="8"/>
      <c r="NUC98" s="8"/>
      <c r="NUD98" s="9"/>
      <c r="NUE98" s="8"/>
      <c r="NUF98" s="5"/>
      <c r="NUG98" s="6"/>
      <c r="NUH98" s="7"/>
      <c r="NUI98" s="7"/>
      <c r="NUJ98" s="7"/>
      <c r="NUK98" s="8"/>
      <c r="NUL98" s="8"/>
      <c r="NUM98" s="8"/>
      <c r="NUN98" s="8"/>
      <c r="NUO98" s="8"/>
      <c r="NUP98" s="8"/>
      <c r="NUQ98" s="8"/>
      <c r="NUR98" s="8"/>
      <c r="NUS98" s="8"/>
      <c r="NUT98" s="8"/>
      <c r="NUU98" s="8"/>
      <c r="NUV98" s="9"/>
      <c r="NUW98" s="8"/>
      <c r="NUX98" s="5"/>
      <c r="NUY98" s="6"/>
      <c r="NUZ98" s="7"/>
      <c r="NVA98" s="7"/>
      <c r="NVB98" s="7"/>
      <c r="NVC98" s="8"/>
      <c r="NVD98" s="8"/>
      <c r="NVE98" s="8"/>
      <c r="NVF98" s="8"/>
      <c r="NVG98" s="8"/>
      <c r="NVH98" s="8"/>
      <c r="NVI98" s="8"/>
      <c r="NVJ98" s="8"/>
      <c r="NVK98" s="8"/>
      <c r="NVL98" s="8"/>
      <c r="NVM98" s="8"/>
      <c r="NVN98" s="9"/>
      <c r="NVO98" s="8"/>
      <c r="NVP98" s="5"/>
      <c r="NVQ98" s="6"/>
      <c r="NVR98" s="7"/>
      <c r="NVS98" s="7"/>
      <c r="NVT98" s="7"/>
      <c r="NVU98" s="8"/>
      <c r="NVV98" s="8"/>
      <c r="NVW98" s="8"/>
      <c r="NVX98" s="8"/>
      <c r="NVY98" s="8"/>
      <c r="NVZ98" s="8"/>
      <c r="NWA98" s="8"/>
      <c r="NWB98" s="8"/>
      <c r="NWC98" s="8"/>
      <c r="NWD98" s="8"/>
      <c r="NWE98" s="8"/>
      <c r="NWF98" s="9"/>
      <c r="NWG98" s="8"/>
      <c r="NWH98" s="5"/>
      <c r="NWI98" s="6"/>
      <c r="NWJ98" s="7"/>
      <c r="NWK98" s="7"/>
      <c r="NWL98" s="7"/>
      <c r="NWM98" s="8"/>
      <c r="NWN98" s="8"/>
      <c r="NWO98" s="8"/>
      <c r="NWP98" s="8"/>
      <c r="NWQ98" s="8"/>
      <c r="NWR98" s="8"/>
      <c r="NWS98" s="8"/>
      <c r="NWT98" s="8"/>
      <c r="NWU98" s="8"/>
      <c r="NWV98" s="8"/>
      <c r="NWW98" s="8"/>
      <c r="NWX98" s="9"/>
      <c r="NWY98" s="8"/>
      <c r="NWZ98" s="5"/>
      <c r="NXA98" s="6"/>
      <c r="NXB98" s="7"/>
      <c r="NXC98" s="7"/>
      <c r="NXD98" s="7"/>
      <c r="NXE98" s="8"/>
      <c r="NXF98" s="8"/>
      <c r="NXG98" s="8"/>
      <c r="NXH98" s="8"/>
      <c r="NXI98" s="8"/>
      <c r="NXJ98" s="8"/>
      <c r="NXK98" s="8"/>
      <c r="NXL98" s="8"/>
      <c r="NXM98" s="8"/>
      <c r="NXN98" s="8"/>
      <c r="NXO98" s="8"/>
      <c r="NXP98" s="9"/>
      <c r="NXQ98" s="8"/>
      <c r="NXR98" s="5"/>
      <c r="NXS98" s="6"/>
      <c r="NXT98" s="7"/>
      <c r="NXU98" s="7"/>
      <c r="NXV98" s="7"/>
      <c r="NXW98" s="8"/>
      <c r="NXX98" s="8"/>
      <c r="NXY98" s="8"/>
      <c r="NXZ98" s="8"/>
      <c r="NYA98" s="8"/>
      <c r="NYB98" s="8"/>
      <c r="NYC98" s="8"/>
      <c r="NYD98" s="8"/>
      <c r="NYE98" s="8"/>
      <c r="NYF98" s="8"/>
      <c r="NYG98" s="8"/>
      <c r="NYH98" s="9"/>
      <c r="NYI98" s="8"/>
      <c r="NYJ98" s="5"/>
      <c r="NYK98" s="6"/>
      <c r="NYL98" s="7"/>
      <c r="NYM98" s="7"/>
      <c r="NYN98" s="7"/>
      <c r="NYO98" s="8"/>
      <c r="NYP98" s="8"/>
      <c r="NYQ98" s="8"/>
      <c r="NYR98" s="8"/>
      <c r="NYS98" s="8"/>
      <c r="NYT98" s="8"/>
      <c r="NYU98" s="8"/>
      <c r="NYV98" s="8"/>
      <c r="NYW98" s="8"/>
      <c r="NYX98" s="8"/>
      <c r="NYY98" s="8"/>
      <c r="NYZ98" s="9"/>
      <c r="NZA98" s="8"/>
      <c r="NZB98" s="5"/>
      <c r="NZC98" s="6"/>
      <c r="NZD98" s="7"/>
      <c r="NZE98" s="7"/>
      <c r="NZF98" s="7"/>
      <c r="NZG98" s="8"/>
      <c r="NZH98" s="8"/>
      <c r="NZI98" s="8"/>
      <c r="NZJ98" s="8"/>
      <c r="NZK98" s="8"/>
      <c r="NZL98" s="8"/>
      <c r="NZM98" s="8"/>
      <c r="NZN98" s="8"/>
      <c r="NZO98" s="8"/>
      <c r="NZP98" s="8"/>
      <c r="NZQ98" s="8"/>
      <c r="NZR98" s="9"/>
      <c r="NZS98" s="8"/>
      <c r="NZT98" s="5"/>
      <c r="NZU98" s="6"/>
      <c r="NZV98" s="7"/>
      <c r="NZW98" s="7"/>
      <c r="NZX98" s="7"/>
      <c r="NZY98" s="8"/>
      <c r="NZZ98" s="8"/>
      <c r="OAA98" s="8"/>
      <c r="OAB98" s="8"/>
      <c r="OAC98" s="8"/>
      <c r="OAD98" s="8"/>
      <c r="OAE98" s="8"/>
      <c r="OAF98" s="8"/>
      <c r="OAG98" s="8"/>
      <c r="OAH98" s="8"/>
      <c r="OAI98" s="8"/>
      <c r="OAJ98" s="9"/>
      <c r="OAK98" s="8"/>
      <c r="OAL98" s="5"/>
      <c r="OAM98" s="6"/>
      <c r="OAN98" s="7"/>
      <c r="OAO98" s="7"/>
      <c r="OAP98" s="7"/>
      <c r="OAQ98" s="8"/>
      <c r="OAR98" s="8"/>
      <c r="OAS98" s="8"/>
      <c r="OAT98" s="8"/>
      <c r="OAU98" s="8"/>
      <c r="OAV98" s="8"/>
      <c r="OAW98" s="8"/>
      <c r="OAX98" s="8"/>
      <c r="OAY98" s="8"/>
      <c r="OAZ98" s="8"/>
      <c r="OBA98" s="8"/>
      <c r="OBB98" s="9"/>
      <c r="OBC98" s="8"/>
      <c r="OBD98" s="5"/>
      <c r="OBE98" s="6"/>
      <c r="OBF98" s="7"/>
      <c r="OBG98" s="7"/>
      <c r="OBH98" s="7"/>
      <c r="OBI98" s="8"/>
      <c r="OBJ98" s="8"/>
      <c r="OBK98" s="8"/>
      <c r="OBL98" s="8"/>
      <c r="OBM98" s="8"/>
      <c r="OBN98" s="8"/>
      <c r="OBO98" s="8"/>
      <c r="OBP98" s="8"/>
      <c r="OBQ98" s="8"/>
      <c r="OBR98" s="8"/>
      <c r="OBS98" s="8"/>
      <c r="OBT98" s="9"/>
      <c r="OBU98" s="8"/>
      <c r="OBV98" s="5"/>
      <c r="OBW98" s="6"/>
      <c r="OBX98" s="7"/>
      <c r="OBY98" s="7"/>
      <c r="OBZ98" s="7"/>
      <c r="OCA98" s="8"/>
      <c r="OCB98" s="8"/>
      <c r="OCC98" s="8"/>
      <c r="OCD98" s="8"/>
      <c r="OCE98" s="8"/>
      <c r="OCF98" s="8"/>
      <c r="OCG98" s="8"/>
      <c r="OCH98" s="8"/>
      <c r="OCI98" s="8"/>
      <c r="OCJ98" s="8"/>
      <c r="OCK98" s="8"/>
      <c r="OCL98" s="9"/>
      <c r="OCM98" s="8"/>
      <c r="OCN98" s="5"/>
      <c r="OCO98" s="6"/>
      <c r="OCP98" s="7"/>
      <c r="OCQ98" s="7"/>
      <c r="OCR98" s="7"/>
      <c r="OCS98" s="8"/>
      <c r="OCT98" s="8"/>
      <c r="OCU98" s="8"/>
      <c r="OCV98" s="8"/>
      <c r="OCW98" s="8"/>
      <c r="OCX98" s="8"/>
      <c r="OCY98" s="8"/>
      <c r="OCZ98" s="8"/>
      <c r="ODA98" s="8"/>
      <c r="ODB98" s="8"/>
      <c r="ODC98" s="8"/>
      <c r="ODD98" s="9"/>
      <c r="ODE98" s="8"/>
      <c r="ODF98" s="5"/>
      <c r="ODG98" s="6"/>
      <c r="ODH98" s="7"/>
      <c r="ODI98" s="7"/>
      <c r="ODJ98" s="7"/>
      <c r="ODK98" s="8"/>
      <c r="ODL98" s="8"/>
      <c r="ODM98" s="8"/>
      <c r="ODN98" s="8"/>
      <c r="ODO98" s="8"/>
      <c r="ODP98" s="8"/>
      <c r="ODQ98" s="8"/>
      <c r="ODR98" s="8"/>
      <c r="ODS98" s="8"/>
      <c r="ODT98" s="8"/>
      <c r="ODU98" s="8"/>
      <c r="ODV98" s="9"/>
      <c r="ODW98" s="8"/>
      <c r="ODX98" s="5"/>
      <c r="ODY98" s="6"/>
      <c r="ODZ98" s="7"/>
      <c r="OEA98" s="7"/>
      <c r="OEB98" s="7"/>
      <c r="OEC98" s="8"/>
      <c r="OED98" s="8"/>
      <c r="OEE98" s="8"/>
      <c r="OEF98" s="8"/>
      <c r="OEG98" s="8"/>
      <c r="OEH98" s="8"/>
      <c r="OEI98" s="8"/>
      <c r="OEJ98" s="8"/>
      <c r="OEK98" s="8"/>
      <c r="OEL98" s="8"/>
      <c r="OEM98" s="8"/>
      <c r="OEN98" s="9"/>
      <c r="OEO98" s="8"/>
      <c r="OEP98" s="5"/>
      <c r="OEQ98" s="6"/>
      <c r="OER98" s="7"/>
      <c r="OES98" s="7"/>
      <c r="OET98" s="7"/>
      <c r="OEU98" s="8"/>
      <c r="OEV98" s="8"/>
      <c r="OEW98" s="8"/>
      <c r="OEX98" s="8"/>
      <c r="OEY98" s="8"/>
      <c r="OEZ98" s="8"/>
      <c r="OFA98" s="8"/>
      <c r="OFB98" s="8"/>
      <c r="OFC98" s="8"/>
      <c r="OFD98" s="8"/>
      <c r="OFE98" s="8"/>
      <c r="OFF98" s="9"/>
      <c r="OFG98" s="8"/>
      <c r="OFH98" s="5"/>
      <c r="OFI98" s="6"/>
      <c r="OFJ98" s="7"/>
      <c r="OFK98" s="7"/>
      <c r="OFL98" s="7"/>
      <c r="OFM98" s="8"/>
      <c r="OFN98" s="8"/>
      <c r="OFO98" s="8"/>
      <c r="OFP98" s="8"/>
      <c r="OFQ98" s="8"/>
      <c r="OFR98" s="8"/>
      <c r="OFS98" s="8"/>
      <c r="OFT98" s="8"/>
      <c r="OFU98" s="8"/>
      <c r="OFV98" s="8"/>
      <c r="OFW98" s="8"/>
      <c r="OFX98" s="9"/>
      <c r="OFY98" s="8"/>
      <c r="OFZ98" s="5"/>
      <c r="OGA98" s="6"/>
      <c r="OGB98" s="7"/>
      <c r="OGC98" s="7"/>
      <c r="OGD98" s="7"/>
      <c r="OGE98" s="8"/>
      <c r="OGF98" s="8"/>
      <c r="OGG98" s="8"/>
      <c r="OGH98" s="8"/>
      <c r="OGI98" s="8"/>
      <c r="OGJ98" s="8"/>
      <c r="OGK98" s="8"/>
      <c r="OGL98" s="8"/>
      <c r="OGM98" s="8"/>
      <c r="OGN98" s="8"/>
      <c r="OGO98" s="8"/>
      <c r="OGP98" s="9"/>
      <c r="OGQ98" s="8"/>
      <c r="OGR98" s="5"/>
      <c r="OGS98" s="6"/>
      <c r="OGT98" s="7"/>
      <c r="OGU98" s="7"/>
      <c r="OGV98" s="7"/>
      <c r="OGW98" s="8"/>
      <c r="OGX98" s="8"/>
      <c r="OGY98" s="8"/>
      <c r="OGZ98" s="8"/>
      <c r="OHA98" s="8"/>
      <c r="OHB98" s="8"/>
      <c r="OHC98" s="8"/>
      <c r="OHD98" s="8"/>
      <c r="OHE98" s="8"/>
      <c r="OHF98" s="8"/>
      <c r="OHG98" s="8"/>
      <c r="OHH98" s="9"/>
      <c r="OHI98" s="8"/>
      <c r="OHJ98" s="5"/>
      <c r="OHK98" s="6"/>
      <c r="OHL98" s="7"/>
      <c r="OHM98" s="7"/>
      <c r="OHN98" s="7"/>
      <c r="OHO98" s="8"/>
      <c r="OHP98" s="8"/>
      <c r="OHQ98" s="8"/>
      <c r="OHR98" s="8"/>
      <c r="OHS98" s="8"/>
      <c r="OHT98" s="8"/>
      <c r="OHU98" s="8"/>
      <c r="OHV98" s="8"/>
      <c r="OHW98" s="8"/>
      <c r="OHX98" s="8"/>
      <c r="OHY98" s="8"/>
      <c r="OHZ98" s="9"/>
      <c r="OIA98" s="8"/>
      <c r="OIB98" s="5"/>
      <c r="OIC98" s="6"/>
      <c r="OID98" s="7"/>
      <c r="OIE98" s="7"/>
      <c r="OIF98" s="7"/>
      <c r="OIG98" s="8"/>
      <c r="OIH98" s="8"/>
      <c r="OII98" s="8"/>
      <c r="OIJ98" s="8"/>
      <c r="OIK98" s="8"/>
      <c r="OIL98" s="8"/>
      <c r="OIM98" s="8"/>
      <c r="OIN98" s="8"/>
      <c r="OIO98" s="8"/>
      <c r="OIP98" s="8"/>
      <c r="OIQ98" s="8"/>
      <c r="OIR98" s="9"/>
      <c r="OIS98" s="8"/>
      <c r="OIT98" s="5"/>
      <c r="OIU98" s="6"/>
      <c r="OIV98" s="7"/>
      <c r="OIW98" s="7"/>
      <c r="OIX98" s="7"/>
      <c r="OIY98" s="8"/>
      <c r="OIZ98" s="8"/>
      <c r="OJA98" s="8"/>
      <c r="OJB98" s="8"/>
      <c r="OJC98" s="8"/>
      <c r="OJD98" s="8"/>
      <c r="OJE98" s="8"/>
      <c r="OJF98" s="8"/>
      <c r="OJG98" s="8"/>
      <c r="OJH98" s="8"/>
      <c r="OJI98" s="8"/>
      <c r="OJJ98" s="9"/>
      <c r="OJK98" s="8"/>
      <c r="OJL98" s="5"/>
      <c r="OJM98" s="6"/>
      <c r="OJN98" s="7"/>
      <c r="OJO98" s="7"/>
      <c r="OJP98" s="7"/>
      <c r="OJQ98" s="8"/>
      <c r="OJR98" s="8"/>
      <c r="OJS98" s="8"/>
      <c r="OJT98" s="8"/>
      <c r="OJU98" s="8"/>
      <c r="OJV98" s="8"/>
      <c r="OJW98" s="8"/>
      <c r="OJX98" s="8"/>
      <c r="OJY98" s="8"/>
      <c r="OJZ98" s="8"/>
      <c r="OKA98" s="8"/>
      <c r="OKB98" s="9"/>
      <c r="OKC98" s="8"/>
      <c r="OKD98" s="5"/>
      <c r="OKE98" s="6"/>
      <c r="OKF98" s="7"/>
      <c r="OKG98" s="7"/>
      <c r="OKH98" s="7"/>
      <c r="OKI98" s="8"/>
      <c r="OKJ98" s="8"/>
      <c r="OKK98" s="8"/>
      <c r="OKL98" s="8"/>
      <c r="OKM98" s="8"/>
      <c r="OKN98" s="8"/>
      <c r="OKO98" s="8"/>
      <c r="OKP98" s="8"/>
      <c r="OKQ98" s="8"/>
      <c r="OKR98" s="8"/>
      <c r="OKS98" s="8"/>
      <c r="OKT98" s="9"/>
      <c r="OKU98" s="8"/>
      <c r="OKV98" s="5"/>
      <c r="OKW98" s="6"/>
      <c r="OKX98" s="7"/>
      <c r="OKY98" s="7"/>
      <c r="OKZ98" s="7"/>
      <c r="OLA98" s="8"/>
      <c r="OLB98" s="8"/>
      <c r="OLC98" s="8"/>
      <c r="OLD98" s="8"/>
      <c r="OLE98" s="8"/>
      <c r="OLF98" s="8"/>
      <c r="OLG98" s="8"/>
      <c r="OLH98" s="8"/>
      <c r="OLI98" s="8"/>
      <c r="OLJ98" s="8"/>
      <c r="OLK98" s="8"/>
      <c r="OLL98" s="9"/>
      <c r="OLM98" s="8"/>
      <c r="OLN98" s="5"/>
      <c r="OLO98" s="6"/>
      <c r="OLP98" s="7"/>
      <c r="OLQ98" s="7"/>
      <c r="OLR98" s="7"/>
      <c r="OLS98" s="8"/>
      <c r="OLT98" s="8"/>
      <c r="OLU98" s="8"/>
      <c r="OLV98" s="8"/>
      <c r="OLW98" s="8"/>
      <c r="OLX98" s="8"/>
      <c r="OLY98" s="8"/>
      <c r="OLZ98" s="8"/>
      <c r="OMA98" s="8"/>
      <c r="OMB98" s="8"/>
      <c r="OMC98" s="8"/>
      <c r="OMD98" s="9"/>
      <c r="OME98" s="8"/>
      <c r="OMF98" s="5"/>
      <c r="OMG98" s="6"/>
      <c r="OMH98" s="7"/>
      <c r="OMI98" s="7"/>
      <c r="OMJ98" s="7"/>
      <c r="OMK98" s="8"/>
      <c r="OML98" s="8"/>
      <c r="OMM98" s="8"/>
      <c r="OMN98" s="8"/>
      <c r="OMO98" s="8"/>
      <c r="OMP98" s="8"/>
      <c r="OMQ98" s="8"/>
      <c r="OMR98" s="8"/>
      <c r="OMS98" s="8"/>
      <c r="OMT98" s="8"/>
      <c r="OMU98" s="8"/>
      <c r="OMV98" s="9"/>
      <c r="OMW98" s="8"/>
      <c r="OMX98" s="5"/>
      <c r="OMY98" s="6"/>
      <c r="OMZ98" s="7"/>
      <c r="ONA98" s="7"/>
      <c r="ONB98" s="7"/>
      <c r="ONC98" s="8"/>
      <c r="OND98" s="8"/>
      <c r="ONE98" s="8"/>
      <c r="ONF98" s="8"/>
      <c r="ONG98" s="8"/>
      <c r="ONH98" s="8"/>
      <c r="ONI98" s="8"/>
      <c r="ONJ98" s="8"/>
      <c r="ONK98" s="8"/>
      <c r="ONL98" s="8"/>
      <c r="ONM98" s="8"/>
      <c r="ONN98" s="9"/>
      <c r="ONO98" s="8"/>
      <c r="ONP98" s="5"/>
      <c r="ONQ98" s="6"/>
      <c r="ONR98" s="7"/>
      <c r="ONS98" s="7"/>
      <c r="ONT98" s="7"/>
      <c r="ONU98" s="8"/>
      <c r="ONV98" s="8"/>
      <c r="ONW98" s="8"/>
      <c r="ONX98" s="8"/>
      <c r="ONY98" s="8"/>
      <c r="ONZ98" s="8"/>
      <c r="OOA98" s="8"/>
      <c r="OOB98" s="8"/>
      <c r="OOC98" s="8"/>
      <c r="OOD98" s="8"/>
      <c r="OOE98" s="8"/>
      <c r="OOF98" s="9"/>
      <c r="OOG98" s="8"/>
      <c r="OOH98" s="5"/>
      <c r="OOI98" s="6"/>
      <c r="OOJ98" s="7"/>
      <c r="OOK98" s="7"/>
      <c r="OOL98" s="7"/>
      <c r="OOM98" s="8"/>
      <c r="OON98" s="8"/>
      <c r="OOO98" s="8"/>
      <c r="OOP98" s="8"/>
      <c r="OOQ98" s="8"/>
      <c r="OOR98" s="8"/>
      <c r="OOS98" s="8"/>
      <c r="OOT98" s="8"/>
      <c r="OOU98" s="8"/>
      <c r="OOV98" s="8"/>
      <c r="OOW98" s="8"/>
      <c r="OOX98" s="9"/>
      <c r="OOY98" s="8"/>
      <c r="OOZ98" s="5"/>
      <c r="OPA98" s="6"/>
      <c r="OPB98" s="7"/>
      <c r="OPC98" s="7"/>
      <c r="OPD98" s="7"/>
      <c r="OPE98" s="8"/>
      <c r="OPF98" s="8"/>
      <c r="OPG98" s="8"/>
      <c r="OPH98" s="8"/>
      <c r="OPI98" s="8"/>
      <c r="OPJ98" s="8"/>
      <c r="OPK98" s="8"/>
      <c r="OPL98" s="8"/>
      <c r="OPM98" s="8"/>
      <c r="OPN98" s="8"/>
      <c r="OPO98" s="8"/>
      <c r="OPP98" s="9"/>
      <c r="OPQ98" s="8"/>
      <c r="OPR98" s="5"/>
      <c r="OPS98" s="6"/>
      <c r="OPT98" s="7"/>
      <c r="OPU98" s="7"/>
      <c r="OPV98" s="7"/>
      <c r="OPW98" s="8"/>
      <c r="OPX98" s="8"/>
      <c r="OPY98" s="8"/>
      <c r="OPZ98" s="8"/>
      <c r="OQA98" s="8"/>
      <c r="OQB98" s="8"/>
      <c r="OQC98" s="8"/>
      <c r="OQD98" s="8"/>
      <c r="OQE98" s="8"/>
      <c r="OQF98" s="8"/>
      <c r="OQG98" s="8"/>
      <c r="OQH98" s="9"/>
      <c r="OQI98" s="8"/>
      <c r="OQJ98" s="5"/>
      <c r="OQK98" s="6"/>
      <c r="OQL98" s="7"/>
      <c r="OQM98" s="7"/>
      <c r="OQN98" s="7"/>
      <c r="OQO98" s="8"/>
      <c r="OQP98" s="8"/>
      <c r="OQQ98" s="8"/>
      <c r="OQR98" s="8"/>
      <c r="OQS98" s="8"/>
      <c r="OQT98" s="8"/>
      <c r="OQU98" s="8"/>
      <c r="OQV98" s="8"/>
      <c r="OQW98" s="8"/>
      <c r="OQX98" s="8"/>
      <c r="OQY98" s="8"/>
      <c r="OQZ98" s="9"/>
      <c r="ORA98" s="8"/>
      <c r="ORB98" s="5"/>
      <c r="ORC98" s="6"/>
      <c r="ORD98" s="7"/>
      <c r="ORE98" s="7"/>
      <c r="ORF98" s="7"/>
      <c r="ORG98" s="8"/>
      <c r="ORH98" s="8"/>
      <c r="ORI98" s="8"/>
      <c r="ORJ98" s="8"/>
      <c r="ORK98" s="8"/>
      <c r="ORL98" s="8"/>
      <c r="ORM98" s="8"/>
      <c r="ORN98" s="8"/>
      <c r="ORO98" s="8"/>
      <c r="ORP98" s="8"/>
      <c r="ORQ98" s="8"/>
      <c r="ORR98" s="9"/>
      <c r="ORS98" s="8"/>
      <c r="ORT98" s="5"/>
      <c r="ORU98" s="6"/>
      <c r="ORV98" s="7"/>
      <c r="ORW98" s="7"/>
      <c r="ORX98" s="7"/>
      <c r="ORY98" s="8"/>
      <c r="ORZ98" s="8"/>
      <c r="OSA98" s="8"/>
      <c r="OSB98" s="8"/>
      <c r="OSC98" s="8"/>
      <c r="OSD98" s="8"/>
      <c r="OSE98" s="8"/>
      <c r="OSF98" s="8"/>
      <c r="OSG98" s="8"/>
      <c r="OSH98" s="8"/>
      <c r="OSI98" s="8"/>
      <c r="OSJ98" s="9"/>
      <c r="OSK98" s="8"/>
      <c r="OSL98" s="5"/>
      <c r="OSM98" s="6"/>
      <c r="OSN98" s="7"/>
      <c r="OSO98" s="7"/>
      <c r="OSP98" s="7"/>
      <c r="OSQ98" s="8"/>
      <c r="OSR98" s="8"/>
      <c r="OSS98" s="8"/>
      <c r="OST98" s="8"/>
      <c r="OSU98" s="8"/>
      <c r="OSV98" s="8"/>
      <c r="OSW98" s="8"/>
      <c r="OSX98" s="8"/>
      <c r="OSY98" s="8"/>
      <c r="OSZ98" s="8"/>
      <c r="OTA98" s="8"/>
      <c r="OTB98" s="9"/>
      <c r="OTC98" s="8"/>
      <c r="OTD98" s="5"/>
      <c r="OTE98" s="6"/>
      <c r="OTF98" s="7"/>
      <c r="OTG98" s="7"/>
      <c r="OTH98" s="7"/>
      <c r="OTI98" s="8"/>
      <c r="OTJ98" s="8"/>
      <c r="OTK98" s="8"/>
      <c r="OTL98" s="8"/>
      <c r="OTM98" s="8"/>
      <c r="OTN98" s="8"/>
      <c r="OTO98" s="8"/>
      <c r="OTP98" s="8"/>
      <c r="OTQ98" s="8"/>
      <c r="OTR98" s="8"/>
      <c r="OTS98" s="8"/>
      <c r="OTT98" s="9"/>
      <c r="OTU98" s="8"/>
      <c r="OTV98" s="5"/>
      <c r="OTW98" s="6"/>
      <c r="OTX98" s="7"/>
      <c r="OTY98" s="7"/>
      <c r="OTZ98" s="7"/>
      <c r="OUA98" s="8"/>
      <c r="OUB98" s="8"/>
      <c r="OUC98" s="8"/>
      <c r="OUD98" s="8"/>
      <c r="OUE98" s="8"/>
      <c r="OUF98" s="8"/>
      <c r="OUG98" s="8"/>
      <c r="OUH98" s="8"/>
      <c r="OUI98" s="8"/>
      <c r="OUJ98" s="8"/>
      <c r="OUK98" s="8"/>
      <c r="OUL98" s="9"/>
      <c r="OUM98" s="8"/>
      <c r="OUN98" s="5"/>
      <c r="OUO98" s="6"/>
      <c r="OUP98" s="7"/>
      <c r="OUQ98" s="7"/>
      <c r="OUR98" s="7"/>
      <c r="OUS98" s="8"/>
      <c r="OUT98" s="8"/>
      <c r="OUU98" s="8"/>
      <c r="OUV98" s="8"/>
      <c r="OUW98" s="8"/>
      <c r="OUX98" s="8"/>
      <c r="OUY98" s="8"/>
      <c r="OUZ98" s="8"/>
      <c r="OVA98" s="8"/>
      <c r="OVB98" s="8"/>
      <c r="OVC98" s="8"/>
      <c r="OVD98" s="9"/>
      <c r="OVE98" s="8"/>
      <c r="OVF98" s="5"/>
      <c r="OVG98" s="6"/>
      <c r="OVH98" s="7"/>
      <c r="OVI98" s="7"/>
      <c r="OVJ98" s="7"/>
      <c r="OVK98" s="8"/>
      <c r="OVL98" s="8"/>
      <c r="OVM98" s="8"/>
      <c r="OVN98" s="8"/>
      <c r="OVO98" s="8"/>
      <c r="OVP98" s="8"/>
      <c r="OVQ98" s="8"/>
      <c r="OVR98" s="8"/>
      <c r="OVS98" s="8"/>
      <c r="OVT98" s="8"/>
      <c r="OVU98" s="8"/>
      <c r="OVV98" s="9"/>
      <c r="OVW98" s="8"/>
      <c r="OVX98" s="5"/>
      <c r="OVY98" s="6"/>
      <c r="OVZ98" s="7"/>
      <c r="OWA98" s="7"/>
      <c r="OWB98" s="7"/>
      <c r="OWC98" s="8"/>
      <c r="OWD98" s="8"/>
      <c r="OWE98" s="8"/>
      <c r="OWF98" s="8"/>
      <c r="OWG98" s="8"/>
      <c r="OWH98" s="8"/>
      <c r="OWI98" s="8"/>
      <c r="OWJ98" s="8"/>
      <c r="OWK98" s="8"/>
      <c r="OWL98" s="8"/>
      <c r="OWM98" s="8"/>
      <c r="OWN98" s="9"/>
      <c r="OWO98" s="8"/>
      <c r="OWP98" s="5"/>
      <c r="OWQ98" s="6"/>
      <c r="OWR98" s="7"/>
      <c r="OWS98" s="7"/>
      <c r="OWT98" s="7"/>
      <c r="OWU98" s="8"/>
      <c r="OWV98" s="8"/>
      <c r="OWW98" s="8"/>
      <c r="OWX98" s="8"/>
      <c r="OWY98" s="8"/>
      <c r="OWZ98" s="8"/>
      <c r="OXA98" s="8"/>
      <c r="OXB98" s="8"/>
      <c r="OXC98" s="8"/>
      <c r="OXD98" s="8"/>
      <c r="OXE98" s="8"/>
      <c r="OXF98" s="9"/>
      <c r="OXG98" s="8"/>
      <c r="OXH98" s="5"/>
      <c r="OXI98" s="6"/>
      <c r="OXJ98" s="7"/>
      <c r="OXK98" s="7"/>
      <c r="OXL98" s="7"/>
      <c r="OXM98" s="8"/>
      <c r="OXN98" s="8"/>
      <c r="OXO98" s="8"/>
      <c r="OXP98" s="8"/>
      <c r="OXQ98" s="8"/>
      <c r="OXR98" s="8"/>
      <c r="OXS98" s="8"/>
      <c r="OXT98" s="8"/>
      <c r="OXU98" s="8"/>
      <c r="OXV98" s="8"/>
      <c r="OXW98" s="8"/>
      <c r="OXX98" s="9"/>
      <c r="OXY98" s="8"/>
      <c r="OXZ98" s="5"/>
      <c r="OYA98" s="6"/>
      <c r="OYB98" s="7"/>
      <c r="OYC98" s="7"/>
      <c r="OYD98" s="7"/>
      <c r="OYE98" s="8"/>
      <c r="OYF98" s="8"/>
      <c r="OYG98" s="8"/>
      <c r="OYH98" s="8"/>
      <c r="OYI98" s="8"/>
      <c r="OYJ98" s="8"/>
      <c r="OYK98" s="8"/>
      <c r="OYL98" s="8"/>
      <c r="OYM98" s="8"/>
      <c r="OYN98" s="8"/>
      <c r="OYO98" s="8"/>
      <c r="OYP98" s="9"/>
      <c r="OYQ98" s="8"/>
      <c r="OYR98" s="5"/>
      <c r="OYS98" s="6"/>
      <c r="OYT98" s="7"/>
      <c r="OYU98" s="7"/>
      <c r="OYV98" s="7"/>
      <c r="OYW98" s="8"/>
      <c r="OYX98" s="8"/>
      <c r="OYY98" s="8"/>
      <c r="OYZ98" s="8"/>
      <c r="OZA98" s="8"/>
      <c r="OZB98" s="8"/>
      <c r="OZC98" s="8"/>
      <c r="OZD98" s="8"/>
      <c r="OZE98" s="8"/>
      <c r="OZF98" s="8"/>
      <c r="OZG98" s="8"/>
      <c r="OZH98" s="9"/>
      <c r="OZI98" s="8"/>
      <c r="OZJ98" s="5"/>
      <c r="OZK98" s="6"/>
      <c r="OZL98" s="7"/>
      <c r="OZM98" s="7"/>
      <c r="OZN98" s="7"/>
      <c r="OZO98" s="8"/>
      <c r="OZP98" s="8"/>
      <c r="OZQ98" s="8"/>
      <c r="OZR98" s="8"/>
      <c r="OZS98" s="8"/>
      <c r="OZT98" s="8"/>
      <c r="OZU98" s="8"/>
      <c r="OZV98" s="8"/>
      <c r="OZW98" s="8"/>
      <c r="OZX98" s="8"/>
      <c r="OZY98" s="8"/>
      <c r="OZZ98" s="9"/>
      <c r="PAA98" s="8"/>
      <c r="PAB98" s="5"/>
      <c r="PAC98" s="6"/>
      <c r="PAD98" s="7"/>
      <c r="PAE98" s="7"/>
      <c r="PAF98" s="7"/>
      <c r="PAG98" s="8"/>
      <c r="PAH98" s="8"/>
      <c r="PAI98" s="8"/>
      <c r="PAJ98" s="8"/>
      <c r="PAK98" s="8"/>
      <c r="PAL98" s="8"/>
      <c r="PAM98" s="8"/>
      <c r="PAN98" s="8"/>
      <c r="PAO98" s="8"/>
      <c r="PAP98" s="8"/>
      <c r="PAQ98" s="8"/>
      <c r="PAR98" s="9"/>
      <c r="PAS98" s="8"/>
      <c r="PAT98" s="5"/>
      <c r="PAU98" s="6"/>
      <c r="PAV98" s="7"/>
      <c r="PAW98" s="7"/>
      <c r="PAX98" s="7"/>
      <c r="PAY98" s="8"/>
      <c r="PAZ98" s="8"/>
      <c r="PBA98" s="8"/>
      <c r="PBB98" s="8"/>
      <c r="PBC98" s="8"/>
      <c r="PBD98" s="8"/>
      <c r="PBE98" s="8"/>
      <c r="PBF98" s="8"/>
      <c r="PBG98" s="8"/>
      <c r="PBH98" s="8"/>
      <c r="PBI98" s="8"/>
      <c r="PBJ98" s="9"/>
      <c r="PBK98" s="8"/>
      <c r="PBL98" s="5"/>
      <c r="PBM98" s="6"/>
      <c r="PBN98" s="7"/>
      <c r="PBO98" s="7"/>
      <c r="PBP98" s="7"/>
      <c r="PBQ98" s="8"/>
      <c r="PBR98" s="8"/>
      <c r="PBS98" s="8"/>
      <c r="PBT98" s="8"/>
      <c r="PBU98" s="8"/>
      <c r="PBV98" s="8"/>
      <c r="PBW98" s="8"/>
      <c r="PBX98" s="8"/>
      <c r="PBY98" s="8"/>
      <c r="PBZ98" s="8"/>
      <c r="PCA98" s="8"/>
      <c r="PCB98" s="9"/>
      <c r="PCC98" s="8"/>
      <c r="PCD98" s="5"/>
      <c r="PCE98" s="6"/>
      <c r="PCF98" s="7"/>
      <c r="PCG98" s="7"/>
      <c r="PCH98" s="7"/>
      <c r="PCI98" s="8"/>
      <c r="PCJ98" s="8"/>
      <c r="PCK98" s="8"/>
      <c r="PCL98" s="8"/>
      <c r="PCM98" s="8"/>
      <c r="PCN98" s="8"/>
      <c r="PCO98" s="8"/>
      <c r="PCP98" s="8"/>
      <c r="PCQ98" s="8"/>
      <c r="PCR98" s="8"/>
      <c r="PCS98" s="8"/>
      <c r="PCT98" s="9"/>
      <c r="PCU98" s="8"/>
      <c r="PCV98" s="5"/>
      <c r="PCW98" s="6"/>
      <c r="PCX98" s="7"/>
      <c r="PCY98" s="7"/>
      <c r="PCZ98" s="7"/>
      <c r="PDA98" s="8"/>
      <c r="PDB98" s="8"/>
      <c r="PDC98" s="8"/>
      <c r="PDD98" s="8"/>
      <c r="PDE98" s="8"/>
      <c r="PDF98" s="8"/>
      <c r="PDG98" s="8"/>
      <c r="PDH98" s="8"/>
      <c r="PDI98" s="8"/>
      <c r="PDJ98" s="8"/>
      <c r="PDK98" s="8"/>
      <c r="PDL98" s="9"/>
      <c r="PDM98" s="8"/>
      <c r="PDN98" s="5"/>
      <c r="PDO98" s="6"/>
      <c r="PDP98" s="7"/>
      <c r="PDQ98" s="7"/>
      <c r="PDR98" s="7"/>
      <c r="PDS98" s="8"/>
      <c r="PDT98" s="8"/>
      <c r="PDU98" s="8"/>
      <c r="PDV98" s="8"/>
      <c r="PDW98" s="8"/>
      <c r="PDX98" s="8"/>
      <c r="PDY98" s="8"/>
      <c r="PDZ98" s="8"/>
      <c r="PEA98" s="8"/>
      <c r="PEB98" s="8"/>
      <c r="PEC98" s="8"/>
      <c r="PED98" s="9"/>
      <c r="PEE98" s="8"/>
      <c r="PEF98" s="5"/>
      <c r="PEG98" s="6"/>
      <c r="PEH98" s="7"/>
      <c r="PEI98" s="7"/>
      <c r="PEJ98" s="7"/>
      <c r="PEK98" s="8"/>
      <c r="PEL98" s="8"/>
      <c r="PEM98" s="8"/>
      <c r="PEN98" s="8"/>
      <c r="PEO98" s="8"/>
      <c r="PEP98" s="8"/>
      <c r="PEQ98" s="8"/>
      <c r="PER98" s="8"/>
      <c r="PES98" s="8"/>
      <c r="PET98" s="8"/>
      <c r="PEU98" s="8"/>
      <c r="PEV98" s="9"/>
      <c r="PEW98" s="8"/>
      <c r="PEX98" s="5"/>
      <c r="PEY98" s="6"/>
      <c r="PEZ98" s="7"/>
      <c r="PFA98" s="7"/>
      <c r="PFB98" s="7"/>
      <c r="PFC98" s="8"/>
      <c r="PFD98" s="8"/>
      <c r="PFE98" s="8"/>
      <c r="PFF98" s="8"/>
      <c r="PFG98" s="8"/>
      <c r="PFH98" s="8"/>
      <c r="PFI98" s="8"/>
      <c r="PFJ98" s="8"/>
      <c r="PFK98" s="8"/>
      <c r="PFL98" s="8"/>
      <c r="PFM98" s="8"/>
      <c r="PFN98" s="9"/>
      <c r="PFO98" s="8"/>
      <c r="PFP98" s="5"/>
      <c r="PFQ98" s="6"/>
      <c r="PFR98" s="7"/>
      <c r="PFS98" s="7"/>
      <c r="PFT98" s="7"/>
      <c r="PFU98" s="8"/>
      <c r="PFV98" s="8"/>
      <c r="PFW98" s="8"/>
      <c r="PFX98" s="8"/>
      <c r="PFY98" s="8"/>
      <c r="PFZ98" s="8"/>
      <c r="PGA98" s="8"/>
      <c r="PGB98" s="8"/>
      <c r="PGC98" s="8"/>
      <c r="PGD98" s="8"/>
      <c r="PGE98" s="8"/>
      <c r="PGF98" s="9"/>
      <c r="PGG98" s="8"/>
      <c r="PGH98" s="5"/>
      <c r="PGI98" s="6"/>
      <c r="PGJ98" s="7"/>
      <c r="PGK98" s="7"/>
      <c r="PGL98" s="7"/>
      <c r="PGM98" s="8"/>
      <c r="PGN98" s="8"/>
      <c r="PGO98" s="8"/>
      <c r="PGP98" s="8"/>
      <c r="PGQ98" s="8"/>
      <c r="PGR98" s="8"/>
      <c r="PGS98" s="8"/>
      <c r="PGT98" s="8"/>
      <c r="PGU98" s="8"/>
      <c r="PGV98" s="8"/>
      <c r="PGW98" s="8"/>
      <c r="PGX98" s="9"/>
      <c r="PGY98" s="8"/>
      <c r="PGZ98" s="5"/>
      <c r="PHA98" s="6"/>
      <c r="PHB98" s="7"/>
      <c r="PHC98" s="7"/>
      <c r="PHD98" s="7"/>
      <c r="PHE98" s="8"/>
      <c r="PHF98" s="8"/>
      <c r="PHG98" s="8"/>
      <c r="PHH98" s="8"/>
      <c r="PHI98" s="8"/>
      <c r="PHJ98" s="8"/>
      <c r="PHK98" s="8"/>
      <c r="PHL98" s="8"/>
      <c r="PHM98" s="8"/>
      <c r="PHN98" s="8"/>
      <c r="PHO98" s="8"/>
      <c r="PHP98" s="9"/>
      <c r="PHQ98" s="8"/>
      <c r="PHR98" s="5"/>
      <c r="PHS98" s="6"/>
      <c r="PHT98" s="7"/>
      <c r="PHU98" s="7"/>
      <c r="PHV98" s="7"/>
      <c r="PHW98" s="8"/>
      <c r="PHX98" s="8"/>
      <c r="PHY98" s="8"/>
      <c r="PHZ98" s="8"/>
      <c r="PIA98" s="8"/>
      <c r="PIB98" s="8"/>
      <c r="PIC98" s="8"/>
      <c r="PID98" s="8"/>
      <c r="PIE98" s="8"/>
      <c r="PIF98" s="8"/>
      <c r="PIG98" s="8"/>
      <c r="PIH98" s="9"/>
      <c r="PII98" s="8"/>
      <c r="PIJ98" s="5"/>
      <c r="PIK98" s="6"/>
      <c r="PIL98" s="7"/>
      <c r="PIM98" s="7"/>
      <c r="PIN98" s="7"/>
      <c r="PIO98" s="8"/>
      <c r="PIP98" s="8"/>
      <c r="PIQ98" s="8"/>
      <c r="PIR98" s="8"/>
      <c r="PIS98" s="8"/>
      <c r="PIT98" s="8"/>
      <c r="PIU98" s="8"/>
      <c r="PIV98" s="8"/>
      <c r="PIW98" s="8"/>
      <c r="PIX98" s="8"/>
      <c r="PIY98" s="8"/>
      <c r="PIZ98" s="9"/>
      <c r="PJA98" s="8"/>
      <c r="PJB98" s="5"/>
      <c r="PJC98" s="6"/>
      <c r="PJD98" s="7"/>
      <c r="PJE98" s="7"/>
      <c r="PJF98" s="7"/>
      <c r="PJG98" s="8"/>
      <c r="PJH98" s="8"/>
      <c r="PJI98" s="8"/>
      <c r="PJJ98" s="8"/>
      <c r="PJK98" s="8"/>
      <c r="PJL98" s="8"/>
      <c r="PJM98" s="8"/>
      <c r="PJN98" s="8"/>
      <c r="PJO98" s="8"/>
      <c r="PJP98" s="8"/>
      <c r="PJQ98" s="8"/>
      <c r="PJR98" s="9"/>
      <c r="PJS98" s="8"/>
      <c r="PJT98" s="5"/>
      <c r="PJU98" s="6"/>
      <c r="PJV98" s="7"/>
      <c r="PJW98" s="7"/>
      <c r="PJX98" s="7"/>
      <c r="PJY98" s="8"/>
      <c r="PJZ98" s="8"/>
      <c r="PKA98" s="8"/>
      <c r="PKB98" s="8"/>
      <c r="PKC98" s="8"/>
      <c r="PKD98" s="8"/>
      <c r="PKE98" s="8"/>
      <c r="PKF98" s="8"/>
      <c r="PKG98" s="8"/>
      <c r="PKH98" s="8"/>
      <c r="PKI98" s="8"/>
      <c r="PKJ98" s="9"/>
      <c r="PKK98" s="8"/>
      <c r="PKL98" s="5"/>
      <c r="PKM98" s="6"/>
      <c r="PKN98" s="7"/>
      <c r="PKO98" s="7"/>
      <c r="PKP98" s="7"/>
      <c r="PKQ98" s="8"/>
      <c r="PKR98" s="8"/>
      <c r="PKS98" s="8"/>
      <c r="PKT98" s="8"/>
      <c r="PKU98" s="8"/>
      <c r="PKV98" s="8"/>
      <c r="PKW98" s="8"/>
      <c r="PKX98" s="8"/>
      <c r="PKY98" s="8"/>
      <c r="PKZ98" s="8"/>
      <c r="PLA98" s="8"/>
      <c r="PLB98" s="9"/>
      <c r="PLC98" s="8"/>
      <c r="PLD98" s="5"/>
      <c r="PLE98" s="6"/>
      <c r="PLF98" s="7"/>
      <c r="PLG98" s="7"/>
      <c r="PLH98" s="7"/>
      <c r="PLI98" s="8"/>
      <c r="PLJ98" s="8"/>
      <c r="PLK98" s="8"/>
      <c r="PLL98" s="8"/>
      <c r="PLM98" s="8"/>
      <c r="PLN98" s="8"/>
      <c r="PLO98" s="8"/>
      <c r="PLP98" s="8"/>
      <c r="PLQ98" s="8"/>
      <c r="PLR98" s="8"/>
      <c r="PLS98" s="8"/>
      <c r="PLT98" s="9"/>
      <c r="PLU98" s="8"/>
      <c r="PLV98" s="5"/>
      <c r="PLW98" s="6"/>
      <c r="PLX98" s="7"/>
      <c r="PLY98" s="7"/>
      <c r="PLZ98" s="7"/>
      <c r="PMA98" s="8"/>
      <c r="PMB98" s="8"/>
      <c r="PMC98" s="8"/>
      <c r="PMD98" s="8"/>
      <c r="PME98" s="8"/>
      <c r="PMF98" s="8"/>
      <c r="PMG98" s="8"/>
      <c r="PMH98" s="8"/>
      <c r="PMI98" s="8"/>
      <c r="PMJ98" s="8"/>
      <c r="PMK98" s="8"/>
      <c r="PML98" s="9"/>
      <c r="PMM98" s="8"/>
      <c r="PMN98" s="5"/>
      <c r="PMO98" s="6"/>
      <c r="PMP98" s="7"/>
      <c r="PMQ98" s="7"/>
      <c r="PMR98" s="7"/>
      <c r="PMS98" s="8"/>
      <c r="PMT98" s="8"/>
      <c r="PMU98" s="8"/>
      <c r="PMV98" s="8"/>
      <c r="PMW98" s="8"/>
      <c r="PMX98" s="8"/>
      <c r="PMY98" s="8"/>
      <c r="PMZ98" s="8"/>
      <c r="PNA98" s="8"/>
      <c r="PNB98" s="8"/>
      <c r="PNC98" s="8"/>
      <c r="PND98" s="9"/>
      <c r="PNE98" s="8"/>
      <c r="PNF98" s="5"/>
      <c r="PNG98" s="6"/>
      <c r="PNH98" s="7"/>
      <c r="PNI98" s="7"/>
      <c r="PNJ98" s="7"/>
      <c r="PNK98" s="8"/>
      <c r="PNL98" s="8"/>
      <c r="PNM98" s="8"/>
      <c r="PNN98" s="8"/>
      <c r="PNO98" s="8"/>
      <c r="PNP98" s="8"/>
      <c r="PNQ98" s="8"/>
      <c r="PNR98" s="8"/>
      <c r="PNS98" s="8"/>
      <c r="PNT98" s="8"/>
      <c r="PNU98" s="8"/>
      <c r="PNV98" s="9"/>
      <c r="PNW98" s="8"/>
      <c r="PNX98" s="5"/>
      <c r="PNY98" s="6"/>
      <c r="PNZ98" s="7"/>
      <c r="POA98" s="7"/>
      <c r="POB98" s="7"/>
      <c r="POC98" s="8"/>
      <c r="POD98" s="8"/>
      <c r="POE98" s="8"/>
      <c r="POF98" s="8"/>
      <c r="POG98" s="8"/>
      <c r="POH98" s="8"/>
      <c r="POI98" s="8"/>
      <c r="POJ98" s="8"/>
      <c r="POK98" s="8"/>
      <c r="POL98" s="8"/>
      <c r="POM98" s="8"/>
      <c r="PON98" s="9"/>
      <c r="POO98" s="8"/>
      <c r="POP98" s="5"/>
      <c r="POQ98" s="6"/>
      <c r="POR98" s="7"/>
      <c r="POS98" s="7"/>
      <c r="POT98" s="7"/>
      <c r="POU98" s="8"/>
      <c r="POV98" s="8"/>
      <c r="POW98" s="8"/>
      <c r="POX98" s="8"/>
      <c r="POY98" s="8"/>
      <c r="POZ98" s="8"/>
      <c r="PPA98" s="8"/>
      <c r="PPB98" s="8"/>
      <c r="PPC98" s="8"/>
      <c r="PPD98" s="8"/>
      <c r="PPE98" s="8"/>
      <c r="PPF98" s="9"/>
      <c r="PPG98" s="8"/>
      <c r="PPH98" s="5"/>
      <c r="PPI98" s="6"/>
      <c r="PPJ98" s="7"/>
      <c r="PPK98" s="7"/>
      <c r="PPL98" s="7"/>
      <c r="PPM98" s="8"/>
      <c r="PPN98" s="8"/>
      <c r="PPO98" s="8"/>
      <c r="PPP98" s="8"/>
      <c r="PPQ98" s="8"/>
      <c r="PPR98" s="8"/>
      <c r="PPS98" s="8"/>
      <c r="PPT98" s="8"/>
      <c r="PPU98" s="8"/>
      <c r="PPV98" s="8"/>
      <c r="PPW98" s="8"/>
      <c r="PPX98" s="9"/>
      <c r="PPY98" s="8"/>
      <c r="PPZ98" s="5"/>
      <c r="PQA98" s="6"/>
      <c r="PQB98" s="7"/>
      <c r="PQC98" s="7"/>
      <c r="PQD98" s="7"/>
      <c r="PQE98" s="8"/>
      <c r="PQF98" s="8"/>
      <c r="PQG98" s="8"/>
      <c r="PQH98" s="8"/>
      <c r="PQI98" s="8"/>
      <c r="PQJ98" s="8"/>
      <c r="PQK98" s="8"/>
      <c r="PQL98" s="8"/>
      <c r="PQM98" s="8"/>
      <c r="PQN98" s="8"/>
      <c r="PQO98" s="8"/>
      <c r="PQP98" s="9"/>
      <c r="PQQ98" s="8"/>
      <c r="PQR98" s="5"/>
      <c r="PQS98" s="6"/>
      <c r="PQT98" s="7"/>
      <c r="PQU98" s="7"/>
      <c r="PQV98" s="7"/>
      <c r="PQW98" s="8"/>
      <c r="PQX98" s="8"/>
      <c r="PQY98" s="8"/>
      <c r="PQZ98" s="8"/>
      <c r="PRA98" s="8"/>
      <c r="PRB98" s="8"/>
      <c r="PRC98" s="8"/>
      <c r="PRD98" s="8"/>
      <c r="PRE98" s="8"/>
      <c r="PRF98" s="8"/>
      <c r="PRG98" s="8"/>
      <c r="PRH98" s="9"/>
      <c r="PRI98" s="8"/>
      <c r="PRJ98" s="5"/>
      <c r="PRK98" s="6"/>
      <c r="PRL98" s="7"/>
      <c r="PRM98" s="7"/>
      <c r="PRN98" s="7"/>
      <c r="PRO98" s="8"/>
      <c r="PRP98" s="8"/>
      <c r="PRQ98" s="8"/>
      <c r="PRR98" s="8"/>
      <c r="PRS98" s="8"/>
      <c r="PRT98" s="8"/>
      <c r="PRU98" s="8"/>
      <c r="PRV98" s="8"/>
      <c r="PRW98" s="8"/>
      <c r="PRX98" s="8"/>
      <c r="PRY98" s="8"/>
      <c r="PRZ98" s="9"/>
      <c r="PSA98" s="8"/>
      <c r="PSB98" s="5"/>
      <c r="PSC98" s="6"/>
      <c r="PSD98" s="7"/>
      <c r="PSE98" s="7"/>
      <c r="PSF98" s="7"/>
      <c r="PSG98" s="8"/>
      <c r="PSH98" s="8"/>
      <c r="PSI98" s="8"/>
      <c r="PSJ98" s="8"/>
      <c r="PSK98" s="8"/>
      <c r="PSL98" s="8"/>
      <c r="PSM98" s="8"/>
      <c r="PSN98" s="8"/>
      <c r="PSO98" s="8"/>
      <c r="PSP98" s="8"/>
      <c r="PSQ98" s="8"/>
      <c r="PSR98" s="9"/>
      <c r="PSS98" s="8"/>
      <c r="PST98" s="5"/>
      <c r="PSU98" s="6"/>
      <c r="PSV98" s="7"/>
      <c r="PSW98" s="7"/>
      <c r="PSX98" s="7"/>
      <c r="PSY98" s="8"/>
      <c r="PSZ98" s="8"/>
      <c r="PTA98" s="8"/>
      <c r="PTB98" s="8"/>
      <c r="PTC98" s="8"/>
      <c r="PTD98" s="8"/>
      <c r="PTE98" s="8"/>
      <c r="PTF98" s="8"/>
      <c r="PTG98" s="8"/>
      <c r="PTH98" s="8"/>
      <c r="PTI98" s="8"/>
      <c r="PTJ98" s="9"/>
      <c r="PTK98" s="8"/>
      <c r="PTL98" s="5"/>
      <c r="PTM98" s="6"/>
      <c r="PTN98" s="7"/>
      <c r="PTO98" s="7"/>
      <c r="PTP98" s="7"/>
      <c r="PTQ98" s="8"/>
      <c r="PTR98" s="8"/>
      <c r="PTS98" s="8"/>
      <c r="PTT98" s="8"/>
      <c r="PTU98" s="8"/>
      <c r="PTV98" s="8"/>
      <c r="PTW98" s="8"/>
      <c r="PTX98" s="8"/>
      <c r="PTY98" s="8"/>
      <c r="PTZ98" s="8"/>
      <c r="PUA98" s="8"/>
      <c r="PUB98" s="9"/>
      <c r="PUC98" s="8"/>
      <c r="PUD98" s="5"/>
      <c r="PUE98" s="6"/>
      <c r="PUF98" s="7"/>
      <c r="PUG98" s="7"/>
      <c r="PUH98" s="7"/>
      <c r="PUI98" s="8"/>
      <c r="PUJ98" s="8"/>
      <c r="PUK98" s="8"/>
      <c r="PUL98" s="8"/>
      <c r="PUM98" s="8"/>
      <c r="PUN98" s="8"/>
      <c r="PUO98" s="8"/>
      <c r="PUP98" s="8"/>
      <c r="PUQ98" s="8"/>
      <c r="PUR98" s="8"/>
      <c r="PUS98" s="8"/>
      <c r="PUT98" s="9"/>
      <c r="PUU98" s="8"/>
      <c r="PUV98" s="5"/>
      <c r="PUW98" s="6"/>
      <c r="PUX98" s="7"/>
      <c r="PUY98" s="7"/>
      <c r="PUZ98" s="7"/>
      <c r="PVA98" s="8"/>
      <c r="PVB98" s="8"/>
      <c r="PVC98" s="8"/>
      <c r="PVD98" s="8"/>
      <c r="PVE98" s="8"/>
      <c r="PVF98" s="8"/>
      <c r="PVG98" s="8"/>
      <c r="PVH98" s="8"/>
      <c r="PVI98" s="8"/>
      <c r="PVJ98" s="8"/>
      <c r="PVK98" s="8"/>
      <c r="PVL98" s="9"/>
      <c r="PVM98" s="8"/>
      <c r="PVN98" s="5"/>
      <c r="PVO98" s="6"/>
      <c r="PVP98" s="7"/>
      <c r="PVQ98" s="7"/>
      <c r="PVR98" s="7"/>
      <c r="PVS98" s="8"/>
      <c r="PVT98" s="8"/>
      <c r="PVU98" s="8"/>
      <c r="PVV98" s="8"/>
      <c r="PVW98" s="8"/>
      <c r="PVX98" s="8"/>
      <c r="PVY98" s="8"/>
      <c r="PVZ98" s="8"/>
      <c r="PWA98" s="8"/>
      <c r="PWB98" s="8"/>
      <c r="PWC98" s="8"/>
      <c r="PWD98" s="9"/>
      <c r="PWE98" s="8"/>
      <c r="PWF98" s="5"/>
      <c r="PWG98" s="6"/>
      <c r="PWH98" s="7"/>
      <c r="PWI98" s="7"/>
      <c r="PWJ98" s="7"/>
      <c r="PWK98" s="8"/>
      <c r="PWL98" s="8"/>
      <c r="PWM98" s="8"/>
      <c r="PWN98" s="8"/>
      <c r="PWO98" s="8"/>
      <c r="PWP98" s="8"/>
      <c r="PWQ98" s="8"/>
      <c r="PWR98" s="8"/>
      <c r="PWS98" s="8"/>
      <c r="PWT98" s="8"/>
      <c r="PWU98" s="8"/>
      <c r="PWV98" s="9"/>
      <c r="PWW98" s="8"/>
      <c r="PWX98" s="5"/>
      <c r="PWY98" s="6"/>
      <c r="PWZ98" s="7"/>
      <c r="PXA98" s="7"/>
      <c r="PXB98" s="7"/>
      <c r="PXC98" s="8"/>
      <c r="PXD98" s="8"/>
      <c r="PXE98" s="8"/>
      <c r="PXF98" s="8"/>
      <c r="PXG98" s="8"/>
      <c r="PXH98" s="8"/>
      <c r="PXI98" s="8"/>
      <c r="PXJ98" s="8"/>
      <c r="PXK98" s="8"/>
      <c r="PXL98" s="8"/>
      <c r="PXM98" s="8"/>
      <c r="PXN98" s="9"/>
      <c r="PXO98" s="8"/>
      <c r="PXP98" s="5"/>
      <c r="PXQ98" s="6"/>
      <c r="PXR98" s="7"/>
      <c r="PXS98" s="7"/>
      <c r="PXT98" s="7"/>
      <c r="PXU98" s="8"/>
      <c r="PXV98" s="8"/>
      <c r="PXW98" s="8"/>
      <c r="PXX98" s="8"/>
      <c r="PXY98" s="8"/>
      <c r="PXZ98" s="8"/>
      <c r="PYA98" s="8"/>
      <c r="PYB98" s="8"/>
      <c r="PYC98" s="8"/>
      <c r="PYD98" s="8"/>
      <c r="PYE98" s="8"/>
      <c r="PYF98" s="9"/>
      <c r="PYG98" s="8"/>
      <c r="PYH98" s="5"/>
      <c r="PYI98" s="6"/>
      <c r="PYJ98" s="7"/>
      <c r="PYK98" s="7"/>
      <c r="PYL98" s="7"/>
      <c r="PYM98" s="8"/>
      <c r="PYN98" s="8"/>
      <c r="PYO98" s="8"/>
      <c r="PYP98" s="8"/>
      <c r="PYQ98" s="8"/>
      <c r="PYR98" s="8"/>
      <c r="PYS98" s="8"/>
      <c r="PYT98" s="8"/>
      <c r="PYU98" s="8"/>
      <c r="PYV98" s="8"/>
      <c r="PYW98" s="8"/>
      <c r="PYX98" s="9"/>
      <c r="PYY98" s="8"/>
      <c r="PYZ98" s="5"/>
      <c r="PZA98" s="6"/>
      <c r="PZB98" s="7"/>
      <c r="PZC98" s="7"/>
      <c r="PZD98" s="7"/>
      <c r="PZE98" s="8"/>
      <c r="PZF98" s="8"/>
      <c r="PZG98" s="8"/>
      <c r="PZH98" s="8"/>
      <c r="PZI98" s="8"/>
      <c r="PZJ98" s="8"/>
      <c r="PZK98" s="8"/>
      <c r="PZL98" s="8"/>
      <c r="PZM98" s="8"/>
      <c r="PZN98" s="8"/>
      <c r="PZO98" s="8"/>
      <c r="PZP98" s="9"/>
      <c r="PZQ98" s="8"/>
      <c r="PZR98" s="5"/>
      <c r="PZS98" s="6"/>
      <c r="PZT98" s="7"/>
      <c r="PZU98" s="7"/>
      <c r="PZV98" s="7"/>
      <c r="PZW98" s="8"/>
      <c r="PZX98" s="8"/>
      <c r="PZY98" s="8"/>
      <c r="PZZ98" s="8"/>
      <c r="QAA98" s="8"/>
      <c r="QAB98" s="8"/>
      <c r="QAC98" s="8"/>
      <c r="QAD98" s="8"/>
      <c r="QAE98" s="8"/>
      <c r="QAF98" s="8"/>
      <c r="QAG98" s="8"/>
      <c r="QAH98" s="9"/>
      <c r="QAI98" s="8"/>
      <c r="QAJ98" s="5"/>
      <c r="QAK98" s="6"/>
      <c r="QAL98" s="7"/>
      <c r="QAM98" s="7"/>
      <c r="QAN98" s="7"/>
      <c r="QAO98" s="8"/>
      <c r="QAP98" s="8"/>
      <c r="QAQ98" s="8"/>
      <c r="QAR98" s="8"/>
      <c r="QAS98" s="8"/>
      <c r="QAT98" s="8"/>
      <c r="QAU98" s="8"/>
      <c r="QAV98" s="8"/>
      <c r="QAW98" s="8"/>
      <c r="QAX98" s="8"/>
      <c r="QAY98" s="8"/>
      <c r="QAZ98" s="9"/>
      <c r="QBA98" s="8"/>
      <c r="QBB98" s="5"/>
      <c r="QBC98" s="6"/>
      <c r="QBD98" s="7"/>
      <c r="QBE98" s="7"/>
      <c r="QBF98" s="7"/>
      <c r="QBG98" s="8"/>
      <c r="QBH98" s="8"/>
      <c r="QBI98" s="8"/>
      <c r="QBJ98" s="8"/>
      <c r="QBK98" s="8"/>
      <c r="QBL98" s="8"/>
      <c r="QBM98" s="8"/>
      <c r="QBN98" s="8"/>
      <c r="QBO98" s="8"/>
      <c r="QBP98" s="8"/>
      <c r="QBQ98" s="8"/>
      <c r="QBR98" s="9"/>
      <c r="QBS98" s="8"/>
      <c r="QBT98" s="5"/>
      <c r="QBU98" s="6"/>
      <c r="QBV98" s="7"/>
      <c r="QBW98" s="7"/>
      <c r="QBX98" s="7"/>
      <c r="QBY98" s="8"/>
      <c r="QBZ98" s="8"/>
      <c r="QCA98" s="8"/>
      <c r="QCB98" s="8"/>
      <c r="QCC98" s="8"/>
      <c r="QCD98" s="8"/>
      <c r="QCE98" s="8"/>
      <c r="QCF98" s="8"/>
      <c r="QCG98" s="8"/>
      <c r="QCH98" s="8"/>
      <c r="QCI98" s="8"/>
      <c r="QCJ98" s="9"/>
      <c r="QCK98" s="8"/>
      <c r="QCL98" s="5"/>
      <c r="QCM98" s="6"/>
      <c r="QCN98" s="7"/>
      <c r="QCO98" s="7"/>
      <c r="QCP98" s="7"/>
      <c r="QCQ98" s="8"/>
      <c r="QCR98" s="8"/>
      <c r="QCS98" s="8"/>
      <c r="QCT98" s="8"/>
      <c r="QCU98" s="8"/>
      <c r="QCV98" s="8"/>
      <c r="QCW98" s="8"/>
      <c r="QCX98" s="8"/>
      <c r="QCY98" s="8"/>
      <c r="QCZ98" s="8"/>
      <c r="QDA98" s="8"/>
      <c r="QDB98" s="9"/>
      <c r="QDC98" s="8"/>
      <c r="QDD98" s="5"/>
      <c r="QDE98" s="6"/>
      <c r="QDF98" s="7"/>
      <c r="QDG98" s="7"/>
      <c r="QDH98" s="7"/>
      <c r="QDI98" s="8"/>
      <c r="QDJ98" s="8"/>
      <c r="QDK98" s="8"/>
      <c r="QDL98" s="8"/>
      <c r="QDM98" s="8"/>
      <c r="QDN98" s="8"/>
      <c r="QDO98" s="8"/>
      <c r="QDP98" s="8"/>
      <c r="QDQ98" s="8"/>
      <c r="QDR98" s="8"/>
      <c r="QDS98" s="8"/>
      <c r="QDT98" s="9"/>
      <c r="QDU98" s="8"/>
      <c r="QDV98" s="5"/>
      <c r="QDW98" s="6"/>
      <c r="QDX98" s="7"/>
      <c r="QDY98" s="7"/>
      <c r="QDZ98" s="7"/>
      <c r="QEA98" s="8"/>
      <c r="QEB98" s="8"/>
      <c r="QEC98" s="8"/>
      <c r="QED98" s="8"/>
      <c r="QEE98" s="8"/>
      <c r="QEF98" s="8"/>
      <c r="QEG98" s="8"/>
      <c r="QEH98" s="8"/>
      <c r="QEI98" s="8"/>
      <c r="QEJ98" s="8"/>
      <c r="QEK98" s="8"/>
      <c r="QEL98" s="9"/>
      <c r="QEM98" s="8"/>
      <c r="QEN98" s="5"/>
      <c r="QEO98" s="6"/>
      <c r="QEP98" s="7"/>
      <c r="QEQ98" s="7"/>
      <c r="QER98" s="7"/>
      <c r="QES98" s="8"/>
      <c r="QET98" s="8"/>
      <c r="QEU98" s="8"/>
      <c r="QEV98" s="8"/>
      <c r="QEW98" s="8"/>
      <c r="QEX98" s="8"/>
      <c r="QEY98" s="8"/>
      <c r="QEZ98" s="8"/>
      <c r="QFA98" s="8"/>
      <c r="QFB98" s="8"/>
      <c r="QFC98" s="8"/>
      <c r="QFD98" s="9"/>
      <c r="QFE98" s="8"/>
      <c r="QFF98" s="5"/>
      <c r="QFG98" s="6"/>
      <c r="QFH98" s="7"/>
      <c r="QFI98" s="7"/>
      <c r="QFJ98" s="7"/>
      <c r="QFK98" s="8"/>
      <c r="QFL98" s="8"/>
      <c r="QFM98" s="8"/>
      <c r="QFN98" s="8"/>
      <c r="QFO98" s="8"/>
      <c r="QFP98" s="8"/>
      <c r="QFQ98" s="8"/>
      <c r="QFR98" s="8"/>
      <c r="QFS98" s="8"/>
      <c r="QFT98" s="8"/>
      <c r="QFU98" s="8"/>
      <c r="QFV98" s="9"/>
      <c r="QFW98" s="8"/>
      <c r="QFX98" s="5"/>
      <c r="QFY98" s="6"/>
      <c r="QFZ98" s="7"/>
      <c r="QGA98" s="7"/>
      <c r="QGB98" s="7"/>
      <c r="QGC98" s="8"/>
      <c r="QGD98" s="8"/>
      <c r="QGE98" s="8"/>
      <c r="QGF98" s="8"/>
      <c r="QGG98" s="8"/>
      <c r="QGH98" s="8"/>
      <c r="QGI98" s="8"/>
      <c r="QGJ98" s="8"/>
      <c r="QGK98" s="8"/>
      <c r="QGL98" s="8"/>
      <c r="QGM98" s="8"/>
      <c r="QGN98" s="9"/>
      <c r="QGO98" s="8"/>
      <c r="QGP98" s="5"/>
      <c r="QGQ98" s="6"/>
      <c r="QGR98" s="7"/>
      <c r="QGS98" s="7"/>
      <c r="QGT98" s="7"/>
      <c r="QGU98" s="8"/>
      <c r="QGV98" s="8"/>
      <c r="QGW98" s="8"/>
      <c r="QGX98" s="8"/>
      <c r="QGY98" s="8"/>
      <c r="QGZ98" s="8"/>
      <c r="QHA98" s="8"/>
      <c r="QHB98" s="8"/>
      <c r="QHC98" s="8"/>
      <c r="QHD98" s="8"/>
      <c r="QHE98" s="8"/>
      <c r="QHF98" s="9"/>
      <c r="QHG98" s="8"/>
      <c r="QHH98" s="5"/>
      <c r="QHI98" s="6"/>
      <c r="QHJ98" s="7"/>
      <c r="QHK98" s="7"/>
      <c r="QHL98" s="7"/>
      <c r="QHM98" s="8"/>
      <c r="QHN98" s="8"/>
      <c r="QHO98" s="8"/>
      <c r="QHP98" s="8"/>
      <c r="QHQ98" s="8"/>
      <c r="QHR98" s="8"/>
      <c r="QHS98" s="8"/>
      <c r="QHT98" s="8"/>
      <c r="QHU98" s="8"/>
      <c r="QHV98" s="8"/>
      <c r="QHW98" s="8"/>
      <c r="QHX98" s="9"/>
      <c r="QHY98" s="8"/>
      <c r="QHZ98" s="5"/>
      <c r="QIA98" s="6"/>
      <c r="QIB98" s="7"/>
      <c r="QIC98" s="7"/>
      <c r="QID98" s="7"/>
      <c r="QIE98" s="8"/>
      <c r="QIF98" s="8"/>
      <c r="QIG98" s="8"/>
      <c r="QIH98" s="8"/>
      <c r="QII98" s="8"/>
      <c r="QIJ98" s="8"/>
      <c r="QIK98" s="8"/>
      <c r="QIL98" s="8"/>
      <c r="QIM98" s="8"/>
      <c r="QIN98" s="8"/>
      <c r="QIO98" s="8"/>
      <c r="QIP98" s="9"/>
      <c r="QIQ98" s="8"/>
      <c r="QIR98" s="5"/>
      <c r="QIS98" s="6"/>
      <c r="QIT98" s="7"/>
      <c r="QIU98" s="7"/>
      <c r="QIV98" s="7"/>
      <c r="QIW98" s="8"/>
      <c r="QIX98" s="8"/>
      <c r="QIY98" s="8"/>
      <c r="QIZ98" s="8"/>
      <c r="QJA98" s="8"/>
      <c r="QJB98" s="8"/>
      <c r="QJC98" s="8"/>
      <c r="QJD98" s="8"/>
      <c r="QJE98" s="8"/>
      <c r="QJF98" s="8"/>
      <c r="QJG98" s="8"/>
      <c r="QJH98" s="9"/>
      <c r="QJI98" s="8"/>
      <c r="QJJ98" s="5"/>
      <c r="QJK98" s="6"/>
      <c r="QJL98" s="7"/>
      <c r="QJM98" s="7"/>
      <c r="QJN98" s="7"/>
      <c r="QJO98" s="8"/>
      <c r="QJP98" s="8"/>
      <c r="QJQ98" s="8"/>
      <c r="QJR98" s="8"/>
      <c r="QJS98" s="8"/>
      <c r="QJT98" s="8"/>
      <c r="QJU98" s="8"/>
      <c r="QJV98" s="8"/>
      <c r="QJW98" s="8"/>
      <c r="QJX98" s="8"/>
      <c r="QJY98" s="8"/>
      <c r="QJZ98" s="9"/>
      <c r="QKA98" s="8"/>
      <c r="QKB98" s="5"/>
      <c r="QKC98" s="6"/>
      <c r="QKD98" s="7"/>
      <c r="QKE98" s="7"/>
      <c r="QKF98" s="7"/>
      <c r="QKG98" s="8"/>
      <c r="QKH98" s="8"/>
      <c r="QKI98" s="8"/>
      <c r="QKJ98" s="8"/>
      <c r="QKK98" s="8"/>
      <c r="QKL98" s="8"/>
      <c r="QKM98" s="8"/>
      <c r="QKN98" s="8"/>
      <c r="QKO98" s="8"/>
      <c r="QKP98" s="8"/>
      <c r="QKQ98" s="8"/>
      <c r="QKR98" s="9"/>
      <c r="QKS98" s="8"/>
      <c r="QKT98" s="5"/>
      <c r="QKU98" s="6"/>
      <c r="QKV98" s="7"/>
      <c r="QKW98" s="7"/>
      <c r="QKX98" s="7"/>
      <c r="QKY98" s="8"/>
      <c r="QKZ98" s="8"/>
      <c r="QLA98" s="8"/>
      <c r="QLB98" s="8"/>
      <c r="QLC98" s="8"/>
      <c r="QLD98" s="8"/>
      <c r="QLE98" s="8"/>
      <c r="QLF98" s="8"/>
      <c r="QLG98" s="8"/>
      <c r="QLH98" s="8"/>
      <c r="QLI98" s="8"/>
      <c r="QLJ98" s="9"/>
      <c r="QLK98" s="8"/>
      <c r="QLL98" s="5"/>
      <c r="QLM98" s="6"/>
      <c r="QLN98" s="7"/>
      <c r="QLO98" s="7"/>
      <c r="QLP98" s="7"/>
      <c r="QLQ98" s="8"/>
      <c r="QLR98" s="8"/>
      <c r="QLS98" s="8"/>
      <c r="QLT98" s="8"/>
      <c r="QLU98" s="8"/>
      <c r="QLV98" s="8"/>
      <c r="QLW98" s="8"/>
      <c r="QLX98" s="8"/>
      <c r="QLY98" s="8"/>
      <c r="QLZ98" s="8"/>
      <c r="QMA98" s="8"/>
      <c r="QMB98" s="9"/>
      <c r="QMC98" s="8"/>
      <c r="QMD98" s="5"/>
      <c r="QME98" s="6"/>
      <c r="QMF98" s="7"/>
      <c r="QMG98" s="7"/>
      <c r="QMH98" s="7"/>
      <c r="QMI98" s="8"/>
      <c r="QMJ98" s="8"/>
      <c r="QMK98" s="8"/>
      <c r="QML98" s="8"/>
      <c r="QMM98" s="8"/>
      <c r="QMN98" s="8"/>
      <c r="QMO98" s="8"/>
      <c r="QMP98" s="8"/>
      <c r="QMQ98" s="8"/>
      <c r="QMR98" s="8"/>
      <c r="QMS98" s="8"/>
      <c r="QMT98" s="9"/>
      <c r="QMU98" s="8"/>
      <c r="QMV98" s="5"/>
      <c r="QMW98" s="6"/>
      <c r="QMX98" s="7"/>
      <c r="QMY98" s="7"/>
      <c r="QMZ98" s="7"/>
      <c r="QNA98" s="8"/>
      <c r="QNB98" s="8"/>
      <c r="QNC98" s="8"/>
      <c r="QND98" s="8"/>
      <c r="QNE98" s="8"/>
      <c r="QNF98" s="8"/>
      <c r="QNG98" s="8"/>
      <c r="QNH98" s="8"/>
      <c r="QNI98" s="8"/>
      <c r="QNJ98" s="8"/>
      <c r="QNK98" s="8"/>
      <c r="QNL98" s="9"/>
      <c r="QNM98" s="8"/>
      <c r="QNN98" s="5"/>
      <c r="QNO98" s="6"/>
      <c r="QNP98" s="7"/>
      <c r="QNQ98" s="7"/>
      <c r="QNR98" s="7"/>
      <c r="QNS98" s="8"/>
      <c r="QNT98" s="8"/>
      <c r="QNU98" s="8"/>
      <c r="QNV98" s="8"/>
      <c r="QNW98" s="8"/>
      <c r="QNX98" s="8"/>
      <c r="QNY98" s="8"/>
      <c r="QNZ98" s="8"/>
      <c r="QOA98" s="8"/>
      <c r="QOB98" s="8"/>
      <c r="QOC98" s="8"/>
      <c r="QOD98" s="9"/>
      <c r="QOE98" s="8"/>
      <c r="QOF98" s="5"/>
      <c r="QOG98" s="6"/>
      <c r="QOH98" s="7"/>
      <c r="QOI98" s="7"/>
      <c r="QOJ98" s="7"/>
      <c r="QOK98" s="8"/>
      <c r="QOL98" s="8"/>
      <c r="QOM98" s="8"/>
      <c r="QON98" s="8"/>
      <c r="QOO98" s="8"/>
      <c r="QOP98" s="8"/>
      <c r="QOQ98" s="8"/>
      <c r="QOR98" s="8"/>
      <c r="QOS98" s="8"/>
      <c r="QOT98" s="8"/>
      <c r="QOU98" s="8"/>
      <c r="QOV98" s="9"/>
      <c r="QOW98" s="8"/>
      <c r="QOX98" s="5"/>
      <c r="QOY98" s="6"/>
      <c r="QOZ98" s="7"/>
      <c r="QPA98" s="7"/>
      <c r="QPB98" s="7"/>
      <c r="QPC98" s="8"/>
      <c r="QPD98" s="8"/>
      <c r="QPE98" s="8"/>
      <c r="QPF98" s="8"/>
      <c r="QPG98" s="8"/>
      <c r="QPH98" s="8"/>
      <c r="QPI98" s="8"/>
      <c r="QPJ98" s="8"/>
      <c r="QPK98" s="8"/>
      <c r="QPL98" s="8"/>
      <c r="QPM98" s="8"/>
      <c r="QPN98" s="9"/>
      <c r="QPO98" s="8"/>
      <c r="QPP98" s="5"/>
      <c r="QPQ98" s="6"/>
      <c r="QPR98" s="7"/>
      <c r="QPS98" s="7"/>
      <c r="QPT98" s="7"/>
      <c r="QPU98" s="8"/>
      <c r="QPV98" s="8"/>
      <c r="QPW98" s="8"/>
      <c r="QPX98" s="8"/>
      <c r="QPY98" s="8"/>
      <c r="QPZ98" s="8"/>
      <c r="QQA98" s="8"/>
      <c r="QQB98" s="8"/>
      <c r="QQC98" s="8"/>
      <c r="QQD98" s="8"/>
      <c r="QQE98" s="8"/>
      <c r="QQF98" s="9"/>
      <c r="QQG98" s="8"/>
      <c r="QQH98" s="5"/>
      <c r="QQI98" s="6"/>
      <c r="QQJ98" s="7"/>
      <c r="QQK98" s="7"/>
      <c r="QQL98" s="7"/>
      <c r="QQM98" s="8"/>
      <c r="QQN98" s="8"/>
      <c r="QQO98" s="8"/>
      <c r="QQP98" s="8"/>
      <c r="QQQ98" s="8"/>
      <c r="QQR98" s="8"/>
      <c r="QQS98" s="8"/>
      <c r="QQT98" s="8"/>
      <c r="QQU98" s="8"/>
      <c r="QQV98" s="8"/>
      <c r="QQW98" s="8"/>
      <c r="QQX98" s="9"/>
      <c r="QQY98" s="8"/>
      <c r="QQZ98" s="5"/>
      <c r="QRA98" s="6"/>
      <c r="QRB98" s="7"/>
      <c r="QRC98" s="7"/>
      <c r="QRD98" s="7"/>
      <c r="QRE98" s="8"/>
      <c r="QRF98" s="8"/>
      <c r="QRG98" s="8"/>
      <c r="QRH98" s="8"/>
      <c r="QRI98" s="8"/>
      <c r="QRJ98" s="8"/>
      <c r="QRK98" s="8"/>
      <c r="QRL98" s="8"/>
      <c r="QRM98" s="8"/>
      <c r="QRN98" s="8"/>
      <c r="QRO98" s="8"/>
      <c r="QRP98" s="9"/>
      <c r="QRQ98" s="8"/>
      <c r="QRR98" s="5"/>
      <c r="QRS98" s="6"/>
      <c r="QRT98" s="7"/>
      <c r="QRU98" s="7"/>
      <c r="QRV98" s="7"/>
      <c r="QRW98" s="8"/>
      <c r="QRX98" s="8"/>
      <c r="QRY98" s="8"/>
      <c r="QRZ98" s="8"/>
      <c r="QSA98" s="8"/>
      <c r="QSB98" s="8"/>
      <c r="QSC98" s="8"/>
      <c r="QSD98" s="8"/>
      <c r="QSE98" s="8"/>
      <c r="QSF98" s="8"/>
      <c r="QSG98" s="8"/>
      <c r="QSH98" s="9"/>
      <c r="QSI98" s="8"/>
      <c r="QSJ98" s="5"/>
      <c r="QSK98" s="6"/>
      <c r="QSL98" s="7"/>
      <c r="QSM98" s="7"/>
      <c r="QSN98" s="7"/>
      <c r="QSO98" s="8"/>
      <c r="QSP98" s="8"/>
      <c r="QSQ98" s="8"/>
      <c r="QSR98" s="8"/>
      <c r="QSS98" s="8"/>
      <c r="QST98" s="8"/>
      <c r="QSU98" s="8"/>
      <c r="QSV98" s="8"/>
      <c r="QSW98" s="8"/>
      <c r="QSX98" s="8"/>
      <c r="QSY98" s="8"/>
      <c r="QSZ98" s="9"/>
      <c r="QTA98" s="8"/>
      <c r="QTB98" s="5"/>
      <c r="QTC98" s="6"/>
      <c r="QTD98" s="7"/>
      <c r="QTE98" s="7"/>
      <c r="QTF98" s="7"/>
      <c r="QTG98" s="8"/>
      <c r="QTH98" s="8"/>
      <c r="QTI98" s="8"/>
      <c r="QTJ98" s="8"/>
      <c r="QTK98" s="8"/>
      <c r="QTL98" s="8"/>
      <c r="QTM98" s="8"/>
      <c r="QTN98" s="8"/>
      <c r="QTO98" s="8"/>
      <c r="QTP98" s="8"/>
      <c r="QTQ98" s="8"/>
      <c r="QTR98" s="9"/>
      <c r="QTS98" s="8"/>
      <c r="QTT98" s="5"/>
      <c r="QTU98" s="6"/>
      <c r="QTV98" s="7"/>
      <c r="QTW98" s="7"/>
      <c r="QTX98" s="7"/>
      <c r="QTY98" s="8"/>
      <c r="QTZ98" s="8"/>
      <c r="QUA98" s="8"/>
      <c r="QUB98" s="8"/>
      <c r="QUC98" s="8"/>
      <c r="QUD98" s="8"/>
      <c r="QUE98" s="8"/>
      <c r="QUF98" s="8"/>
      <c r="QUG98" s="8"/>
      <c r="QUH98" s="8"/>
      <c r="QUI98" s="8"/>
      <c r="QUJ98" s="9"/>
      <c r="QUK98" s="8"/>
      <c r="QUL98" s="5"/>
      <c r="QUM98" s="6"/>
      <c r="QUN98" s="7"/>
      <c r="QUO98" s="7"/>
      <c r="QUP98" s="7"/>
      <c r="QUQ98" s="8"/>
      <c r="QUR98" s="8"/>
      <c r="QUS98" s="8"/>
      <c r="QUT98" s="8"/>
      <c r="QUU98" s="8"/>
      <c r="QUV98" s="8"/>
      <c r="QUW98" s="8"/>
      <c r="QUX98" s="8"/>
      <c r="QUY98" s="8"/>
      <c r="QUZ98" s="8"/>
      <c r="QVA98" s="8"/>
      <c r="QVB98" s="9"/>
      <c r="QVC98" s="8"/>
      <c r="QVD98" s="5"/>
      <c r="QVE98" s="6"/>
      <c r="QVF98" s="7"/>
      <c r="QVG98" s="7"/>
      <c r="QVH98" s="7"/>
      <c r="QVI98" s="8"/>
      <c r="QVJ98" s="8"/>
      <c r="QVK98" s="8"/>
      <c r="QVL98" s="8"/>
      <c r="QVM98" s="8"/>
      <c r="QVN98" s="8"/>
      <c r="QVO98" s="8"/>
      <c r="QVP98" s="8"/>
      <c r="QVQ98" s="8"/>
      <c r="QVR98" s="8"/>
      <c r="QVS98" s="8"/>
      <c r="QVT98" s="9"/>
      <c r="QVU98" s="8"/>
      <c r="QVV98" s="5"/>
      <c r="QVW98" s="6"/>
      <c r="QVX98" s="7"/>
      <c r="QVY98" s="7"/>
      <c r="QVZ98" s="7"/>
      <c r="QWA98" s="8"/>
      <c r="QWB98" s="8"/>
      <c r="QWC98" s="8"/>
      <c r="QWD98" s="8"/>
      <c r="QWE98" s="8"/>
      <c r="QWF98" s="8"/>
      <c r="QWG98" s="8"/>
      <c r="QWH98" s="8"/>
      <c r="QWI98" s="8"/>
      <c r="QWJ98" s="8"/>
      <c r="QWK98" s="8"/>
      <c r="QWL98" s="9"/>
      <c r="QWM98" s="8"/>
      <c r="QWN98" s="5"/>
      <c r="QWO98" s="6"/>
      <c r="QWP98" s="7"/>
      <c r="QWQ98" s="7"/>
      <c r="QWR98" s="7"/>
      <c r="QWS98" s="8"/>
      <c r="QWT98" s="8"/>
      <c r="QWU98" s="8"/>
      <c r="QWV98" s="8"/>
      <c r="QWW98" s="8"/>
      <c r="QWX98" s="8"/>
      <c r="QWY98" s="8"/>
      <c r="QWZ98" s="8"/>
      <c r="QXA98" s="8"/>
      <c r="QXB98" s="8"/>
      <c r="QXC98" s="8"/>
      <c r="QXD98" s="9"/>
      <c r="QXE98" s="8"/>
      <c r="QXF98" s="5"/>
      <c r="QXG98" s="6"/>
      <c r="QXH98" s="7"/>
      <c r="QXI98" s="7"/>
      <c r="QXJ98" s="7"/>
      <c r="QXK98" s="8"/>
      <c r="QXL98" s="8"/>
      <c r="QXM98" s="8"/>
      <c r="QXN98" s="8"/>
      <c r="QXO98" s="8"/>
      <c r="QXP98" s="8"/>
      <c r="QXQ98" s="8"/>
      <c r="QXR98" s="8"/>
      <c r="QXS98" s="8"/>
      <c r="QXT98" s="8"/>
      <c r="QXU98" s="8"/>
      <c r="QXV98" s="9"/>
      <c r="QXW98" s="8"/>
      <c r="QXX98" s="5"/>
      <c r="QXY98" s="6"/>
      <c r="QXZ98" s="7"/>
      <c r="QYA98" s="7"/>
      <c r="QYB98" s="7"/>
      <c r="QYC98" s="8"/>
      <c r="QYD98" s="8"/>
      <c r="QYE98" s="8"/>
      <c r="QYF98" s="8"/>
      <c r="QYG98" s="8"/>
      <c r="QYH98" s="8"/>
      <c r="QYI98" s="8"/>
      <c r="QYJ98" s="8"/>
      <c r="QYK98" s="8"/>
      <c r="QYL98" s="8"/>
      <c r="QYM98" s="8"/>
      <c r="QYN98" s="9"/>
      <c r="QYO98" s="8"/>
      <c r="QYP98" s="5"/>
      <c r="QYQ98" s="6"/>
      <c r="QYR98" s="7"/>
      <c r="QYS98" s="7"/>
      <c r="QYT98" s="7"/>
      <c r="QYU98" s="8"/>
      <c r="QYV98" s="8"/>
      <c r="QYW98" s="8"/>
      <c r="QYX98" s="8"/>
      <c r="QYY98" s="8"/>
      <c r="QYZ98" s="8"/>
      <c r="QZA98" s="8"/>
      <c r="QZB98" s="8"/>
      <c r="QZC98" s="8"/>
      <c r="QZD98" s="8"/>
      <c r="QZE98" s="8"/>
      <c r="QZF98" s="9"/>
      <c r="QZG98" s="8"/>
      <c r="QZH98" s="5"/>
      <c r="QZI98" s="6"/>
      <c r="QZJ98" s="7"/>
      <c r="QZK98" s="7"/>
      <c r="QZL98" s="7"/>
      <c r="QZM98" s="8"/>
      <c r="QZN98" s="8"/>
      <c r="QZO98" s="8"/>
      <c r="QZP98" s="8"/>
      <c r="QZQ98" s="8"/>
      <c r="QZR98" s="8"/>
      <c r="QZS98" s="8"/>
      <c r="QZT98" s="8"/>
      <c r="QZU98" s="8"/>
      <c r="QZV98" s="8"/>
      <c r="QZW98" s="8"/>
      <c r="QZX98" s="9"/>
      <c r="QZY98" s="8"/>
      <c r="QZZ98" s="5"/>
      <c r="RAA98" s="6"/>
      <c r="RAB98" s="7"/>
      <c r="RAC98" s="7"/>
      <c r="RAD98" s="7"/>
      <c r="RAE98" s="8"/>
      <c r="RAF98" s="8"/>
      <c r="RAG98" s="8"/>
      <c r="RAH98" s="8"/>
      <c r="RAI98" s="8"/>
      <c r="RAJ98" s="8"/>
      <c r="RAK98" s="8"/>
      <c r="RAL98" s="8"/>
      <c r="RAM98" s="8"/>
      <c r="RAN98" s="8"/>
      <c r="RAO98" s="8"/>
      <c r="RAP98" s="9"/>
      <c r="RAQ98" s="8"/>
      <c r="RAR98" s="5"/>
      <c r="RAS98" s="6"/>
      <c r="RAT98" s="7"/>
      <c r="RAU98" s="7"/>
      <c r="RAV98" s="7"/>
      <c r="RAW98" s="8"/>
      <c r="RAX98" s="8"/>
      <c r="RAY98" s="8"/>
      <c r="RAZ98" s="8"/>
      <c r="RBA98" s="8"/>
      <c r="RBB98" s="8"/>
      <c r="RBC98" s="8"/>
      <c r="RBD98" s="8"/>
      <c r="RBE98" s="8"/>
      <c r="RBF98" s="8"/>
      <c r="RBG98" s="8"/>
      <c r="RBH98" s="9"/>
      <c r="RBI98" s="8"/>
      <c r="RBJ98" s="5"/>
      <c r="RBK98" s="6"/>
      <c r="RBL98" s="7"/>
      <c r="RBM98" s="7"/>
      <c r="RBN98" s="7"/>
      <c r="RBO98" s="8"/>
      <c r="RBP98" s="8"/>
      <c r="RBQ98" s="8"/>
      <c r="RBR98" s="8"/>
      <c r="RBS98" s="8"/>
      <c r="RBT98" s="8"/>
      <c r="RBU98" s="8"/>
      <c r="RBV98" s="8"/>
      <c r="RBW98" s="8"/>
      <c r="RBX98" s="8"/>
      <c r="RBY98" s="8"/>
      <c r="RBZ98" s="9"/>
      <c r="RCA98" s="8"/>
      <c r="RCB98" s="5"/>
      <c r="RCC98" s="6"/>
      <c r="RCD98" s="7"/>
      <c r="RCE98" s="7"/>
      <c r="RCF98" s="7"/>
      <c r="RCG98" s="8"/>
      <c r="RCH98" s="8"/>
      <c r="RCI98" s="8"/>
      <c r="RCJ98" s="8"/>
      <c r="RCK98" s="8"/>
      <c r="RCL98" s="8"/>
      <c r="RCM98" s="8"/>
      <c r="RCN98" s="8"/>
      <c r="RCO98" s="8"/>
      <c r="RCP98" s="8"/>
      <c r="RCQ98" s="8"/>
      <c r="RCR98" s="9"/>
      <c r="RCS98" s="8"/>
      <c r="RCT98" s="5"/>
      <c r="RCU98" s="6"/>
      <c r="RCV98" s="7"/>
      <c r="RCW98" s="7"/>
      <c r="RCX98" s="7"/>
      <c r="RCY98" s="8"/>
      <c r="RCZ98" s="8"/>
      <c r="RDA98" s="8"/>
      <c r="RDB98" s="8"/>
      <c r="RDC98" s="8"/>
      <c r="RDD98" s="8"/>
      <c r="RDE98" s="8"/>
      <c r="RDF98" s="8"/>
      <c r="RDG98" s="8"/>
      <c r="RDH98" s="8"/>
      <c r="RDI98" s="8"/>
      <c r="RDJ98" s="9"/>
      <c r="RDK98" s="8"/>
      <c r="RDL98" s="5"/>
      <c r="RDM98" s="6"/>
      <c r="RDN98" s="7"/>
      <c r="RDO98" s="7"/>
      <c r="RDP98" s="7"/>
      <c r="RDQ98" s="8"/>
      <c r="RDR98" s="8"/>
      <c r="RDS98" s="8"/>
      <c r="RDT98" s="8"/>
      <c r="RDU98" s="8"/>
      <c r="RDV98" s="8"/>
      <c r="RDW98" s="8"/>
      <c r="RDX98" s="8"/>
      <c r="RDY98" s="8"/>
      <c r="RDZ98" s="8"/>
      <c r="REA98" s="8"/>
      <c r="REB98" s="9"/>
      <c r="REC98" s="8"/>
      <c r="RED98" s="5"/>
      <c r="REE98" s="6"/>
      <c r="REF98" s="7"/>
      <c r="REG98" s="7"/>
      <c r="REH98" s="7"/>
      <c r="REI98" s="8"/>
      <c r="REJ98" s="8"/>
      <c r="REK98" s="8"/>
      <c r="REL98" s="8"/>
      <c r="REM98" s="8"/>
      <c r="REN98" s="8"/>
      <c r="REO98" s="8"/>
      <c r="REP98" s="8"/>
      <c r="REQ98" s="8"/>
      <c r="RER98" s="8"/>
      <c r="RES98" s="8"/>
      <c r="RET98" s="9"/>
      <c r="REU98" s="8"/>
      <c r="REV98" s="5"/>
      <c r="REW98" s="6"/>
      <c r="REX98" s="7"/>
      <c r="REY98" s="7"/>
      <c r="REZ98" s="7"/>
      <c r="RFA98" s="8"/>
      <c r="RFB98" s="8"/>
      <c r="RFC98" s="8"/>
      <c r="RFD98" s="8"/>
      <c r="RFE98" s="8"/>
      <c r="RFF98" s="8"/>
      <c r="RFG98" s="8"/>
      <c r="RFH98" s="8"/>
      <c r="RFI98" s="8"/>
      <c r="RFJ98" s="8"/>
      <c r="RFK98" s="8"/>
      <c r="RFL98" s="9"/>
      <c r="RFM98" s="8"/>
      <c r="RFN98" s="5"/>
      <c r="RFO98" s="6"/>
      <c r="RFP98" s="7"/>
      <c r="RFQ98" s="7"/>
      <c r="RFR98" s="7"/>
      <c r="RFS98" s="8"/>
      <c r="RFT98" s="8"/>
      <c r="RFU98" s="8"/>
      <c r="RFV98" s="8"/>
      <c r="RFW98" s="8"/>
      <c r="RFX98" s="8"/>
      <c r="RFY98" s="8"/>
      <c r="RFZ98" s="8"/>
      <c r="RGA98" s="8"/>
      <c r="RGB98" s="8"/>
      <c r="RGC98" s="8"/>
      <c r="RGD98" s="9"/>
      <c r="RGE98" s="8"/>
      <c r="RGF98" s="5"/>
      <c r="RGG98" s="6"/>
      <c r="RGH98" s="7"/>
      <c r="RGI98" s="7"/>
      <c r="RGJ98" s="7"/>
      <c r="RGK98" s="8"/>
      <c r="RGL98" s="8"/>
      <c r="RGM98" s="8"/>
      <c r="RGN98" s="8"/>
      <c r="RGO98" s="8"/>
      <c r="RGP98" s="8"/>
      <c r="RGQ98" s="8"/>
      <c r="RGR98" s="8"/>
      <c r="RGS98" s="8"/>
      <c r="RGT98" s="8"/>
      <c r="RGU98" s="8"/>
      <c r="RGV98" s="9"/>
      <c r="RGW98" s="8"/>
      <c r="RGX98" s="5"/>
      <c r="RGY98" s="6"/>
      <c r="RGZ98" s="7"/>
      <c r="RHA98" s="7"/>
      <c r="RHB98" s="7"/>
      <c r="RHC98" s="8"/>
      <c r="RHD98" s="8"/>
      <c r="RHE98" s="8"/>
      <c r="RHF98" s="8"/>
      <c r="RHG98" s="8"/>
      <c r="RHH98" s="8"/>
      <c r="RHI98" s="8"/>
      <c r="RHJ98" s="8"/>
      <c r="RHK98" s="8"/>
      <c r="RHL98" s="8"/>
      <c r="RHM98" s="8"/>
      <c r="RHN98" s="9"/>
      <c r="RHO98" s="8"/>
      <c r="RHP98" s="5"/>
      <c r="RHQ98" s="6"/>
      <c r="RHR98" s="7"/>
      <c r="RHS98" s="7"/>
      <c r="RHT98" s="7"/>
      <c r="RHU98" s="8"/>
      <c r="RHV98" s="8"/>
      <c r="RHW98" s="8"/>
      <c r="RHX98" s="8"/>
      <c r="RHY98" s="8"/>
      <c r="RHZ98" s="8"/>
      <c r="RIA98" s="8"/>
      <c r="RIB98" s="8"/>
      <c r="RIC98" s="8"/>
      <c r="RID98" s="8"/>
      <c r="RIE98" s="8"/>
      <c r="RIF98" s="9"/>
      <c r="RIG98" s="8"/>
      <c r="RIH98" s="5"/>
      <c r="RII98" s="6"/>
      <c r="RIJ98" s="7"/>
      <c r="RIK98" s="7"/>
      <c r="RIL98" s="7"/>
      <c r="RIM98" s="8"/>
      <c r="RIN98" s="8"/>
      <c r="RIO98" s="8"/>
      <c r="RIP98" s="8"/>
      <c r="RIQ98" s="8"/>
      <c r="RIR98" s="8"/>
      <c r="RIS98" s="8"/>
      <c r="RIT98" s="8"/>
      <c r="RIU98" s="8"/>
      <c r="RIV98" s="8"/>
      <c r="RIW98" s="8"/>
      <c r="RIX98" s="9"/>
      <c r="RIY98" s="8"/>
      <c r="RIZ98" s="5"/>
      <c r="RJA98" s="6"/>
      <c r="RJB98" s="7"/>
      <c r="RJC98" s="7"/>
      <c r="RJD98" s="7"/>
      <c r="RJE98" s="8"/>
      <c r="RJF98" s="8"/>
      <c r="RJG98" s="8"/>
      <c r="RJH98" s="8"/>
      <c r="RJI98" s="8"/>
      <c r="RJJ98" s="8"/>
      <c r="RJK98" s="8"/>
      <c r="RJL98" s="8"/>
      <c r="RJM98" s="8"/>
      <c r="RJN98" s="8"/>
      <c r="RJO98" s="8"/>
      <c r="RJP98" s="9"/>
      <c r="RJQ98" s="8"/>
      <c r="RJR98" s="5"/>
      <c r="RJS98" s="6"/>
      <c r="RJT98" s="7"/>
      <c r="RJU98" s="7"/>
      <c r="RJV98" s="7"/>
      <c r="RJW98" s="8"/>
      <c r="RJX98" s="8"/>
      <c r="RJY98" s="8"/>
      <c r="RJZ98" s="8"/>
      <c r="RKA98" s="8"/>
      <c r="RKB98" s="8"/>
      <c r="RKC98" s="8"/>
      <c r="RKD98" s="8"/>
      <c r="RKE98" s="8"/>
      <c r="RKF98" s="8"/>
      <c r="RKG98" s="8"/>
      <c r="RKH98" s="9"/>
      <c r="RKI98" s="8"/>
      <c r="RKJ98" s="5"/>
      <c r="RKK98" s="6"/>
      <c r="RKL98" s="7"/>
      <c r="RKM98" s="7"/>
      <c r="RKN98" s="7"/>
      <c r="RKO98" s="8"/>
      <c r="RKP98" s="8"/>
      <c r="RKQ98" s="8"/>
      <c r="RKR98" s="8"/>
      <c r="RKS98" s="8"/>
      <c r="RKT98" s="8"/>
      <c r="RKU98" s="8"/>
      <c r="RKV98" s="8"/>
      <c r="RKW98" s="8"/>
      <c r="RKX98" s="8"/>
      <c r="RKY98" s="8"/>
      <c r="RKZ98" s="9"/>
      <c r="RLA98" s="8"/>
      <c r="RLB98" s="5"/>
      <c r="RLC98" s="6"/>
      <c r="RLD98" s="7"/>
      <c r="RLE98" s="7"/>
      <c r="RLF98" s="7"/>
      <c r="RLG98" s="8"/>
      <c r="RLH98" s="8"/>
      <c r="RLI98" s="8"/>
      <c r="RLJ98" s="8"/>
      <c r="RLK98" s="8"/>
      <c r="RLL98" s="8"/>
      <c r="RLM98" s="8"/>
      <c r="RLN98" s="8"/>
      <c r="RLO98" s="8"/>
      <c r="RLP98" s="8"/>
      <c r="RLQ98" s="8"/>
      <c r="RLR98" s="9"/>
      <c r="RLS98" s="8"/>
      <c r="RLT98" s="5"/>
      <c r="RLU98" s="6"/>
      <c r="RLV98" s="7"/>
      <c r="RLW98" s="7"/>
      <c r="RLX98" s="7"/>
      <c r="RLY98" s="8"/>
      <c r="RLZ98" s="8"/>
      <c r="RMA98" s="8"/>
      <c r="RMB98" s="8"/>
      <c r="RMC98" s="8"/>
      <c r="RMD98" s="8"/>
      <c r="RME98" s="8"/>
      <c r="RMF98" s="8"/>
      <c r="RMG98" s="8"/>
      <c r="RMH98" s="8"/>
      <c r="RMI98" s="8"/>
      <c r="RMJ98" s="9"/>
      <c r="RMK98" s="8"/>
      <c r="RML98" s="5"/>
      <c r="RMM98" s="6"/>
      <c r="RMN98" s="7"/>
      <c r="RMO98" s="7"/>
      <c r="RMP98" s="7"/>
      <c r="RMQ98" s="8"/>
      <c r="RMR98" s="8"/>
      <c r="RMS98" s="8"/>
      <c r="RMT98" s="8"/>
      <c r="RMU98" s="8"/>
      <c r="RMV98" s="8"/>
      <c r="RMW98" s="8"/>
      <c r="RMX98" s="8"/>
      <c r="RMY98" s="8"/>
      <c r="RMZ98" s="8"/>
      <c r="RNA98" s="8"/>
      <c r="RNB98" s="9"/>
      <c r="RNC98" s="8"/>
      <c r="RND98" s="5"/>
      <c r="RNE98" s="6"/>
      <c r="RNF98" s="7"/>
      <c r="RNG98" s="7"/>
      <c r="RNH98" s="7"/>
      <c r="RNI98" s="8"/>
      <c r="RNJ98" s="8"/>
      <c r="RNK98" s="8"/>
      <c r="RNL98" s="8"/>
      <c r="RNM98" s="8"/>
      <c r="RNN98" s="8"/>
      <c r="RNO98" s="8"/>
      <c r="RNP98" s="8"/>
      <c r="RNQ98" s="8"/>
      <c r="RNR98" s="8"/>
      <c r="RNS98" s="8"/>
      <c r="RNT98" s="9"/>
      <c r="RNU98" s="8"/>
      <c r="RNV98" s="5"/>
      <c r="RNW98" s="6"/>
      <c r="RNX98" s="7"/>
      <c r="RNY98" s="7"/>
      <c r="RNZ98" s="7"/>
      <c r="ROA98" s="8"/>
      <c r="ROB98" s="8"/>
      <c r="ROC98" s="8"/>
      <c r="ROD98" s="8"/>
      <c r="ROE98" s="8"/>
      <c r="ROF98" s="8"/>
      <c r="ROG98" s="8"/>
      <c r="ROH98" s="8"/>
      <c r="ROI98" s="8"/>
      <c r="ROJ98" s="8"/>
      <c r="ROK98" s="8"/>
      <c r="ROL98" s="9"/>
      <c r="ROM98" s="8"/>
      <c r="RON98" s="5"/>
      <c r="ROO98" s="6"/>
      <c r="ROP98" s="7"/>
      <c r="ROQ98" s="7"/>
      <c r="ROR98" s="7"/>
      <c r="ROS98" s="8"/>
      <c r="ROT98" s="8"/>
      <c r="ROU98" s="8"/>
      <c r="ROV98" s="8"/>
      <c r="ROW98" s="8"/>
      <c r="ROX98" s="8"/>
      <c r="ROY98" s="8"/>
      <c r="ROZ98" s="8"/>
      <c r="RPA98" s="8"/>
      <c r="RPB98" s="8"/>
      <c r="RPC98" s="8"/>
      <c r="RPD98" s="9"/>
      <c r="RPE98" s="8"/>
      <c r="RPF98" s="5"/>
      <c r="RPG98" s="6"/>
      <c r="RPH98" s="7"/>
      <c r="RPI98" s="7"/>
      <c r="RPJ98" s="7"/>
      <c r="RPK98" s="8"/>
      <c r="RPL98" s="8"/>
      <c r="RPM98" s="8"/>
      <c r="RPN98" s="8"/>
      <c r="RPO98" s="8"/>
      <c r="RPP98" s="8"/>
      <c r="RPQ98" s="8"/>
      <c r="RPR98" s="8"/>
      <c r="RPS98" s="8"/>
      <c r="RPT98" s="8"/>
      <c r="RPU98" s="8"/>
      <c r="RPV98" s="9"/>
      <c r="RPW98" s="8"/>
      <c r="RPX98" s="5"/>
      <c r="RPY98" s="6"/>
      <c r="RPZ98" s="7"/>
      <c r="RQA98" s="7"/>
      <c r="RQB98" s="7"/>
      <c r="RQC98" s="8"/>
      <c r="RQD98" s="8"/>
      <c r="RQE98" s="8"/>
      <c r="RQF98" s="8"/>
      <c r="RQG98" s="8"/>
      <c r="RQH98" s="8"/>
      <c r="RQI98" s="8"/>
      <c r="RQJ98" s="8"/>
      <c r="RQK98" s="8"/>
      <c r="RQL98" s="8"/>
      <c r="RQM98" s="8"/>
      <c r="RQN98" s="9"/>
      <c r="RQO98" s="8"/>
      <c r="RQP98" s="5"/>
      <c r="RQQ98" s="6"/>
      <c r="RQR98" s="7"/>
      <c r="RQS98" s="7"/>
      <c r="RQT98" s="7"/>
      <c r="RQU98" s="8"/>
      <c r="RQV98" s="8"/>
      <c r="RQW98" s="8"/>
      <c r="RQX98" s="8"/>
      <c r="RQY98" s="8"/>
      <c r="RQZ98" s="8"/>
      <c r="RRA98" s="8"/>
      <c r="RRB98" s="8"/>
      <c r="RRC98" s="8"/>
      <c r="RRD98" s="8"/>
      <c r="RRE98" s="8"/>
      <c r="RRF98" s="9"/>
      <c r="RRG98" s="8"/>
      <c r="RRH98" s="5"/>
      <c r="RRI98" s="6"/>
      <c r="RRJ98" s="7"/>
      <c r="RRK98" s="7"/>
      <c r="RRL98" s="7"/>
      <c r="RRM98" s="8"/>
      <c r="RRN98" s="8"/>
      <c r="RRO98" s="8"/>
      <c r="RRP98" s="8"/>
      <c r="RRQ98" s="8"/>
      <c r="RRR98" s="8"/>
      <c r="RRS98" s="8"/>
      <c r="RRT98" s="8"/>
      <c r="RRU98" s="8"/>
      <c r="RRV98" s="8"/>
      <c r="RRW98" s="8"/>
      <c r="RRX98" s="9"/>
      <c r="RRY98" s="8"/>
      <c r="RRZ98" s="5"/>
      <c r="RSA98" s="6"/>
      <c r="RSB98" s="7"/>
      <c r="RSC98" s="7"/>
      <c r="RSD98" s="7"/>
      <c r="RSE98" s="8"/>
      <c r="RSF98" s="8"/>
      <c r="RSG98" s="8"/>
      <c r="RSH98" s="8"/>
      <c r="RSI98" s="8"/>
      <c r="RSJ98" s="8"/>
      <c r="RSK98" s="8"/>
      <c r="RSL98" s="8"/>
      <c r="RSM98" s="8"/>
      <c r="RSN98" s="8"/>
      <c r="RSO98" s="8"/>
      <c r="RSP98" s="9"/>
      <c r="RSQ98" s="8"/>
      <c r="RSR98" s="5"/>
      <c r="RSS98" s="6"/>
      <c r="RST98" s="7"/>
      <c r="RSU98" s="7"/>
      <c r="RSV98" s="7"/>
      <c r="RSW98" s="8"/>
      <c r="RSX98" s="8"/>
      <c r="RSY98" s="8"/>
      <c r="RSZ98" s="8"/>
      <c r="RTA98" s="8"/>
      <c r="RTB98" s="8"/>
      <c r="RTC98" s="8"/>
      <c r="RTD98" s="8"/>
      <c r="RTE98" s="8"/>
      <c r="RTF98" s="8"/>
      <c r="RTG98" s="8"/>
      <c r="RTH98" s="9"/>
      <c r="RTI98" s="8"/>
      <c r="RTJ98" s="5"/>
      <c r="RTK98" s="6"/>
      <c r="RTL98" s="7"/>
      <c r="RTM98" s="7"/>
      <c r="RTN98" s="7"/>
      <c r="RTO98" s="8"/>
      <c r="RTP98" s="8"/>
      <c r="RTQ98" s="8"/>
      <c r="RTR98" s="8"/>
      <c r="RTS98" s="8"/>
      <c r="RTT98" s="8"/>
      <c r="RTU98" s="8"/>
      <c r="RTV98" s="8"/>
      <c r="RTW98" s="8"/>
      <c r="RTX98" s="8"/>
      <c r="RTY98" s="8"/>
      <c r="RTZ98" s="9"/>
      <c r="RUA98" s="8"/>
      <c r="RUB98" s="5"/>
      <c r="RUC98" s="6"/>
      <c r="RUD98" s="7"/>
      <c r="RUE98" s="7"/>
      <c r="RUF98" s="7"/>
      <c r="RUG98" s="8"/>
      <c r="RUH98" s="8"/>
      <c r="RUI98" s="8"/>
      <c r="RUJ98" s="8"/>
      <c r="RUK98" s="8"/>
      <c r="RUL98" s="8"/>
      <c r="RUM98" s="8"/>
      <c r="RUN98" s="8"/>
      <c r="RUO98" s="8"/>
      <c r="RUP98" s="8"/>
      <c r="RUQ98" s="8"/>
      <c r="RUR98" s="9"/>
      <c r="RUS98" s="8"/>
      <c r="RUT98" s="5"/>
      <c r="RUU98" s="6"/>
      <c r="RUV98" s="7"/>
      <c r="RUW98" s="7"/>
      <c r="RUX98" s="7"/>
      <c r="RUY98" s="8"/>
      <c r="RUZ98" s="8"/>
      <c r="RVA98" s="8"/>
      <c r="RVB98" s="8"/>
      <c r="RVC98" s="8"/>
      <c r="RVD98" s="8"/>
      <c r="RVE98" s="8"/>
      <c r="RVF98" s="8"/>
      <c r="RVG98" s="8"/>
      <c r="RVH98" s="8"/>
      <c r="RVI98" s="8"/>
      <c r="RVJ98" s="9"/>
      <c r="RVK98" s="8"/>
      <c r="RVL98" s="5"/>
      <c r="RVM98" s="6"/>
      <c r="RVN98" s="7"/>
      <c r="RVO98" s="7"/>
      <c r="RVP98" s="7"/>
      <c r="RVQ98" s="8"/>
      <c r="RVR98" s="8"/>
      <c r="RVS98" s="8"/>
      <c r="RVT98" s="8"/>
      <c r="RVU98" s="8"/>
      <c r="RVV98" s="8"/>
      <c r="RVW98" s="8"/>
      <c r="RVX98" s="8"/>
      <c r="RVY98" s="8"/>
      <c r="RVZ98" s="8"/>
      <c r="RWA98" s="8"/>
      <c r="RWB98" s="9"/>
      <c r="RWC98" s="8"/>
      <c r="RWD98" s="5"/>
      <c r="RWE98" s="6"/>
      <c r="RWF98" s="7"/>
      <c r="RWG98" s="7"/>
      <c r="RWH98" s="7"/>
      <c r="RWI98" s="8"/>
      <c r="RWJ98" s="8"/>
      <c r="RWK98" s="8"/>
      <c r="RWL98" s="8"/>
      <c r="RWM98" s="8"/>
      <c r="RWN98" s="8"/>
      <c r="RWO98" s="8"/>
      <c r="RWP98" s="8"/>
      <c r="RWQ98" s="8"/>
      <c r="RWR98" s="8"/>
      <c r="RWS98" s="8"/>
      <c r="RWT98" s="9"/>
      <c r="RWU98" s="8"/>
      <c r="RWV98" s="5"/>
      <c r="RWW98" s="6"/>
      <c r="RWX98" s="7"/>
      <c r="RWY98" s="7"/>
      <c r="RWZ98" s="7"/>
      <c r="RXA98" s="8"/>
      <c r="RXB98" s="8"/>
      <c r="RXC98" s="8"/>
      <c r="RXD98" s="8"/>
      <c r="RXE98" s="8"/>
      <c r="RXF98" s="8"/>
      <c r="RXG98" s="8"/>
      <c r="RXH98" s="8"/>
      <c r="RXI98" s="8"/>
      <c r="RXJ98" s="8"/>
      <c r="RXK98" s="8"/>
      <c r="RXL98" s="9"/>
      <c r="RXM98" s="8"/>
      <c r="RXN98" s="5"/>
      <c r="RXO98" s="6"/>
      <c r="RXP98" s="7"/>
      <c r="RXQ98" s="7"/>
      <c r="RXR98" s="7"/>
      <c r="RXS98" s="8"/>
      <c r="RXT98" s="8"/>
      <c r="RXU98" s="8"/>
      <c r="RXV98" s="8"/>
      <c r="RXW98" s="8"/>
      <c r="RXX98" s="8"/>
      <c r="RXY98" s="8"/>
      <c r="RXZ98" s="8"/>
      <c r="RYA98" s="8"/>
      <c r="RYB98" s="8"/>
      <c r="RYC98" s="8"/>
      <c r="RYD98" s="9"/>
      <c r="RYE98" s="8"/>
      <c r="RYF98" s="5"/>
      <c r="RYG98" s="6"/>
      <c r="RYH98" s="7"/>
      <c r="RYI98" s="7"/>
      <c r="RYJ98" s="7"/>
      <c r="RYK98" s="8"/>
      <c r="RYL98" s="8"/>
      <c r="RYM98" s="8"/>
      <c r="RYN98" s="8"/>
      <c r="RYO98" s="8"/>
      <c r="RYP98" s="8"/>
      <c r="RYQ98" s="8"/>
      <c r="RYR98" s="8"/>
      <c r="RYS98" s="8"/>
      <c r="RYT98" s="8"/>
      <c r="RYU98" s="8"/>
      <c r="RYV98" s="9"/>
      <c r="RYW98" s="8"/>
      <c r="RYX98" s="5"/>
      <c r="RYY98" s="6"/>
      <c r="RYZ98" s="7"/>
      <c r="RZA98" s="7"/>
      <c r="RZB98" s="7"/>
      <c r="RZC98" s="8"/>
      <c r="RZD98" s="8"/>
      <c r="RZE98" s="8"/>
      <c r="RZF98" s="8"/>
      <c r="RZG98" s="8"/>
      <c r="RZH98" s="8"/>
      <c r="RZI98" s="8"/>
      <c r="RZJ98" s="8"/>
      <c r="RZK98" s="8"/>
      <c r="RZL98" s="8"/>
      <c r="RZM98" s="8"/>
      <c r="RZN98" s="9"/>
      <c r="RZO98" s="8"/>
      <c r="RZP98" s="5"/>
      <c r="RZQ98" s="6"/>
      <c r="RZR98" s="7"/>
      <c r="RZS98" s="7"/>
      <c r="RZT98" s="7"/>
      <c r="RZU98" s="8"/>
      <c r="RZV98" s="8"/>
      <c r="RZW98" s="8"/>
      <c r="RZX98" s="8"/>
      <c r="RZY98" s="8"/>
      <c r="RZZ98" s="8"/>
      <c r="SAA98" s="8"/>
      <c r="SAB98" s="8"/>
      <c r="SAC98" s="8"/>
      <c r="SAD98" s="8"/>
      <c r="SAE98" s="8"/>
      <c r="SAF98" s="9"/>
      <c r="SAG98" s="8"/>
      <c r="SAH98" s="5"/>
      <c r="SAI98" s="6"/>
      <c r="SAJ98" s="7"/>
      <c r="SAK98" s="7"/>
      <c r="SAL98" s="7"/>
      <c r="SAM98" s="8"/>
      <c r="SAN98" s="8"/>
      <c r="SAO98" s="8"/>
      <c r="SAP98" s="8"/>
      <c r="SAQ98" s="8"/>
      <c r="SAR98" s="8"/>
      <c r="SAS98" s="8"/>
      <c r="SAT98" s="8"/>
      <c r="SAU98" s="8"/>
      <c r="SAV98" s="8"/>
      <c r="SAW98" s="8"/>
      <c r="SAX98" s="9"/>
      <c r="SAY98" s="8"/>
      <c r="SAZ98" s="5"/>
      <c r="SBA98" s="6"/>
      <c r="SBB98" s="7"/>
      <c r="SBC98" s="7"/>
      <c r="SBD98" s="7"/>
      <c r="SBE98" s="8"/>
      <c r="SBF98" s="8"/>
      <c r="SBG98" s="8"/>
      <c r="SBH98" s="8"/>
      <c r="SBI98" s="8"/>
      <c r="SBJ98" s="8"/>
      <c r="SBK98" s="8"/>
      <c r="SBL98" s="8"/>
      <c r="SBM98" s="8"/>
      <c r="SBN98" s="8"/>
      <c r="SBO98" s="8"/>
      <c r="SBP98" s="9"/>
      <c r="SBQ98" s="8"/>
      <c r="SBR98" s="5"/>
      <c r="SBS98" s="6"/>
      <c r="SBT98" s="7"/>
      <c r="SBU98" s="7"/>
      <c r="SBV98" s="7"/>
      <c r="SBW98" s="8"/>
      <c r="SBX98" s="8"/>
      <c r="SBY98" s="8"/>
      <c r="SBZ98" s="8"/>
      <c r="SCA98" s="8"/>
      <c r="SCB98" s="8"/>
      <c r="SCC98" s="8"/>
      <c r="SCD98" s="8"/>
      <c r="SCE98" s="8"/>
      <c r="SCF98" s="8"/>
      <c r="SCG98" s="8"/>
      <c r="SCH98" s="9"/>
      <c r="SCI98" s="8"/>
      <c r="SCJ98" s="5"/>
      <c r="SCK98" s="6"/>
      <c r="SCL98" s="7"/>
      <c r="SCM98" s="7"/>
      <c r="SCN98" s="7"/>
      <c r="SCO98" s="8"/>
      <c r="SCP98" s="8"/>
      <c r="SCQ98" s="8"/>
      <c r="SCR98" s="8"/>
      <c r="SCS98" s="8"/>
      <c r="SCT98" s="8"/>
      <c r="SCU98" s="8"/>
      <c r="SCV98" s="8"/>
      <c r="SCW98" s="8"/>
      <c r="SCX98" s="8"/>
      <c r="SCY98" s="8"/>
      <c r="SCZ98" s="9"/>
      <c r="SDA98" s="8"/>
      <c r="SDB98" s="5"/>
      <c r="SDC98" s="6"/>
      <c r="SDD98" s="7"/>
      <c r="SDE98" s="7"/>
      <c r="SDF98" s="7"/>
      <c r="SDG98" s="8"/>
      <c r="SDH98" s="8"/>
      <c r="SDI98" s="8"/>
      <c r="SDJ98" s="8"/>
      <c r="SDK98" s="8"/>
      <c r="SDL98" s="8"/>
      <c r="SDM98" s="8"/>
      <c r="SDN98" s="8"/>
      <c r="SDO98" s="8"/>
      <c r="SDP98" s="8"/>
      <c r="SDQ98" s="8"/>
      <c r="SDR98" s="9"/>
      <c r="SDS98" s="8"/>
      <c r="SDT98" s="5"/>
      <c r="SDU98" s="6"/>
      <c r="SDV98" s="7"/>
      <c r="SDW98" s="7"/>
      <c r="SDX98" s="7"/>
      <c r="SDY98" s="8"/>
      <c r="SDZ98" s="8"/>
      <c r="SEA98" s="8"/>
      <c r="SEB98" s="8"/>
      <c r="SEC98" s="8"/>
      <c r="SED98" s="8"/>
      <c r="SEE98" s="8"/>
      <c r="SEF98" s="8"/>
      <c r="SEG98" s="8"/>
      <c r="SEH98" s="8"/>
      <c r="SEI98" s="8"/>
      <c r="SEJ98" s="9"/>
      <c r="SEK98" s="8"/>
      <c r="SEL98" s="5"/>
      <c r="SEM98" s="6"/>
      <c r="SEN98" s="7"/>
      <c r="SEO98" s="7"/>
      <c r="SEP98" s="7"/>
      <c r="SEQ98" s="8"/>
      <c r="SER98" s="8"/>
      <c r="SES98" s="8"/>
      <c r="SET98" s="8"/>
      <c r="SEU98" s="8"/>
      <c r="SEV98" s="8"/>
      <c r="SEW98" s="8"/>
      <c r="SEX98" s="8"/>
      <c r="SEY98" s="8"/>
      <c r="SEZ98" s="8"/>
      <c r="SFA98" s="8"/>
      <c r="SFB98" s="9"/>
      <c r="SFC98" s="8"/>
      <c r="SFD98" s="5"/>
      <c r="SFE98" s="6"/>
      <c r="SFF98" s="7"/>
      <c r="SFG98" s="7"/>
      <c r="SFH98" s="7"/>
      <c r="SFI98" s="8"/>
      <c r="SFJ98" s="8"/>
      <c r="SFK98" s="8"/>
      <c r="SFL98" s="8"/>
      <c r="SFM98" s="8"/>
      <c r="SFN98" s="8"/>
      <c r="SFO98" s="8"/>
      <c r="SFP98" s="8"/>
      <c r="SFQ98" s="8"/>
      <c r="SFR98" s="8"/>
      <c r="SFS98" s="8"/>
      <c r="SFT98" s="9"/>
      <c r="SFU98" s="8"/>
      <c r="SFV98" s="5"/>
      <c r="SFW98" s="6"/>
      <c r="SFX98" s="7"/>
      <c r="SFY98" s="7"/>
      <c r="SFZ98" s="7"/>
      <c r="SGA98" s="8"/>
      <c r="SGB98" s="8"/>
      <c r="SGC98" s="8"/>
      <c r="SGD98" s="8"/>
      <c r="SGE98" s="8"/>
      <c r="SGF98" s="8"/>
      <c r="SGG98" s="8"/>
      <c r="SGH98" s="8"/>
      <c r="SGI98" s="8"/>
      <c r="SGJ98" s="8"/>
      <c r="SGK98" s="8"/>
      <c r="SGL98" s="9"/>
      <c r="SGM98" s="8"/>
      <c r="SGN98" s="5"/>
      <c r="SGO98" s="6"/>
      <c r="SGP98" s="7"/>
      <c r="SGQ98" s="7"/>
      <c r="SGR98" s="7"/>
      <c r="SGS98" s="8"/>
      <c r="SGT98" s="8"/>
      <c r="SGU98" s="8"/>
      <c r="SGV98" s="8"/>
      <c r="SGW98" s="8"/>
      <c r="SGX98" s="8"/>
      <c r="SGY98" s="8"/>
      <c r="SGZ98" s="8"/>
      <c r="SHA98" s="8"/>
      <c r="SHB98" s="8"/>
      <c r="SHC98" s="8"/>
      <c r="SHD98" s="9"/>
      <c r="SHE98" s="8"/>
      <c r="SHF98" s="5"/>
      <c r="SHG98" s="6"/>
      <c r="SHH98" s="7"/>
      <c r="SHI98" s="7"/>
      <c r="SHJ98" s="7"/>
      <c r="SHK98" s="8"/>
      <c r="SHL98" s="8"/>
      <c r="SHM98" s="8"/>
      <c r="SHN98" s="8"/>
      <c r="SHO98" s="8"/>
      <c r="SHP98" s="8"/>
      <c r="SHQ98" s="8"/>
      <c r="SHR98" s="8"/>
      <c r="SHS98" s="8"/>
      <c r="SHT98" s="8"/>
      <c r="SHU98" s="8"/>
      <c r="SHV98" s="9"/>
      <c r="SHW98" s="8"/>
      <c r="SHX98" s="5"/>
      <c r="SHY98" s="6"/>
      <c r="SHZ98" s="7"/>
      <c r="SIA98" s="7"/>
      <c r="SIB98" s="7"/>
      <c r="SIC98" s="8"/>
      <c r="SID98" s="8"/>
      <c r="SIE98" s="8"/>
      <c r="SIF98" s="8"/>
      <c r="SIG98" s="8"/>
      <c r="SIH98" s="8"/>
      <c r="SII98" s="8"/>
      <c r="SIJ98" s="8"/>
      <c r="SIK98" s="8"/>
      <c r="SIL98" s="8"/>
      <c r="SIM98" s="8"/>
      <c r="SIN98" s="9"/>
      <c r="SIO98" s="8"/>
      <c r="SIP98" s="5"/>
      <c r="SIQ98" s="6"/>
      <c r="SIR98" s="7"/>
      <c r="SIS98" s="7"/>
      <c r="SIT98" s="7"/>
      <c r="SIU98" s="8"/>
      <c r="SIV98" s="8"/>
      <c r="SIW98" s="8"/>
      <c r="SIX98" s="8"/>
      <c r="SIY98" s="8"/>
      <c r="SIZ98" s="8"/>
      <c r="SJA98" s="8"/>
      <c r="SJB98" s="8"/>
      <c r="SJC98" s="8"/>
      <c r="SJD98" s="8"/>
      <c r="SJE98" s="8"/>
      <c r="SJF98" s="9"/>
      <c r="SJG98" s="8"/>
      <c r="SJH98" s="5"/>
      <c r="SJI98" s="6"/>
      <c r="SJJ98" s="7"/>
      <c r="SJK98" s="7"/>
      <c r="SJL98" s="7"/>
      <c r="SJM98" s="8"/>
      <c r="SJN98" s="8"/>
      <c r="SJO98" s="8"/>
      <c r="SJP98" s="8"/>
      <c r="SJQ98" s="8"/>
      <c r="SJR98" s="8"/>
      <c r="SJS98" s="8"/>
      <c r="SJT98" s="8"/>
      <c r="SJU98" s="8"/>
      <c r="SJV98" s="8"/>
      <c r="SJW98" s="8"/>
      <c r="SJX98" s="9"/>
      <c r="SJY98" s="8"/>
      <c r="SJZ98" s="5"/>
      <c r="SKA98" s="6"/>
      <c r="SKB98" s="7"/>
      <c r="SKC98" s="7"/>
      <c r="SKD98" s="7"/>
      <c r="SKE98" s="8"/>
      <c r="SKF98" s="8"/>
      <c r="SKG98" s="8"/>
      <c r="SKH98" s="8"/>
      <c r="SKI98" s="8"/>
      <c r="SKJ98" s="8"/>
      <c r="SKK98" s="8"/>
      <c r="SKL98" s="8"/>
      <c r="SKM98" s="8"/>
      <c r="SKN98" s="8"/>
      <c r="SKO98" s="8"/>
      <c r="SKP98" s="9"/>
      <c r="SKQ98" s="8"/>
      <c r="SKR98" s="5"/>
      <c r="SKS98" s="6"/>
      <c r="SKT98" s="7"/>
      <c r="SKU98" s="7"/>
      <c r="SKV98" s="7"/>
      <c r="SKW98" s="8"/>
      <c r="SKX98" s="8"/>
      <c r="SKY98" s="8"/>
      <c r="SKZ98" s="8"/>
      <c r="SLA98" s="8"/>
      <c r="SLB98" s="8"/>
      <c r="SLC98" s="8"/>
      <c r="SLD98" s="8"/>
      <c r="SLE98" s="8"/>
      <c r="SLF98" s="8"/>
      <c r="SLG98" s="8"/>
      <c r="SLH98" s="9"/>
      <c r="SLI98" s="8"/>
      <c r="SLJ98" s="5"/>
      <c r="SLK98" s="6"/>
      <c r="SLL98" s="7"/>
      <c r="SLM98" s="7"/>
      <c r="SLN98" s="7"/>
      <c r="SLO98" s="8"/>
      <c r="SLP98" s="8"/>
      <c r="SLQ98" s="8"/>
      <c r="SLR98" s="8"/>
      <c r="SLS98" s="8"/>
      <c r="SLT98" s="8"/>
      <c r="SLU98" s="8"/>
      <c r="SLV98" s="8"/>
      <c r="SLW98" s="8"/>
      <c r="SLX98" s="8"/>
      <c r="SLY98" s="8"/>
      <c r="SLZ98" s="9"/>
      <c r="SMA98" s="8"/>
      <c r="SMB98" s="5"/>
      <c r="SMC98" s="6"/>
      <c r="SMD98" s="7"/>
      <c r="SME98" s="7"/>
      <c r="SMF98" s="7"/>
      <c r="SMG98" s="8"/>
      <c r="SMH98" s="8"/>
      <c r="SMI98" s="8"/>
      <c r="SMJ98" s="8"/>
      <c r="SMK98" s="8"/>
      <c r="SML98" s="8"/>
      <c r="SMM98" s="8"/>
      <c r="SMN98" s="8"/>
      <c r="SMO98" s="8"/>
      <c r="SMP98" s="8"/>
      <c r="SMQ98" s="8"/>
      <c r="SMR98" s="9"/>
      <c r="SMS98" s="8"/>
      <c r="SMT98" s="5"/>
      <c r="SMU98" s="6"/>
      <c r="SMV98" s="7"/>
      <c r="SMW98" s="7"/>
      <c r="SMX98" s="7"/>
      <c r="SMY98" s="8"/>
      <c r="SMZ98" s="8"/>
      <c r="SNA98" s="8"/>
      <c r="SNB98" s="8"/>
      <c r="SNC98" s="8"/>
      <c r="SND98" s="8"/>
      <c r="SNE98" s="8"/>
      <c r="SNF98" s="8"/>
      <c r="SNG98" s="8"/>
      <c r="SNH98" s="8"/>
      <c r="SNI98" s="8"/>
      <c r="SNJ98" s="9"/>
      <c r="SNK98" s="8"/>
      <c r="SNL98" s="5"/>
      <c r="SNM98" s="6"/>
      <c r="SNN98" s="7"/>
      <c r="SNO98" s="7"/>
      <c r="SNP98" s="7"/>
      <c r="SNQ98" s="8"/>
      <c r="SNR98" s="8"/>
      <c r="SNS98" s="8"/>
      <c r="SNT98" s="8"/>
      <c r="SNU98" s="8"/>
      <c r="SNV98" s="8"/>
      <c r="SNW98" s="8"/>
      <c r="SNX98" s="8"/>
      <c r="SNY98" s="8"/>
      <c r="SNZ98" s="8"/>
      <c r="SOA98" s="8"/>
      <c r="SOB98" s="9"/>
      <c r="SOC98" s="8"/>
      <c r="SOD98" s="5"/>
      <c r="SOE98" s="6"/>
      <c r="SOF98" s="7"/>
      <c r="SOG98" s="7"/>
      <c r="SOH98" s="7"/>
      <c r="SOI98" s="8"/>
      <c r="SOJ98" s="8"/>
      <c r="SOK98" s="8"/>
      <c r="SOL98" s="8"/>
      <c r="SOM98" s="8"/>
      <c r="SON98" s="8"/>
      <c r="SOO98" s="8"/>
      <c r="SOP98" s="8"/>
      <c r="SOQ98" s="8"/>
      <c r="SOR98" s="8"/>
      <c r="SOS98" s="8"/>
      <c r="SOT98" s="9"/>
      <c r="SOU98" s="8"/>
      <c r="SOV98" s="5"/>
      <c r="SOW98" s="6"/>
      <c r="SOX98" s="7"/>
      <c r="SOY98" s="7"/>
      <c r="SOZ98" s="7"/>
      <c r="SPA98" s="8"/>
      <c r="SPB98" s="8"/>
      <c r="SPC98" s="8"/>
      <c r="SPD98" s="8"/>
      <c r="SPE98" s="8"/>
      <c r="SPF98" s="8"/>
      <c r="SPG98" s="8"/>
      <c r="SPH98" s="8"/>
      <c r="SPI98" s="8"/>
      <c r="SPJ98" s="8"/>
      <c r="SPK98" s="8"/>
      <c r="SPL98" s="9"/>
      <c r="SPM98" s="8"/>
      <c r="SPN98" s="5"/>
      <c r="SPO98" s="6"/>
      <c r="SPP98" s="7"/>
      <c r="SPQ98" s="7"/>
      <c r="SPR98" s="7"/>
      <c r="SPS98" s="8"/>
      <c r="SPT98" s="8"/>
      <c r="SPU98" s="8"/>
      <c r="SPV98" s="8"/>
      <c r="SPW98" s="8"/>
      <c r="SPX98" s="8"/>
      <c r="SPY98" s="8"/>
      <c r="SPZ98" s="8"/>
      <c r="SQA98" s="8"/>
      <c r="SQB98" s="8"/>
      <c r="SQC98" s="8"/>
      <c r="SQD98" s="9"/>
      <c r="SQE98" s="8"/>
      <c r="SQF98" s="5"/>
      <c r="SQG98" s="6"/>
      <c r="SQH98" s="7"/>
      <c r="SQI98" s="7"/>
      <c r="SQJ98" s="7"/>
      <c r="SQK98" s="8"/>
      <c r="SQL98" s="8"/>
      <c r="SQM98" s="8"/>
      <c r="SQN98" s="8"/>
      <c r="SQO98" s="8"/>
      <c r="SQP98" s="8"/>
      <c r="SQQ98" s="8"/>
      <c r="SQR98" s="8"/>
      <c r="SQS98" s="8"/>
      <c r="SQT98" s="8"/>
      <c r="SQU98" s="8"/>
      <c r="SQV98" s="9"/>
      <c r="SQW98" s="8"/>
      <c r="SQX98" s="5"/>
      <c r="SQY98" s="6"/>
      <c r="SQZ98" s="7"/>
      <c r="SRA98" s="7"/>
      <c r="SRB98" s="7"/>
      <c r="SRC98" s="8"/>
      <c r="SRD98" s="8"/>
      <c r="SRE98" s="8"/>
      <c r="SRF98" s="8"/>
      <c r="SRG98" s="8"/>
      <c r="SRH98" s="8"/>
      <c r="SRI98" s="8"/>
      <c r="SRJ98" s="8"/>
      <c r="SRK98" s="8"/>
      <c r="SRL98" s="8"/>
      <c r="SRM98" s="8"/>
      <c r="SRN98" s="9"/>
      <c r="SRO98" s="8"/>
      <c r="SRP98" s="5"/>
      <c r="SRQ98" s="6"/>
      <c r="SRR98" s="7"/>
      <c r="SRS98" s="7"/>
      <c r="SRT98" s="7"/>
      <c r="SRU98" s="8"/>
      <c r="SRV98" s="8"/>
      <c r="SRW98" s="8"/>
      <c r="SRX98" s="8"/>
      <c r="SRY98" s="8"/>
      <c r="SRZ98" s="8"/>
      <c r="SSA98" s="8"/>
      <c r="SSB98" s="8"/>
      <c r="SSC98" s="8"/>
      <c r="SSD98" s="8"/>
      <c r="SSE98" s="8"/>
      <c r="SSF98" s="9"/>
      <c r="SSG98" s="8"/>
      <c r="SSH98" s="5"/>
      <c r="SSI98" s="6"/>
      <c r="SSJ98" s="7"/>
      <c r="SSK98" s="7"/>
      <c r="SSL98" s="7"/>
      <c r="SSM98" s="8"/>
      <c r="SSN98" s="8"/>
      <c r="SSO98" s="8"/>
      <c r="SSP98" s="8"/>
      <c r="SSQ98" s="8"/>
      <c r="SSR98" s="8"/>
      <c r="SSS98" s="8"/>
      <c r="SST98" s="8"/>
      <c r="SSU98" s="8"/>
      <c r="SSV98" s="8"/>
      <c r="SSW98" s="8"/>
      <c r="SSX98" s="9"/>
      <c r="SSY98" s="8"/>
      <c r="SSZ98" s="5"/>
      <c r="STA98" s="6"/>
      <c r="STB98" s="7"/>
      <c r="STC98" s="7"/>
      <c r="STD98" s="7"/>
      <c r="STE98" s="8"/>
      <c r="STF98" s="8"/>
      <c r="STG98" s="8"/>
      <c r="STH98" s="8"/>
      <c r="STI98" s="8"/>
      <c r="STJ98" s="8"/>
      <c r="STK98" s="8"/>
      <c r="STL98" s="8"/>
      <c r="STM98" s="8"/>
      <c r="STN98" s="8"/>
      <c r="STO98" s="8"/>
      <c r="STP98" s="9"/>
      <c r="STQ98" s="8"/>
      <c r="STR98" s="5"/>
      <c r="STS98" s="6"/>
      <c r="STT98" s="7"/>
      <c r="STU98" s="7"/>
      <c r="STV98" s="7"/>
      <c r="STW98" s="8"/>
      <c r="STX98" s="8"/>
      <c r="STY98" s="8"/>
      <c r="STZ98" s="8"/>
      <c r="SUA98" s="8"/>
      <c r="SUB98" s="8"/>
      <c r="SUC98" s="8"/>
      <c r="SUD98" s="8"/>
      <c r="SUE98" s="8"/>
      <c r="SUF98" s="8"/>
      <c r="SUG98" s="8"/>
      <c r="SUH98" s="9"/>
      <c r="SUI98" s="8"/>
      <c r="SUJ98" s="5"/>
      <c r="SUK98" s="6"/>
      <c r="SUL98" s="7"/>
      <c r="SUM98" s="7"/>
      <c r="SUN98" s="7"/>
      <c r="SUO98" s="8"/>
      <c r="SUP98" s="8"/>
      <c r="SUQ98" s="8"/>
      <c r="SUR98" s="8"/>
      <c r="SUS98" s="8"/>
      <c r="SUT98" s="8"/>
      <c r="SUU98" s="8"/>
      <c r="SUV98" s="8"/>
      <c r="SUW98" s="8"/>
      <c r="SUX98" s="8"/>
      <c r="SUY98" s="8"/>
      <c r="SUZ98" s="9"/>
      <c r="SVA98" s="8"/>
      <c r="SVB98" s="5"/>
      <c r="SVC98" s="6"/>
      <c r="SVD98" s="7"/>
      <c r="SVE98" s="7"/>
      <c r="SVF98" s="7"/>
      <c r="SVG98" s="8"/>
      <c r="SVH98" s="8"/>
      <c r="SVI98" s="8"/>
      <c r="SVJ98" s="8"/>
      <c r="SVK98" s="8"/>
      <c r="SVL98" s="8"/>
      <c r="SVM98" s="8"/>
      <c r="SVN98" s="8"/>
      <c r="SVO98" s="8"/>
      <c r="SVP98" s="8"/>
      <c r="SVQ98" s="8"/>
      <c r="SVR98" s="9"/>
      <c r="SVS98" s="8"/>
      <c r="SVT98" s="5"/>
      <c r="SVU98" s="6"/>
      <c r="SVV98" s="7"/>
      <c r="SVW98" s="7"/>
      <c r="SVX98" s="7"/>
      <c r="SVY98" s="8"/>
      <c r="SVZ98" s="8"/>
      <c r="SWA98" s="8"/>
      <c r="SWB98" s="8"/>
      <c r="SWC98" s="8"/>
      <c r="SWD98" s="8"/>
      <c r="SWE98" s="8"/>
      <c r="SWF98" s="8"/>
      <c r="SWG98" s="8"/>
      <c r="SWH98" s="8"/>
      <c r="SWI98" s="8"/>
      <c r="SWJ98" s="9"/>
      <c r="SWK98" s="8"/>
      <c r="SWL98" s="5"/>
      <c r="SWM98" s="6"/>
      <c r="SWN98" s="7"/>
      <c r="SWO98" s="7"/>
      <c r="SWP98" s="7"/>
      <c r="SWQ98" s="8"/>
      <c r="SWR98" s="8"/>
      <c r="SWS98" s="8"/>
      <c r="SWT98" s="8"/>
      <c r="SWU98" s="8"/>
      <c r="SWV98" s="8"/>
      <c r="SWW98" s="8"/>
      <c r="SWX98" s="8"/>
      <c r="SWY98" s="8"/>
      <c r="SWZ98" s="8"/>
      <c r="SXA98" s="8"/>
      <c r="SXB98" s="9"/>
      <c r="SXC98" s="8"/>
      <c r="SXD98" s="5"/>
      <c r="SXE98" s="6"/>
      <c r="SXF98" s="7"/>
      <c r="SXG98" s="7"/>
      <c r="SXH98" s="7"/>
      <c r="SXI98" s="8"/>
      <c r="SXJ98" s="8"/>
      <c r="SXK98" s="8"/>
      <c r="SXL98" s="8"/>
      <c r="SXM98" s="8"/>
      <c r="SXN98" s="8"/>
      <c r="SXO98" s="8"/>
      <c r="SXP98" s="8"/>
      <c r="SXQ98" s="8"/>
      <c r="SXR98" s="8"/>
      <c r="SXS98" s="8"/>
      <c r="SXT98" s="9"/>
      <c r="SXU98" s="8"/>
      <c r="SXV98" s="5"/>
      <c r="SXW98" s="6"/>
      <c r="SXX98" s="7"/>
      <c r="SXY98" s="7"/>
      <c r="SXZ98" s="7"/>
      <c r="SYA98" s="8"/>
      <c r="SYB98" s="8"/>
      <c r="SYC98" s="8"/>
      <c r="SYD98" s="8"/>
      <c r="SYE98" s="8"/>
      <c r="SYF98" s="8"/>
      <c r="SYG98" s="8"/>
      <c r="SYH98" s="8"/>
      <c r="SYI98" s="8"/>
      <c r="SYJ98" s="8"/>
      <c r="SYK98" s="8"/>
      <c r="SYL98" s="9"/>
      <c r="SYM98" s="8"/>
      <c r="SYN98" s="5"/>
      <c r="SYO98" s="6"/>
      <c r="SYP98" s="7"/>
      <c r="SYQ98" s="7"/>
      <c r="SYR98" s="7"/>
      <c r="SYS98" s="8"/>
      <c r="SYT98" s="8"/>
      <c r="SYU98" s="8"/>
      <c r="SYV98" s="8"/>
      <c r="SYW98" s="8"/>
      <c r="SYX98" s="8"/>
      <c r="SYY98" s="8"/>
      <c r="SYZ98" s="8"/>
      <c r="SZA98" s="8"/>
      <c r="SZB98" s="8"/>
      <c r="SZC98" s="8"/>
      <c r="SZD98" s="9"/>
      <c r="SZE98" s="8"/>
      <c r="SZF98" s="5"/>
      <c r="SZG98" s="6"/>
      <c r="SZH98" s="7"/>
      <c r="SZI98" s="7"/>
      <c r="SZJ98" s="7"/>
      <c r="SZK98" s="8"/>
      <c r="SZL98" s="8"/>
      <c r="SZM98" s="8"/>
      <c r="SZN98" s="8"/>
      <c r="SZO98" s="8"/>
      <c r="SZP98" s="8"/>
      <c r="SZQ98" s="8"/>
      <c r="SZR98" s="8"/>
      <c r="SZS98" s="8"/>
      <c r="SZT98" s="8"/>
      <c r="SZU98" s="8"/>
      <c r="SZV98" s="9"/>
      <c r="SZW98" s="8"/>
      <c r="SZX98" s="5"/>
      <c r="SZY98" s="6"/>
      <c r="SZZ98" s="7"/>
      <c r="TAA98" s="7"/>
      <c r="TAB98" s="7"/>
      <c r="TAC98" s="8"/>
      <c r="TAD98" s="8"/>
      <c r="TAE98" s="8"/>
      <c r="TAF98" s="8"/>
      <c r="TAG98" s="8"/>
      <c r="TAH98" s="8"/>
      <c r="TAI98" s="8"/>
      <c r="TAJ98" s="8"/>
      <c r="TAK98" s="8"/>
      <c r="TAL98" s="8"/>
      <c r="TAM98" s="8"/>
      <c r="TAN98" s="9"/>
      <c r="TAO98" s="8"/>
      <c r="TAP98" s="5"/>
      <c r="TAQ98" s="6"/>
      <c r="TAR98" s="7"/>
      <c r="TAS98" s="7"/>
      <c r="TAT98" s="7"/>
      <c r="TAU98" s="8"/>
      <c r="TAV98" s="8"/>
      <c r="TAW98" s="8"/>
      <c r="TAX98" s="8"/>
      <c r="TAY98" s="8"/>
      <c r="TAZ98" s="8"/>
      <c r="TBA98" s="8"/>
      <c r="TBB98" s="8"/>
      <c r="TBC98" s="8"/>
      <c r="TBD98" s="8"/>
      <c r="TBE98" s="8"/>
      <c r="TBF98" s="9"/>
      <c r="TBG98" s="8"/>
      <c r="TBH98" s="5"/>
      <c r="TBI98" s="6"/>
      <c r="TBJ98" s="7"/>
      <c r="TBK98" s="7"/>
      <c r="TBL98" s="7"/>
      <c r="TBM98" s="8"/>
      <c r="TBN98" s="8"/>
      <c r="TBO98" s="8"/>
      <c r="TBP98" s="8"/>
      <c r="TBQ98" s="8"/>
      <c r="TBR98" s="8"/>
      <c r="TBS98" s="8"/>
      <c r="TBT98" s="8"/>
      <c r="TBU98" s="8"/>
      <c r="TBV98" s="8"/>
      <c r="TBW98" s="8"/>
      <c r="TBX98" s="9"/>
      <c r="TBY98" s="8"/>
      <c r="TBZ98" s="5"/>
      <c r="TCA98" s="6"/>
      <c r="TCB98" s="7"/>
      <c r="TCC98" s="7"/>
      <c r="TCD98" s="7"/>
      <c r="TCE98" s="8"/>
      <c r="TCF98" s="8"/>
      <c r="TCG98" s="8"/>
      <c r="TCH98" s="8"/>
      <c r="TCI98" s="8"/>
      <c r="TCJ98" s="8"/>
      <c r="TCK98" s="8"/>
      <c r="TCL98" s="8"/>
      <c r="TCM98" s="8"/>
      <c r="TCN98" s="8"/>
      <c r="TCO98" s="8"/>
      <c r="TCP98" s="9"/>
      <c r="TCQ98" s="8"/>
      <c r="TCR98" s="5"/>
      <c r="TCS98" s="6"/>
      <c r="TCT98" s="7"/>
      <c r="TCU98" s="7"/>
      <c r="TCV98" s="7"/>
      <c r="TCW98" s="8"/>
      <c r="TCX98" s="8"/>
      <c r="TCY98" s="8"/>
      <c r="TCZ98" s="8"/>
      <c r="TDA98" s="8"/>
      <c r="TDB98" s="8"/>
      <c r="TDC98" s="8"/>
      <c r="TDD98" s="8"/>
      <c r="TDE98" s="8"/>
      <c r="TDF98" s="8"/>
      <c r="TDG98" s="8"/>
      <c r="TDH98" s="9"/>
      <c r="TDI98" s="8"/>
      <c r="TDJ98" s="5"/>
      <c r="TDK98" s="6"/>
      <c r="TDL98" s="7"/>
      <c r="TDM98" s="7"/>
      <c r="TDN98" s="7"/>
      <c r="TDO98" s="8"/>
      <c r="TDP98" s="8"/>
      <c r="TDQ98" s="8"/>
      <c r="TDR98" s="8"/>
      <c r="TDS98" s="8"/>
      <c r="TDT98" s="8"/>
      <c r="TDU98" s="8"/>
      <c r="TDV98" s="8"/>
      <c r="TDW98" s="8"/>
      <c r="TDX98" s="8"/>
      <c r="TDY98" s="8"/>
      <c r="TDZ98" s="9"/>
      <c r="TEA98" s="8"/>
      <c r="TEB98" s="5"/>
      <c r="TEC98" s="6"/>
      <c r="TED98" s="7"/>
      <c r="TEE98" s="7"/>
      <c r="TEF98" s="7"/>
      <c r="TEG98" s="8"/>
      <c r="TEH98" s="8"/>
      <c r="TEI98" s="8"/>
      <c r="TEJ98" s="8"/>
      <c r="TEK98" s="8"/>
      <c r="TEL98" s="8"/>
      <c r="TEM98" s="8"/>
      <c r="TEN98" s="8"/>
      <c r="TEO98" s="8"/>
      <c r="TEP98" s="8"/>
      <c r="TEQ98" s="8"/>
      <c r="TER98" s="9"/>
      <c r="TES98" s="8"/>
      <c r="TET98" s="5"/>
      <c r="TEU98" s="6"/>
      <c r="TEV98" s="7"/>
      <c r="TEW98" s="7"/>
      <c r="TEX98" s="7"/>
      <c r="TEY98" s="8"/>
      <c r="TEZ98" s="8"/>
      <c r="TFA98" s="8"/>
      <c r="TFB98" s="8"/>
      <c r="TFC98" s="8"/>
      <c r="TFD98" s="8"/>
      <c r="TFE98" s="8"/>
      <c r="TFF98" s="8"/>
      <c r="TFG98" s="8"/>
      <c r="TFH98" s="8"/>
      <c r="TFI98" s="8"/>
      <c r="TFJ98" s="9"/>
      <c r="TFK98" s="8"/>
      <c r="TFL98" s="5"/>
      <c r="TFM98" s="6"/>
      <c r="TFN98" s="7"/>
      <c r="TFO98" s="7"/>
      <c r="TFP98" s="7"/>
      <c r="TFQ98" s="8"/>
      <c r="TFR98" s="8"/>
      <c r="TFS98" s="8"/>
      <c r="TFT98" s="8"/>
      <c r="TFU98" s="8"/>
      <c r="TFV98" s="8"/>
      <c r="TFW98" s="8"/>
      <c r="TFX98" s="8"/>
      <c r="TFY98" s="8"/>
      <c r="TFZ98" s="8"/>
      <c r="TGA98" s="8"/>
      <c r="TGB98" s="9"/>
      <c r="TGC98" s="8"/>
      <c r="TGD98" s="5"/>
      <c r="TGE98" s="6"/>
      <c r="TGF98" s="7"/>
      <c r="TGG98" s="7"/>
      <c r="TGH98" s="7"/>
      <c r="TGI98" s="8"/>
      <c r="TGJ98" s="8"/>
      <c r="TGK98" s="8"/>
      <c r="TGL98" s="8"/>
      <c r="TGM98" s="8"/>
      <c r="TGN98" s="8"/>
      <c r="TGO98" s="8"/>
      <c r="TGP98" s="8"/>
      <c r="TGQ98" s="8"/>
      <c r="TGR98" s="8"/>
      <c r="TGS98" s="8"/>
      <c r="TGT98" s="9"/>
      <c r="TGU98" s="8"/>
      <c r="TGV98" s="5"/>
      <c r="TGW98" s="6"/>
      <c r="TGX98" s="7"/>
      <c r="TGY98" s="7"/>
      <c r="TGZ98" s="7"/>
      <c r="THA98" s="8"/>
      <c r="THB98" s="8"/>
      <c r="THC98" s="8"/>
      <c r="THD98" s="8"/>
      <c r="THE98" s="8"/>
      <c r="THF98" s="8"/>
      <c r="THG98" s="8"/>
      <c r="THH98" s="8"/>
      <c r="THI98" s="8"/>
      <c r="THJ98" s="8"/>
      <c r="THK98" s="8"/>
      <c r="THL98" s="9"/>
      <c r="THM98" s="8"/>
      <c r="THN98" s="5"/>
      <c r="THO98" s="6"/>
      <c r="THP98" s="7"/>
      <c r="THQ98" s="7"/>
      <c r="THR98" s="7"/>
      <c r="THS98" s="8"/>
      <c r="THT98" s="8"/>
      <c r="THU98" s="8"/>
      <c r="THV98" s="8"/>
      <c r="THW98" s="8"/>
      <c r="THX98" s="8"/>
      <c r="THY98" s="8"/>
      <c r="THZ98" s="8"/>
      <c r="TIA98" s="8"/>
      <c r="TIB98" s="8"/>
      <c r="TIC98" s="8"/>
      <c r="TID98" s="9"/>
      <c r="TIE98" s="8"/>
      <c r="TIF98" s="5"/>
      <c r="TIG98" s="6"/>
      <c r="TIH98" s="7"/>
      <c r="TII98" s="7"/>
      <c r="TIJ98" s="7"/>
      <c r="TIK98" s="8"/>
      <c r="TIL98" s="8"/>
      <c r="TIM98" s="8"/>
      <c r="TIN98" s="8"/>
      <c r="TIO98" s="8"/>
      <c r="TIP98" s="8"/>
      <c r="TIQ98" s="8"/>
      <c r="TIR98" s="8"/>
      <c r="TIS98" s="8"/>
      <c r="TIT98" s="8"/>
      <c r="TIU98" s="8"/>
      <c r="TIV98" s="9"/>
      <c r="TIW98" s="8"/>
      <c r="TIX98" s="5"/>
      <c r="TIY98" s="6"/>
      <c r="TIZ98" s="7"/>
      <c r="TJA98" s="7"/>
      <c r="TJB98" s="7"/>
      <c r="TJC98" s="8"/>
      <c r="TJD98" s="8"/>
      <c r="TJE98" s="8"/>
      <c r="TJF98" s="8"/>
      <c r="TJG98" s="8"/>
      <c r="TJH98" s="8"/>
      <c r="TJI98" s="8"/>
      <c r="TJJ98" s="8"/>
      <c r="TJK98" s="8"/>
      <c r="TJL98" s="8"/>
      <c r="TJM98" s="8"/>
      <c r="TJN98" s="9"/>
      <c r="TJO98" s="8"/>
      <c r="TJP98" s="5"/>
      <c r="TJQ98" s="6"/>
      <c r="TJR98" s="7"/>
      <c r="TJS98" s="7"/>
      <c r="TJT98" s="7"/>
      <c r="TJU98" s="8"/>
      <c r="TJV98" s="8"/>
      <c r="TJW98" s="8"/>
      <c r="TJX98" s="8"/>
      <c r="TJY98" s="8"/>
      <c r="TJZ98" s="8"/>
      <c r="TKA98" s="8"/>
      <c r="TKB98" s="8"/>
      <c r="TKC98" s="8"/>
      <c r="TKD98" s="8"/>
      <c r="TKE98" s="8"/>
      <c r="TKF98" s="9"/>
      <c r="TKG98" s="8"/>
      <c r="TKH98" s="5"/>
      <c r="TKI98" s="6"/>
      <c r="TKJ98" s="7"/>
      <c r="TKK98" s="7"/>
      <c r="TKL98" s="7"/>
      <c r="TKM98" s="8"/>
      <c r="TKN98" s="8"/>
      <c r="TKO98" s="8"/>
      <c r="TKP98" s="8"/>
      <c r="TKQ98" s="8"/>
      <c r="TKR98" s="8"/>
      <c r="TKS98" s="8"/>
      <c r="TKT98" s="8"/>
      <c r="TKU98" s="8"/>
      <c r="TKV98" s="8"/>
      <c r="TKW98" s="8"/>
      <c r="TKX98" s="9"/>
      <c r="TKY98" s="8"/>
      <c r="TKZ98" s="5"/>
      <c r="TLA98" s="6"/>
      <c r="TLB98" s="7"/>
      <c r="TLC98" s="7"/>
      <c r="TLD98" s="7"/>
      <c r="TLE98" s="8"/>
      <c r="TLF98" s="8"/>
      <c r="TLG98" s="8"/>
      <c r="TLH98" s="8"/>
      <c r="TLI98" s="8"/>
      <c r="TLJ98" s="8"/>
      <c r="TLK98" s="8"/>
      <c r="TLL98" s="8"/>
      <c r="TLM98" s="8"/>
      <c r="TLN98" s="8"/>
      <c r="TLO98" s="8"/>
      <c r="TLP98" s="9"/>
      <c r="TLQ98" s="8"/>
      <c r="TLR98" s="5"/>
      <c r="TLS98" s="6"/>
      <c r="TLT98" s="7"/>
      <c r="TLU98" s="7"/>
      <c r="TLV98" s="7"/>
      <c r="TLW98" s="8"/>
      <c r="TLX98" s="8"/>
      <c r="TLY98" s="8"/>
      <c r="TLZ98" s="8"/>
      <c r="TMA98" s="8"/>
      <c r="TMB98" s="8"/>
      <c r="TMC98" s="8"/>
      <c r="TMD98" s="8"/>
      <c r="TME98" s="8"/>
      <c r="TMF98" s="8"/>
      <c r="TMG98" s="8"/>
      <c r="TMH98" s="9"/>
      <c r="TMI98" s="8"/>
      <c r="TMJ98" s="5"/>
      <c r="TMK98" s="6"/>
      <c r="TML98" s="7"/>
      <c r="TMM98" s="7"/>
      <c r="TMN98" s="7"/>
      <c r="TMO98" s="8"/>
      <c r="TMP98" s="8"/>
      <c r="TMQ98" s="8"/>
      <c r="TMR98" s="8"/>
      <c r="TMS98" s="8"/>
      <c r="TMT98" s="8"/>
      <c r="TMU98" s="8"/>
      <c r="TMV98" s="8"/>
      <c r="TMW98" s="8"/>
      <c r="TMX98" s="8"/>
      <c r="TMY98" s="8"/>
      <c r="TMZ98" s="9"/>
      <c r="TNA98" s="8"/>
      <c r="TNB98" s="5"/>
      <c r="TNC98" s="6"/>
      <c r="TND98" s="7"/>
      <c r="TNE98" s="7"/>
      <c r="TNF98" s="7"/>
      <c r="TNG98" s="8"/>
      <c r="TNH98" s="8"/>
      <c r="TNI98" s="8"/>
      <c r="TNJ98" s="8"/>
      <c r="TNK98" s="8"/>
      <c r="TNL98" s="8"/>
      <c r="TNM98" s="8"/>
      <c r="TNN98" s="8"/>
      <c r="TNO98" s="8"/>
      <c r="TNP98" s="8"/>
      <c r="TNQ98" s="8"/>
      <c r="TNR98" s="9"/>
      <c r="TNS98" s="8"/>
      <c r="TNT98" s="5"/>
      <c r="TNU98" s="6"/>
      <c r="TNV98" s="7"/>
      <c r="TNW98" s="7"/>
      <c r="TNX98" s="7"/>
      <c r="TNY98" s="8"/>
      <c r="TNZ98" s="8"/>
      <c r="TOA98" s="8"/>
      <c r="TOB98" s="8"/>
      <c r="TOC98" s="8"/>
      <c r="TOD98" s="8"/>
      <c r="TOE98" s="8"/>
      <c r="TOF98" s="8"/>
      <c r="TOG98" s="8"/>
      <c r="TOH98" s="8"/>
      <c r="TOI98" s="8"/>
      <c r="TOJ98" s="9"/>
      <c r="TOK98" s="8"/>
      <c r="TOL98" s="5"/>
      <c r="TOM98" s="6"/>
      <c r="TON98" s="7"/>
      <c r="TOO98" s="7"/>
      <c r="TOP98" s="7"/>
      <c r="TOQ98" s="8"/>
      <c r="TOR98" s="8"/>
      <c r="TOS98" s="8"/>
      <c r="TOT98" s="8"/>
      <c r="TOU98" s="8"/>
      <c r="TOV98" s="8"/>
      <c r="TOW98" s="8"/>
      <c r="TOX98" s="8"/>
      <c r="TOY98" s="8"/>
      <c r="TOZ98" s="8"/>
      <c r="TPA98" s="8"/>
      <c r="TPB98" s="9"/>
      <c r="TPC98" s="8"/>
      <c r="TPD98" s="5"/>
      <c r="TPE98" s="6"/>
      <c r="TPF98" s="7"/>
      <c r="TPG98" s="7"/>
      <c r="TPH98" s="7"/>
      <c r="TPI98" s="8"/>
      <c r="TPJ98" s="8"/>
      <c r="TPK98" s="8"/>
      <c r="TPL98" s="8"/>
      <c r="TPM98" s="8"/>
      <c r="TPN98" s="8"/>
      <c r="TPO98" s="8"/>
      <c r="TPP98" s="8"/>
      <c r="TPQ98" s="8"/>
      <c r="TPR98" s="8"/>
      <c r="TPS98" s="8"/>
      <c r="TPT98" s="9"/>
      <c r="TPU98" s="8"/>
      <c r="TPV98" s="5"/>
      <c r="TPW98" s="6"/>
      <c r="TPX98" s="7"/>
      <c r="TPY98" s="7"/>
      <c r="TPZ98" s="7"/>
      <c r="TQA98" s="8"/>
      <c r="TQB98" s="8"/>
      <c r="TQC98" s="8"/>
      <c r="TQD98" s="8"/>
      <c r="TQE98" s="8"/>
      <c r="TQF98" s="8"/>
      <c r="TQG98" s="8"/>
      <c r="TQH98" s="8"/>
      <c r="TQI98" s="8"/>
      <c r="TQJ98" s="8"/>
      <c r="TQK98" s="8"/>
      <c r="TQL98" s="9"/>
      <c r="TQM98" s="8"/>
      <c r="TQN98" s="5"/>
      <c r="TQO98" s="6"/>
      <c r="TQP98" s="7"/>
      <c r="TQQ98" s="7"/>
      <c r="TQR98" s="7"/>
      <c r="TQS98" s="8"/>
      <c r="TQT98" s="8"/>
      <c r="TQU98" s="8"/>
      <c r="TQV98" s="8"/>
      <c r="TQW98" s="8"/>
      <c r="TQX98" s="8"/>
      <c r="TQY98" s="8"/>
      <c r="TQZ98" s="8"/>
      <c r="TRA98" s="8"/>
      <c r="TRB98" s="8"/>
      <c r="TRC98" s="8"/>
      <c r="TRD98" s="9"/>
      <c r="TRE98" s="8"/>
      <c r="TRF98" s="5"/>
      <c r="TRG98" s="6"/>
      <c r="TRH98" s="7"/>
      <c r="TRI98" s="7"/>
      <c r="TRJ98" s="7"/>
      <c r="TRK98" s="8"/>
      <c r="TRL98" s="8"/>
      <c r="TRM98" s="8"/>
      <c r="TRN98" s="8"/>
      <c r="TRO98" s="8"/>
      <c r="TRP98" s="8"/>
      <c r="TRQ98" s="8"/>
      <c r="TRR98" s="8"/>
      <c r="TRS98" s="8"/>
      <c r="TRT98" s="8"/>
      <c r="TRU98" s="8"/>
      <c r="TRV98" s="9"/>
      <c r="TRW98" s="8"/>
      <c r="TRX98" s="5"/>
      <c r="TRY98" s="6"/>
      <c r="TRZ98" s="7"/>
      <c r="TSA98" s="7"/>
      <c r="TSB98" s="7"/>
      <c r="TSC98" s="8"/>
      <c r="TSD98" s="8"/>
      <c r="TSE98" s="8"/>
      <c r="TSF98" s="8"/>
      <c r="TSG98" s="8"/>
      <c r="TSH98" s="8"/>
      <c r="TSI98" s="8"/>
      <c r="TSJ98" s="8"/>
      <c r="TSK98" s="8"/>
      <c r="TSL98" s="8"/>
      <c r="TSM98" s="8"/>
      <c r="TSN98" s="9"/>
      <c r="TSO98" s="8"/>
      <c r="TSP98" s="5"/>
      <c r="TSQ98" s="6"/>
      <c r="TSR98" s="7"/>
      <c r="TSS98" s="7"/>
      <c r="TST98" s="7"/>
      <c r="TSU98" s="8"/>
      <c r="TSV98" s="8"/>
      <c r="TSW98" s="8"/>
      <c r="TSX98" s="8"/>
      <c r="TSY98" s="8"/>
      <c r="TSZ98" s="8"/>
      <c r="TTA98" s="8"/>
      <c r="TTB98" s="8"/>
      <c r="TTC98" s="8"/>
      <c r="TTD98" s="8"/>
      <c r="TTE98" s="8"/>
      <c r="TTF98" s="9"/>
      <c r="TTG98" s="8"/>
      <c r="TTH98" s="5"/>
      <c r="TTI98" s="6"/>
      <c r="TTJ98" s="7"/>
      <c r="TTK98" s="7"/>
      <c r="TTL98" s="7"/>
      <c r="TTM98" s="8"/>
      <c r="TTN98" s="8"/>
      <c r="TTO98" s="8"/>
      <c r="TTP98" s="8"/>
      <c r="TTQ98" s="8"/>
      <c r="TTR98" s="8"/>
      <c r="TTS98" s="8"/>
      <c r="TTT98" s="8"/>
      <c r="TTU98" s="8"/>
      <c r="TTV98" s="8"/>
      <c r="TTW98" s="8"/>
      <c r="TTX98" s="9"/>
      <c r="TTY98" s="8"/>
      <c r="TTZ98" s="5"/>
      <c r="TUA98" s="6"/>
      <c r="TUB98" s="7"/>
      <c r="TUC98" s="7"/>
      <c r="TUD98" s="7"/>
      <c r="TUE98" s="8"/>
      <c r="TUF98" s="8"/>
      <c r="TUG98" s="8"/>
      <c r="TUH98" s="8"/>
      <c r="TUI98" s="8"/>
      <c r="TUJ98" s="8"/>
      <c r="TUK98" s="8"/>
      <c r="TUL98" s="8"/>
      <c r="TUM98" s="8"/>
      <c r="TUN98" s="8"/>
      <c r="TUO98" s="8"/>
      <c r="TUP98" s="9"/>
      <c r="TUQ98" s="8"/>
      <c r="TUR98" s="5"/>
      <c r="TUS98" s="6"/>
      <c r="TUT98" s="7"/>
      <c r="TUU98" s="7"/>
      <c r="TUV98" s="7"/>
      <c r="TUW98" s="8"/>
      <c r="TUX98" s="8"/>
      <c r="TUY98" s="8"/>
      <c r="TUZ98" s="8"/>
      <c r="TVA98" s="8"/>
      <c r="TVB98" s="8"/>
      <c r="TVC98" s="8"/>
      <c r="TVD98" s="8"/>
      <c r="TVE98" s="8"/>
      <c r="TVF98" s="8"/>
      <c r="TVG98" s="8"/>
      <c r="TVH98" s="9"/>
      <c r="TVI98" s="8"/>
      <c r="TVJ98" s="5"/>
      <c r="TVK98" s="6"/>
      <c r="TVL98" s="7"/>
      <c r="TVM98" s="7"/>
      <c r="TVN98" s="7"/>
      <c r="TVO98" s="8"/>
      <c r="TVP98" s="8"/>
      <c r="TVQ98" s="8"/>
      <c r="TVR98" s="8"/>
      <c r="TVS98" s="8"/>
      <c r="TVT98" s="8"/>
      <c r="TVU98" s="8"/>
      <c r="TVV98" s="8"/>
      <c r="TVW98" s="8"/>
      <c r="TVX98" s="8"/>
      <c r="TVY98" s="8"/>
      <c r="TVZ98" s="9"/>
      <c r="TWA98" s="8"/>
      <c r="TWB98" s="5"/>
      <c r="TWC98" s="6"/>
      <c r="TWD98" s="7"/>
      <c r="TWE98" s="7"/>
      <c r="TWF98" s="7"/>
      <c r="TWG98" s="8"/>
      <c r="TWH98" s="8"/>
      <c r="TWI98" s="8"/>
      <c r="TWJ98" s="8"/>
      <c r="TWK98" s="8"/>
      <c r="TWL98" s="8"/>
      <c r="TWM98" s="8"/>
      <c r="TWN98" s="8"/>
      <c r="TWO98" s="8"/>
      <c r="TWP98" s="8"/>
      <c r="TWQ98" s="8"/>
      <c r="TWR98" s="9"/>
      <c r="TWS98" s="8"/>
      <c r="TWT98" s="5"/>
      <c r="TWU98" s="6"/>
      <c r="TWV98" s="7"/>
      <c r="TWW98" s="7"/>
      <c r="TWX98" s="7"/>
      <c r="TWY98" s="8"/>
      <c r="TWZ98" s="8"/>
      <c r="TXA98" s="8"/>
      <c r="TXB98" s="8"/>
      <c r="TXC98" s="8"/>
      <c r="TXD98" s="8"/>
      <c r="TXE98" s="8"/>
      <c r="TXF98" s="8"/>
      <c r="TXG98" s="8"/>
      <c r="TXH98" s="8"/>
      <c r="TXI98" s="8"/>
      <c r="TXJ98" s="9"/>
      <c r="TXK98" s="8"/>
      <c r="TXL98" s="5"/>
      <c r="TXM98" s="6"/>
      <c r="TXN98" s="7"/>
      <c r="TXO98" s="7"/>
      <c r="TXP98" s="7"/>
      <c r="TXQ98" s="8"/>
      <c r="TXR98" s="8"/>
      <c r="TXS98" s="8"/>
      <c r="TXT98" s="8"/>
      <c r="TXU98" s="8"/>
      <c r="TXV98" s="8"/>
      <c r="TXW98" s="8"/>
      <c r="TXX98" s="8"/>
      <c r="TXY98" s="8"/>
      <c r="TXZ98" s="8"/>
      <c r="TYA98" s="8"/>
      <c r="TYB98" s="9"/>
      <c r="TYC98" s="8"/>
      <c r="TYD98" s="5"/>
      <c r="TYE98" s="6"/>
      <c r="TYF98" s="7"/>
      <c r="TYG98" s="7"/>
      <c r="TYH98" s="7"/>
      <c r="TYI98" s="8"/>
      <c r="TYJ98" s="8"/>
      <c r="TYK98" s="8"/>
      <c r="TYL98" s="8"/>
      <c r="TYM98" s="8"/>
      <c r="TYN98" s="8"/>
      <c r="TYO98" s="8"/>
      <c r="TYP98" s="8"/>
      <c r="TYQ98" s="8"/>
      <c r="TYR98" s="8"/>
      <c r="TYS98" s="8"/>
      <c r="TYT98" s="9"/>
      <c r="TYU98" s="8"/>
      <c r="TYV98" s="5"/>
      <c r="TYW98" s="6"/>
      <c r="TYX98" s="7"/>
      <c r="TYY98" s="7"/>
      <c r="TYZ98" s="7"/>
      <c r="TZA98" s="8"/>
      <c r="TZB98" s="8"/>
      <c r="TZC98" s="8"/>
      <c r="TZD98" s="8"/>
      <c r="TZE98" s="8"/>
      <c r="TZF98" s="8"/>
      <c r="TZG98" s="8"/>
      <c r="TZH98" s="8"/>
      <c r="TZI98" s="8"/>
      <c r="TZJ98" s="8"/>
      <c r="TZK98" s="8"/>
      <c r="TZL98" s="9"/>
      <c r="TZM98" s="8"/>
      <c r="TZN98" s="5"/>
      <c r="TZO98" s="6"/>
      <c r="TZP98" s="7"/>
      <c r="TZQ98" s="7"/>
      <c r="TZR98" s="7"/>
      <c r="TZS98" s="8"/>
      <c r="TZT98" s="8"/>
      <c r="TZU98" s="8"/>
      <c r="TZV98" s="8"/>
      <c r="TZW98" s="8"/>
      <c r="TZX98" s="8"/>
      <c r="TZY98" s="8"/>
      <c r="TZZ98" s="8"/>
      <c r="UAA98" s="8"/>
      <c r="UAB98" s="8"/>
      <c r="UAC98" s="8"/>
      <c r="UAD98" s="9"/>
      <c r="UAE98" s="8"/>
      <c r="UAF98" s="5"/>
      <c r="UAG98" s="6"/>
      <c r="UAH98" s="7"/>
      <c r="UAI98" s="7"/>
      <c r="UAJ98" s="7"/>
      <c r="UAK98" s="8"/>
      <c r="UAL98" s="8"/>
      <c r="UAM98" s="8"/>
      <c r="UAN98" s="8"/>
      <c r="UAO98" s="8"/>
      <c r="UAP98" s="8"/>
      <c r="UAQ98" s="8"/>
      <c r="UAR98" s="8"/>
      <c r="UAS98" s="8"/>
      <c r="UAT98" s="8"/>
      <c r="UAU98" s="8"/>
      <c r="UAV98" s="9"/>
      <c r="UAW98" s="8"/>
      <c r="UAX98" s="5"/>
      <c r="UAY98" s="6"/>
      <c r="UAZ98" s="7"/>
      <c r="UBA98" s="7"/>
      <c r="UBB98" s="7"/>
      <c r="UBC98" s="8"/>
      <c r="UBD98" s="8"/>
      <c r="UBE98" s="8"/>
      <c r="UBF98" s="8"/>
      <c r="UBG98" s="8"/>
      <c r="UBH98" s="8"/>
      <c r="UBI98" s="8"/>
      <c r="UBJ98" s="8"/>
      <c r="UBK98" s="8"/>
      <c r="UBL98" s="8"/>
      <c r="UBM98" s="8"/>
      <c r="UBN98" s="9"/>
      <c r="UBO98" s="8"/>
      <c r="UBP98" s="5"/>
      <c r="UBQ98" s="6"/>
      <c r="UBR98" s="7"/>
      <c r="UBS98" s="7"/>
      <c r="UBT98" s="7"/>
      <c r="UBU98" s="8"/>
      <c r="UBV98" s="8"/>
      <c r="UBW98" s="8"/>
      <c r="UBX98" s="8"/>
      <c r="UBY98" s="8"/>
      <c r="UBZ98" s="8"/>
      <c r="UCA98" s="8"/>
      <c r="UCB98" s="8"/>
      <c r="UCC98" s="8"/>
      <c r="UCD98" s="8"/>
      <c r="UCE98" s="8"/>
      <c r="UCF98" s="9"/>
      <c r="UCG98" s="8"/>
      <c r="UCH98" s="5"/>
      <c r="UCI98" s="6"/>
      <c r="UCJ98" s="7"/>
      <c r="UCK98" s="7"/>
      <c r="UCL98" s="7"/>
      <c r="UCM98" s="8"/>
      <c r="UCN98" s="8"/>
      <c r="UCO98" s="8"/>
      <c r="UCP98" s="8"/>
      <c r="UCQ98" s="8"/>
      <c r="UCR98" s="8"/>
      <c r="UCS98" s="8"/>
      <c r="UCT98" s="8"/>
      <c r="UCU98" s="8"/>
      <c r="UCV98" s="8"/>
      <c r="UCW98" s="8"/>
      <c r="UCX98" s="9"/>
      <c r="UCY98" s="8"/>
      <c r="UCZ98" s="5"/>
      <c r="UDA98" s="6"/>
      <c r="UDB98" s="7"/>
      <c r="UDC98" s="7"/>
      <c r="UDD98" s="7"/>
      <c r="UDE98" s="8"/>
      <c r="UDF98" s="8"/>
      <c r="UDG98" s="8"/>
      <c r="UDH98" s="8"/>
      <c r="UDI98" s="8"/>
      <c r="UDJ98" s="8"/>
      <c r="UDK98" s="8"/>
      <c r="UDL98" s="8"/>
      <c r="UDM98" s="8"/>
      <c r="UDN98" s="8"/>
      <c r="UDO98" s="8"/>
      <c r="UDP98" s="9"/>
      <c r="UDQ98" s="8"/>
      <c r="UDR98" s="5"/>
      <c r="UDS98" s="6"/>
      <c r="UDT98" s="7"/>
      <c r="UDU98" s="7"/>
      <c r="UDV98" s="7"/>
      <c r="UDW98" s="8"/>
      <c r="UDX98" s="8"/>
      <c r="UDY98" s="8"/>
      <c r="UDZ98" s="8"/>
      <c r="UEA98" s="8"/>
      <c r="UEB98" s="8"/>
      <c r="UEC98" s="8"/>
      <c r="UED98" s="8"/>
      <c r="UEE98" s="8"/>
      <c r="UEF98" s="8"/>
      <c r="UEG98" s="8"/>
      <c r="UEH98" s="9"/>
      <c r="UEI98" s="8"/>
      <c r="UEJ98" s="5"/>
      <c r="UEK98" s="6"/>
      <c r="UEL98" s="7"/>
      <c r="UEM98" s="7"/>
      <c r="UEN98" s="7"/>
      <c r="UEO98" s="8"/>
      <c r="UEP98" s="8"/>
      <c r="UEQ98" s="8"/>
      <c r="UER98" s="8"/>
      <c r="UES98" s="8"/>
      <c r="UET98" s="8"/>
      <c r="UEU98" s="8"/>
      <c r="UEV98" s="8"/>
      <c r="UEW98" s="8"/>
      <c r="UEX98" s="8"/>
      <c r="UEY98" s="8"/>
      <c r="UEZ98" s="9"/>
      <c r="UFA98" s="8"/>
      <c r="UFB98" s="5"/>
      <c r="UFC98" s="6"/>
      <c r="UFD98" s="7"/>
      <c r="UFE98" s="7"/>
      <c r="UFF98" s="7"/>
      <c r="UFG98" s="8"/>
      <c r="UFH98" s="8"/>
      <c r="UFI98" s="8"/>
      <c r="UFJ98" s="8"/>
      <c r="UFK98" s="8"/>
      <c r="UFL98" s="8"/>
      <c r="UFM98" s="8"/>
      <c r="UFN98" s="8"/>
      <c r="UFO98" s="8"/>
      <c r="UFP98" s="8"/>
      <c r="UFQ98" s="8"/>
      <c r="UFR98" s="9"/>
      <c r="UFS98" s="8"/>
      <c r="UFT98" s="5"/>
      <c r="UFU98" s="6"/>
      <c r="UFV98" s="7"/>
      <c r="UFW98" s="7"/>
      <c r="UFX98" s="7"/>
      <c r="UFY98" s="8"/>
      <c r="UFZ98" s="8"/>
      <c r="UGA98" s="8"/>
      <c r="UGB98" s="8"/>
      <c r="UGC98" s="8"/>
      <c r="UGD98" s="8"/>
      <c r="UGE98" s="8"/>
      <c r="UGF98" s="8"/>
      <c r="UGG98" s="8"/>
      <c r="UGH98" s="8"/>
      <c r="UGI98" s="8"/>
      <c r="UGJ98" s="9"/>
      <c r="UGK98" s="8"/>
      <c r="UGL98" s="5"/>
      <c r="UGM98" s="6"/>
      <c r="UGN98" s="7"/>
      <c r="UGO98" s="7"/>
      <c r="UGP98" s="7"/>
      <c r="UGQ98" s="8"/>
      <c r="UGR98" s="8"/>
      <c r="UGS98" s="8"/>
      <c r="UGT98" s="8"/>
      <c r="UGU98" s="8"/>
      <c r="UGV98" s="8"/>
      <c r="UGW98" s="8"/>
      <c r="UGX98" s="8"/>
      <c r="UGY98" s="8"/>
      <c r="UGZ98" s="8"/>
      <c r="UHA98" s="8"/>
      <c r="UHB98" s="9"/>
      <c r="UHC98" s="8"/>
      <c r="UHD98" s="5"/>
      <c r="UHE98" s="6"/>
      <c r="UHF98" s="7"/>
      <c r="UHG98" s="7"/>
      <c r="UHH98" s="7"/>
      <c r="UHI98" s="8"/>
      <c r="UHJ98" s="8"/>
      <c r="UHK98" s="8"/>
      <c r="UHL98" s="8"/>
      <c r="UHM98" s="8"/>
      <c r="UHN98" s="8"/>
      <c r="UHO98" s="8"/>
      <c r="UHP98" s="8"/>
      <c r="UHQ98" s="8"/>
      <c r="UHR98" s="8"/>
      <c r="UHS98" s="8"/>
      <c r="UHT98" s="9"/>
      <c r="UHU98" s="8"/>
      <c r="UHV98" s="5"/>
      <c r="UHW98" s="6"/>
      <c r="UHX98" s="7"/>
      <c r="UHY98" s="7"/>
      <c r="UHZ98" s="7"/>
      <c r="UIA98" s="8"/>
      <c r="UIB98" s="8"/>
      <c r="UIC98" s="8"/>
      <c r="UID98" s="8"/>
      <c r="UIE98" s="8"/>
      <c r="UIF98" s="8"/>
      <c r="UIG98" s="8"/>
      <c r="UIH98" s="8"/>
      <c r="UII98" s="8"/>
      <c r="UIJ98" s="8"/>
      <c r="UIK98" s="8"/>
      <c r="UIL98" s="9"/>
      <c r="UIM98" s="8"/>
      <c r="UIN98" s="5"/>
      <c r="UIO98" s="6"/>
      <c r="UIP98" s="7"/>
      <c r="UIQ98" s="7"/>
      <c r="UIR98" s="7"/>
      <c r="UIS98" s="8"/>
      <c r="UIT98" s="8"/>
      <c r="UIU98" s="8"/>
      <c r="UIV98" s="8"/>
      <c r="UIW98" s="8"/>
      <c r="UIX98" s="8"/>
      <c r="UIY98" s="8"/>
      <c r="UIZ98" s="8"/>
      <c r="UJA98" s="8"/>
      <c r="UJB98" s="8"/>
      <c r="UJC98" s="8"/>
      <c r="UJD98" s="9"/>
      <c r="UJE98" s="8"/>
      <c r="UJF98" s="5"/>
      <c r="UJG98" s="6"/>
      <c r="UJH98" s="7"/>
      <c r="UJI98" s="7"/>
      <c r="UJJ98" s="7"/>
      <c r="UJK98" s="8"/>
      <c r="UJL98" s="8"/>
      <c r="UJM98" s="8"/>
      <c r="UJN98" s="8"/>
      <c r="UJO98" s="8"/>
      <c r="UJP98" s="8"/>
      <c r="UJQ98" s="8"/>
      <c r="UJR98" s="8"/>
      <c r="UJS98" s="8"/>
      <c r="UJT98" s="8"/>
      <c r="UJU98" s="8"/>
      <c r="UJV98" s="9"/>
      <c r="UJW98" s="8"/>
      <c r="UJX98" s="5"/>
      <c r="UJY98" s="6"/>
      <c r="UJZ98" s="7"/>
      <c r="UKA98" s="7"/>
      <c r="UKB98" s="7"/>
      <c r="UKC98" s="8"/>
      <c r="UKD98" s="8"/>
      <c r="UKE98" s="8"/>
      <c r="UKF98" s="8"/>
      <c r="UKG98" s="8"/>
      <c r="UKH98" s="8"/>
      <c r="UKI98" s="8"/>
      <c r="UKJ98" s="8"/>
      <c r="UKK98" s="8"/>
      <c r="UKL98" s="8"/>
      <c r="UKM98" s="8"/>
      <c r="UKN98" s="9"/>
      <c r="UKO98" s="8"/>
      <c r="UKP98" s="5"/>
      <c r="UKQ98" s="6"/>
      <c r="UKR98" s="7"/>
      <c r="UKS98" s="7"/>
      <c r="UKT98" s="7"/>
      <c r="UKU98" s="8"/>
      <c r="UKV98" s="8"/>
      <c r="UKW98" s="8"/>
      <c r="UKX98" s="8"/>
      <c r="UKY98" s="8"/>
      <c r="UKZ98" s="8"/>
      <c r="ULA98" s="8"/>
      <c r="ULB98" s="8"/>
      <c r="ULC98" s="8"/>
      <c r="ULD98" s="8"/>
      <c r="ULE98" s="8"/>
      <c r="ULF98" s="9"/>
      <c r="ULG98" s="8"/>
      <c r="ULH98" s="5"/>
      <c r="ULI98" s="6"/>
      <c r="ULJ98" s="7"/>
      <c r="ULK98" s="7"/>
      <c r="ULL98" s="7"/>
      <c r="ULM98" s="8"/>
      <c r="ULN98" s="8"/>
      <c r="ULO98" s="8"/>
      <c r="ULP98" s="8"/>
      <c r="ULQ98" s="8"/>
      <c r="ULR98" s="8"/>
      <c r="ULS98" s="8"/>
      <c r="ULT98" s="8"/>
      <c r="ULU98" s="8"/>
      <c r="ULV98" s="8"/>
      <c r="ULW98" s="8"/>
      <c r="ULX98" s="9"/>
      <c r="ULY98" s="8"/>
      <c r="ULZ98" s="5"/>
      <c r="UMA98" s="6"/>
      <c r="UMB98" s="7"/>
      <c r="UMC98" s="7"/>
      <c r="UMD98" s="7"/>
      <c r="UME98" s="8"/>
      <c r="UMF98" s="8"/>
      <c r="UMG98" s="8"/>
      <c r="UMH98" s="8"/>
      <c r="UMI98" s="8"/>
      <c r="UMJ98" s="8"/>
      <c r="UMK98" s="8"/>
      <c r="UML98" s="8"/>
      <c r="UMM98" s="8"/>
      <c r="UMN98" s="8"/>
      <c r="UMO98" s="8"/>
      <c r="UMP98" s="9"/>
      <c r="UMQ98" s="8"/>
      <c r="UMR98" s="5"/>
      <c r="UMS98" s="6"/>
      <c r="UMT98" s="7"/>
      <c r="UMU98" s="7"/>
      <c r="UMV98" s="7"/>
      <c r="UMW98" s="8"/>
      <c r="UMX98" s="8"/>
      <c r="UMY98" s="8"/>
      <c r="UMZ98" s="8"/>
      <c r="UNA98" s="8"/>
      <c r="UNB98" s="8"/>
      <c r="UNC98" s="8"/>
      <c r="UND98" s="8"/>
      <c r="UNE98" s="8"/>
      <c r="UNF98" s="8"/>
      <c r="UNG98" s="8"/>
      <c r="UNH98" s="9"/>
      <c r="UNI98" s="8"/>
      <c r="UNJ98" s="5"/>
      <c r="UNK98" s="6"/>
      <c r="UNL98" s="7"/>
      <c r="UNM98" s="7"/>
      <c r="UNN98" s="7"/>
      <c r="UNO98" s="8"/>
      <c r="UNP98" s="8"/>
      <c r="UNQ98" s="8"/>
      <c r="UNR98" s="8"/>
      <c r="UNS98" s="8"/>
      <c r="UNT98" s="8"/>
      <c r="UNU98" s="8"/>
      <c r="UNV98" s="8"/>
      <c r="UNW98" s="8"/>
      <c r="UNX98" s="8"/>
      <c r="UNY98" s="8"/>
      <c r="UNZ98" s="9"/>
      <c r="UOA98" s="8"/>
      <c r="UOB98" s="5"/>
      <c r="UOC98" s="6"/>
      <c r="UOD98" s="7"/>
      <c r="UOE98" s="7"/>
      <c r="UOF98" s="7"/>
      <c r="UOG98" s="8"/>
      <c r="UOH98" s="8"/>
      <c r="UOI98" s="8"/>
      <c r="UOJ98" s="8"/>
      <c r="UOK98" s="8"/>
      <c r="UOL98" s="8"/>
      <c r="UOM98" s="8"/>
      <c r="UON98" s="8"/>
      <c r="UOO98" s="8"/>
      <c r="UOP98" s="8"/>
      <c r="UOQ98" s="8"/>
      <c r="UOR98" s="9"/>
      <c r="UOS98" s="8"/>
      <c r="UOT98" s="5"/>
      <c r="UOU98" s="6"/>
      <c r="UOV98" s="7"/>
      <c r="UOW98" s="7"/>
      <c r="UOX98" s="7"/>
      <c r="UOY98" s="8"/>
      <c r="UOZ98" s="8"/>
      <c r="UPA98" s="8"/>
      <c r="UPB98" s="8"/>
      <c r="UPC98" s="8"/>
      <c r="UPD98" s="8"/>
      <c r="UPE98" s="8"/>
      <c r="UPF98" s="8"/>
      <c r="UPG98" s="8"/>
      <c r="UPH98" s="8"/>
      <c r="UPI98" s="8"/>
      <c r="UPJ98" s="9"/>
      <c r="UPK98" s="8"/>
      <c r="UPL98" s="5"/>
      <c r="UPM98" s="6"/>
      <c r="UPN98" s="7"/>
      <c r="UPO98" s="7"/>
      <c r="UPP98" s="7"/>
      <c r="UPQ98" s="8"/>
      <c r="UPR98" s="8"/>
      <c r="UPS98" s="8"/>
      <c r="UPT98" s="8"/>
      <c r="UPU98" s="8"/>
      <c r="UPV98" s="8"/>
      <c r="UPW98" s="8"/>
      <c r="UPX98" s="8"/>
      <c r="UPY98" s="8"/>
      <c r="UPZ98" s="8"/>
      <c r="UQA98" s="8"/>
      <c r="UQB98" s="9"/>
      <c r="UQC98" s="8"/>
      <c r="UQD98" s="5"/>
      <c r="UQE98" s="6"/>
      <c r="UQF98" s="7"/>
      <c r="UQG98" s="7"/>
      <c r="UQH98" s="7"/>
      <c r="UQI98" s="8"/>
      <c r="UQJ98" s="8"/>
      <c r="UQK98" s="8"/>
      <c r="UQL98" s="8"/>
      <c r="UQM98" s="8"/>
      <c r="UQN98" s="8"/>
      <c r="UQO98" s="8"/>
      <c r="UQP98" s="8"/>
      <c r="UQQ98" s="8"/>
      <c r="UQR98" s="8"/>
      <c r="UQS98" s="8"/>
      <c r="UQT98" s="9"/>
      <c r="UQU98" s="8"/>
      <c r="UQV98" s="5"/>
      <c r="UQW98" s="6"/>
      <c r="UQX98" s="7"/>
      <c r="UQY98" s="7"/>
      <c r="UQZ98" s="7"/>
      <c r="URA98" s="8"/>
      <c r="URB98" s="8"/>
      <c r="URC98" s="8"/>
      <c r="URD98" s="8"/>
      <c r="URE98" s="8"/>
      <c r="URF98" s="8"/>
      <c r="URG98" s="8"/>
      <c r="URH98" s="8"/>
      <c r="URI98" s="8"/>
      <c r="URJ98" s="8"/>
      <c r="URK98" s="8"/>
      <c r="URL98" s="9"/>
      <c r="URM98" s="8"/>
      <c r="URN98" s="5"/>
      <c r="URO98" s="6"/>
      <c r="URP98" s="7"/>
      <c r="URQ98" s="7"/>
      <c r="URR98" s="7"/>
      <c r="URS98" s="8"/>
      <c r="URT98" s="8"/>
      <c r="URU98" s="8"/>
      <c r="URV98" s="8"/>
      <c r="URW98" s="8"/>
      <c r="URX98" s="8"/>
      <c r="URY98" s="8"/>
      <c r="URZ98" s="8"/>
      <c r="USA98" s="8"/>
      <c r="USB98" s="8"/>
      <c r="USC98" s="8"/>
      <c r="USD98" s="9"/>
      <c r="USE98" s="8"/>
      <c r="USF98" s="5"/>
      <c r="USG98" s="6"/>
      <c r="USH98" s="7"/>
      <c r="USI98" s="7"/>
      <c r="USJ98" s="7"/>
      <c r="USK98" s="8"/>
      <c r="USL98" s="8"/>
      <c r="USM98" s="8"/>
      <c r="USN98" s="8"/>
      <c r="USO98" s="8"/>
      <c r="USP98" s="8"/>
      <c r="USQ98" s="8"/>
      <c r="USR98" s="8"/>
      <c r="USS98" s="8"/>
      <c r="UST98" s="8"/>
      <c r="USU98" s="8"/>
      <c r="USV98" s="9"/>
      <c r="USW98" s="8"/>
      <c r="USX98" s="5"/>
      <c r="USY98" s="6"/>
      <c r="USZ98" s="7"/>
      <c r="UTA98" s="7"/>
      <c r="UTB98" s="7"/>
      <c r="UTC98" s="8"/>
      <c r="UTD98" s="8"/>
      <c r="UTE98" s="8"/>
      <c r="UTF98" s="8"/>
      <c r="UTG98" s="8"/>
      <c r="UTH98" s="8"/>
      <c r="UTI98" s="8"/>
      <c r="UTJ98" s="8"/>
      <c r="UTK98" s="8"/>
      <c r="UTL98" s="8"/>
      <c r="UTM98" s="8"/>
      <c r="UTN98" s="9"/>
      <c r="UTO98" s="8"/>
      <c r="UTP98" s="5"/>
      <c r="UTQ98" s="6"/>
      <c r="UTR98" s="7"/>
      <c r="UTS98" s="7"/>
      <c r="UTT98" s="7"/>
      <c r="UTU98" s="8"/>
      <c r="UTV98" s="8"/>
      <c r="UTW98" s="8"/>
      <c r="UTX98" s="8"/>
      <c r="UTY98" s="8"/>
      <c r="UTZ98" s="8"/>
      <c r="UUA98" s="8"/>
      <c r="UUB98" s="8"/>
      <c r="UUC98" s="8"/>
      <c r="UUD98" s="8"/>
      <c r="UUE98" s="8"/>
      <c r="UUF98" s="9"/>
      <c r="UUG98" s="8"/>
      <c r="UUH98" s="5"/>
      <c r="UUI98" s="6"/>
      <c r="UUJ98" s="7"/>
      <c r="UUK98" s="7"/>
      <c r="UUL98" s="7"/>
      <c r="UUM98" s="8"/>
      <c r="UUN98" s="8"/>
      <c r="UUO98" s="8"/>
      <c r="UUP98" s="8"/>
      <c r="UUQ98" s="8"/>
      <c r="UUR98" s="8"/>
      <c r="UUS98" s="8"/>
      <c r="UUT98" s="8"/>
      <c r="UUU98" s="8"/>
      <c r="UUV98" s="8"/>
      <c r="UUW98" s="8"/>
      <c r="UUX98" s="9"/>
      <c r="UUY98" s="8"/>
      <c r="UUZ98" s="5"/>
      <c r="UVA98" s="6"/>
      <c r="UVB98" s="7"/>
      <c r="UVC98" s="7"/>
      <c r="UVD98" s="7"/>
      <c r="UVE98" s="8"/>
      <c r="UVF98" s="8"/>
      <c r="UVG98" s="8"/>
      <c r="UVH98" s="8"/>
      <c r="UVI98" s="8"/>
      <c r="UVJ98" s="8"/>
      <c r="UVK98" s="8"/>
      <c r="UVL98" s="8"/>
      <c r="UVM98" s="8"/>
      <c r="UVN98" s="8"/>
      <c r="UVO98" s="8"/>
      <c r="UVP98" s="9"/>
      <c r="UVQ98" s="8"/>
      <c r="UVR98" s="5"/>
      <c r="UVS98" s="6"/>
      <c r="UVT98" s="7"/>
      <c r="UVU98" s="7"/>
      <c r="UVV98" s="7"/>
      <c r="UVW98" s="8"/>
      <c r="UVX98" s="8"/>
      <c r="UVY98" s="8"/>
      <c r="UVZ98" s="8"/>
      <c r="UWA98" s="8"/>
      <c r="UWB98" s="8"/>
      <c r="UWC98" s="8"/>
      <c r="UWD98" s="8"/>
      <c r="UWE98" s="8"/>
      <c r="UWF98" s="8"/>
      <c r="UWG98" s="8"/>
      <c r="UWH98" s="9"/>
      <c r="UWI98" s="8"/>
      <c r="UWJ98" s="5"/>
      <c r="UWK98" s="6"/>
      <c r="UWL98" s="7"/>
      <c r="UWM98" s="7"/>
      <c r="UWN98" s="7"/>
      <c r="UWO98" s="8"/>
      <c r="UWP98" s="8"/>
      <c r="UWQ98" s="8"/>
      <c r="UWR98" s="8"/>
      <c r="UWS98" s="8"/>
      <c r="UWT98" s="8"/>
      <c r="UWU98" s="8"/>
      <c r="UWV98" s="8"/>
      <c r="UWW98" s="8"/>
      <c r="UWX98" s="8"/>
      <c r="UWY98" s="8"/>
      <c r="UWZ98" s="9"/>
      <c r="UXA98" s="8"/>
      <c r="UXB98" s="5"/>
      <c r="UXC98" s="6"/>
      <c r="UXD98" s="7"/>
      <c r="UXE98" s="7"/>
      <c r="UXF98" s="7"/>
      <c r="UXG98" s="8"/>
      <c r="UXH98" s="8"/>
      <c r="UXI98" s="8"/>
      <c r="UXJ98" s="8"/>
      <c r="UXK98" s="8"/>
      <c r="UXL98" s="8"/>
      <c r="UXM98" s="8"/>
      <c r="UXN98" s="8"/>
      <c r="UXO98" s="8"/>
      <c r="UXP98" s="8"/>
      <c r="UXQ98" s="8"/>
      <c r="UXR98" s="9"/>
      <c r="UXS98" s="8"/>
      <c r="UXT98" s="5"/>
      <c r="UXU98" s="6"/>
      <c r="UXV98" s="7"/>
      <c r="UXW98" s="7"/>
      <c r="UXX98" s="7"/>
      <c r="UXY98" s="8"/>
      <c r="UXZ98" s="8"/>
      <c r="UYA98" s="8"/>
      <c r="UYB98" s="8"/>
      <c r="UYC98" s="8"/>
      <c r="UYD98" s="8"/>
      <c r="UYE98" s="8"/>
      <c r="UYF98" s="8"/>
      <c r="UYG98" s="8"/>
      <c r="UYH98" s="8"/>
      <c r="UYI98" s="8"/>
      <c r="UYJ98" s="9"/>
      <c r="UYK98" s="8"/>
      <c r="UYL98" s="5"/>
      <c r="UYM98" s="6"/>
      <c r="UYN98" s="7"/>
      <c r="UYO98" s="7"/>
      <c r="UYP98" s="7"/>
      <c r="UYQ98" s="8"/>
      <c r="UYR98" s="8"/>
      <c r="UYS98" s="8"/>
      <c r="UYT98" s="8"/>
      <c r="UYU98" s="8"/>
      <c r="UYV98" s="8"/>
      <c r="UYW98" s="8"/>
      <c r="UYX98" s="8"/>
      <c r="UYY98" s="8"/>
      <c r="UYZ98" s="8"/>
      <c r="UZA98" s="8"/>
      <c r="UZB98" s="9"/>
      <c r="UZC98" s="8"/>
      <c r="UZD98" s="5"/>
      <c r="UZE98" s="6"/>
      <c r="UZF98" s="7"/>
      <c r="UZG98" s="7"/>
      <c r="UZH98" s="7"/>
      <c r="UZI98" s="8"/>
      <c r="UZJ98" s="8"/>
      <c r="UZK98" s="8"/>
      <c r="UZL98" s="8"/>
      <c r="UZM98" s="8"/>
      <c r="UZN98" s="8"/>
      <c r="UZO98" s="8"/>
      <c r="UZP98" s="8"/>
      <c r="UZQ98" s="8"/>
      <c r="UZR98" s="8"/>
      <c r="UZS98" s="8"/>
      <c r="UZT98" s="9"/>
      <c r="UZU98" s="8"/>
      <c r="UZV98" s="5"/>
      <c r="UZW98" s="6"/>
      <c r="UZX98" s="7"/>
      <c r="UZY98" s="7"/>
      <c r="UZZ98" s="7"/>
      <c r="VAA98" s="8"/>
      <c r="VAB98" s="8"/>
      <c r="VAC98" s="8"/>
      <c r="VAD98" s="8"/>
      <c r="VAE98" s="8"/>
      <c r="VAF98" s="8"/>
      <c r="VAG98" s="8"/>
      <c r="VAH98" s="8"/>
      <c r="VAI98" s="8"/>
      <c r="VAJ98" s="8"/>
      <c r="VAK98" s="8"/>
      <c r="VAL98" s="9"/>
      <c r="VAM98" s="8"/>
      <c r="VAN98" s="5"/>
      <c r="VAO98" s="6"/>
      <c r="VAP98" s="7"/>
      <c r="VAQ98" s="7"/>
      <c r="VAR98" s="7"/>
      <c r="VAS98" s="8"/>
      <c r="VAT98" s="8"/>
      <c r="VAU98" s="8"/>
      <c r="VAV98" s="8"/>
      <c r="VAW98" s="8"/>
      <c r="VAX98" s="8"/>
      <c r="VAY98" s="8"/>
      <c r="VAZ98" s="8"/>
      <c r="VBA98" s="8"/>
      <c r="VBB98" s="8"/>
      <c r="VBC98" s="8"/>
      <c r="VBD98" s="9"/>
      <c r="VBE98" s="8"/>
      <c r="VBF98" s="5"/>
      <c r="VBG98" s="6"/>
      <c r="VBH98" s="7"/>
      <c r="VBI98" s="7"/>
      <c r="VBJ98" s="7"/>
      <c r="VBK98" s="8"/>
      <c r="VBL98" s="8"/>
      <c r="VBM98" s="8"/>
      <c r="VBN98" s="8"/>
      <c r="VBO98" s="8"/>
      <c r="VBP98" s="8"/>
      <c r="VBQ98" s="8"/>
      <c r="VBR98" s="8"/>
      <c r="VBS98" s="8"/>
      <c r="VBT98" s="8"/>
      <c r="VBU98" s="8"/>
      <c r="VBV98" s="9"/>
      <c r="VBW98" s="8"/>
      <c r="VBX98" s="5"/>
      <c r="VBY98" s="6"/>
      <c r="VBZ98" s="7"/>
      <c r="VCA98" s="7"/>
      <c r="VCB98" s="7"/>
      <c r="VCC98" s="8"/>
      <c r="VCD98" s="8"/>
      <c r="VCE98" s="8"/>
      <c r="VCF98" s="8"/>
      <c r="VCG98" s="8"/>
      <c r="VCH98" s="8"/>
      <c r="VCI98" s="8"/>
      <c r="VCJ98" s="8"/>
      <c r="VCK98" s="8"/>
      <c r="VCL98" s="8"/>
      <c r="VCM98" s="8"/>
      <c r="VCN98" s="9"/>
      <c r="VCO98" s="8"/>
      <c r="VCP98" s="5"/>
      <c r="VCQ98" s="6"/>
      <c r="VCR98" s="7"/>
      <c r="VCS98" s="7"/>
      <c r="VCT98" s="7"/>
      <c r="VCU98" s="8"/>
      <c r="VCV98" s="8"/>
      <c r="VCW98" s="8"/>
      <c r="VCX98" s="8"/>
      <c r="VCY98" s="8"/>
      <c r="VCZ98" s="8"/>
      <c r="VDA98" s="8"/>
      <c r="VDB98" s="8"/>
      <c r="VDC98" s="8"/>
      <c r="VDD98" s="8"/>
      <c r="VDE98" s="8"/>
      <c r="VDF98" s="9"/>
      <c r="VDG98" s="8"/>
      <c r="VDH98" s="5"/>
      <c r="VDI98" s="6"/>
      <c r="VDJ98" s="7"/>
      <c r="VDK98" s="7"/>
      <c r="VDL98" s="7"/>
      <c r="VDM98" s="8"/>
      <c r="VDN98" s="8"/>
      <c r="VDO98" s="8"/>
      <c r="VDP98" s="8"/>
      <c r="VDQ98" s="8"/>
      <c r="VDR98" s="8"/>
      <c r="VDS98" s="8"/>
      <c r="VDT98" s="8"/>
      <c r="VDU98" s="8"/>
      <c r="VDV98" s="8"/>
      <c r="VDW98" s="8"/>
      <c r="VDX98" s="9"/>
      <c r="VDY98" s="8"/>
      <c r="VDZ98" s="5"/>
      <c r="VEA98" s="6"/>
      <c r="VEB98" s="7"/>
      <c r="VEC98" s="7"/>
      <c r="VED98" s="7"/>
      <c r="VEE98" s="8"/>
      <c r="VEF98" s="8"/>
      <c r="VEG98" s="8"/>
      <c r="VEH98" s="8"/>
      <c r="VEI98" s="8"/>
      <c r="VEJ98" s="8"/>
      <c r="VEK98" s="8"/>
      <c r="VEL98" s="8"/>
      <c r="VEM98" s="8"/>
      <c r="VEN98" s="8"/>
      <c r="VEO98" s="8"/>
      <c r="VEP98" s="9"/>
      <c r="VEQ98" s="8"/>
      <c r="VER98" s="5"/>
      <c r="VES98" s="6"/>
      <c r="VET98" s="7"/>
      <c r="VEU98" s="7"/>
      <c r="VEV98" s="7"/>
      <c r="VEW98" s="8"/>
      <c r="VEX98" s="8"/>
      <c r="VEY98" s="8"/>
      <c r="VEZ98" s="8"/>
      <c r="VFA98" s="8"/>
      <c r="VFB98" s="8"/>
      <c r="VFC98" s="8"/>
      <c r="VFD98" s="8"/>
      <c r="VFE98" s="8"/>
      <c r="VFF98" s="8"/>
      <c r="VFG98" s="8"/>
      <c r="VFH98" s="9"/>
      <c r="VFI98" s="8"/>
      <c r="VFJ98" s="5"/>
      <c r="VFK98" s="6"/>
      <c r="VFL98" s="7"/>
      <c r="VFM98" s="7"/>
      <c r="VFN98" s="7"/>
      <c r="VFO98" s="8"/>
      <c r="VFP98" s="8"/>
      <c r="VFQ98" s="8"/>
      <c r="VFR98" s="8"/>
      <c r="VFS98" s="8"/>
      <c r="VFT98" s="8"/>
      <c r="VFU98" s="8"/>
      <c r="VFV98" s="8"/>
      <c r="VFW98" s="8"/>
      <c r="VFX98" s="8"/>
      <c r="VFY98" s="8"/>
      <c r="VFZ98" s="9"/>
      <c r="VGA98" s="8"/>
      <c r="VGB98" s="5"/>
      <c r="VGC98" s="6"/>
      <c r="VGD98" s="7"/>
      <c r="VGE98" s="7"/>
      <c r="VGF98" s="7"/>
      <c r="VGG98" s="8"/>
      <c r="VGH98" s="8"/>
      <c r="VGI98" s="8"/>
      <c r="VGJ98" s="8"/>
      <c r="VGK98" s="8"/>
      <c r="VGL98" s="8"/>
      <c r="VGM98" s="8"/>
      <c r="VGN98" s="8"/>
      <c r="VGO98" s="8"/>
      <c r="VGP98" s="8"/>
      <c r="VGQ98" s="8"/>
      <c r="VGR98" s="9"/>
      <c r="VGS98" s="8"/>
      <c r="VGT98" s="5"/>
      <c r="VGU98" s="6"/>
      <c r="VGV98" s="7"/>
      <c r="VGW98" s="7"/>
      <c r="VGX98" s="7"/>
      <c r="VGY98" s="8"/>
      <c r="VGZ98" s="8"/>
      <c r="VHA98" s="8"/>
      <c r="VHB98" s="8"/>
      <c r="VHC98" s="8"/>
      <c r="VHD98" s="8"/>
      <c r="VHE98" s="8"/>
      <c r="VHF98" s="8"/>
      <c r="VHG98" s="8"/>
      <c r="VHH98" s="8"/>
      <c r="VHI98" s="8"/>
      <c r="VHJ98" s="9"/>
      <c r="VHK98" s="8"/>
      <c r="VHL98" s="5"/>
      <c r="VHM98" s="6"/>
      <c r="VHN98" s="7"/>
      <c r="VHO98" s="7"/>
      <c r="VHP98" s="7"/>
      <c r="VHQ98" s="8"/>
      <c r="VHR98" s="8"/>
      <c r="VHS98" s="8"/>
      <c r="VHT98" s="8"/>
      <c r="VHU98" s="8"/>
      <c r="VHV98" s="8"/>
      <c r="VHW98" s="8"/>
      <c r="VHX98" s="8"/>
      <c r="VHY98" s="8"/>
      <c r="VHZ98" s="8"/>
      <c r="VIA98" s="8"/>
      <c r="VIB98" s="9"/>
      <c r="VIC98" s="8"/>
      <c r="VID98" s="5"/>
      <c r="VIE98" s="6"/>
      <c r="VIF98" s="7"/>
      <c r="VIG98" s="7"/>
      <c r="VIH98" s="7"/>
      <c r="VII98" s="8"/>
      <c r="VIJ98" s="8"/>
      <c r="VIK98" s="8"/>
      <c r="VIL98" s="8"/>
      <c r="VIM98" s="8"/>
      <c r="VIN98" s="8"/>
      <c r="VIO98" s="8"/>
      <c r="VIP98" s="8"/>
      <c r="VIQ98" s="8"/>
      <c r="VIR98" s="8"/>
      <c r="VIS98" s="8"/>
      <c r="VIT98" s="9"/>
      <c r="VIU98" s="8"/>
      <c r="VIV98" s="5"/>
      <c r="VIW98" s="6"/>
      <c r="VIX98" s="7"/>
      <c r="VIY98" s="7"/>
      <c r="VIZ98" s="7"/>
      <c r="VJA98" s="8"/>
      <c r="VJB98" s="8"/>
      <c r="VJC98" s="8"/>
      <c r="VJD98" s="8"/>
      <c r="VJE98" s="8"/>
      <c r="VJF98" s="8"/>
      <c r="VJG98" s="8"/>
      <c r="VJH98" s="8"/>
      <c r="VJI98" s="8"/>
      <c r="VJJ98" s="8"/>
      <c r="VJK98" s="8"/>
      <c r="VJL98" s="9"/>
      <c r="VJM98" s="8"/>
      <c r="VJN98" s="5"/>
      <c r="VJO98" s="6"/>
      <c r="VJP98" s="7"/>
      <c r="VJQ98" s="7"/>
      <c r="VJR98" s="7"/>
      <c r="VJS98" s="8"/>
      <c r="VJT98" s="8"/>
      <c r="VJU98" s="8"/>
      <c r="VJV98" s="8"/>
      <c r="VJW98" s="8"/>
      <c r="VJX98" s="8"/>
      <c r="VJY98" s="8"/>
      <c r="VJZ98" s="8"/>
      <c r="VKA98" s="8"/>
      <c r="VKB98" s="8"/>
      <c r="VKC98" s="8"/>
      <c r="VKD98" s="9"/>
      <c r="VKE98" s="8"/>
      <c r="VKF98" s="5"/>
      <c r="VKG98" s="6"/>
      <c r="VKH98" s="7"/>
      <c r="VKI98" s="7"/>
      <c r="VKJ98" s="7"/>
      <c r="VKK98" s="8"/>
      <c r="VKL98" s="8"/>
      <c r="VKM98" s="8"/>
      <c r="VKN98" s="8"/>
      <c r="VKO98" s="8"/>
      <c r="VKP98" s="8"/>
      <c r="VKQ98" s="8"/>
      <c r="VKR98" s="8"/>
      <c r="VKS98" s="8"/>
      <c r="VKT98" s="8"/>
      <c r="VKU98" s="8"/>
      <c r="VKV98" s="9"/>
      <c r="VKW98" s="8"/>
      <c r="VKX98" s="5"/>
      <c r="VKY98" s="6"/>
      <c r="VKZ98" s="7"/>
      <c r="VLA98" s="7"/>
      <c r="VLB98" s="7"/>
      <c r="VLC98" s="8"/>
      <c r="VLD98" s="8"/>
      <c r="VLE98" s="8"/>
      <c r="VLF98" s="8"/>
      <c r="VLG98" s="8"/>
      <c r="VLH98" s="8"/>
      <c r="VLI98" s="8"/>
      <c r="VLJ98" s="8"/>
      <c r="VLK98" s="8"/>
      <c r="VLL98" s="8"/>
      <c r="VLM98" s="8"/>
      <c r="VLN98" s="9"/>
      <c r="VLO98" s="8"/>
      <c r="VLP98" s="5"/>
      <c r="VLQ98" s="6"/>
      <c r="VLR98" s="7"/>
      <c r="VLS98" s="7"/>
      <c r="VLT98" s="7"/>
      <c r="VLU98" s="8"/>
      <c r="VLV98" s="8"/>
      <c r="VLW98" s="8"/>
      <c r="VLX98" s="8"/>
      <c r="VLY98" s="8"/>
      <c r="VLZ98" s="8"/>
      <c r="VMA98" s="8"/>
      <c r="VMB98" s="8"/>
      <c r="VMC98" s="8"/>
      <c r="VMD98" s="8"/>
      <c r="VME98" s="8"/>
      <c r="VMF98" s="9"/>
      <c r="VMG98" s="8"/>
      <c r="VMH98" s="5"/>
      <c r="VMI98" s="6"/>
      <c r="VMJ98" s="7"/>
      <c r="VMK98" s="7"/>
      <c r="VML98" s="7"/>
      <c r="VMM98" s="8"/>
      <c r="VMN98" s="8"/>
      <c r="VMO98" s="8"/>
      <c r="VMP98" s="8"/>
      <c r="VMQ98" s="8"/>
      <c r="VMR98" s="8"/>
      <c r="VMS98" s="8"/>
      <c r="VMT98" s="8"/>
      <c r="VMU98" s="8"/>
      <c r="VMV98" s="8"/>
      <c r="VMW98" s="8"/>
      <c r="VMX98" s="9"/>
      <c r="VMY98" s="8"/>
      <c r="VMZ98" s="5"/>
      <c r="VNA98" s="6"/>
      <c r="VNB98" s="7"/>
      <c r="VNC98" s="7"/>
      <c r="VND98" s="7"/>
      <c r="VNE98" s="8"/>
      <c r="VNF98" s="8"/>
      <c r="VNG98" s="8"/>
      <c r="VNH98" s="8"/>
      <c r="VNI98" s="8"/>
      <c r="VNJ98" s="8"/>
      <c r="VNK98" s="8"/>
      <c r="VNL98" s="8"/>
      <c r="VNM98" s="8"/>
      <c r="VNN98" s="8"/>
      <c r="VNO98" s="8"/>
      <c r="VNP98" s="9"/>
      <c r="VNQ98" s="8"/>
      <c r="VNR98" s="5"/>
      <c r="VNS98" s="6"/>
      <c r="VNT98" s="7"/>
      <c r="VNU98" s="7"/>
      <c r="VNV98" s="7"/>
      <c r="VNW98" s="8"/>
      <c r="VNX98" s="8"/>
      <c r="VNY98" s="8"/>
      <c r="VNZ98" s="8"/>
      <c r="VOA98" s="8"/>
      <c r="VOB98" s="8"/>
      <c r="VOC98" s="8"/>
      <c r="VOD98" s="8"/>
      <c r="VOE98" s="8"/>
      <c r="VOF98" s="8"/>
      <c r="VOG98" s="8"/>
      <c r="VOH98" s="9"/>
      <c r="VOI98" s="8"/>
      <c r="VOJ98" s="5"/>
      <c r="VOK98" s="6"/>
      <c r="VOL98" s="7"/>
      <c r="VOM98" s="7"/>
      <c r="VON98" s="7"/>
      <c r="VOO98" s="8"/>
      <c r="VOP98" s="8"/>
      <c r="VOQ98" s="8"/>
      <c r="VOR98" s="8"/>
      <c r="VOS98" s="8"/>
      <c r="VOT98" s="8"/>
      <c r="VOU98" s="8"/>
      <c r="VOV98" s="8"/>
      <c r="VOW98" s="8"/>
      <c r="VOX98" s="8"/>
      <c r="VOY98" s="8"/>
      <c r="VOZ98" s="9"/>
      <c r="VPA98" s="8"/>
      <c r="VPB98" s="5"/>
      <c r="VPC98" s="6"/>
      <c r="VPD98" s="7"/>
      <c r="VPE98" s="7"/>
      <c r="VPF98" s="7"/>
      <c r="VPG98" s="8"/>
      <c r="VPH98" s="8"/>
      <c r="VPI98" s="8"/>
      <c r="VPJ98" s="8"/>
      <c r="VPK98" s="8"/>
      <c r="VPL98" s="8"/>
      <c r="VPM98" s="8"/>
      <c r="VPN98" s="8"/>
      <c r="VPO98" s="8"/>
      <c r="VPP98" s="8"/>
      <c r="VPQ98" s="8"/>
      <c r="VPR98" s="9"/>
      <c r="VPS98" s="8"/>
      <c r="VPT98" s="5"/>
      <c r="VPU98" s="6"/>
      <c r="VPV98" s="7"/>
      <c r="VPW98" s="7"/>
      <c r="VPX98" s="7"/>
      <c r="VPY98" s="8"/>
      <c r="VPZ98" s="8"/>
      <c r="VQA98" s="8"/>
      <c r="VQB98" s="8"/>
      <c r="VQC98" s="8"/>
      <c r="VQD98" s="8"/>
      <c r="VQE98" s="8"/>
      <c r="VQF98" s="8"/>
      <c r="VQG98" s="8"/>
      <c r="VQH98" s="8"/>
      <c r="VQI98" s="8"/>
      <c r="VQJ98" s="9"/>
      <c r="VQK98" s="8"/>
      <c r="VQL98" s="5"/>
      <c r="VQM98" s="6"/>
      <c r="VQN98" s="7"/>
      <c r="VQO98" s="7"/>
      <c r="VQP98" s="7"/>
      <c r="VQQ98" s="8"/>
      <c r="VQR98" s="8"/>
      <c r="VQS98" s="8"/>
      <c r="VQT98" s="8"/>
      <c r="VQU98" s="8"/>
      <c r="VQV98" s="8"/>
      <c r="VQW98" s="8"/>
      <c r="VQX98" s="8"/>
      <c r="VQY98" s="8"/>
      <c r="VQZ98" s="8"/>
      <c r="VRA98" s="8"/>
      <c r="VRB98" s="9"/>
      <c r="VRC98" s="8"/>
      <c r="VRD98" s="5"/>
      <c r="VRE98" s="6"/>
      <c r="VRF98" s="7"/>
      <c r="VRG98" s="7"/>
      <c r="VRH98" s="7"/>
      <c r="VRI98" s="8"/>
      <c r="VRJ98" s="8"/>
      <c r="VRK98" s="8"/>
      <c r="VRL98" s="8"/>
      <c r="VRM98" s="8"/>
      <c r="VRN98" s="8"/>
      <c r="VRO98" s="8"/>
      <c r="VRP98" s="8"/>
      <c r="VRQ98" s="8"/>
      <c r="VRR98" s="8"/>
      <c r="VRS98" s="8"/>
      <c r="VRT98" s="9"/>
      <c r="VRU98" s="8"/>
      <c r="VRV98" s="5"/>
      <c r="VRW98" s="6"/>
      <c r="VRX98" s="7"/>
      <c r="VRY98" s="7"/>
      <c r="VRZ98" s="7"/>
      <c r="VSA98" s="8"/>
      <c r="VSB98" s="8"/>
      <c r="VSC98" s="8"/>
      <c r="VSD98" s="8"/>
      <c r="VSE98" s="8"/>
      <c r="VSF98" s="8"/>
      <c r="VSG98" s="8"/>
      <c r="VSH98" s="8"/>
      <c r="VSI98" s="8"/>
      <c r="VSJ98" s="8"/>
      <c r="VSK98" s="8"/>
      <c r="VSL98" s="9"/>
      <c r="VSM98" s="8"/>
      <c r="VSN98" s="5"/>
      <c r="VSO98" s="6"/>
      <c r="VSP98" s="7"/>
      <c r="VSQ98" s="7"/>
      <c r="VSR98" s="7"/>
      <c r="VSS98" s="8"/>
      <c r="VST98" s="8"/>
      <c r="VSU98" s="8"/>
      <c r="VSV98" s="8"/>
      <c r="VSW98" s="8"/>
      <c r="VSX98" s="8"/>
      <c r="VSY98" s="8"/>
      <c r="VSZ98" s="8"/>
      <c r="VTA98" s="8"/>
      <c r="VTB98" s="8"/>
      <c r="VTC98" s="8"/>
      <c r="VTD98" s="9"/>
      <c r="VTE98" s="8"/>
      <c r="VTF98" s="5"/>
      <c r="VTG98" s="6"/>
      <c r="VTH98" s="7"/>
      <c r="VTI98" s="7"/>
      <c r="VTJ98" s="7"/>
      <c r="VTK98" s="8"/>
      <c r="VTL98" s="8"/>
      <c r="VTM98" s="8"/>
      <c r="VTN98" s="8"/>
      <c r="VTO98" s="8"/>
      <c r="VTP98" s="8"/>
      <c r="VTQ98" s="8"/>
      <c r="VTR98" s="8"/>
      <c r="VTS98" s="8"/>
      <c r="VTT98" s="8"/>
      <c r="VTU98" s="8"/>
      <c r="VTV98" s="9"/>
      <c r="VTW98" s="8"/>
      <c r="VTX98" s="5"/>
      <c r="VTY98" s="6"/>
      <c r="VTZ98" s="7"/>
      <c r="VUA98" s="7"/>
      <c r="VUB98" s="7"/>
      <c r="VUC98" s="8"/>
      <c r="VUD98" s="8"/>
      <c r="VUE98" s="8"/>
      <c r="VUF98" s="8"/>
      <c r="VUG98" s="8"/>
      <c r="VUH98" s="8"/>
      <c r="VUI98" s="8"/>
      <c r="VUJ98" s="8"/>
      <c r="VUK98" s="8"/>
      <c r="VUL98" s="8"/>
      <c r="VUM98" s="8"/>
      <c r="VUN98" s="9"/>
      <c r="VUO98" s="8"/>
      <c r="VUP98" s="5"/>
      <c r="VUQ98" s="6"/>
      <c r="VUR98" s="7"/>
      <c r="VUS98" s="7"/>
      <c r="VUT98" s="7"/>
      <c r="VUU98" s="8"/>
      <c r="VUV98" s="8"/>
      <c r="VUW98" s="8"/>
      <c r="VUX98" s="8"/>
      <c r="VUY98" s="8"/>
      <c r="VUZ98" s="8"/>
      <c r="VVA98" s="8"/>
      <c r="VVB98" s="8"/>
      <c r="VVC98" s="8"/>
      <c r="VVD98" s="8"/>
      <c r="VVE98" s="8"/>
      <c r="VVF98" s="9"/>
      <c r="VVG98" s="8"/>
      <c r="VVH98" s="5"/>
      <c r="VVI98" s="6"/>
      <c r="VVJ98" s="7"/>
      <c r="VVK98" s="7"/>
      <c r="VVL98" s="7"/>
      <c r="VVM98" s="8"/>
      <c r="VVN98" s="8"/>
      <c r="VVO98" s="8"/>
      <c r="VVP98" s="8"/>
      <c r="VVQ98" s="8"/>
      <c r="VVR98" s="8"/>
      <c r="VVS98" s="8"/>
      <c r="VVT98" s="8"/>
      <c r="VVU98" s="8"/>
      <c r="VVV98" s="8"/>
      <c r="VVW98" s="8"/>
      <c r="VVX98" s="9"/>
      <c r="VVY98" s="8"/>
      <c r="VVZ98" s="5"/>
      <c r="VWA98" s="6"/>
      <c r="VWB98" s="7"/>
      <c r="VWC98" s="7"/>
      <c r="VWD98" s="7"/>
      <c r="VWE98" s="8"/>
      <c r="VWF98" s="8"/>
      <c r="VWG98" s="8"/>
      <c r="VWH98" s="8"/>
      <c r="VWI98" s="8"/>
      <c r="VWJ98" s="8"/>
      <c r="VWK98" s="8"/>
      <c r="VWL98" s="8"/>
      <c r="VWM98" s="8"/>
      <c r="VWN98" s="8"/>
      <c r="VWO98" s="8"/>
      <c r="VWP98" s="9"/>
      <c r="VWQ98" s="8"/>
      <c r="VWR98" s="5"/>
      <c r="VWS98" s="6"/>
      <c r="VWT98" s="7"/>
      <c r="VWU98" s="7"/>
      <c r="VWV98" s="7"/>
      <c r="VWW98" s="8"/>
      <c r="VWX98" s="8"/>
      <c r="VWY98" s="8"/>
      <c r="VWZ98" s="8"/>
      <c r="VXA98" s="8"/>
      <c r="VXB98" s="8"/>
      <c r="VXC98" s="8"/>
      <c r="VXD98" s="8"/>
      <c r="VXE98" s="8"/>
      <c r="VXF98" s="8"/>
      <c r="VXG98" s="8"/>
      <c r="VXH98" s="9"/>
      <c r="VXI98" s="8"/>
      <c r="VXJ98" s="5"/>
      <c r="VXK98" s="6"/>
      <c r="VXL98" s="7"/>
      <c r="VXM98" s="7"/>
      <c r="VXN98" s="7"/>
      <c r="VXO98" s="8"/>
      <c r="VXP98" s="8"/>
      <c r="VXQ98" s="8"/>
      <c r="VXR98" s="8"/>
      <c r="VXS98" s="8"/>
      <c r="VXT98" s="8"/>
      <c r="VXU98" s="8"/>
      <c r="VXV98" s="8"/>
      <c r="VXW98" s="8"/>
      <c r="VXX98" s="8"/>
      <c r="VXY98" s="8"/>
      <c r="VXZ98" s="9"/>
      <c r="VYA98" s="8"/>
      <c r="VYB98" s="5"/>
      <c r="VYC98" s="6"/>
      <c r="VYD98" s="7"/>
      <c r="VYE98" s="7"/>
      <c r="VYF98" s="7"/>
      <c r="VYG98" s="8"/>
      <c r="VYH98" s="8"/>
      <c r="VYI98" s="8"/>
      <c r="VYJ98" s="8"/>
      <c r="VYK98" s="8"/>
      <c r="VYL98" s="8"/>
      <c r="VYM98" s="8"/>
      <c r="VYN98" s="8"/>
      <c r="VYO98" s="8"/>
      <c r="VYP98" s="8"/>
      <c r="VYQ98" s="8"/>
      <c r="VYR98" s="9"/>
      <c r="VYS98" s="8"/>
      <c r="VYT98" s="5"/>
      <c r="VYU98" s="6"/>
      <c r="VYV98" s="7"/>
      <c r="VYW98" s="7"/>
      <c r="VYX98" s="7"/>
      <c r="VYY98" s="8"/>
      <c r="VYZ98" s="8"/>
      <c r="VZA98" s="8"/>
      <c r="VZB98" s="8"/>
      <c r="VZC98" s="8"/>
      <c r="VZD98" s="8"/>
      <c r="VZE98" s="8"/>
      <c r="VZF98" s="8"/>
      <c r="VZG98" s="8"/>
      <c r="VZH98" s="8"/>
      <c r="VZI98" s="8"/>
      <c r="VZJ98" s="9"/>
      <c r="VZK98" s="8"/>
      <c r="VZL98" s="5"/>
      <c r="VZM98" s="6"/>
      <c r="VZN98" s="7"/>
      <c r="VZO98" s="7"/>
      <c r="VZP98" s="7"/>
      <c r="VZQ98" s="8"/>
      <c r="VZR98" s="8"/>
      <c r="VZS98" s="8"/>
      <c r="VZT98" s="8"/>
      <c r="VZU98" s="8"/>
      <c r="VZV98" s="8"/>
      <c r="VZW98" s="8"/>
      <c r="VZX98" s="8"/>
      <c r="VZY98" s="8"/>
      <c r="VZZ98" s="8"/>
      <c r="WAA98" s="8"/>
      <c r="WAB98" s="9"/>
      <c r="WAC98" s="8"/>
      <c r="WAD98" s="5"/>
      <c r="WAE98" s="6"/>
      <c r="WAF98" s="7"/>
      <c r="WAG98" s="7"/>
      <c r="WAH98" s="7"/>
      <c r="WAI98" s="8"/>
      <c r="WAJ98" s="8"/>
      <c r="WAK98" s="8"/>
      <c r="WAL98" s="8"/>
      <c r="WAM98" s="8"/>
      <c r="WAN98" s="8"/>
      <c r="WAO98" s="8"/>
      <c r="WAP98" s="8"/>
      <c r="WAQ98" s="8"/>
      <c r="WAR98" s="8"/>
      <c r="WAS98" s="8"/>
      <c r="WAT98" s="9"/>
      <c r="WAU98" s="8"/>
      <c r="WAV98" s="5"/>
      <c r="WAW98" s="6"/>
      <c r="WAX98" s="7"/>
      <c r="WAY98" s="7"/>
      <c r="WAZ98" s="7"/>
      <c r="WBA98" s="8"/>
      <c r="WBB98" s="8"/>
      <c r="WBC98" s="8"/>
      <c r="WBD98" s="8"/>
      <c r="WBE98" s="8"/>
      <c r="WBF98" s="8"/>
      <c r="WBG98" s="8"/>
      <c r="WBH98" s="8"/>
      <c r="WBI98" s="8"/>
      <c r="WBJ98" s="8"/>
      <c r="WBK98" s="8"/>
      <c r="WBL98" s="9"/>
      <c r="WBM98" s="8"/>
      <c r="WBN98" s="5"/>
      <c r="WBO98" s="6"/>
      <c r="WBP98" s="7"/>
      <c r="WBQ98" s="7"/>
      <c r="WBR98" s="7"/>
      <c r="WBS98" s="8"/>
      <c r="WBT98" s="8"/>
      <c r="WBU98" s="8"/>
      <c r="WBV98" s="8"/>
      <c r="WBW98" s="8"/>
      <c r="WBX98" s="8"/>
      <c r="WBY98" s="8"/>
      <c r="WBZ98" s="8"/>
      <c r="WCA98" s="8"/>
      <c r="WCB98" s="8"/>
      <c r="WCC98" s="8"/>
      <c r="WCD98" s="9"/>
      <c r="WCE98" s="8"/>
      <c r="WCF98" s="5"/>
      <c r="WCG98" s="6"/>
      <c r="WCH98" s="7"/>
      <c r="WCI98" s="7"/>
      <c r="WCJ98" s="7"/>
      <c r="WCK98" s="8"/>
      <c r="WCL98" s="8"/>
      <c r="WCM98" s="8"/>
      <c r="WCN98" s="8"/>
      <c r="WCO98" s="8"/>
      <c r="WCP98" s="8"/>
      <c r="WCQ98" s="8"/>
      <c r="WCR98" s="8"/>
      <c r="WCS98" s="8"/>
      <c r="WCT98" s="8"/>
      <c r="WCU98" s="8"/>
      <c r="WCV98" s="9"/>
      <c r="WCW98" s="8"/>
      <c r="WCX98" s="5"/>
      <c r="WCY98" s="6"/>
      <c r="WCZ98" s="7"/>
      <c r="WDA98" s="7"/>
      <c r="WDB98" s="7"/>
      <c r="WDC98" s="8"/>
      <c r="WDD98" s="8"/>
      <c r="WDE98" s="8"/>
      <c r="WDF98" s="8"/>
      <c r="WDG98" s="8"/>
      <c r="WDH98" s="8"/>
      <c r="WDI98" s="8"/>
      <c r="WDJ98" s="8"/>
      <c r="WDK98" s="8"/>
      <c r="WDL98" s="8"/>
      <c r="WDM98" s="8"/>
      <c r="WDN98" s="9"/>
      <c r="WDO98" s="8"/>
      <c r="WDP98" s="5"/>
      <c r="WDQ98" s="6"/>
      <c r="WDR98" s="7"/>
      <c r="WDS98" s="7"/>
      <c r="WDT98" s="7"/>
      <c r="WDU98" s="8"/>
      <c r="WDV98" s="8"/>
      <c r="WDW98" s="8"/>
      <c r="WDX98" s="8"/>
      <c r="WDY98" s="8"/>
      <c r="WDZ98" s="8"/>
      <c r="WEA98" s="8"/>
      <c r="WEB98" s="8"/>
      <c r="WEC98" s="8"/>
      <c r="WED98" s="8"/>
      <c r="WEE98" s="8"/>
      <c r="WEF98" s="9"/>
      <c r="WEG98" s="8"/>
      <c r="WEH98" s="5"/>
      <c r="WEI98" s="6"/>
      <c r="WEJ98" s="7"/>
      <c r="WEK98" s="7"/>
      <c r="WEL98" s="7"/>
      <c r="WEM98" s="8"/>
      <c r="WEN98" s="8"/>
      <c r="WEO98" s="8"/>
      <c r="WEP98" s="8"/>
      <c r="WEQ98" s="8"/>
      <c r="WER98" s="8"/>
      <c r="WES98" s="8"/>
      <c r="WET98" s="8"/>
      <c r="WEU98" s="8"/>
      <c r="WEV98" s="8"/>
      <c r="WEW98" s="8"/>
      <c r="WEX98" s="9"/>
      <c r="WEY98" s="8"/>
      <c r="WEZ98" s="5"/>
      <c r="WFA98" s="6"/>
      <c r="WFB98" s="7"/>
      <c r="WFC98" s="7"/>
      <c r="WFD98" s="7"/>
      <c r="WFE98" s="8"/>
      <c r="WFF98" s="8"/>
      <c r="WFG98" s="8"/>
      <c r="WFH98" s="8"/>
      <c r="WFI98" s="8"/>
      <c r="WFJ98" s="8"/>
      <c r="WFK98" s="8"/>
      <c r="WFL98" s="8"/>
      <c r="WFM98" s="8"/>
      <c r="WFN98" s="8"/>
      <c r="WFO98" s="8"/>
      <c r="WFP98" s="9"/>
      <c r="WFQ98" s="8"/>
      <c r="WFR98" s="5"/>
      <c r="WFS98" s="6"/>
      <c r="WFT98" s="7"/>
      <c r="WFU98" s="7"/>
      <c r="WFV98" s="7"/>
      <c r="WFW98" s="8"/>
      <c r="WFX98" s="8"/>
      <c r="WFY98" s="8"/>
      <c r="WFZ98" s="8"/>
      <c r="WGA98" s="8"/>
      <c r="WGB98" s="8"/>
      <c r="WGC98" s="8"/>
      <c r="WGD98" s="8"/>
      <c r="WGE98" s="8"/>
      <c r="WGF98" s="8"/>
      <c r="WGG98" s="8"/>
      <c r="WGH98" s="9"/>
      <c r="WGI98" s="8"/>
      <c r="WGJ98" s="5"/>
      <c r="WGK98" s="6"/>
      <c r="WGL98" s="7"/>
      <c r="WGM98" s="7"/>
      <c r="WGN98" s="7"/>
      <c r="WGO98" s="8"/>
      <c r="WGP98" s="8"/>
      <c r="WGQ98" s="8"/>
      <c r="WGR98" s="8"/>
      <c r="WGS98" s="8"/>
      <c r="WGT98" s="8"/>
      <c r="WGU98" s="8"/>
      <c r="WGV98" s="8"/>
      <c r="WGW98" s="8"/>
      <c r="WGX98" s="8"/>
      <c r="WGY98" s="8"/>
      <c r="WGZ98" s="9"/>
      <c r="WHA98" s="8"/>
      <c r="WHB98" s="5"/>
      <c r="WHC98" s="6"/>
      <c r="WHD98" s="7"/>
      <c r="WHE98" s="7"/>
      <c r="WHF98" s="7"/>
      <c r="WHG98" s="8"/>
      <c r="WHH98" s="8"/>
      <c r="WHI98" s="8"/>
      <c r="WHJ98" s="8"/>
      <c r="WHK98" s="8"/>
      <c r="WHL98" s="8"/>
      <c r="WHM98" s="8"/>
      <c r="WHN98" s="8"/>
      <c r="WHO98" s="8"/>
      <c r="WHP98" s="8"/>
      <c r="WHQ98" s="8"/>
      <c r="WHR98" s="9"/>
      <c r="WHS98" s="8"/>
      <c r="WHT98" s="5"/>
      <c r="WHU98" s="6"/>
      <c r="WHV98" s="7"/>
      <c r="WHW98" s="7"/>
      <c r="WHX98" s="7"/>
      <c r="WHY98" s="8"/>
      <c r="WHZ98" s="8"/>
      <c r="WIA98" s="8"/>
      <c r="WIB98" s="8"/>
      <c r="WIC98" s="8"/>
      <c r="WID98" s="8"/>
      <c r="WIE98" s="8"/>
      <c r="WIF98" s="8"/>
      <c r="WIG98" s="8"/>
      <c r="WIH98" s="8"/>
      <c r="WII98" s="8"/>
      <c r="WIJ98" s="9"/>
      <c r="WIK98" s="8"/>
      <c r="WIL98" s="5"/>
      <c r="WIM98" s="6"/>
      <c r="WIN98" s="7"/>
      <c r="WIO98" s="7"/>
      <c r="WIP98" s="7"/>
      <c r="WIQ98" s="8"/>
      <c r="WIR98" s="8"/>
      <c r="WIS98" s="8"/>
      <c r="WIT98" s="8"/>
      <c r="WIU98" s="8"/>
      <c r="WIV98" s="8"/>
      <c r="WIW98" s="8"/>
      <c r="WIX98" s="8"/>
      <c r="WIY98" s="8"/>
      <c r="WIZ98" s="8"/>
      <c r="WJA98" s="8"/>
      <c r="WJB98" s="9"/>
      <c r="WJC98" s="8"/>
      <c r="WJD98" s="5"/>
      <c r="WJE98" s="6"/>
      <c r="WJF98" s="7"/>
      <c r="WJG98" s="7"/>
      <c r="WJH98" s="7"/>
      <c r="WJI98" s="8"/>
      <c r="WJJ98" s="8"/>
      <c r="WJK98" s="8"/>
      <c r="WJL98" s="8"/>
      <c r="WJM98" s="8"/>
      <c r="WJN98" s="8"/>
      <c r="WJO98" s="8"/>
      <c r="WJP98" s="8"/>
      <c r="WJQ98" s="8"/>
      <c r="WJR98" s="8"/>
      <c r="WJS98" s="8"/>
      <c r="WJT98" s="9"/>
      <c r="WJU98" s="8"/>
      <c r="WJV98" s="5"/>
      <c r="WJW98" s="6"/>
      <c r="WJX98" s="7"/>
      <c r="WJY98" s="7"/>
      <c r="WJZ98" s="7"/>
      <c r="WKA98" s="8"/>
      <c r="WKB98" s="8"/>
      <c r="WKC98" s="8"/>
      <c r="WKD98" s="8"/>
      <c r="WKE98" s="8"/>
      <c r="WKF98" s="8"/>
      <c r="WKG98" s="8"/>
      <c r="WKH98" s="8"/>
      <c r="WKI98" s="8"/>
      <c r="WKJ98" s="8"/>
      <c r="WKK98" s="8"/>
      <c r="WKL98" s="9"/>
      <c r="WKM98" s="8"/>
      <c r="WKN98" s="5"/>
      <c r="WKO98" s="6"/>
      <c r="WKP98" s="7"/>
      <c r="WKQ98" s="7"/>
      <c r="WKR98" s="7"/>
      <c r="WKS98" s="8"/>
      <c r="WKT98" s="8"/>
      <c r="WKU98" s="8"/>
      <c r="WKV98" s="8"/>
      <c r="WKW98" s="8"/>
      <c r="WKX98" s="8"/>
      <c r="WKY98" s="8"/>
      <c r="WKZ98" s="8"/>
      <c r="WLA98" s="8"/>
      <c r="WLB98" s="8"/>
      <c r="WLC98" s="8"/>
      <c r="WLD98" s="9"/>
      <c r="WLE98" s="8"/>
      <c r="WLF98" s="5"/>
      <c r="WLG98" s="6"/>
      <c r="WLH98" s="7"/>
      <c r="WLI98" s="7"/>
      <c r="WLJ98" s="7"/>
      <c r="WLK98" s="8"/>
      <c r="WLL98" s="8"/>
      <c r="WLM98" s="8"/>
      <c r="WLN98" s="8"/>
      <c r="WLO98" s="8"/>
      <c r="WLP98" s="8"/>
      <c r="WLQ98" s="8"/>
      <c r="WLR98" s="8"/>
      <c r="WLS98" s="8"/>
      <c r="WLT98" s="8"/>
      <c r="WLU98" s="8"/>
      <c r="WLV98" s="9"/>
      <c r="WLW98" s="8"/>
      <c r="WLX98" s="5"/>
      <c r="WLY98" s="6"/>
      <c r="WLZ98" s="7"/>
      <c r="WMA98" s="7"/>
      <c r="WMB98" s="7"/>
      <c r="WMC98" s="8"/>
      <c r="WMD98" s="8"/>
      <c r="WME98" s="8"/>
      <c r="WMF98" s="8"/>
      <c r="WMG98" s="8"/>
      <c r="WMH98" s="8"/>
      <c r="WMI98" s="8"/>
      <c r="WMJ98" s="8"/>
      <c r="WMK98" s="8"/>
      <c r="WML98" s="8"/>
      <c r="WMM98" s="8"/>
      <c r="WMN98" s="9"/>
      <c r="WMO98" s="8"/>
      <c r="WMP98" s="5"/>
      <c r="WMQ98" s="6"/>
      <c r="WMR98" s="7"/>
      <c r="WMS98" s="7"/>
      <c r="WMT98" s="7"/>
      <c r="WMU98" s="8"/>
      <c r="WMV98" s="8"/>
      <c r="WMW98" s="8"/>
      <c r="WMX98" s="8"/>
      <c r="WMY98" s="8"/>
      <c r="WMZ98" s="8"/>
      <c r="WNA98" s="8"/>
      <c r="WNB98" s="8"/>
      <c r="WNC98" s="8"/>
      <c r="WND98" s="8"/>
      <c r="WNE98" s="8"/>
      <c r="WNF98" s="9"/>
      <c r="WNG98" s="8"/>
      <c r="WNH98" s="5"/>
      <c r="WNI98" s="6"/>
      <c r="WNJ98" s="7"/>
      <c r="WNK98" s="7"/>
      <c r="WNL98" s="7"/>
      <c r="WNM98" s="8"/>
      <c r="WNN98" s="8"/>
      <c r="WNO98" s="8"/>
      <c r="WNP98" s="8"/>
      <c r="WNQ98" s="8"/>
      <c r="WNR98" s="8"/>
      <c r="WNS98" s="8"/>
      <c r="WNT98" s="8"/>
      <c r="WNU98" s="8"/>
      <c r="WNV98" s="8"/>
      <c r="WNW98" s="8"/>
      <c r="WNX98" s="9"/>
      <c r="WNY98" s="8"/>
      <c r="WNZ98" s="5"/>
      <c r="WOA98" s="6"/>
      <c r="WOB98" s="7"/>
      <c r="WOC98" s="7"/>
      <c r="WOD98" s="7"/>
      <c r="WOE98" s="8"/>
      <c r="WOF98" s="8"/>
      <c r="WOG98" s="8"/>
      <c r="WOH98" s="8"/>
      <c r="WOI98" s="8"/>
      <c r="WOJ98" s="8"/>
      <c r="WOK98" s="8"/>
      <c r="WOL98" s="8"/>
      <c r="WOM98" s="8"/>
      <c r="WON98" s="8"/>
      <c r="WOO98" s="8"/>
      <c r="WOP98" s="9"/>
      <c r="WOQ98" s="8"/>
      <c r="WOR98" s="5"/>
      <c r="WOS98" s="6"/>
      <c r="WOT98" s="7"/>
      <c r="WOU98" s="7"/>
      <c r="WOV98" s="7"/>
      <c r="WOW98" s="8"/>
      <c r="WOX98" s="8"/>
      <c r="WOY98" s="8"/>
      <c r="WOZ98" s="8"/>
      <c r="WPA98" s="8"/>
      <c r="WPB98" s="8"/>
      <c r="WPC98" s="8"/>
      <c r="WPD98" s="8"/>
      <c r="WPE98" s="8"/>
      <c r="WPF98" s="8"/>
      <c r="WPG98" s="8"/>
      <c r="WPH98" s="9"/>
      <c r="WPI98" s="8"/>
      <c r="WPJ98" s="5"/>
      <c r="WPK98" s="6"/>
      <c r="WPL98" s="7"/>
      <c r="WPM98" s="7"/>
      <c r="WPN98" s="7"/>
      <c r="WPO98" s="8"/>
      <c r="WPP98" s="8"/>
      <c r="WPQ98" s="8"/>
      <c r="WPR98" s="8"/>
      <c r="WPS98" s="8"/>
      <c r="WPT98" s="8"/>
      <c r="WPU98" s="8"/>
      <c r="WPV98" s="8"/>
      <c r="WPW98" s="8"/>
      <c r="WPX98" s="8"/>
      <c r="WPY98" s="8"/>
      <c r="WPZ98" s="9"/>
      <c r="WQA98" s="8"/>
      <c r="WQB98" s="5"/>
      <c r="WQC98" s="6"/>
      <c r="WQD98" s="7"/>
      <c r="WQE98" s="7"/>
      <c r="WQF98" s="7"/>
      <c r="WQG98" s="8"/>
      <c r="WQH98" s="8"/>
      <c r="WQI98" s="8"/>
      <c r="WQJ98" s="8"/>
      <c r="WQK98" s="8"/>
      <c r="WQL98" s="8"/>
      <c r="WQM98" s="8"/>
      <c r="WQN98" s="8"/>
      <c r="WQO98" s="8"/>
      <c r="WQP98" s="8"/>
      <c r="WQQ98" s="8"/>
      <c r="WQR98" s="9"/>
      <c r="WQS98" s="8"/>
      <c r="WQT98" s="5"/>
      <c r="WQU98" s="6"/>
      <c r="WQV98" s="7"/>
      <c r="WQW98" s="7"/>
      <c r="WQX98" s="7"/>
      <c r="WQY98" s="8"/>
      <c r="WQZ98" s="8"/>
      <c r="WRA98" s="8"/>
      <c r="WRB98" s="8"/>
      <c r="WRC98" s="8"/>
      <c r="WRD98" s="8"/>
      <c r="WRE98" s="8"/>
      <c r="WRF98" s="8"/>
      <c r="WRG98" s="8"/>
      <c r="WRH98" s="8"/>
      <c r="WRI98" s="8"/>
      <c r="WRJ98" s="9"/>
      <c r="WRK98" s="8"/>
      <c r="WRL98" s="5"/>
      <c r="WRM98" s="6"/>
      <c r="WRN98" s="7"/>
      <c r="WRO98" s="7"/>
      <c r="WRP98" s="7"/>
      <c r="WRQ98" s="8"/>
      <c r="WRR98" s="8"/>
      <c r="WRS98" s="8"/>
      <c r="WRT98" s="8"/>
      <c r="WRU98" s="8"/>
      <c r="WRV98" s="8"/>
      <c r="WRW98" s="8"/>
      <c r="WRX98" s="8"/>
      <c r="WRY98" s="8"/>
      <c r="WRZ98" s="8"/>
      <c r="WSA98" s="8"/>
      <c r="WSB98" s="9"/>
      <c r="WSC98" s="8"/>
      <c r="WSD98" s="5"/>
      <c r="WSE98" s="6"/>
      <c r="WSF98" s="7"/>
      <c r="WSG98" s="7"/>
      <c r="WSH98" s="7"/>
      <c r="WSI98" s="8"/>
      <c r="WSJ98" s="8"/>
      <c r="WSK98" s="8"/>
      <c r="WSL98" s="8"/>
      <c r="WSM98" s="8"/>
      <c r="WSN98" s="8"/>
      <c r="WSO98" s="8"/>
      <c r="WSP98" s="8"/>
      <c r="WSQ98" s="8"/>
      <c r="WSR98" s="8"/>
      <c r="WSS98" s="8"/>
      <c r="WST98" s="9"/>
      <c r="WSU98" s="8"/>
      <c r="WSV98" s="5"/>
      <c r="WSW98" s="6"/>
      <c r="WSX98" s="7"/>
      <c r="WSY98" s="7"/>
      <c r="WSZ98" s="7"/>
      <c r="WTA98" s="8"/>
      <c r="WTB98" s="8"/>
      <c r="WTC98" s="8"/>
      <c r="WTD98" s="8"/>
      <c r="WTE98" s="8"/>
      <c r="WTF98" s="8"/>
      <c r="WTG98" s="8"/>
      <c r="WTH98" s="8"/>
      <c r="WTI98" s="8"/>
      <c r="WTJ98" s="8"/>
      <c r="WTK98" s="8"/>
      <c r="WTL98" s="9"/>
      <c r="WTM98" s="8"/>
      <c r="WTN98" s="5"/>
      <c r="WTO98" s="6"/>
      <c r="WTP98" s="7"/>
      <c r="WTQ98" s="7"/>
      <c r="WTR98" s="7"/>
      <c r="WTS98" s="8"/>
      <c r="WTT98" s="8"/>
      <c r="WTU98" s="8"/>
      <c r="WTV98" s="8"/>
      <c r="WTW98" s="8"/>
      <c r="WTX98" s="8"/>
      <c r="WTY98" s="8"/>
      <c r="WTZ98" s="8"/>
      <c r="WUA98" s="8"/>
      <c r="WUB98" s="8"/>
      <c r="WUC98" s="8"/>
      <c r="WUD98" s="9"/>
      <c r="WUE98" s="8"/>
      <c r="WUF98" s="5"/>
      <c r="WUG98" s="6"/>
      <c r="WUH98" s="7"/>
      <c r="WUI98" s="7"/>
      <c r="WUJ98" s="7"/>
      <c r="WUK98" s="8"/>
      <c r="WUL98" s="8"/>
      <c r="WUM98" s="8"/>
      <c r="WUN98" s="8"/>
      <c r="WUO98" s="8"/>
      <c r="WUP98" s="8"/>
      <c r="WUQ98" s="8"/>
      <c r="WUR98" s="8"/>
      <c r="WUS98" s="8"/>
      <c r="WUT98" s="8"/>
      <c r="WUU98" s="8"/>
      <c r="WUV98" s="9"/>
      <c r="WUW98" s="8"/>
      <c r="WUX98" s="5"/>
      <c r="WUY98" s="6"/>
      <c r="WUZ98" s="7"/>
      <c r="WVA98" s="7"/>
      <c r="WVB98" s="7"/>
      <c r="WVC98" s="8"/>
      <c r="WVD98" s="8"/>
      <c r="WVE98" s="8"/>
      <c r="WVF98" s="8"/>
      <c r="WVG98" s="8"/>
      <c r="WVH98" s="8"/>
      <c r="WVI98" s="8"/>
      <c r="WVJ98" s="8"/>
      <c r="WVK98" s="8"/>
      <c r="WVL98" s="8"/>
      <c r="WVM98" s="8"/>
      <c r="WVN98" s="9"/>
      <c r="WVO98" s="8"/>
      <c r="WVP98" s="5"/>
      <c r="WVQ98" s="6"/>
      <c r="WVR98" s="7"/>
      <c r="WVS98" s="7"/>
      <c r="WVT98" s="7"/>
      <c r="WVU98" s="8"/>
      <c r="WVV98" s="8"/>
      <c r="WVW98" s="8"/>
      <c r="WVX98" s="8"/>
      <c r="WVY98" s="8"/>
      <c r="WVZ98" s="8"/>
      <c r="WWA98" s="8"/>
      <c r="WWB98" s="8"/>
      <c r="WWC98" s="8"/>
      <c r="WWD98" s="8"/>
      <c r="WWE98" s="8"/>
      <c r="WWF98" s="9"/>
      <c r="WWG98" s="8"/>
      <c r="WWH98" s="5"/>
      <c r="WWI98" s="6"/>
      <c r="WWJ98" s="7"/>
      <c r="WWK98" s="7"/>
      <c r="WWL98" s="7"/>
      <c r="WWM98" s="8"/>
      <c r="WWN98" s="8"/>
      <c r="WWO98" s="8"/>
      <c r="WWP98" s="8"/>
      <c r="WWQ98" s="8"/>
      <c r="WWR98" s="8"/>
      <c r="WWS98" s="8"/>
      <c r="WWT98" s="8"/>
      <c r="WWU98" s="8"/>
      <c r="WWV98" s="8"/>
      <c r="WWW98" s="8"/>
      <c r="WWX98" s="9"/>
      <c r="WWY98" s="8"/>
      <c r="WWZ98" s="5"/>
      <c r="WXA98" s="6"/>
      <c r="WXB98" s="7"/>
      <c r="WXC98" s="7"/>
      <c r="WXD98" s="7"/>
      <c r="WXE98" s="8"/>
      <c r="WXF98" s="8"/>
      <c r="WXG98" s="8"/>
      <c r="WXH98" s="8"/>
      <c r="WXI98" s="8"/>
      <c r="WXJ98" s="8"/>
      <c r="WXK98" s="8"/>
      <c r="WXL98" s="8"/>
      <c r="WXM98" s="8"/>
      <c r="WXN98" s="8"/>
      <c r="WXO98" s="8"/>
      <c r="WXP98" s="9"/>
      <c r="WXQ98" s="8"/>
      <c r="WXR98" s="5"/>
      <c r="WXS98" s="6"/>
      <c r="WXT98" s="7"/>
      <c r="WXU98" s="7"/>
      <c r="WXV98" s="7"/>
      <c r="WXW98" s="8"/>
      <c r="WXX98" s="8"/>
      <c r="WXY98" s="8"/>
      <c r="WXZ98" s="8"/>
      <c r="WYA98" s="8"/>
      <c r="WYB98" s="8"/>
      <c r="WYC98" s="8"/>
      <c r="WYD98" s="8"/>
      <c r="WYE98" s="8"/>
      <c r="WYF98" s="8"/>
      <c r="WYG98" s="8"/>
      <c r="WYH98" s="9"/>
      <c r="WYI98" s="8"/>
      <c r="WYJ98" s="5"/>
      <c r="WYK98" s="6"/>
      <c r="WYL98" s="7"/>
      <c r="WYM98" s="7"/>
      <c r="WYN98" s="7"/>
      <c r="WYO98" s="8"/>
      <c r="WYP98" s="8"/>
      <c r="WYQ98" s="8"/>
      <c r="WYR98" s="8"/>
      <c r="WYS98" s="8"/>
      <c r="WYT98" s="8"/>
      <c r="WYU98" s="8"/>
      <c r="WYV98" s="8"/>
      <c r="WYW98" s="8"/>
      <c r="WYX98" s="8"/>
      <c r="WYY98" s="8"/>
      <c r="WYZ98" s="9"/>
      <c r="WZA98" s="8"/>
      <c r="WZB98" s="5"/>
      <c r="WZC98" s="6"/>
      <c r="WZD98" s="7"/>
      <c r="WZE98" s="7"/>
      <c r="WZF98" s="7"/>
      <c r="WZG98" s="8"/>
      <c r="WZH98" s="8"/>
      <c r="WZI98" s="8"/>
      <c r="WZJ98" s="8"/>
      <c r="WZK98" s="8"/>
      <c r="WZL98" s="8"/>
      <c r="WZM98" s="8"/>
      <c r="WZN98" s="8"/>
      <c r="WZO98" s="8"/>
      <c r="WZP98" s="8"/>
      <c r="WZQ98" s="8"/>
      <c r="WZR98" s="9"/>
      <c r="WZS98" s="8"/>
      <c r="WZT98" s="5"/>
      <c r="WZU98" s="6"/>
      <c r="WZV98" s="7"/>
      <c r="WZW98" s="7"/>
      <c r="WZX98" s="7"/>
      <c r="WZY98" s="8"/>
      <c r="WZZ98" s="8"/>
      <c r="XAA98" s="8"/>
      <c r="XAB98" s="8"/>
      <c r="XAC98" s="8"/>
      <c r="XAD98" s="8"/>
      <c r="XAE98" s="8"/>
      <c r="XAF98" s="8"/>
      <c r="XAG98" s="8"/>
      <c r="XAH98" s="8"/>
      <c r="XAI98" s="8"/>
      <c r="XAJ98" s="9"/>
      <c r="XAK98" s="8"/>
      <c r="XAL98" s="5"/>
      <c r="XAM98" s="6"/>
      <c r="XAN98" s="7"/>
      <c r="XAO98" s="7"/>
      <c r="XAP98" s="7"/>
      <c r="XAQ98" s="8"/>
      <c r="XAR98" s="8"/>
      <c r="XAS98" s="8"/>
      <c r="XAT98" s="8"/>
      <c r="XAU98" s="8"/>
      <c r="XAV98" s="8"/>
      <c r="XAW98" s="8"/>
      <c r="XAX98" s="8"/>
      <c r="XAY98" s="8"/>
      <c r="XAZ98" s="8"/>
      <c r="XBA98" s="8"/>
      <c r="XBB98" s="9"/>
      <c r="XBC98" s="8"/>
      <c r="XBD98" s="5"/>
      <c r="XBE98" s="6"/>
      <c r="XBF98" s="7"/>
      <c r="XBG98" s="7"/>
      <c r="XBH98" s="7"/>
      <c r="XBI98" s="8"/>
      <c r="XBJ98" s="8"/>
      <c r="XBK98" s="8"/>
      <c r="XBL98" s="8"/>
      <c r="XBM98" s="8"/>
      <c r="XBN98" s="8"/>
      <c r="XBO98" s="8"/>
      <c r="XBP98" s="8"/>
      <c r="XBQ98" s="8"/>
      <c r="XBR98" s="8"/>
      <c r="XBS98" s="8"/>
      <c r="XBT98" s="9"/>
      <c r="XBU98" s="8"/>
      <c r="XBV98" s="5"/>
      <c r="XBW98" s="6"/>
      <c r="XBX98" s="7"/>
      <c r="XBY98" s="7"/>
      <c r="XBZ98" s="7"/>
      <c r="XCA98" s="8"/>
      <c r="XCB98" s="8"/>
      <c r="XCC98" s="8"/>
      <c r="XCD98" s="8"/>
      <c r="XCE98" s="8"/>
      <c r="XCF98" s="8"/>
      <c r="XCG98" s="8"/>
      <c r="XCH98" s="8"/>
      <c r="XCI98" s="8"/>
      <c r="XCJ98" s="8"/>
      <c r="XCK98" s="8"/>
      <c r="XCL98" s="9"/>
      <c r="XCM98" s="8"/>
      <c r="XCN98" s="5"/>
      <c r="XCO98" s="6"/>
      <c r="XCP98" s="7"/>
      <c r="XCQ98" s="7"/>
      <c r="XCR98" s="7"/>
      <c r="XCS98" s="8"/>
      <c r="XCT98" s="8"/>
      <c r="XCU98" s="8"/>
      <c r="XCV98" s="8"/>
      <c r="XCW98" s="8"/>
      <c r="XCX98" s="8"/>
      <c r="XCY98" s="8"/>
      <c r="XCZ98" s="8"/>
      <c r="XDA98" s="8"/>
      <c r="XDB98" s="8"/>
      <c r="XDC98" s="8"/>
      <c r="XDD98" s="9"/>
      <c r="XDE98" s="8"/>
      <c r="XDF98" s="5"/>
      <c r="XDG98" s="6"/>
      <c r="XDH98" s="7"/>
      <c r="XDI98" s="7"/>
      <c r="XDJ98" s="7"/>
      <c r="XDK98" s="8"/>
      <c r="XDL98" s="8"/>
      <c r="XDM98" s="8"/>
      <c r="XDN98" s="8"/>
      <c r="XDO98" s="8"/>
      <c r="XDP98" s="8"/>
      <c r="XDQ98" s="8"/>
      <c r="XDR98" s="8"/>
      <c r="XDS98" s="8"/>
      <c r="XDT98" s="8"/>
      <c r="XDU98" s="8"/>
      <c r="XDV98" s="9"/>
      <c r="XDW98" s="8"/>
      <c r="XDX98" s="5"/>
      <c r="XDY98" s="6"/>
      <c r="XDZ98" s="7"/>
      <c r="XEA98" s="7"/>
      <c r="XEB98" s="7"/>
    </row>
    <row r="99" spans="1:16356" s="14" customFormat="1" ht="15" customHeight="1">
      <c r="A99" s="21">
        <v>97</v>
      </c>
      <c r="B99" s="20" t="s">
        <v>379</v>
      </c>
      <c r="C99" s="21" t="s">
        <v>380</v>
      </c>
      <c r="D99" s="26" t="s">
        <v>119</v>
      </c>
      <c r="E99" s="27" t="s">
        <v>381</v>
      </c>
      <c r="F99" s="4" t="s">
        <v>478</v>
      </c>
      <c r="G99" s="46">
        <v>20190104097</v>
      </c>
      <c r="H99" s="41">
        <v>56.5</v>
      </c>
      <c r="I99" s="6"/>
      <c r="J99" s="7"/>
      <c r="K99" s="7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9"/>
      <c r="Y99" s="8"/>
      <c r="Z99" s="5"/>
      <c r="AA99" s="6"/>
      <c r="AB99" s="7"/>
      <c r="AC99" s="7"/>
      <c r="AD99" s="7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9"/>
      <c r="AQ99" s="8"/>
      <c r="AR99" s="5"/>
      <c r="AS99" s="6"/>
      <c r="AT99" s="7"/>
      <c r="AU99" s="7"/>
      <c r="AV99" s="7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9"/>
      <c r="BI99" s="8"/>
      <c r="BJ99" s="5"/>
      <c r="BK99" s="6"/>
      <c r="BL99" s="7"/>
      <c r="BM99" s="7"/>
      <c r="BN99" s="7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9"/>
      <c r="CA99" s="8"/>
      <c r="CB99" s="5"/>
      <c r="CC99" s="6"/>
      <c r="CD99" s="7"/>
      <c r="CE99" s="7"/>
      <c r="CF99" s="7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9"/>
      <c r="CS99" s="8"/>
      <c r="CT99" s="5"/>
      <c r="CU99" s="6"/>
      <c r="CV99" s="7"/>
      <c r="CW99" s="7"/>
      <c r="CX99" s="7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9"/>
      <c r="DK99" s="8"/>
      <c r="DL99" s="5"/>
      <c r="DM99" s="6"/>
      <c r="DN99" s="7"/>
      <c r="DO99" s="7"/>
      <c r="DP99" s="7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9"/>
      <c r="EC99" s="8"/>
      <c r="ED99" s="5"/>
      <c r="EE99" s="6"/>
      <c r="EF99" s="7"/>
      <c r="EG99" s="7"/>
      <c r="EH99" s="7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9"/>
      <c r="EU99" s="8"/>
      <c r="EV99" s="5"/>
      <c r="EW99" s="6"/>
      <c r="EX99" s="7"/>
      <c r="EY99" s="7"/>
      <c r="EZ99" s="7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9"/>
      <c r="FM99" s="8"/>
      <c r="FN99" s="5"/>
      <c r="FO99" s="6"/>
      <c r="FP99" s="7"/>
      <c r="FQ99" s="7"/>
      <c r="FR99" s="7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9"/>
      <c r="GE99" s="8"/>
      <c r="GF99" s="5"/>
      <c r="GG99" s="6"/>
      <c r="GH99" s="7"/>
      <c r="GI99" s="7"/>
      <c r="GJ99" s="7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9"/>
      <c r="GW99" s="8"/>
      <c r="GX99" s="5"/>
      <c r="GY99" s="6"/>
      <c r="GZ99" s="7"/>
      <c r="HA99" s="7"/>
      <c r="HB99" s="7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9"/>
      <c r="HO99" s="8"/>
      <c r="HP99" s="5"/>
      <c r="HQ99" s="6"/>
      <c r="HR99" s="7"/>
      <c r="HS99" s="7"/>
      <c r="HT99" s="7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9"/>
      <c r="IG99" s="8"/>
      <c r="IH99" s="5"/>
      <c r="II99" s="6"/>
      <c r="IJ99" s="7"/>
      <c r="IK99" s="7"/>
      <c r="IL99" s="7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9"/>
      <c r="IY99" s="8"/>
      <c r="IZ99" s="5"/>
      <c r="JA99" s="6"/>
      <c r="JB99" s="7"/>
      <c r="JC99" s="7"/>
      <c r="JD99" s="7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9"/>
      <c r="JQ99" s="8"/>
      <c r="JR99" s="5"/>
      <c r="JS99" s="6"/>
      <c r="JT99" s="7"/>
      <c r="JU99" s="7"/>
      <c r="JV99" s="7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9"/>
      <c r="KI99" s="8"/>
      <c r="KJ99" s="5"/>
      <c r="KK99" s="6"/>
      <c r="KL99" s="7"/>
      <c r="KM99" s="7"/>
      <c r="KN99" s="7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9"/>
      <c r="LA99" s="8"/>
      <c r="LB99" s="5"/>
      <c r="LC99" s="6"/>
      <c r="LD99" s="7"/>
      <c r="LE99" s="7"/>
      <c r="LF99" s="7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9"/>
      <c r="LS99" s="8"/>
      <c r="LT99" s="5"/>
      <c r="LU99" s="6"/>
      <c r="LV99" s="7"/>
      <c r="LW99" s="7"/>
      <c r="LX99" s="7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9"/>
      <c r="MK99" s="8"/>
      <c r="ML99" s="5"/>
      <c r="MM99" s="6"/>
      <c r="MN99" s="7"/>
      <c r="MO99" s="7"/>
      <c r="MP99" s="7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9"/>
      <c r="NC99" s="8"/>
      <c r="ND99" s="5"/>
      <c r="NE99" s="6"/>
      <c r="NF99" s="7"/>
      <c r="NG99" s="7"/>
      <c r="NH99" s="7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9"/>
      <c r="NU99" s="8"/>
      <c r="NV99" s="5"/>
      <c r="NW99" s="6"/>
      <c r="NX99" s="7"/>
      <c r="NY99" s="7"/>
      <c r="NZ99" s="7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9"/>
      <c r="OM99" s="8"/>
      <c r="ON99" s="5"/>
      <c r="OO99" s="6"/>
      <c r="OP99" s="7"/>
      <c r="OQ99" s="7"/>
      <c r="OR99" s="7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9"/>
      <c r="PE99" s="8"/>
      <c r="PF99" s="5"/>
      <c r="PG99" s="6"/>
      <c r="PH99" s="7"/>
      <c r="PI99" s="7"/>
      <c r="PJ99" s="7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9"/>
      <c r="PW99" s="8"/>
      <c r="PX99" s="5"/>
      <c r="PY99" s="6"/>
      <c r="PZ99" s="7"/>
      <c r="QA99" s="7"/>
      <c r="QB99" s="7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9"/>
      <c r="QO99" s="8"/>
      <c r="QP99" s="5"/>
      <c r="QQ99" s="6"/>
      <c r="QR99" s="7"/>
      <c r="QS99" s="7"/>
      <c r="QT99" s="7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9"/>
      <c r="RG99" s="8"/>
      <c r="RH99" s="5"/>
      <c r="RI99" s="6"/>
      <c r="RJ99" s="7"/>
      <c r="RK99" s="7"/>
      <c r="RL99" s="7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9"/>
      <c r="RY99" s="8"/>
      <c r="RZ99" s="5"/>
      <c r="SA99" s="6"/>
      <c r="SB99" s="7"/>
      <c r="SC99" s="7"/>
      <c r="SD99" s="7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9"/>
      <c r="SQ99" s="8"/>
      <c r="SR99" s="5"/>
      <c r="SS99" s="6"/>
      <c r="ST99" s="7"/>
      <c r="SU99" s="7"/>
      <c r="SV99" s="7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9"/>
      <c r="TI99" s="8"/>
      <c r="TJ99" s="5"/>
      <c r="TK99" s="6"/>
      <c r="TL99" s="7"/>
      <c r="TM99" s="7"/>
      <c r="TN99" s="7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9"/>
      <c r="UA99" s="8"/>
      <c r="UB99" s="5"/>
      <c r="UC99" s="6"/>
      <c r="UD99" s="7"/>
      <c r="UE99" s="7"/>
      <c r="UF99" s="7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9"/>
      <c r="US99" s="8"/>
      <c r="UT99" s="5"/>
      <c r="UU99" s="6"/>
      <c r="UV99" s="7"/>
      <c r="UW99" s="7"/>
      <c r="UX99" s="7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9"/>
      <c r="VK99" s="8"/>
      <c r="VL99" s="5"/>
      <c r="VM99" s="6"/>
      <c r="VN99" s="7"/>
      <c r="VO99" s="7"/>
      <c r="VP99" s="7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9"/>
      <c r="WC99" s="8"/>
      <c r="WD99" s="5"/>
      <c r="WE99" s="6"/>
      <c r="WF99" s="7"/>
      <c r="WG99" s="7"/>
      <c r="WH99" s="7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9"/>
      <c r="WU99" s="8"/>
      <c r="WV99" s="5"/>
      <c r="WW99" s="6"/>
      <c r="WX99" s="7"/>
      <c r="WY99" s="7"/>
      <c r="WZ99" s="7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9"/>
      <c r="XM99" s="8"/>
      <c r="XN99" s="5"/>
      <c r="XO99" s="6"/>
      <c r="XP99" s="7"/>
      <c r="XQ99" s="7"/>
      <c r="XR99" s="7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9"/>
      <c r="YE99" s="8"/>
      <c r="YF99" s="5"/>
      <c r="YG99" s="6"/>
      <c r="YH99" s="7"/>
      <c r="YI99" s="7"/>
      <c r="YJ99" s="7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9"/>
      <c r="YW99" s="8"/>
      <c r="YX99" s="5"/>
      <c r="YY99" s="6"/>
      <c r="YZ99" s="7"/>
      <c r="ZA99" s="7"/>
      <c r="ZB99" s="7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9"/>
      <c r="ZO99" s="8"/>
      <c r="ZP99" s="5"/>
      <c r="ZQ99" s="6"/>
      <c r="ZR99" s="7"/>
      <c r="ZS99" s="7"/>
      <c r="ZT99" s="7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9"/>
      <c r="AAG99" s="8"/>
      <c r="AAH99" s="5"/>
      <c r="AAI99" s="6"/>
      <c r="AAJ99" s="7"/>
      <c r="AAK99" s="7"/>
      <c r="AAL99" s="7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9"/>
      <c r="AAY99" s="8"/>
      <c r="AAZ99" s="5"/>
      <c r="ABA99" s="6"/>
      <c r="ABB99" s="7"/>
      <c r="ABC99" s="7"/>
      <c r="ABD99" s="7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9"/>
      <c r="ABQ99" s="8"/>
      <c r="ABR99" s="5"/>
      <c r="ABS99" s="6"/>
      <c r="ABT99" s="7"/>
      <c r="ABU99" s="7"/>
      <c r="ABV99" s="7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9"/>
      <c r="ACI99" s="8"/>
      <c r="ACJ99" s="5"/>
      <c r="ACK99" s="6"/>
      <c r="ACL99" s="7"/>
      <c r="ACM99" s="7"/>
      <c r="ACN99" s="7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9"/>
      <c r="ADA99" s="8"/>
      <c r="ADB99" s="5"/>
      <c r="ADC99" s="6"/>
      <c r="ADD99" s="7"/>
      <c r="ADE99" s="7"/>
      <c r="ADF99" s="7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9"/>
      <c r="ADS99" s="8"/>
      <c r="ADT99" s="5"/>
      <c r="ADU99" s="6"/>
      <c r="ADV99" s="7"/>
      <c r="ADW99" s="7"/>
      <c r="ADX99" s="7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9"/>
      <c r="AEK99" s="8"/>
      <c r="AEL99" s="5"/>
      <c r="AEM99" s="6"/>
      <c r="AEN99" s="7"/>
      <c r="AEO99" s="7"/>
      <c r="AEP99" s="7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9"/>
      <c r="AFC99" s="8"/>
      <c r="AFD99" s="5"/>
      <c r="AFE99" s="6"/>
      <c r="AFF99" s="7"/>
      <c r="AFG99" s="7"/>
      <c r="AFH99" s="7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9"/>
      <c r="AFU99" s="8"/>
      <c r="AFV99" s="5"/>
      <c r="AFW99" s="6"/>
      <c r="AFX99" s="7"/>
      <c r="AFY99" s="7"/>
      <c r="AFZ99" s="7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9"/>
      <c r="AGM99" s="8"/>
      <c r="AGN99" s="5"/>
      <c r="AGO99" s="6"/>
      <c r="AGP99" s="7"/>
      <c r="AGQ99" s="7"/>
      <c r="AGR99" s="7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9"/>
      <c r="AHE99" s="8"/>
      <c r="AHF99" s="5"/>
      <c r="AHG99" s="6"/>
      <c r="AHH99" s="7"/>
      <c r="AHI99" s="7"/>
      <c r="AHJ99" s="7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9"/>
      <c r="AHW99" s="8"/>
      <c r="AHX99" s="5"/>
      <c r="AHY99" s="6"/>
      <c r="AHZ99" s="7"/>
      <c r="AIA99" s="7"/>
      <c r="AIB99" s="7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9"/>
      <c r="AIO99" s="8"/>
      <c r="AIP99" s="5"/>
      <c r="AIQ99" s="6"/>
      <c r="AIR99" s="7"/>
      <c r="AIS99" s="7"/>
      <c r="AIT99" s="7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9"/>
      <c r="AJG99" s="8"/>
      <c r="AJH99" s="5"/>
      <c r="AJI99" s="6"/>
      <c r="AJJ99" s="7"/>
      <c r="AJK99" s="7"/>
      <c r="AJL99" s="7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9"/>
      <c r="AJY99" s="8"/>
      <c r="AJZ99" s="5"/>
      <c r="AKA99" s="6"/>
      <c r="AKB99" s="7"/>
      <c r="AKC99" s="7"/>
      <c r="AKD99" s="7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9"/>
      <c r="AKQ99" s="8"/>
      <c r="AKR99" s="5"/>
      <c r="AKS99" s="6"/>
      <c r="AKT99" s="7"/>
      <c r="AKU99" s="7"/>
      <c r="AKV99" s="7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9"/>
      <c r="ALI99" s="8"/>
      <c r="ALJ99" s="5"/>
      <c r="ALK99" s="6"/>
      <c r="ALL99" s="7"/>
      <c r="ALM99" s="7"/>
      <c r="ALN99" s="7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9"/>
      <c r="AMA99" s="8"/>
      <c r="AMB99" s="5"/>
      <c r="AMC99" s="6"/>
      <c r="AMD99" s="7"/>
      <c r="AME99" s="7"/>
      <c r="AMF99" s="7"/>
      <c r="AMG99" s="8"/>
      <c r="AMH99" s="8"/>
      <c r="AMI99" s="8"/>
      <c r="AMJ99" s="8"/>
      <c r="AMK99" s="8"/>
      <c r="AML99" s="8"/>
      <c r="AMM99" s="8"/>
      <c r="AMN99" s="8"/>
      <c r="AMO99" s="8"/>
      <c r="AMP99" s="8"/>
      <c r="AMQ99" s="8"/>
      <c r="AMR99" s="9"/>
      <c r="AMS99" s="8"/>
      <c r="AMT99" s="5"/>
      <c r="AMU99" s="6"/>
      <c r="AMV99" s="7"/>
      <c r="AMW99" s="7"/>
      <c r="AMX99" s="7"/>
      <c r="AMY99" s="8"/>
      <c r="AMZ99" s="8"/>
      <c r="ANA99" s="8"/>
      <c r="ANB99" s="8"/>
      <c r="ANC99" s="8"/>
      <c r="AND99" s="8"/>
      <c r="ANE99" s="8"/>
      <c r="ANF99" s="8"/>
      <c r="ANG99" s="8"/>
      <c r="ANH99" s="8"/>
      <c r="ANI99" s="8"/>
      <c r="ANJ99" s="9"/>
      <c r="ANK99" s="8"/>
      <c r="ANL99" s="5"/>
      <c r="ANM99" s="6"/>
      <c r="ANN99" s="7"/>
      <c r="ANO99" s="7"/>
      <c r="ANP99" s="7"/>
      <c r="ANQ99" s="8"/>
      <c r="ANR99" s="8"/>
      <c r="ANS99" s="8"/>
      <c r="ANT99" s="8"/>
      <c r="ANU99" s="8"/>
      <c r="ANV99" s="8"/>
      <c r="ANW99" s="8"/>
      <c r="ANX99" s="8"/>
      <c r="ANY99" s="8"/>
      <c r="ANZ99" s="8"/>
      <c r="AOA99" s="8"/>
      <c r="AOB99" s="9"/>
      <c r="AOC99" s="8"/>
      <c r="AOD99" s="5"/>
      <c r="AOE99" s="6"/>
      <c r="AOF99" s="7"/>
      <c r="AOG99" s="7"/>
      <c r="AOH99" s="7"/>
      <c r="AOI99" s="8"/>
      <c r="AOJ99" s="8"/>
      <c r="AOK99" s="8"/>
      <c r="AOL99" s="8"/>
      <c r="AOM99" s="8"/>
      <c r="AON99" s="8"/>
      <c r="AOO99" s="8"/>
      <c r="AOP99" s="8"/>
      <c r="AOQ99" s="8"/>
      <c r="AOR99" s="8"/>
      <c r="AOS99" s="8"/>
      <c r="AOT99" s="9"/>
      <c r="AOU99" s="8"/>
      <c r="AOV99" s="5"/>
      <c r="AOW99" s="6"/>
      <c r="AOX99" s="7"/>
      <c r="AOY99" s="7"/>
      <c r="AOZ99" s="7"/>
      <c r="APA99" s="8"/>
      <c r="APB99" s="8"/>
      <c r="APC99" s="8"/>
      <c r="APD99" s="8"/>
      <c r="APE99" s="8"/>
      <c r="APF99" s="8"/>
      <c r="APG99" s="8"/>
      <c r="APH99" s="8"/>
      <c r="API99" s="8"/>
      <c r="APJ99" s="8"/>
      <c r="APK99" s="8"/>
      <c r="APL99" s="9"/>
      <c r="APM99" s="8"/>
      <c r="APN99" s="5"/>
      <c r="APO99" s="6"/>
      <c r="APP99" s="7"/>
      <c r="APQ99" s="7"/>
      <c r="APR99" s="7"/>
      <c r="APS99" s="8"/>
      <c r="APT99" s="8"/>
      <c r="APU99" s="8"/>
      <c r="APV99" s="8"/>
      <c r="APW99" s="8"/>
      <c r="APX99" s="8"/>
      <c r="APY99" s="8"/>
      <c r="APZ99" s="8"/>
      <c r="AQA99" s="8"/>
      <c r="AQB99" s="8"/>
      <c r="AQC99" s="8"/>
      <c r="AQD99" s="9"/>
      <c r="AQE99" s="8"/>
      <c r="AQF99" s="5"/>
      <c r="AQG99" s="6"/>
      <c r="AQH99" s="7"/>
      <c r="AQI99" s="7"/>
      <c r="AQJ99" s="7"/>
      <c r="AQK99" s="8"/>
      <c r="AQL99" s="8"/>
      <c r="AQM99" s="8"/>
      <c r="AQN99" s="8"/>
      <c r="AQO99" s="8"/>
      <c r="AQP99" s="8"/>
      <c r="AQQ99" s="8"/>
      <c r="AQR99" s="8"/>
      <c r="AQS99" s="8"/>
      <c r="AQT99" s="8"/>
      <c r="AQU99" s="8"/>
      <c r="AQV99" s="9"/>
      <c r="AQW99" s="8"/>
      <c r="AQX99" s="5"/>
      <c r="AQY99" s="6"/>
      <c r="AQZ99" s="7"/>
      <c r="ARA99" s="7"/>
      <c r="ARB99" s="7"/>
      <c r="ARC99" s="8"/>
      <c r="ARD99" s="8"/>
      <c r="ARE99" s="8"/>
      <c r="ARF99" s="8"/>
      <c r="ARG99" s="8"/>
      <c r="ARH99" s="8"/>
      <c r="ARI99" s="8"/>
      <c r="ARJ99" s="8"/>
      <c r="ARK99" s="8"/>
      <c r="ARL99" s="8"/>
      <c r="ARM99" s="8"/>
      <c r="ARN99" s="9"/>
      <c r="ARO99" s="8"/>
      <c r="ARP99" s="5"/>
      <c r="ARQ99" s="6"/>
      <c r="ARR99" s="7"/>
      <c r="ARS99" s="7"/>
      <c r="ART99" s="7"/>
      <c r="ARU99" s="8"/>
      <c r="ARV99" s="8"/>
      <c r="ARW99" s="8"/>
      <c r="ARX99" s="8"/>
      <c r="ARY99" s="8"/>
      <c r="ARZ99" s="8"/>
      <c r="ASA99" s="8"/>
      <c r="ASB99" s="8"/>
      <c r="ASC99" s="8"/>
      <c r="ASD99" s="8"/>
      <c r="ASE99" s="8"/>
      <c r="ASF99" s="9"/>
      <c r="ASG99" s="8"/>
      <c r="ASH99" s="5"/>
      <c r="ASI99" s="6"/>
      <c r="ASJ99" s="7"/>
      <c r="ASK99" s="7"/>
      <c r="ASL99" s="7"/>
      <c r="ASM99" s="8"/>
      <c r="ASN99" s="8"/>
      <c r="ASO99" s="8"/>
      <c r="ASP99" s="8"/>
      <c r="ASQ99" s="8"/>
      <c r="ASR99" s="8"/>
      <c r="ASS99" s="8"/>
      <c r="AST99" s="8"/>
      <c r="ASU99" s="8"/>
      <c r="ASV99" s="8"/>
      <c r="ASW99" s="8"/>
      <c r="ASX99" s="9"/>
      <c r="ASY99" s="8"/>
      <c r="ASZ99" s="5"/>
      <c r="ATA99" s="6"/>
      <c r="ATB99" s="7"/>
      <c r="ATC99" s="7"/>
      <c r="ATD99" s="7"/>
      <c r="ATE99" s="8"/>
      <c r="ATF99" s="8"/>
      <c r="ATG99" s="8"/>
      <c r="ATH99" s="8"/>
      <c r="ATI99" s="8"/>
      <c r="ATJ99" s="8"/>
      <c r="ATK99" s="8"/>
      <c r="ATL99" s="8"/>
      <c r="ATM99" s="8"/>
      <c r="ATN99" s="8"/>
      <c r="ATO99" s="8"/>
      <c r="ATP99" s="9"/>
      <c r="ATQ99" s="8"/>
      <c r="ATR99" s="5"/>
      <c r="ATS99" s="6"/>
      <c r="ATT99" s="7"/>
      <c r="ATU99" s="7"/>
      <c r="ATV99" s="7"/>
      <c r="ATW99" s="8"/>
      <c r="ATX99" s="8"/>
      <c r="ATY99" s="8"/>
      <c r="ATZ99" s="8"/>
      <c r="AUA99" s="8"/>
      <c r="AUB99" s="8"/>
      <c r="AUC99" s="8"/>
      <c r="AUD99" s="8"/>
      <c r="AUE99" s="8"/>
      <c r="AUF99" s="8"/>
      <c r="AUG99" s="8"/>
      <c r="AUH99" s="9"/>
      <c r="AUI99" s="8"/>
      <c r="AUJ99" s="5"/>
      <c r="AUK99" s="6"/>
      <c r="AUL99" s="7"/>
      <c r="AUM99" s="7"/>
      <c r="AUN99" s="7"/>
      <c r="AUO99" s="8"/>
      <c r="AUP99" s="8"/>
      <c r="AUQ99" s="8"/>
      <c r="AUR99" s="8"/>
      <c r="AUS99" s="8"/>
      <c r="AUT99" s="8"/>
      <c r="AUU99" s="8"/>
      <c r="AUV99" s="8"/>
      <c r="AUW99" s="8"/>
      <c r="AUX99" s="8"/>
      <c r="AUY99" s="8"/>
      <c r="AUZ99" s="9"/>
      <c r="AVA99" s="8"/>
      <c r="AVB99" s="5"/>
      <c r="AVC99" s="6"/>
      <c r="AVD99" s="7"/>
      <c r="AVE99" s="7"/>
      <c r="AVF99" s="7"/>
      <c r="AVG99" s="8"/>
      <c r="AVH99" s="8"/>
      <c r="AVI99" s="8"/>
      <c r="AVJ99" s="8"/>
      <c r="AVK99" s="8"/>
      <c r="AVL99" s="8"/>
      <c r="AVM99" s="8"/>
      <c r="AVN99" s="8"/>
      <c r="AVO99" s="8"/>
      <c r="AVP99" s="8"/>
      <c r="AVQ99" s="8"/>
      <c r="AVR99" s="9"/>
      <c r="AVS99" s="8"/>
      <c r="AVT99" s="5"/>
      <c r="AVU99" s="6"/>
      <c r="AVV99" s="7"/>
      <c r="AVW99" s="7"/>
      <c r="AVX99" s="7"/>
      <c r="AVY99" s="8"/>
      <c r="AVZ99" s="8"/>
      <c r="AWA99" s="8"/>
      <c r="AWB99" s="8"/>
      <c r="AWC99" s="8"/>
      <c r="AWD99" s="8"/>
      <c r="AWE99" s="8"/>
      <c r="AWF99" s="8"/>
      <c r="AWG99" s="8"/>
      <c r="AWH99" s="8"/>
      <c r="AWI99" s="8"/>
      <c r="AWJ99" s="9"/>
      <c r="AWK99" s="8"/>
      <c r="AWL99" s="5"/>
      <c r="AWM99" s="6"/>
      <c r="AWN99" s="7"/>
      <c r="AWO99" s="7"/>
      <c r="AWP99" s="7"/>
      <c r="AWQ99" s="8"/>
      <c r="AWR99" s="8"/>
      <c r="AWS99" s="8"/>
      <c r="AWT99" s="8"/>
      <c r="AWU99" s="8"/>
      <c r="AWV99" s="8"/>
      <c r="AWW99" s="8"/>
      <c r="AWX99" s="8"/>
      <c r="AWY99" s="8"/>
      <c r="AWZ99" s="8"/>
      <c r="AXA99" s="8"/>
      <c r="AXB99" s="9"/>
      <c r="AXC99" s="8"/>
      <c r="AXD99" s="5"/>
      <c r="AXE99" s="6"/>
      <c r="AXF99" s="7"/>
      <c r="AXG99" s="7"/>
      <c r="AXH99" s="7"/>
      <c r="AXI99" s="8"/>
      <c r="AXJ99" s="8"/>
      <c r="AXK99" s="8"/>
      <c r="AXL99" s="8"/>
      <c r="AXM99" s="8"/>
      <c r="AXN99" s="8"/>
      <c r="AXO99" s="8"/>
      <c r="AXP99" s="8"/>
      <c r="AXQ99" s="8"/>
      <c r="AXR99" s="8"/>
      <c r="AXS99" s="8"/>
      <c r="AXT99" s="9"/>
      <c r="AXU99" s="8"/>
      <c r="AXV99" s="5"/>
      <c r="AXW99" s="6"/>
      <c r="AXX99" s="7"/>
      <c r="AXY99" s="7"/>
      <c r="AXZ99" s="7"/>
      <c r="AYA99" s="8"/>
      <c r="AYB99" s="8"/>
      <c r="AYC99" s="8"/>
      <c r="AYD99" s="8"/>
      <c r="AYE99" s="8"/>
      <c r="AYF99" s="8"/>
      <c r="AYG99" s="8"/>
      <c r="AYH99" s="8"/>
      <c r="AYI99" s="8"/>
      <c r="AYJ99" s="8"/>
      <c r="AYK99" s="8"/>
      <c r="AYL99" s="9"/>
      <c r="AYM99" s="8"/>
      <c r="AYN99" s="5"/>
      <c r="AYO99" s="6"/>
      <c r="AYP99" s="7"/>
      <c r="AYQ99" s="7"/>
      <c r="AYR99" s="7"/>
      <c r="AYS99" s="8"/>
      <c r="AYT99" s="8"/>
      <c r="AYU99" s="8"/>
      <c r="AYV99" s="8"/>
      <c r="AYW99" s="8"/>
      <c r="AYX99" s="8"/>
      <c r="AYY99" s="8"/>
      <c r="AYZ99" s="8"/>
      <c r="AZA99" s="8"/>
      <c r="AZB99" s="8"/>
      <c r="AZC99" s="8"/>
      <c r="AZD99" s="9"/>
      <c r="AZE99" s="8"/>
      <c r="AZF99" s="5"/>
      <c r="AZG99" s="6"/>
      <c r="AZH99" s="7"/>
      <c r="AZI99" s="7"/>
      <c r="AZJ99" s="7"/>
      <c r="AZK99" s="8"/>
      <c r="AZL99" s="8"/>
      <c r="AZM99" s="8"/>
      <c r="AZN99" s="8"/>
      <c r="AZO99" s="8"/>
      <c r="AZP99" s="8"/>
      <c r="AZQ99" s="8"/>
      <c r="AZR99" s="8"/>
      <c r="AZS99" s="8"/>
      <c r="AZT99" s="8"/>
      <c r="AZU99" s="8"/>
      <c r="AZV99" s="9"/>
      <c r="AZW99" s="8"/>
      <c r="AZX99" s="5"/>
      <c r="AZY99" s="6"/>
      <c r="AZZ99" s="7"/>
      <c r="BAA99" s="7"/>
      <c r="BAB99" s="7"/>
      <c r="BAC99" s="8"/>
      <c r="BAD99" s="8"/>
      <c r="BAE99" s="8"/>
      <c r="BAF99" s="8"/>
      <c r="BAG99" s="8"/>
      <c r="BAH99" s="8"/>
      <c r="BAI99" s="8"/>
      <c r="BAJ99" s="8"/>
      <c r="BAK99" s="8"/>
      <c r="BAL99" s="8"/>
      <c r="BAM99" s="8"/>
      <c r="BAN99" s="9"/>
      <c r="BAO99" s="8"/>
      <c r="BAP99" s="5"/>
      <c r="BAQ99" s="6"/>
      <c r="BAR99" s="7"/>
      <c r="BAS99" s="7"/>
      <c r="BAT99" s="7"/>
      <c r="BAU99" s="8"/>
      <c r="BAV99" s="8"/>
      <c r="BAW99" s="8"/>
      <c r="BAX99" s="8"/>
      <c r="BAY99" s="8"/>
      <c r="BAZ99" s="8"/>
      <c r="BBA99" s="8"/>
      <c r="BBB99" s="8"/>
      <c r="BBC99" s="8"/>
      <c r="BBD99" s="8"/>
      <c r="BBE99" s="8"/>
      <c r="BBF99" s="9"/>
      <c r="BBG99" s="8"/>
      <c r="BBH99" s="5"/>
      <c r="BBI99" s="6"/>
      <c r="BBJ99" s="7"/>
      <c r="BBK99" s="7"/>
      <c r="BBL99" s="7"/>
      <c r="BBM99" s="8"/>
      <c r="BBN99" s="8"/>
      <c r="BBO99" s="8"/>
      <c r="BBP99" s="8"/>
      <c r="BBQ99" s="8"/>
      <c r="BBR99" s="8"/>
      <c r="BBS99" s="8"/>
      <c r="BBT99" s="8"/>
      <c r="BBU99" s="8"/>
      <c r="BBV99" s="8"/>
      <c r="BBW99" s="8"/>
      <c r="BBX99" s="9"/>
      <c r="BBY99" s="8"/>
      <c r="BBZ99" s="5"/>
      <c r="BCA99" s="6"/>
      <c r="BCB99" s="7"/>
      <c r="BCC99" s="7"/>
      <c r="BCD99" s="7"/>
      <c r="BCE99" s="8"/>
      <c r="BCF99" s="8"/>
      <c r="BCG99" s="8"/>
      <c r="BCH99" s="8"/>
      <c r="BCI99" s="8"/>
      <c r="BCJ99" s="8"/>
      <c r="BCK99" s="8"/>
      <c r="BCL99" s="8"/>
      <c r="BCM99" s="8"/>
      <c r="BCN99" s="8"/>
      <c r="BCO99" s="8"/>
      <c r="BCP99" s="9"/>
      <c r="BCQ99" s="8"/>
      <c r="BCR99" s="5"/>
      <c r="BCS99" s="6"/>
      <c r="BCT99" s="7"/>
      <c r="BCU99" s="7"/>
      <c r="BCV99" s="7"/>
      <c r="BCW99" s="8"/>
      <c r="BCX99" s="8"/>
      <c r="BCY99" s="8"/>
      <c r="BCZ99" s="8"/>
      <c r="BDA99" s="8"/>
      <c r="BDB99" s="8"/>
      <c r="BDC99" s="8"/>
      <c r="BDD99" s="8"/>
      <c r="BDE99" s="8"/>
      <c r="BDF99" s="8"/>
      <c r="BDG99" s="8"/>
      <c r="BDH99" s="9"/>
      <c r="BDI99" s="8"/>
      <c r="BDJ99" s="5"/>
      <c r="BDK99" s="6"/>
      <c r="BDL99" s="7"/>
      <c r="BDM99" s="7"/>
      <c r="BDN99" s="7"/>
      <c r="BDO99" s="8"/>
      <c r="BDP99" s="8"/>
      <c r="BDQ99" s="8"/>
      <c r="BDR99" s="8"/>
      <c r="BDS99" s="8"/>
      <c r="BDT99" s="8"/>
      <c r="BDU99" s="8"/>
      <c r="BDV99" s="8"/>
      <c r="BDW99" s="8"/>
      <c r="BDX99" s="8"/>
      <c r="BDY99" s="8"/>
      <c r="BDZ99" s="9"/>
      <c r="BEA99" s="8"/>
      <c r="BEB99" s="5"/>
      <c r="BEC99" s="6"/>
      <c r="BED99" s="7"/>
      <c r="BEE99" s="7"/>
      <c r="BEF99" s="7"/>
      <c r="BEG99" s="8"/>
      <c r="BEH99" s="8"/>
      <c r="BEI99" s="8"/>
      <c r="BEJ99" s="8"/>
      <c r="BEK99" s="8"/>
      <c r="BEL99" s="8"/>
      <c r="BEM99" s="8"/>
      <c r="BEN99" s="8"/>
      <c r="BEO99" s="8"/>
      <c r="BEP99" s="8"/>
      <c r="BEQ99" s="8"/>
      <c r="BER99" s="9"/>
      <c r="BES99" s="8"/>
      <c r="BET99" s="5"/>
      <c r="BEU99" s="6"/>
      <c r="BEV99" s="7"/>
      <c r="BEW99" s="7"/>
      <c r="BEX99" s="7"/>
      <c r="BEY99" s="8"/>
      <c r="BEZ99" s="8"/>
      <c r="BFA99" s="8"/>
      <c r="BFB99" s="8"/>
      <c r="BFC99" s="8"/>
      <c r="BFD99" s="8"/>
      <c r="BFE99" s="8"/>
      <c r="BFF99" s="8"/>
      <c r="BFG99" s="8"/>
      <c r="BFH99" s="8"/>
      <c r="BFI99" s="8"/>
      <c r="BFJ99" s="9"/>
      <c r="BFK99" s="8"/>
      <c r="BFL99" s="5"/>
      <c r="BFM99" s="6"/>
      <c r="BFN99" s="7"/>
      <c r="BFO99" s="7"/>
      <c r="BFP99" s="7"/>
      <c r="BFQ99" s="8"/>
      <c r="BFR99" s="8"/>
      <c r="BFS99" s="8"/>
      <c r="BFT99" s="8"/>
      <c r="BFU99" s="8"/>
      <c r="BFV99" s="8"/>
      <c r="BFW99" s="8"/>
      <c r="BFX99" s="8"/>
      <c r="BFY99" s="8"/>
      <c r="BFZ99" s="8"/>
      <c r="BGA99" s="8"/>
      <c r="BGB99" s="9"/>
      <c r="BGC99" s="8"/>
      <c r="BGD99" s="5"/>
      <c r="BGE99" s="6"/>
      <c r="BGF99" s="7"/>
      <c r="BGG99" s="7"/>
      <c r="BGH99" s="7"/>
      <c r="BGI99" s="8"/>
      <c r="BGJ99" s="8"/>
      <c r="BGK99" s="8"/>
      <c r="BGL99" s="8"/>
      <c r="BGM99" s="8"/>
      <c r="BGN99" s="8"/>
      <c r="BGO99" s="8"/>
      <c r="BGP99" s="8"/>
      <c r="BGQ99" s="8"/>
      <c r="BGR99" s="8"/>
      <c r="BGS99" s="8"/>
      <c r="BGT99" s="9"/>
      <c r="BGU99" s="8"/>
      <c r="BGV99" s="5"/>
      <c r="BGW99" s="6"/>
      <c r="BGX99" s="7"/>
      <c r="BGY99" s="7"/>
      <c r="BGZ99" s="7"/>
      <c r="BHA99" s="8"/>
      <c r="BHB99" s="8"/>
      <c r="BHC99" s="8"/>
      <c r="BHD99" s="8"/>
      <c r="BHE99" s="8"/>
      <c r="BHF99" s="8"/>
      <c r="BHG99" s="8"/>
      <c r="BHH99" s="8"/>
      <c r="BHI99" s="8"/>
      <c r="BHJ99" s="8"/>
      <c r="BHK99" s="8"/>
      <c r="BHL99" s="9"/>
      <c r="BHM99" s="8"/>
      <c r="BHN99" s="5"/>
      <c r="BHO99" s="6"/>
      <c r="BHP99" s="7"/>
      <c r="BHQ99" s="7"/>
      <c r="BHR99" s="7"/>
      <c r="BHS99" s="8"/>
      <c r="BHT99" s="8"/>
      <c r="BHU99" s="8"/>
      <c r="BHV99" s="8"/>
      <c r="BHW99" s="8"/>
      <c r="BHX99" s="8"/>
      <c r="BHY99" s="8"/>
      <c r="BHZ99" s="8"/>
      <c r="BIA99" s="8"/>
      <c r="BIB99" s="8"/>
      <c r="BIC99" s="8"/>
      <c r="BID99" s="9"/>
      <c r="BIE99" s="8"/>
      <c r="BIF99" s="5"/>
      <c r="BIG99" s="6"/>
      <c r="BIH99" s="7"/>
      <c r="BII99" s="7"/>
      <c r="BIJ99" s="7"/>
      <c r="BIK99" s="8"/>
      <c r="BIL99" s="8"/>
      <c r="BIM99" s="8"/>
      <c r="BIN99" s="8"/>
      <c r="BIO99" s="8"/>
      <c r="BIP99" s="8"/>
      <c r="BIQ99" s="8"/>
      <c r="BIR99" s="8"/>
      <c r="BIS99" s="8"/>
      <c r="BIT99" s="8"/>
      <c r="BIU99" s="8"/>
      <c r="BIV99" s="9"/>
      <c r="BIW99" s="8"/>
      <c r="BIX99" s="5"/>
      <c r="BIY99" s="6"/>
      <c r="BIZ99" s="7"/>
      <c r="BJA99" s="7"/>
      <c r="BJB99" s="7"/>
      <c r="BJC99" s="8"/>
      <c r="BJD99" s="8"/>
      <c r="BJE99" s="8"/>
      <c r="BJF99" s="8"/>
      <c r="BJG99" s="8"/>
      <c r="BJH99" s="8"/>
      <c r="BJI99" s="8"/>
      <c r="BJJ99" s="8"/>
      <c r="BJK99" s="8"/>
      <c r="BJL99" s="8"/>
      <c r="BJM99" s="8"/>
      <c r="BJN99" s="9"/>
      <c r="BJO99" s="8"/>
      <c r="BJP99" s="5"/>
      <c r="BJQ99" s="6"/>
      <c r="BJR99" s="7"/>
      <c r="BJS99" s="7"/>
      <c r="BJT99" s="7"/>
      <c r="BJU99" s="8"/>
      <c r="BJV99" s="8"/>
      <c r="BJW99" s="8"/>
      <c r="BJX99" s="8"/>
      <c r="BJY99" s="8"/>
      <c r="BJZ99" s="8"/>
      <c r="BKA99" s="8"/>
      <c r="BKB99" s="8"/>
      <c r="BKC99" s="8"/>
      <c r="BKD99" s="8"/>
      <c r="BKE99" s="8"/>
      <c r="BKF99" s="9"/>
      <c r="BKG99" s="8"/>
      <c r="BKH99" s="5"/>
      <c r="BKI99" s="6"/>
      <c r="BKJ99" s="7"/>
      <c r="BKK99" s="7"/>
      <c r="BKL99" s="7"/>
      <c r="BKM99" s="8"/>
      <c r="BKN99" s="8"/>
      <c r="BKO99" s="8"/>
      <c r="BKP99" s="8"/>
      <c r="BKQ99" s="8"/>
      <c r="BKR99" s="8"/>
      <c r="BKS99" s="8"/>
      <c r="BKT99" s="8"/>
      <c r="BKU99" s="8"/>
      <c r="BKV99" s="8"/>
      <c r="BKW99" s="8"/>
      <c r="BKX99" s="9"/>
      <c r="BKY99" s="8"/>
      <c r="BKZ99" s="5"/>
      <c r="BLA99" s="6"/>
      <c r="BLB99" s="7"/>
      <c r="BLC99" s="7"/>
      <c r="BLD99" s="7"/>
      <c r="BLE99" s="8"/>
      <c r="BLF99" s="8"/>
      <c r="BLG99" s="8"/>
      <c r="BLH99" s="8"/>
      <c r="BLI99" s="8"/>
      <c r="BLJ99" s="8"/>
      <c r="BLK99" s="8"/>
      <c r="BLL99" s="8"/>
      <c r="BLM99" s="8"/>
      <c r="BLN99" s="8"/>
      <c r="BLO99" s="8"/>
      <c r="BLP99" s="9"/>
      <c r="BLQ99" s="8"/>
      <c r="BLR99" s="5"/>
      <c r="BLS99" s="6"/>
      <c r="BLT99" s="7"/>
      <c r="BLU99" s="7"/>
      <c r="BLV99" s="7"/>
      <c r="BLW99" s="8"/>
      <c r="BLX99" s="8"/>
      <c r="BLY99" s="8"/>
      <c r="BLZ99" s="8"/>
      <c r="BMA99" s="8"/>
      <c r="BMB99" s="8"/>
      <c r="BMC99" s="8"/>
      <c r="BMD99" s="8"/>
      <c r="BME99" s="8"/>
      <c r="BMF99" s="8"/>
      <c r="BMG99" s="8"/>
      <c r="BMH99" s="9"/>
      <c r="BMI99" s="8"/>
      <c r="BMJ99" s="5"/>
      <c r="BMK99" s="6"/>
      <c r="BML99" s="7"/>
      <c r="BMM99" s="7"/>
      <c r="BMN99" s="7"/>
      <c r="BMO99" s="8"/>
      <c r="BMP99" s="8"/>
      <c r="BMQ99" s="8"/>
      <c r="BMR99" s="8"/>
      <c r="BMS99" s="8"/>
      <c r="BMT99" s="8"/>
      <c r="BMU99" s="8"/>
      <c r="BMV99" s="8"/>
      <c r="BMW99" s="8"/>
      <c r="BMX99" s="8"/>
      <c r="BMY99" s="8"/>
      <c r="BMZ99" s="9"/>
      <c r="BNA99" s="8"/>
      <c r="BNB99" s="5"/>
      <c r="BNC99" s="6"/>
      <c r="BND99" s="7"/>
      <c r="BNE99" s="7"/>
      <c r="BNF99" s="7"/>
      <c r="BNG99" s="8"/>
      <c r="BNH99" s="8"/>
      <c r="BNI99" s="8"/>
      <c r="BNJ99" s="8"/>
      <c r="BNK99" s="8"/>
      <c r="BNL99" s="8"/>
      <c r="BNM99" s="8"/>
      <c r="BNN99" s="8"/>
      <c r="BNO99" s="8"/>
      <c r="BNP99" s="8"/>
      <c r="BNQ99" s="8"/>
      <c r="BNR99" s="9"/>
      <c r="BNS99" s="8"/>
      <c r="BNT99" s="5"/>
      <c r="BNU99" s="6"/>
      <c r="BNV99" s="7"/>
      <c r="BNW99" s="7"/>
      <c r="BNX99" s="7"/>
      <c r="BNY99" s="8"/>
      <c r="BNZ99" s="8"/>
      <c r="BOA99" s="8"/>
      <c r="BOB99" s="8"/>
      <c r="BOC99" s="8"/>
      <c r="BOD99" s="8"/>
      <c r="BOE99" s="8"/>
      <c r="BOF99" s="8"/>
      <c r="BOG99" s="8"/>
      <c r="BOH99" s="8"/>
      <c r="BOI99" s="8"/>
      <c r="BOJ99" s="9"/>
      <c r="BOK99" s="8"/>
      <c r="BOL99" s="5"/>
      <c r="BOM99" s="6"/>
      <c r="BON99" s="7"/>
      <c r="BOO99" s="7"/>
      <c r="BOP99" s="7"/>
      <c r="BOQ99" s="8"/>
      <c r="BOR99" s="8"/>
      <c r="BOS99" s="8"/>
      <c r="BOT99" s="8"/>
      <c r="BOU99" s="8"/>
      <c r="BOV99" s="8"/>
      <c r="BOW99" s="8"/>
      <c r="BOX99" s="8"/>
      <c r="BOY99" s="8"/>
      <c r="BOZ99" s="8"/>
      <c r="BPA99" s="8"/>
      <c r="BPB99" s="9"/>
      <c r="BPC99" s="8"/>
      <c r="BPD99" s="5"/>
      <c r="BPE99" s="6"/>
      <c r="BPF99" s="7"/>
      <c r="BPG99" s="7"/>
      <c r="BPH99" s="7"/>
      <c r="BPI99" s="8"/>
      <c r="BPJ99" s="8"/>
      <c r="BPK99" s="8"/>
      <c r="BPL99" s="8"/>
      <c r="BPM99" s="8"/>
      <c r="BPN99" s="8"/>
      <c r="BPO99" s="8"/>
      <c r="BPP99" s="8"/>
      <c r="BPQ99" s="8"/>
      <c r="BPR99" s="8"/>
      <c r="BPS99" s="8"/>
      <c r="BPT99" s="9"/>
      <c r="BPU99" s="8"/>
      <c r="BPV99" s="5"/>
      <c r="BPW99" s="6"/>
      <c r="BPX99" s="7"/>
      <c r="BPY99" s="7"/>
      <c r="BPZ99" s="7"/>
      <c r="BQA99" s="8"/>
      <c r="BQB99" s="8"/>
      <c r="BQC99" s="8"/>
      <c r="BQD99" s="8"/>
      <c r="BQE99" s="8"/>
      <c r="BQF99" s="8"/>
      <c r="BQG99" s="8"/>
      <c r="BQH99" s="8"/>
      <c r="BQI99" s="8"/>
      <c r="BQJ99" s="8"/>
      <c r="BQK99" s="8"/>
      <c r="BQL99" s="9"/>
      <c r="BQM99" s="8"/>
      <c r="BQN99" s="5"/>
      <c r="BQO99" s="6"/>
      <c r="BQP99" s="7"/>
      <c r="BQQ99" s="7"/>
      <c r="BQR99" s="7"/>
      <c r="BQS99" s="8"/>
      <c r="BQT99" s="8"/>
      <c r="BQU99" s="8"/>
      <c r="BQV99" s="8"/>
      <c r="BQW99" s="8"/>
      <c r="BQX99" s="8"/>
      <c r="BQY99" s="8"/>
      <c r="BQZ99" s="8"/>
      <c r="BRA99" s="8"/>
      <c r="BRB99" s="8"/>
      <c r="BRC99" s="8"/>
      <c r="BRD99" s="9"/>
      <c r="BRE99" s="8"/>
      <c r="BRF99" s="5"/>
      <c r="BRG99" s="6"/>
      <c r="BRH99" s="7"/>
      <c r="BRI99" s="7"/>
      <c r="BRJ99" s="7"/>
      <c r="BRK99" s="8"/>
      <c r="BRL99" s="8"/>
      <c r="BRM99" s="8"/>
      <c r="BRN99" s="8"/>
      <c r="BRO99" s="8"/>
      <c r="BRP99" s="8"/>
      <c r="BRQ99" s="8"/>
      <c r="BRR99" s="8"/>
      <c r="BRS99" s="8"/>
      <c r="BRT99" s="8"/>
      <c r="BRU99" s="8"/>
      <c r="BRV99" s="9"/>
      <c r="BRW99" s="8"/>
      <c r="BRX99" s="5"/>
      <c r="BRY99" s="6"/>
      <c r="BRZ99" s="7"/>
      <c r="BSA99" s="7"/>
      <c r="BSB99" s="7"/>
      <c r="BSC99" s="8"/>
      <c r="BSD99" s="8"/>
      <c r="BSE99" s="8"/>
      <c r="BSF99" s="8"/>
      <c r="BSG99" s="8"/>
      <c r="BSH99" s="8"/>
      <c r="BSI99" s="8"/>
      <c r="BSJ99" s="8"/>
      <c r="BSK99" s="8"/>
      <c r="BSL99" s="8"/>
      <c r="BSM99" s="8"/>
      <c r="BSN99" s="9"/>
      <c r="BSO99" s="8"/>
      <c r="BSP99" s="5"/>
      <c r="BSQ99" s="6"/>
      <c r="BSR99" s="7"/>
      <c r="BSS99" s="7"/>
      <c r="BST99" s="7"/>
      <c r="BSU99" s="8"/>
      <c r="BSV99" s="8"/>
      <c r="BSW99" s="8"/>
      <c r="BSX99" s="8"/>
      <c r="BSY99" s="8"/>
      <c r="BSZ99" s="8"/>
      <c r="BTA99" s="8"/>
      <c r="BTB99" s="8"/>
      <c r="BTC99" s="8"/>
      <c r="BTD99" s="8"/>
      <c r="BTE99" s="8"/>
      <c r="BTF99" s="9"/>
      <c r="BTG99" s="8"/>
      <c r="BTH99" s="5"/>
      <c r="BTI99" s="6"/>
      <c r="BTJ99" s="7"/>
      <c r="BTK99" s="7"/>
      <c r="BTL99" s="7"/>
      <c r="BTM99" s="8"/>
      <c r="BTN99" s="8"/>
      <c r="BTO99" s="8"/>
      <c r="BTP99" s="8"/>
      <c r="BTQ99" s="8"/>
      <c r="BTR99" s="8"/>
      <c r="BTS99" s="8"/>
      <c r="BTT99" s="8"/>
      <c r="BTU99" s="8"/>
      <c r="BTV99" s="8"/>
      <c r="BTW99" s="8"/>
      <c r="BTX99" s="9"/>
      <c r="BTY99" s="8"/>
      <c r="BTZ99" s="5"/>
      <c r="BUA99" s="6"/>
      <c r="BUB99" s="7"/>
      <c r="BUC99" s="7"/>
      <c r="BUD99" s="7"/>
      <c r="BUE99" s="8"/>
      <c r="BUF99" s="8"/>
      <c r="BUG99" s="8"/>
      <c r="BUH99" s="8"/>
      <c r="BUI99" s="8"/>
      <c r="BUJ99" s="8"/>
      <c r="BUK99" s="8"/>
      <c r="BUL99" s="8"/>
      <c r="BUM99" s="8"/>
      <c r="BUN99" s="8"/>
      <c r="BUO99" s="8"/>
      <c r="BUP99" s="9"/>
      <c r="BUQ99" s="8"/>
      <c r="BUR99" s="5"/>
      <c r="BUS99" s="6"/>
      <c r="BUT99" s="7"/>
      <c r="BUU99" s="7"/>
      <c r="BUV99" s="7"/>
      <c r="BUW99" s="8"/>
      <c r="BUX99" s="8"/>
      <c r="BUY99" s="8"/>
      <c r="BUZ99" s="8"/>
      <c r="BVA99" s="8"/>
      <c r="BVB99" s="8"/>
      <c r="BVC99" s="8"/>
      <c r="BVD99" s="8"/>
      <c r="BVE99" s="8"/>
      <c r="BVF99" s="8"/>
      <c r="BVG99" s="8"/>
      <c r="BVH99" s="9"/>
      <c r="BVI99" s="8"/>
      <c r="BVJ99" s="5"/>
      <c r="BVK99" s="6"/>
      <c r="BVL99" s="7"/>
      <c r="BVM99" s="7"/>
      <c r="BVN99" s="7"/>
      <c r="BVO99" s="8"/>
      <c r="BVP99" s="8"/>
      <c r="BVQ99" s="8"/>
      <c r="BVR99" s="8"/>
      <c r="BVS99" s="8"/>
      <c r="BVT99" s="8"/>
      <c r="BVU99" s="8"/>
      <c r="BVV99" s="8"/>
      <c r="BVW99" s="8"/>
      <c r="BVX99" s="8"/>
      <c r="BVY99" s="8"/>
      <c r="BVZ99" s="9"/>
      <c r="BWA99" s="8"/>
      <c r="BWB99" s="5"/>
      <c r="BWC99" s="6"/>
      <c r="BWD99" s="7"/>
      <c r="BWE99" s="7"/>
      <c r="BWF99" s="7"/>
      <c r="BWG99" s="8"/>
      <c r="BWH99" s="8"/>
      <c r="BWI99" s="8"/>
      <c r="BWJ99" s="8"/>
      <c r="BWK99" s="8"/>
      <c r="BWL99" s="8"/>
      <c r="BWM99" s="8"/>
      <c r="BWN99" s="8"/>
      <c r="BWO99" s="8"/>
      <c r="BWP99" s="8"/>
      <c r="BWQ99" s="8"/>
      <c r="BWR99" s="9"/>
      <c r="BWS99" s="8"/>
      <c r="BWT99" s="5"/>
      <c r="BWU99" s="6"/>
      <c r="BWV99" s="7"/>
      <c r="BWW99" s="7"/>
      <c r="BWX99" s="7"/>
      <c r="BWY99" s="8"/>
      <c r="BWZ99" s="8"/>
      <c r="BXA99" s="8"/>
      <c r="BXB99" s="8"/>
      <c r="BXC99" s="8"/>
      <c r="BXD99" s="8"/>
      <c r="BXE99" s="8"/>
      <c r="BXF99" s="8"/>
      <c r="BXG99" s="8"/>
      <c r="BXH99" s="8"/>
      <c r="BXI99" s="8"/>
      <c r="BXJ99" s="9"/>
      <c r="BXK99" s="8"/>
      <c r="BXL99" s="5"/>
      <c r="BXM99" s="6"/>
      <c r="BXN99" s="7"/>
      <c r="BXO99" s="7"/>
      <c r="BXP99" s="7"/>
      <c r="BXQ99" s="8"/>
      <c r="BXR99" s="8"/>
      <c r="BXS99" s="8"/>
      <c r="BXT99" s="8"/>
      <c r="BXU99" s="8"/>
      <c r="BXV99" s="8"/>
      <c r="BXW99" s="8"/>
      <c r="BXX99" s="8"/>
      <c r="BXY99" s="8"/>
      <c r="BXZ99" s="8"/>
      <c r="BYA99" s="8"/>
      <c r="BYB99" s="9"/>
      <c r="BYC99" s="8"/>
      <c r="BYD99" s="5"/>
      <c r="BYE99" s="6"/>
      <c r="BYF99" s="7"/>
      <c r="BYG99" s="7"/>
      <c r="BYH99" s="7"/>
      <c r="BYI99" s="8"/>
      <c r="BYJ99" s="8"/>
      <c r="BYK99" s="8"/>
      <c r="BYL99" s="8"/>
      <c r="BYM99" s="8"/>
      <c r="BYN99" s="8"/>
      <c r="BYO99" s="8"/>
      <c r="BYP99" s="8"/>
      <c r="BYQ99" s="8"/>
      <c r="BYR99" s="8"/>
      <c r="BYS99" s="8"/>
      <c r="BYT99" s="9"/>
      <c r="BYU99" s="8"/>
      <c r="BYV99" s="5"/>
      <c r="BYW99" s="6"/>
      <c r="BYX99" s="7"/>
      <c r="BYY99" s="7"/>
      <c r="BYZ99" s="7"/>
      <c r="BZA99" s="8"/>
      <c r="BZB99" s="8"/>
      <c r="BZC99" s="8"/>
      <c r="BZD99" s="8"/>
      <c r="BZE99" s="8"/>
      <c r="BZF99" s="8"/>
      <c r="BZG99" s="8"/>
      <c r="BZH99" s="8"/>
      <c r="BZI99" s="8"/>
      <c r="BZJ99" s="8"/>
      <c r="BZK99" s="8"/>
      <c r="BZL99" s="9"/>
      <c r="BZM99" s="8"/>
      <c r="BZN99" s="5"/>
      <c r="BZO99" s="6"/>
      <c r="BZP99" s="7"/>
      <c r="BZQ99" s="7"/>
      <c r="BZR99" s="7"/>
      <c r="BZS99" s="8"/>
      <c r="BZT99" s="8"/>
      <c r="BZU99" s="8"/>
      <c r="BZV99" s="8"/>
      <c r="BZW99" s="8"/>
      <c r="BZX99" s="8"/>
      <c r="BZY99" s="8"/>
      <c r="BZZ99" s="8"/>
      <c r="CAA99" s="8"/>
      <c r="CAB99" s="8"/>
      <c r="CAC99" s="8"/>
      <c r="CAD99" s="9"/>
      <c r="CAE99" s="8"/>
      <c r="CAF99" s="5"/>
      <c r="CAG99" s="6"/>
      <c r="CAH99" s="7"/>
      <c r="CAI99" s="7"/>
      <c r="CAJ99" s="7"/>
      <c r="CAK99" s="8"/>
      <c r="CAL99" s="8"/>
      <c r="CAM99" s="8"/>
      <c r="CAN99" s="8"/>
      <c r="CAO99" s="8"/>
      <c r="CAP99" s="8"/>
      <c r="CAQ99" s="8"/>
      <c r="CAR99" s="8"/>
      <c r="CAS99" s="8"/>
      <c r="CAT99" s="8"/>
      <c r="CAU99" s="8"/>
      <c r="CAV99" s="9"/>
      <c r="CAW99" s="8"/>
      <c r="CAX99" s="5"/>
      <c r="CAY99" s="6"/>
      <c r="CAZ99" s="7"/>
      <c r="CBA99" s="7"/>
      <c r="CBB99" s="7"/>
      <c r="CBC99" s="8"/>
      <c r="CBD99" s="8"/>
      <c r="CBE99" s="8"/>
      <c r="CBF99" s="8"/>
      <c r="CBG99" s="8"/>
      <c r="CBH99" s="8"/>
      <c r="CBI99" s="8"/>
      <c r="CBJ99" s="8"/>
      <c r="CBK99" s="8"/>
      <c r="CBL99" s="8"/>
      <c r="CBM99" s="8"/>
      <c r="CBN99" s="9"/>
      <c r="CBO99" s="8"/>
      <c r="CBP99" s="5"/>
      <c r="CBQ99" s="6"/>
      <c r="CBR99" s="7"/>
      <c r="CBS99" s="7"/>
      <c r="CBT99" s="7"/>
      <c r="CBU99" s="8"/>
      <c r="CBV99" s="8"/>
      <c r="CBW99" s="8"/>
      <c r="CBX99" s="8"/>
      <c r="CBY99" s="8"/>
      <c r="CBZ99" s="8"/>
      <c r="CCA99" s="8"/>
      <c r="CCB99" s="8"/>
      <c r="CCC99" s="8"/>
      <c r="CCD99" s="8"/>
      <c r="CCE99" s="8"/>
      <c r="CCF99" s="9"/>
      <c r="CCG99" s="8"/>
      <c r="CCH99" s="5"/>
      <c r="CCI99" s="6"/>
      <c r="CCJ99" s="7"/>
      <c r="CCK99" s="7"/>
      <c r="CCL99" s="7"/>
      <c r="CCM99" s="8"/>
      <c r="CCN99" s="8"/>
      <c r="CCO99" s="8"/>
      <c r="CCP99" s="8"/>
      <c r="CCQ99" s="8"/>
      <c r="CCR99" s="8"/>
      <c r="CCS99" s="8"/>
      <c r="CCT99" s="8"/>
      <c r="CCU99" s="8"/>
      <c r="CCV99" s="8"/>
      <c r="CCW99" s="8"/>
      <c r="CCX99" s="9"/>
      <c r="CCY99" s="8"/>
      <c r="CCZ99" s="5"/>
      <c r="CDA99" s="6"/>
      <c r="CDB99" s="7"/>
      <c r="CDC99" s="7"/>
      <c r="CDD99" s="7"/>
      <c r="CDE99" s="8"/>
      <c r="CDF99" s="8"/>
      <c r="CDG99" s="8"/>
      <c r="CDH99" s="8"/>
      <c r="CDI99" s="8"/>
      <c r="CDJ99" s="8"/>
      <c r="CDK99" s="8"/>
      <c r="CDL99" s="8"/>
      <c r="CDM99" s="8"/>
      <c r="CDN99" s="8"/>
      <c r="CDO99" s="8"/>
      <c r="CDP99" s="9"/>
      <c r="CDQ99" s="8"/>
      <c r="CDR99" s="5"/>
      <c r="CDS99" s="6"/>
      <c r="CDT99" s="7"/>
      <c r="CDU99" s="7"/>
      <c r="CDV99" s="7"/>
      <c r="CDW99" s="8"/>
      <c r="CDX99" s="8"/>
      <c r="CDY99" s="8"/>
      <c r="CDZ99" s="8"/>
      <c r="CEA99" s="8"/>
      <c r="CEB99" s="8"/>
      <c r="CEC99" s="8"/>
      <c r="CED99" s="8"/>
      <c r="CEE99" s="8"/>
      <c r="CEF99" s="8"/>
      <c r="CEG99" s="8"/>
      <c r="CEH99" s="9"/>
      <c r="CEI99" s="8"/>
      <c r="CEJ99" s="5"/>
      <c r="CEK99" s="6"/>
      <c r="CEL99" s="7"/>
      <c r="CEM99" s="7"/>
      <c r="CEN99" s="7"/>
      <c r="CEO99" s="8"/>
      <c r="CEP99" s="8"/>
      <c r="CEQ99" s="8"/>
      <c r="CER99" s="8"/>
      <c r="CES99" s="8"/>
      <c r="CET99" s="8"/>
      <c r="CEU99" s="8"/>
      <c r="CEV99" s="8"/>
      <c r="CEW99" s="8"/>
      <c r="CEX99" s="8"/>
      <c r="CEY99" s="8"/>
      <c r="CEZ99" s="9"/>
      <c r="CFA99" s="8"/>
      <c r="CFB99" s="5"/>
      <c r="CFC99" s="6"/>
      <c r="CFD99" s="7"/>
      <c r="CFE99" s="7"/>
      <c r="CFF99" s="7"/>
      <c r="CFG99" s="8"/>
      <c r="CFH99" s="8"/>
      <c r="CFI99" s="8"/>
      <c r="CFJ99" s="8"/>
      <c r="CFK99" s="8"/>
      <c r="CFL99" s="8"/>
      <c r="CFM99" s="8"/>
      <c r="CFN99" s="8"/>
      <c r="CFO99" s="8"/>
      <c r="CFP99" s="8"/>
      <c r="CFQ99" s="8"/>
      <c r="CFR99" s="9"/>
      <c r="CFS99" s="8"/>
      <c r="CFT99" s="5"/>
      <c r="CFU99" s="6"/>
      <c r="CFV99" s="7"/>
      <c r="CFW99" s="7"/>
      <c r="CFX99" s="7"/>
      <c r="CFY99" s="8"/>
      <c r="CFZ99" s="8"/>
      <c r="CGA99" s="8"/>
      <c r="CGB99" s="8"/>
      <c r="CGC99" s="8"/>
      <c r="CGD99" s="8"/>
      <c r="CGE99" s="8"/>
      <c r="CGF99" s="8"/>
      <c r="CGG99" s="8"/>
      <c r="CGH99" s="8"/>
      <c r="CGI99" s="8"/>
      <c r="CGJ99" s="9"/>
      <c r="CGK99" s="8"/>
      <c r="CGL99" s="5"/>
      <c r="CGM99" s="6"/>
      <c r="CGN99" s="7"/>
      <c r="CGO99" s="7"/>
      <c r="CGP99" s="7"/>
      <c r="CGQ99" s="8"/>
      <c r="CGR99" s="8"/>
      <c r="CGS99" s="8"/>
      <c r="CGT99" s="8"/>
      <c r="CGU99" s="8"/>
      <c r="CGV99" s="8"/>
      <c r="CGW99" s="8"/>
      <c r="CGX99" s="8"/>
      <c r="CGY99" s="8"/>
      <c r="CGZ99" s="8"/>
      <c r="CHA99" s="8"/>
      <c r="CHB99" s="9"/>
      <c r="CHC99" s="8"/>
      <c r="CHD99" s="5"/>
      <c r="CHE99" s="6"/>
      <c r="CHF99" s="7"/>
      <c r="CHG99" s="7"/>
      <c r="CHH99" s="7"/>
      <c r="CHI99" s="8"/>
      <c r="CHJ99" s="8"/>
      <c r="CHK99" s="8"/>
      <c r="CHL99" s="8"/>
      <c r="CHM99" s="8"/>
      <c r="CHN99" s="8"/>
      <c r="CHO99" s="8"/>
      <c r="CHP99" s="8"/>
      <c r="CHQ99" s="8"/>
      <c r="CHR99" s="8"/>
      <c r="CHS99" s="8"/>
      <c r="CHT99" s="9"/>
      <c r="CHU99" s="8"/>
      <c r="CHV99" s="5"/>
      <c r="CHW99" s="6"/>
      <c r="CHX99" s="7"/>
      <c r="CHY99" s="7"/>
      <c r="CHZ99" s="7"/>
      <c r="CIA99" s="8"/>
      <c r="CIB99" s="8"/>
      <c r="CIC99" s="8"/>
      <c r="CID99" s="8"/>
      <c r="CIE99" s="8"/>
      <c r="CIF99" s="8"/>
      <c r="CIG99" s="8"/>
      <c r="CIH99" s="8"/>
      <c r="CII99" s="8"/>
      <c r="CIJ99" s="8"/>
      <c r="CIK99" s="8"/>
      <c r="CIL99" s="9"/>
      <c r="CIM99" s="8"/>
      <c r="CIN99" s="5"/>
      <c r="CIO99" s="6"/>
      <c r="CIP99" s="7"/>
      <c r="CIQ99" s="7"/>
      <c r="CIR99" s="7"/>
      <c r="CIS99" s="8"/>
      <c r="CIT99" s="8"/>
      <c r="CIU99" s="8"/>
      <c r="CIV99" s="8"/>
      <c r="CIW99" s="8"/>
      <c r="CIX99" s="8"/>
      <c r="CIY99" s="8"/>
      <c r="CIZ99" s="8"/>
      <c r="CJA99" s="8"/>
      <c r="CJB99" s="8"/>
      <c r="CJC99" s="8"/>
      <c r="CJD99" s="9"/>
      <c r="CJE99" s="8"/>
      <c r="CJF99" s="5"/>
      <c r="CJG99" s="6"/>
      <c r="CJH99" s="7"/>
      <c r="CJI99" s="7"/>
      <c r="CJJ99" s="7"/>
      <c r="CJK99" s="8"/>
      <c r="CJL99" s="8"/>
      <c r="CJM99" s="8"/>
      <c r="CJN99" s="8"/>
      <c r="CJO99" s="8"/>
      <c r="CJP99" s="8"/>
      <c r="CJQ99" s="8"/>
      <c r="CJR99" s="8"/>
      <c r="CJS99" s="8"/>
      <c r="CJT99" s="8"/>
      <c r="CJU99" s="8"/>
      <c r="CJV99" s="9"/>
      <c r="CJW99" s="8"/>
      <c r="CJX99" s="5"/>
      <c r="CJY99" s="6"/>
      <c r="CJZ99" s="7"/>
      <c r="CKA99" s="7"/>
      <c r="CKB99" s="7"/>
      <c r="CKC99" s="8"/>
      <c r="CKD99" s="8"/>
      <c r="CKE99" s="8"/>
      <c r="CKF99" s="8"/>
      <c r="CKG99" s="8"/>
      <c r="CKH99" s="8"/>
      <c r="CKI99" s="8"/>
      <c r="CKJ99" s="8"/>
      <c r="CKK99" s="8"/>
      <c r="CKL99" s="8"/>
      <c r="CKM99" s="8"/>
      <c r="CKN99" s="9"/>
      <c r="CKO99" s="8"/>
      <c r="CKP99" s="5"/>
      <c r="CKQ99" s="6"/>
      <c r="CKR99" s="7"/>
      <c r="CKS99" s="7"/>
      <c r="CKT99" s="7"/>
      <c r="CKU99" s="8"/>
      <c r="CKV99" s="8"/>
      <c r="CKW99" s="8"/>
      <c r="CKX99" s="8"/>
      <c r="CKY99" s="8"/>
      <c r="CKZ99" s="8"/>
      <c r="CLA99" s="8"/>
      <c r="CLB99" s="8"/>
      <c r="CLC99" s="8"/>
      <c r="CLD99" s="8"/>
      <c r="CLE99" s="8"/>
      <c r="CLF99" s="9"/>
      <c r="CLG99" s="8"/>
      <c r="CLH99" s="5"/>
      <c r="CLI99" s="6"/>
      <c r="CLJ99" s="7"/>
      <c r="CLK99" s="7"/>
      <c r="CLL99" s="7"/>
      <c r="CLM99" s="8"/>
      <c r="CLN99" s="8"/>
      <c r="CLO99" s="8"/>
      <c r="CLP99" s="8"/>
      <c r="CLQ99" s="8"/>
      <c r="CLR99" s="8"/>
      <c r="CLS99" s="8"/>
      <c r="CLT99" s="8"/>
      <c r="CLU99" s="8"/>
      <c r="CLV99" s="8"/>
      <c r="CLW99" s="8"/>
      <c r="CLX99" s="9"/>
      <c r="CLY99" s="8"/>
      <c r="CLZ99" s="5"/>
      <c r="CMA99" s="6"/>
      <c r="CMB99" s="7"/>
      <c r="CMC99" s="7"/>
      <c r="CMD99" s="7"/>
      <c r="CME99" s="8"/>
      <c r="CMF99" s="8"/>
      <c r="CMG99" s="8"/>
      <c r="CMH99" s="8"/>
      <c r="CMI99" s="8"/>
      <c r="CMJ99" s="8"/>
      <c r="CMK99" s="8"/>
      <c r="CML99" s="8"/>
      <c r="CMM99" s="8"/>
      <c r="CMN99" s="8"/>
      <c r="CMO99" s="8"/>
      <c r="CMP99" s="9"/>
      <c r="CMQ99" s="8"/>
      <c r="CMR99" s="5"/>
      <c r="CMS99" s="6"/>
      <c r="CMT99" s="7"/>
      <c r="CMU99" s="7"/>
      <c r="CMV99" s="7"/>
      <c r="CMW99" s="8"/>
      <c r="CMX99" s="8"/>
      <c r="CMY99" s="8"/>
      <c r="CMZ99" s="8"/>
      <c r="CNA99" s="8"/>
      <c r="CNB99" s="8"/>
      <c r="CNC99" s="8"/>
      <c r="CND99" s="8"/>
      <c r="CNE99" s="8"/>
      <c r="CNF99" s="8"/>
      <c r="CNG99" s="8"/>
      <c r="CNH99" s="9"/>
      <c r="CNI99" s="8"/>
      <c r="CNJ99" s="5"/>
      <c r="CNK99" s="6"/>
      <c r="CNL99" s="7"/>
      <c r="CNM99" s="7"/>
      <c r="CNN99" s="7"/>
      <c r="CNO99" s="8"/>
      <c r="CNP99" s="8"/>
      <c r="CNQ99" s="8"/>
      <c r="CNR99" s="8"/>
      <c r="CNS99" s="8"/>
      <c r="CNT99" s="8"/>
      <c r="CNU99" s="8"/>
      <c r="CNV99" s="8"/>
      <c r="CNW99" s="8"/>
      <c r="CNX99" s="8"/>
      <c r="CNY99" s="8"/>
      <c r="CNZ99" s="9"/>
      <c r="COA99" s="8"/>
      <c r="COB99" s="5"/>
      <c r="COC99" s="6"/>
      <c r="COD99" s="7"/>
      <c r="COE99" s="7"/>
      <c r="COF99" s="7"/>
      <c r="COG99" s="8"/>
      <c r="COH99" s="8"/>
      <c r="COI99" s="8"/>
      <c r="COJ99" s="8"/>
      <c r="COK99" s="8"/>
      <c r="COL99" s="8"/>
      <c r="COM99" s="8"/>
      <c r="CON99" s="8"/>
      <c r="COO99" s="8"/>
      <c r="COP99" s="8"/>
      <c r="COQ99" s="8"/>
      <c r="COR99" s="9"/>
      <c r="COS99" s="8"/>
      <c r="COT99" s="5"/>
      <c r="COU99" s="6"/>
      <c r="COV99" s="7"/>
      <c r="COW99" s="7"/>
      <c r="COX99" s="7"/>
      <c r="COY99" s="8"/>
      <c r="COZ99" s="8"/>
      <c r="CPA99" s="8"/>
      <c r="CPB99" s="8"/>
      <c r="CPC99" s="8"/>
      <c r="CPD99" s="8"/>
      <c r="CPE99" s="8"/>
      <c r="CPF99" s="8"/>
      <c r="CPG99" s="8"/>
      <c r="CPH99" s="8"/>
      <c r="CPI99" s="8"/>
      <c r="CPJ99" s="9"/>
      <c r="CPK99" s="8"/>
      <c r="CPL99" s="5"/>
      <c r="CPM99" s="6"/>
      <c r="CPN99" s="7"/>
      <c r="CPO99" s="7"/>
      <c r="CPP99" s="7"/>
      <c r="CPQ99" s="8"/>
      <c r="CPR99" s="8"/>
      <c r="CPS99" s="8"/>
      <c r="CPT99" s="8"/>
      <c r="CPU99" s="8"/>
      <c r="CPV99" s="8"/>
      <c r="CPW99" s="8"/>
      <c r="CPX99" s="8"/>
      <c r="CPY99" s="8"/>
      <c r="CPZ99" s="8"/>
      <c r="CQA99" s="8"/>
      <c r="CQB99" s="9"/>
      <c r="CQC99" s="8"/>
      <c r="CQD99" s="5"/>
      <c r="CQE99" s="6"/>
      <c r="CQF99" s="7"/>
      <c r="CQG99" s="7"/>
      <c r="CQH99" s="7"/>
      <c r="CQI99" s="8"/>
      <c r="CQJ99" s="8"/>
      <c r="CQK99" s="8"/>
      <c r="CQL99" s="8"/>
      <c r="CQM99" s="8"/>
      <c r="CQN99" s="8"/>
      <c r="CQO99" s="8"/>
      <c r="CQP99" s="8"/>
      <c r="CQQ99" s="8"/>
      <c r="CQR99" s="8"/>
      <c r="CQS99" s="8"/>
      <c r="CQT99" s="9"/>
      <c r="CQU99" s="8"/>
      <c r="CQV99" s="5"/>
      <c r="CQW99" s="6"/>
      <c r="CQX99" s="7"/>
      <c r="CQY99" s="7"/>
      <c r="CQZ99" s="7"/>
      <c r="CRA99" s="8"/>
      <c r="CRB99" s="8"/>
      <c r="CRC99" s="8"/>
      <c r="CRD99" s="8"/>
      <c r="CRE99" s="8"/>
      <c r="CRF99" s="8"/>
      <c r="CRG99" s="8"/>
      <c r="CRH99" s="8"/>
      <c r="CRI99" s="8"/>
      <c r="CRJ99" s="8"/>
      <c r="CRK99" s="8"/>
      <c r="CRL99" s="9"/>
      <c r="CRM99" s="8"/>
      <c r="CRN99" s="5"/>
      <c r="CRO99" s="6"/>
      <c r="CRP99" s="7"/>
      <c r="CRQ99" s="7"/>
      <c r="CRR99" s="7"/>
      <c r="CRS99" s="8"/>
      <c r="CRT99" s="8"/>
      <c r="CRU99" s="8"/>
      <c r="CRV99" s="8"/>
      <c r="CRW99" s="8"/>
      <c r="CRX99" s="8"/>
      <c r="CRY99" s="8"/>
      <c r="CRZ99" s="8"/>
      <c r="CSA99" s="8"/>
      <c r="CSB99" s="8"/>
      <c r="CSC99" s="8"/>
      <c r="CSD99" s="9"/>
      <c r="CSE99" s="8"/>
      <c r="CSF99" s="5"/>
      <c r="CSG99" s="6"/>
      <c r="CSH99" s="7"/>
      <c r="CSI99" s="7"/>
      <c r="CSJ99" s="7"/>
      <c r="CSK99" s="8"/>
      <c r="CSL99" s="8"/>
      <c r="CSM99" s="8"/>
      <c r="CSN99" s="8"/>
      <c r="CSO99" s="8"/>
      <c r="CSP99" s="8"/>
      <c r="CSQ99" s="8"/>
      <c r="CSR99" s="8"/>
      <c r="CSS99" s="8"/>
      <c r="CST99" s="8"/>
      <c r="CSU99" s="8"/>
      <c r="CSV99" s="9"/>
      <c r="CSW99" s="8"/>
      <c r="CSX99" s="5"/>
      <c r="CSY99" s="6"/>
      <c r="CSZ99" s="7"/>
      <c r="CTA99" s="7"/>
      <c r="CTB99" s="7"/>
      <c r="CTC99" s="8"/>
      <c r="CTD99" s="8"/>
      <c r="CTE99" s="8"/>
      <c r="CTF99" s="8"/>
      <c r="CTG99" s="8"/>
      <c r="CTH99" s="8"/>
      <c r="CTI99" s="8"/>
      <c r="CTJ99" s="8"/>
      <c r="CTK99" s="8"/>
      <c r="CTL99" s="8"/>
      <c r="CTM99" s="8"/>
      <c r="CTN99" s="9"/>
      <c r="CTO99" s="8"/>
      <c r="CTP99" s="5"/>
      <c r="CTQ99" s="6"/>
      <c r="CTR99" s="7"/>
      <c r="CTS99" s="7"/>
      <c r="CTT99" s="7"/>
      <c r="CTU99" s="8"/>
      <c r="CTV99" s="8"/>
      <c r="CTW99" s="8"/>
      <c r="CTX99" s="8"/>
      <c r="CTY99" s="8"/>
      <c r="CTZ99" s="8"/>
      <c r="CUA99" s="8"/>
      <c r="CUB99" s="8"/>
      <c r="CUC99" s="8"/>
      <c r="CUD99" s="8"/>
      <c r="CUE99" s="8"/>
      <c r="CUF99" s="9"/>
      <c r="CUG99" s="8"/>
      <c r="CUH99" s="5"/>
      <c r="CUI99" s="6"/>
      <c r="CUJ99" s="7"/>
      <c r="CUK99" s="7"/>
      <c r="CUL99" s="7"/>
      <c r="CUM99" s="8"/>
      <c r="CUN99" s="8"/>
      <c r="CUO99" s="8"/>
      <c r="CUP99" s="8"/>
      <c r="CUQ99" s="8"/>
      <c r="CUR99" s="8"/>
      <c r="CUS99" s="8"/>
      <c r="CUT99" s="8"/>
      <c r="CUU99" s="8"/>
      <c r="CUV99" s="8"/>
      <c r="CUW99" s="8"/>
      <c r="CUX99" s="9"/>
      <c r="CUY99" s="8"/>
      <c r="CUZ99" s="5"/>
      <c r="CVA99" s="6"/>
      <c r="CVB99" s="7"/>
      <c r="CVC99" s="7"/>
      <c r="CVD99" s="7"/>
      <c r="CVE99" s="8"/>
      <c r="CVF99" s="8"/>
      <c r="CVG99" s="8"/>
      <c r="CVH99" s="8"/>
      <c r="CVI99" s="8"/>
      <c r="CVJ99" s="8"/>
      <c r="CVK99" s="8"/>
      <c r="CVL99" s="8"/>
      <c r="CVM99" s="8"/>
      <c r="CVN99" s="8"/>
      <c r="CVO99" s="8"/>
      <c r="CVP99" s="9"/>
      <c r="CVQ99" s="8"/>
      <c r="CVR99" s="5"/>
      <c r="CVS99" s="6"/>
      <c r="CVT99" s="7"/>
      <c r="CVU99" s="7"/>
      <c r="CVV99" s="7"/>
      <c r="CVW99" s="8"/>
      <c r="CVX99" s="8"/>
      <c r="CVY99" s="8"/>
      <c r="CVZ99" s="8"/>
      <c r="CWA99" s="8"/>
      <c r="CWB99" s="8"/>
      <c r="CWC99" s="8"/>
      <c r="CWD99" s="8"/>
      <c r="CWE99" s="8"/>
      <c r="CWF99" s="8"/>
      <c r="CWG99" s="8"/>
      <c r="CWH99" s="9"/>
      <c r="CWI99" s="8"/>
      <c r="CWJ99" s="5"/>
      <c r="CWK99" s="6"/>
      <c r="CWL99" s="7"/>
      <c r="CWM99" s="7"/>
      <c r="CWN99" s="7"/>
      <c r="CWO99" s="8"/>
      <c r="CWP99" s="8"/>
      <c r="CWQ99" s="8"/>
      <c r="CWR99" s="8"/>
      <c r="CWS99" s="8"/>
      <c r="CWT99" s="8"/>
      <c r="CWU99" s="8"/>
      <c r="CWV99" s="8"/>
      <c r="CWW99" s="8"/>
      <c r="CWX99" s="8"/>
      <c r="CWY99" s="8"/>
      <c r="CWZ99" s="9"/>
      <c r="CXA99" s="8"/>
      <c r="CXB99" s="5"/>
      <c r="CXC99" s="6"/>
      <c r="CXD99" s="7"/>
      <c r="CXE99" s="7"/>
      <c r="CXF99" s="7"/>
      <c r="CXG99" s="8"/>
      <c r="CXH99" s="8"/>
      <c r="CXI99" s="8"/>
      <c r="CXJ99" s="8"/>
      <c r="CXK99" s="8"/>
      <c r="CXL99" s="8"/>
      <c r="CXM99" s="8"/>
      <c r="CXN99" s="8"/>
      <c r="CXO99" s="8"/>
      <c r="CXP99" s="8"/>
      <c r="CXQ99" s="8"/>
      <c r="CXR99" s="9"/>
      <c r="CXS99" s="8"/>
      <c r="CXT99" s="5"/>
      <c r="CXU99" s="6"/>
      <c r="CXV99" s="7"/>
      <c r="CXW99" s="7"/>
      <c r="CXX99" s="7"/>
      <c r="CXY99" s="8"/>
      <c r="CXZ99" s="8"/>
      <c r="CYA99" s="8"/>
      <c r="CYB99" s="8"/>
      <c r="CYC99" s="8"/>
      <c r="CYD99" s="8"/>
      <c r="CYE99" s="8"/>
      <c r="CYF99" s="8"/>
      <c r="CYG99" s="8"/>
      <c r="CYH99" s="8"/>
      <c r="CYI99" s="8"/>
      <c r="CYJ99" s="9"/>
      <c r="CYK99" s="8"/>
      <c r="CYL99" s="5"/>
      <c r="CYM99" s="6"/>
      <c r="CYN99" s="7"/>
      <c r="CYO99" s="7"/>
      <c r="CYP99" s="7"/>
      <c r="CYQ99" s="8"/>
      <c r="CYR99" s="8"/>
      <c r="CYS99" s="8"/>
      <c r="CYT99" s="8"/>
      <c r="CYU99" s="8"/>
      <c r="CYV99" s="8"/>
      <c r="CYW99" s="8"/>
      <c r="CYX99" s="8"/>
      <c r="CYY99" s="8"/>
      <c r="CYZ99" s="8"/>
      <c r="CZA99" s="8"/>
      <c r="CZB99" s="9"/>
      <c r="CZC99" s="8"/>
      <c r="CZD99" s="5"/>
      <c r="CZE99" s="6"/>
      <c r="CZF99" s="7"/>
      <c r="CZG99" s="7"/>
      <c r="CZH99" s="7"/>
      <c r="CZI99" s="8"/>
      <c r="CZJ99" s="8"/>
      <c r="CZK99" s="8"/>
      <c r="CZL99" s="8"/>
      <c r="CZM99" s="8"/>
      <c r="CZN99" s="8"/>
      <c r="CZO99" s="8"/>
      <c r="CZP99" s="8"/>
      <c r="CZQ99" s="8"/>
      <c r="CZR99" s="8"/>
      <c r="CZS99" s="8"/>
      <c r="CZT99" s="9"/>
      <c r="CZU99" s="8"/>
      <c r="CZV99" s="5"/>
      <c r="CZW99" s="6"/>
      <c r="CZX99" s="7"/>
      <c r="CZY99" s="7"/>
      <c r="CZZ99" s="7"/>
      <c r="DAA99" s="8"/>
      <c r="DAB99" s="8"/>
      <c r="DAC99" s="8"/>
      <c r="DAD99" s="8"/>
      <c r="DAE99" s="8"/>
      <c r="DAF99" s="8"/>
      <c r="DAG99" s="8"/>
      <c r="DAH99" s="8"/>
      <c r="DAI99" s="8"/>
      <c r="DAJ99" s="8"/>
      <c r="DAK99" s="8"/>
      <c r="DAL99" s="9"/>
      <c r="DAM99" s="8"/>
      <c r="DAN99" s="5"/>
      <c r="DAO99" s="6"/>
      <c r="DAP99" s="7"/>
      <c r="DAQ99" s="7"/>
      <c r="DAR99" s="7"/>
      <c r="DAS99" s="8"/>
      <c r="DAT99" s="8"/>
      <c r="DAU99" s="8"/>
      <c r="DAV99" s="8"/>
      <c r="DAW99" s="8"/>
      <c r="DAX99" s="8"/>
      <c r="DAY99" s="8"/>
      <c r="DAZ99" s="8"/>
      <c r="DBA99" s="8"/>
      <c r="DBB99" s="8"/>
      <c r="DBC99" s="8"/>
      <c r="DBD99" s="9"/>
      <c r="DBE99" s="8"/>
      <c r="DBF99" s="5"/>
      <c r="DBG99" s="6"/>
      <c r="DBH99" s="7"/>
      <c r="DBI99" s="7"/>
      <c r="DBJ99" s="7"/>
      <c r="DBK99" s="8"/>
      <c r="DBL99" s="8"/>
      <c r="DBM99" s="8"/>
      <c r="DBN99" s="8"/>
      <c r="DBO99" s="8"/>
      <c r="DBP99" s="8"/>
      <c r="DBQ99" s="8"/>
      <c r="DBR99" s="8"/>
      <c r="DBS99" s="8"/>
      <c r="DBT99" s="8"/>
      <c r="DBU99" s="8"/>
      <c r="DBV99" s="9"/>
      <c r="DBW99" s="8"/>
      <c r="DBX99" s="5"/>
      <c r="DBY99" s="6"/>
      <c r="DBZ99" s="7"/>
      <c r="DCA99" s="7"/>
      <c r="DCB99" s="7"/>
      <c r="DCC99" s="8"/>
      <c r="DCD99" s="8"/>
      <c r="DCE99" s="8"/>
      <c r="DCF99" s="8"/>
      <c r="DCG99" s="8"/>
      <c r="DCH99" s="8"/>
      <c r="DCI99" s="8"/>
      <c r="DCJ99" s="8"/>
      <c r="DCK99" s="8"/>
      <c r="DCL99" s="8"/>
      <c r="DCM99" s="8"/>
      <c r="DCN99" s="9"/>
      <c r="DCO99" s="8"/>
      <c r="DCP99" s="5"/>
      <c r="DCQ99" s="6"/>
      <c r="DCR99" s="7"/>
      <c r="DCS99" s="7"/>
      <c r="DCT99" s="7"/>
      <c r="DCU99" s="8"/>
      <c r="DCV99" s="8"/>
      <c r="DCW99" s="8"/>
      <c r="DCX99" s="8"/>
      <c r="DCY99" s="8"/>
      <c r="DCZ99" s="8"/>
      <c r="DDA99" s="8"/>
      <c r="DDB99" s="8"/>
      <c r="DDC99" s="8"/>
      <c r="DDD99" s="8"/>
      <c r="DDE99" s="8"/>
      <c r="DDF99" s="9"/>
      <c r="DDG99" s="8"/>
      <c r="DDH99" s="5"/>
      <c r="DDI99" s="6"/>
      <c r="DDJ99" s="7"/>
      <c r="DDK99" s="7"/>
      <c r="DDL99" s="7"/>
      <c r="DDM99" s="8"/>
      <c r="DDN99" s="8"/>
      <c r="DDO99" s="8"/>
      <c r="DDP99" s="8"/>
      <c r="DDQ99" s="8"/>
      <c r="DDR99" s="8"/>
      <c r="DDS99" s="8"/>
      <c r="DDT99" s="8"/>
      <c r="DDU99" s="8"/>
      <c r="DDV99" s="8"/>
      <c r="DDW99" s="8"/>
      <c r="DDX99" s="9"/>
      <c r="DDY99" s="8"/>
      <c r="DDZ99" s="5"/>
      <c r="DEA99" s="6"/>
      <c r="DEB99" s="7"/>
      <c r="DEC99" s="7"/>
      <c r="DED99" s="7"/>
      <c r="DEE99" s="8"/>
      <c r="DEF99" s="8"/>
      <c r="DEG99" s="8"/>
      <c r="DEH99" s="8"/>
      <c r="DEI99" s="8"/>
      <c r="DEJ99" s="8"/>
      <c r="DEK99" s="8"/>
      <c r="DEL99" s="8"/>
      <c r="DEM99" s="8"/>
      <c r="DEN99" s="8"/>
      <c r="DEO99" s="8"/>
      <c r="DEP99" s="9"/>
      <c r="DEQ99" s="8"/>
      <c r="DER99" s="5"/>
      <c r="DES99" s="6"/>
      <c r="DET99" s="7"/>
      <c r="DEU99" s="7"/>
      <c r="DEV99" s="7"/>
      <c r="DEW99" s="8"/>
      <c r="DEX99" s="8"/>
      <c r="DEY99" s="8"/>
      <c r="DEZ99" s="8"/>
      <c r="DFA99" s="8"/>
      <c r="DFB99" s="8"/>
      <c r="DFC99" s="8"/>
      <c r="DFD99" s="8"/>
      <c r="DFE99" s="8"/>
      <c r="DFF99" s="8"/>
      <c r="DFG99" s="8"/>
      <c r="DFH99" s="9"/>
      <c r="DFI99" s="8"/>
      <c r="DFJ99" s="5"/>
      <c r="DFK99" s="6"/>
      <c r="DFL99" s="7"/>
      <c r="DFM99" s="7"/>
      <c r="DFN99" s="7"/>
      <c r="DFO99" s="8"/>
      <c r="DFP99" s="8"/>
      <c r="DFQ99" s="8"/>
      <c r="DFR99" s="8"/>
      <c r="DFS99" s="8"/>
      <c r="DFT99" s="8"/>
      <c r="DFU99" s="8"/>
      <c r="DFV99" s="8"/>
      <c r="DFW99" s="8"/>
      <c r="DFX99" s="8"/>
      <c r="DFY99" s="8"/>
      <c r="DFZ99" s="9"/>
      <c r="DGA99" s="8"/>
      <c r="DGB99" s="5"/>
      <c r="DGC99" s="6"/>
      <c r="DGD99" s="7"/>
      <c r="DGE99" s="7"/>
      <c r="DGF99" s="7"/>
      <c r="DGG99" s="8"/>
      <c r="DGH99" s="8"/>
      <c r="DGI99" s="8"/>
      <c r="DGJ99" s="8"/>
      <c r="DGK99" s="8"/>
      <c r="DGL99" s="8"/>
      <c r="DGM99" s="8"/>
      <c r="DGN99" s="8"/>
      <c r="DGO99" s="8"/>
      <c r="DGP99" s="8"/>
      <c r="DGQ99" s="8"/>
      <c r="DGR99" s="9"/>
      <c r="DGS99" s="8"/>
      <c r="DGT99" s="5"/>
      <c r="DGU99" s="6"/>
      <c r="DGV99" s="7"/>
      <c r="DGW99" s="7"/>
      <c r="DGX99" s="7"/>
      <c r="DGY99" s="8"/>
      <c r="DGZ99" s="8"/>
      <c r="DHA99" s="8"/>
      <c r="DHB99" s="8"/>
      <c r="DHC99" s="8"/>
      <c r="DHD99" s="8"/>
      <c r="DHE99" s="8"/>
      <c r="DHF99" s="8"/>
      <c r="DHG99" s="8"/>
      <c r="DHH99" s="8"/>
      <c r="DHI99" s="8"/>
      <c r="DHJ99" s="9"/>
      <c r="DHK99" s="8"/>
      <c r="DHL99" s="5"/>
      <c r="DHM99" s="6"/>
      <c r="DHN99" s="7"/>
      <c r="DHO99" s="7"/>
      <c r="DHP99" s="7"/>
      <c r="DHQ99" s="8"/>
      <c r="DHR99" s="8"/>
      <c r="DHS99" s="8"/>
      <c r="DHT99" s="8"/>
      <c r="DHU99" s="8"/>
      <c r="DHV99" s="8"/>
      <c r="DHW99" s="8"/>
      <c r="DHX99" s="8"/>
      <c r="DHY99" s="8"/>
      <c r="DHZ99" s="8"/>
      <c r="DIA99" s="8"/>
      <c r="DIB99" s="9"/>
      <c r="DIC99" s="8"/>
      <c r="DID99" s="5"/>
      <c r="DIE99" s="6"/>
      <c r="DIF99" s="7"/>
      <c r="DIG99" s="7"/>
      <c r="DIH99" s="7"/>
      <c r="DII99" s="8"/>
      <c r="DIJ99" s="8"/>
      <c r="DIK99" s="8"/>
      <c r="DIL99" s="8"/>
      <c r="DIM99" s="8"/>
      <c r="DIN99" s="8"/>
      <c r="DIO99" s="8"/>
      <c r="DIP99" s="8"/>
      <c r="DIQ99" s="8"/>
      <c r="DIR99" s="8"/>
      <c r="DIS99" s="8"/>
      <c r="DIT99" s="9"/>
      <c r="DIU99" s="8"/>
      <c r="DIV99" s="5"/>
      <c r="DIW99" s="6"/>
      <c r="DIX99" s="7"/>
      <c r="DIY99" s="7"/>
      <c r="DIZ99" s="7"/>
      <c r="DJA99" s="8"/>
      <c r="DJB99" s="8"/>
      <c r="DJC99" s="8"/>
      <c r="DJD99" s="8"/>
      <c r="DJE99" s="8"/>
      <c r="DJF99" s="8"/>
      <c r="DJG99" s="8"/>
      <c r="DJH99" s="8"/>
      <c r="DJI99" s="8"/>
      <c r="DJJ99" s="8"/>
      <c r="DJK99" s="8"/>
      <c r="DJL99" s="9"/>
      <c r="DJM99" s="8"/>
      <c r="DJN99" s="5"/>
      <c r="DJO99" s="6"/>
      <c r="DJP99" s="7"/>
      <c r="DJQ99" s="7"/>
      <c r="DJR99" s="7"/>
      <c r="DJS99" s="8"/>
      <c r="DJT99" s="8"/>
      <c r="DJU99" s="8"/>
      <c r="DJV99" s="8"/>
      <c r="DJW99" s="8"/>
      <c r="DJX99" s="8"/>
      <c r="DJY99" s="8"/>
      <c r="DJZ99" s="8"/>
      <c r="DKA99" s="8"/>
      <c r="DKB99" s="8"/>
      <c r="DKC99" s="8"/>
      <c r="DKD99" s="9"/>
      <c r="DKE99" s="8"/>
      <c r="DKF99" s="5"/>
      <c r="DKG99" s="6"/>
      <c r="DKH99" s="7"/>
      <c r="DKI99" s="7"/>
      <c r="DKJ99" s="7"/>
      <c r="DKK99" s="8"/>
      <c r="DKL99" s="8"/>
      <c r="DKM99" s="8"/>
      <c r="DKN99" s="8"/>
      <c r="DKO99" s="8"/>
      <c r="DKP99" s="8"/>
      <c r="DKQ99" s="8"/>
      <c r="DKR99" s="8"/>
      <c r="DKS99" s="8"/>
      <c r="DKT99" s="8"/>
      <c r="DKU99" s="8"/>
      <c r="DKV99" s="9"/>
      <c r="DKW99" s="8"/>
      <c r="DKX99" s="5"/>
      <c r="DKY99" s="6"/>
      <c r="DKZ99" s="7"/>
      <c r="DLA99" s="7"/>
      <c r="DLB99" s="7"/>
      <c r="DLC99" s="8"/>
      <c r="DLD99" s="8"/>
      <c r="DLE99" s="8"/>
      <c r="DLF99" s="8"/>
      <c r="DLG99" s="8"/>
      <c r="DLH99" s="8"/>
      <c r="DLI99" s="8"/>
      <c r="DLJ99" s="8"/>
      <c r="DLK99" s="8"/>
      <c r="DLL99" s="8"/>
      <c r="DLM99" s="8"/>
      <c r="DLN99" s="9"/>
      <c r="DLO99" s="8"/>
      <c r="DLP99" s="5"/>
      <c r="DLQ99" s="6"/>
      <c r="DLR99" s="7"/>
      <c r="DLS99" s="7"/>
      <c r="DLT99" s="7"/>
      <c r="DLU99" s="8"/>
      <c r="DLV99" s="8"/>
      <c r="DLW99" s="8"/>
      <c r="DLX99" s="8"/>
      <c r="DLY99" s="8"/>
      <c r="DLZ99" s="8"/>
      <c r="DMA99" s="8"/>
      <c r="DMB99" s="8"/>
      <c r="DMC99" s="8"/>
      <c r="DMD99" s="8"/>
      <c r="DME99" s="8"/>
      <c r="DMF99" s="9"/>
      <c r="DMG99" s="8"/>
      <c r="DMH99" s="5"/>
      <c r="DMI99" s="6"/>
      <c r="DMJ99" s="7"/>
      <c r="DMK99" s="7"/>
      <c r="DML99" s="7"/>
      <c r="DMM99" s="8"/>
      <c r="DMN99" s="8"/>
      <c r="DMO99" s="8"/>
      <c r="DMP99" s="8"/>
      <c r="DMQ99" s="8"/>
      <c r="DMR99" s="8"/>
      <c r="DMS99" s="8"/>
      <c r="DMT99" s="8"/>
      <c r="DMU99" s="8"/>
      <c r="DMV99" s="8"/>
      <c r="DMW99" s="8"/>
      <c r="DMX99" s="9"/>
      <c r="DMY99" s="8"/>
      <c r="DMZ99" s="5"/>
      <c r="DNA99" s="6"/>
      <c r="DNB99" s="7"/>
      <c r="DNC99" s="7"/>
      <c r="DND99" s="7"/>
      <c r="DNE99" s="8"/>
      <c r="DNF99" s="8"/>
      <c r="DNG99" s="8"/>
      <c r="DNH99" s="8"/>
      <c r="DNI99" s="8"/>
      <c r="DNJ99" s="8"/>
      <c r="DNK99" s="8"/>
      <c r="DNL99" s="8"/>
      <c r="DNM99" s="8"/>
      <c r="DNN99" s="8"/>
      <c r="DNO99" s="8"/>
      <c r="DNP99" s="9"/>
      <c r="DNQ99" s="8"/>
      <c r="DNR99" s="5"/>
      <c r="DNS99" s="6"/>
      <c r="DNT99" s="7"/>
      <c r="DNU99" s="7"/>
      <c r="DNV99" s="7"/>
      <c r="DNW99" s="8"/>
      <c r="DNX99" s="8"/>
      <c r="DNY99" s="8"/>
      <c r="DNZ99" s="8"/>
      <c r="DOA99" s="8"/>
      <c r="DOB99" s="8"/>
      <c r="DOC99" s="8"/>
      <c r="DOD99" s="8"/>
      <c r="DOE99" s="8"/>
      <c r="DOF99" s="8"/>
      <c r="DOG99" s="8"/>
      <c r="DOH99" s="9"/>
      <c r="DOI99" s="8"/>
      <c r="DOJ99" s="5"/>
      <c r="DOK99" s="6"/>
      <c r="DOL99" s="7"/>
      <c r="DOM99" s="7"/>
      <c r="DON99" s="7"/>
      <c r="DOO99" s="8"/>
      <c r="DOP99" s="8"/>
      <c r="DOQ99" s="8"/>
      <c r="DOR99" s="8"/>
      <c r="DOS99" s="8"/>
      <c r="DOT99" s="8"/>
      <c r="DOU99" s="8"/>
      <c r="DOV99" s="8"/>
      <c r="DOW99" s="8"/>
      <c r="DOX99" s="8"/>
      <c r="DOY99" s="8"/>
      <c r="DOZ99" s="9"/>
      <c r="DPA99" s="8"/>
      <c r="DPB99" s="5"/>
      <c r="DPC99" s="6"/>
      <c r="DPD99" s="7"/>
      <c r="DPE99" s="7"/>
      <c r="DPF99" s="7"/>
      <c r="DPG99" s="8"/>
      <c r="DPH99" s="8"/>
      <c r="DPI99" s="8"/>
      <c r="DPJ99" s="8"/>
      <c r="DPK99" s="8"/>
      <c r="DPL99" s="8"/>
      <c r="DPM99" s="8"/>
      <c r="DPN99" s="8"/>
      <c r="DPO99" s="8"/>
      <c r="DPP99" s="8"/>
      <c r="DPQ99" s="8"/>
      <c r="DPR99" s="9"/>
      <c r="DPS99" s="8"/>
      <c r="DPT99" s="5"/>
      <c r="DPU99" s="6"/>
      <c r="DPV99" s="7"/>
      <c r="DPW99" s="7"/>
      <c r="DPX99" s="7"/>
      <c r="DPY99" s="8"/>
      <c r="DPZ99" s="8"/>
      <c r="DQA99" s="8"/>
      <c r="DQB99" s="8"/>
      <c r="DQC99" s="8"/>
      <c r="DQD99" s="8"/>
      <c r="DQE99" s="8"/>
      <c r="DQF99" s="8"/>
      <c r="DQG99" s="8"/>
      <c r="DQH99" s="8"/>
      <c r="DQI99" s="8"/>
      <c r="DQJ99" s="9"/>
      <c r="DQK99" s="8"/>
      <c r="DQL99" s="5"/>
      <c r="DQM99" s="6"/>
      <c r="DQN99" s="7"/>
      <c r="DQO99" s="7"/>
      <c r="DQP99" s="7"/>
      <c r="DQQ99" s="8"/>
      <c r="DQR99" s="8"/>
      <c r="DQS99" s="8"/>
      <c r="DQT99" s="8"/>
      <c r="DQU99" s="8"/>
      <c r="DQV99" s="8"/>
      <c r="DQW99" s="8"/>
      <c r="DQX99" s="8"/>
      <c r="DQY99" s="8"/>
      <c r="DQZ99" s="8"/>
      <c r="DRA99" s="8"/>
      <c r="DRB99" s="9"/>
      <c r="DRC99" s="8"/>
      <c r="DRD99" s="5"/>
      <c r="DRE99" s="6"/>
      <c r="DRF99" s="7"/>
      <c r="DRG99" s="7"/>
      <c r="DRH99" s="7"/>
      <c r="DRI99" s="8"/>
      <c r="DRJ99" s="8"/>
      <c r="DRK99" s="8"/>
      <c r="DRL99" s="8"/>
      <c r="DRM99" s="8"/>
      <c r="DRN99" s="8"/>
      <c r="DRO99" s="8"/>
      <c r="DRP99" s="8"/>
      <c r="DRQ99" s="8"/>
      <c r="DRR99" s="8"/>
      <c r="DRS99" s="8"/>
      <c r="DRT99" s="9"/>
      <c r="DRU99" s="8"/>
      <c r="DRV99" s="5"/>
      <c r="DRW99" s="6"/>
      <c r="DRX99" s="7"/>
      <c r="DRY99" s="7"/>
      <c r="DRZ99" s="7"/>
      <c r="DSA99" s="8"/>
      <c r="DSB99" s="8"/>
      <c r="DSC99" s="8"/>
      <c r="DSD99" s="8"/>
      <c r="DSE99" s="8"/>
      <c r="DSF99" s="8"/>
      <c r="DSG99" s="8"/>
      <c r="DSH99" s="8"/>
      <c r="DSI99" s="8"/>
      <c r="DSJ99" s="8"/>
      <c r="DSK99" s="8"/>
      <c r="DSL99" s="9"/>
      <c r="DSM99" s="8"/>
      <c r="DSN99" s="5"/>
      <c r="DSO99" s="6"/>
      <c r="DSP99" s="7"/>
      <c r="DSQ99" s="7"/>
      <c r="DSR99" s="7"/>
      <c r="DSS99" s="8"/>
      <c r="DST99" s="8"/>
      <c r="DSU99" s="8"/>
      <c r="DSV99" s="8"/>
      <c r="DSW99" s="8"/>
      <c r="DSX99" s="8"/>
      <c r="DSY99" s="8"/>
      <c r="DSZ99" s="8"/>
      <c r="DTA99" s="8"/>
      <c r="DTB99" s="8"/>
      <c r="DTC99" s="8"/>
      <c r="DTD99" s="9"/>
      <c r="DTE99" s="8"/>
      <c r="DTF99" s="5"/>
      <c r="DTG99" s="6"/>
      <c r="DTH99" s="7"/>
      <c r="DTI99" s="7"/>
      <c r="DTJ99" s="7"/>
      <c r="DTK99" s="8"/>
      <c r="DTL99" s="8"/>
      <c r="DTM99" s="8"/>
      <c r="DTN99" s="8"/>
      <c r="DTO99" s="8"/>
      <c r="DTP99" s="8"/>
      <c r="DTQ99" s="8"/>
      <c r="DTR99" s="8"/>
      <c r="DTS99" s="8"/>
      <c r="DTT99" s="8"/>
      <c r="DTU99" s="8"/>
      <c r="DTV99" s="9"/>
      <c r="DTW99" s="8"/>
      <c r="DTX99" s="5"/>
      <c r="DTY99" s="6"/>
      <c r="DTZ99" s="7"/>
      <c r="DUA99" s="7"/>
      <c r="DUB99" s="7"/>
      <c r="DUC99" s="8"/>
      <c r="DUD99" s="8"/>
      <c r="DUE99" s="8"/>
      <c r="DUF99" s="8"/>
      <c r="DUG99" s="8"/>
      <c r="DUH99" s="8"/>
      <c r="DUI99" s="8"/>
      <c r="DUJ99" s="8"/>
      <c r="DUK99" s="8"/>
      <c r="DUL99" s="8"/>
      <c r="DUM99" s="8"/>
      <c r="DUN99" s="9"/>
      <c r="DUO99" s="8"/>
      <c r="DUP99" s="5"/>
      <c r="DUQ99" s="6"/>
      <c r="DUR99" s="7"/>
      <c r="DUS99" s="7"/>
      <c r="DUT99" s="7"/>
      <c r="DUU99" s="8"/>
      <c r="DUV99" s="8"/>
      <c r="DUW99" s="8"/>
      <c r="DUX99" s="8"/>
      <c r="DUY99" s="8"/>
      <c r="DUZ99" s="8"/>
      <c r="DVA99" s="8"/>
      <c r="DVB99" s="8"/>
      <c r="DVC99" s="8"/>
      <c r="DVD99" s="8"/>
      <c r="DVE99" s="8"/>
      <c r="DVF99" s="9"/>
      <c r="DVG99" s="8"/>
      <c r="DVH99" s="5"/>
      <c r="DVI99" s="6"/>
      <c r="DVJ99" s="7"/>
      <c r="DVK99" s="7"/>
      <c r="DVL99" s="7"/>
      <c r="DVM99" s="8"/>
      <c r="DVN99" s="8"/>
      <c r="DVO99" s="8"/>
      <c r="DVP99" s="8"/>
      <c r="DVQ99" s="8"/>
      <c r="DVR99" s="8"/>
      <c r="DVS99" s="8"/>
      <c r="DVT99" s="8"/>
      <c r="DVU99" s="8"/>
      <c r="DVV99" s="8"/>
      <c r="DVW99" s="8"/>
      <c r="DVX99" s="9"/>
      <c r="DVY99" s="8"/>
      <c r="DVZ99" s="5"/>
      <c r="DWA99" s="6"/>
      <c r="DWB99" s="7"/>
      <c r="DWC99" s="7"/>
      <c r="DWD99" s="7"/>
      <c r="DWE99" s="8"/>
      <c r="DWF99" s="8"/>
      <c r="DWG99" s="8"/>
      <c r="DWH99" s="8"/>
      <c r="DWI99" s="8"/>
      <c r="DWJ99" s="8"/>
      <c r="DWK99" s="8"/>
      <c r="DWL99" s="8"/>
      <c r="DWM99" s="8"/>
      <c r="DWN99" s="8"/>
      <c r="DWO99" s="8"/>
      <c r="DWP99" s="9"/>
      <c r="DWQ99" s="8"/>
      <c r="DWR99" s="5"/>
      <c r="DWS99" s="6"/>
      <c r="DWT99" s="7"/>
      <c r="DWU99" s="7"/>
      <c r="DWV99" s="7"/>
      <c r="DWW99" s="8"/>
      <c r="DWX99" s="8"/>
      <c r="DWY99" s="8"/>
      <c r="DWZ99" s="8"/>
      <c r="DXA99" s="8"/>
      <c r="DXB99" s="8"/>
      <c r="DXC99" s="8"/>
      <c r="DXD99" s="8"/>
      <c r="DXE99" s="8"/>
      <c r="DXF99" s="8"/>
      <c r="DXG99" s="8"/>
      <c r="DXH99" s="9"/>
      <c r="DXI99" s="8"/>
      <c r="DXJ99" s="5"/>
      <c r="DXK99" s="6"/>
      <c r="DXL99" s="7"/>
      <c r="DXM99" s="7"/>
      <c r="DXN99" s="7"/>
      <c r="DXO99" s="8"/>
      <c r="DXP99" s="8"/>
      <c r="DXQ99" s="8"/>
      <c r="DXR99" s="8"/>
      <c r="DXS99" s="8"/>
      <c r="DXT99" s="8"/>
      <c r="DXU99" s="8"/>
      <c r="DXV99" s="8"/>
      <c r="DXW99" s="8"/>
      <c r="DXX99" s="8"/>
      <c r="DXY99" s="8"/>
      <c r="DXZ99" s="9"/>
      <c r="DYA99" s="8"/>
      <c r="DYB99" s="5"/>
      <c r="DYC99" s="6"/>
      <c r="DYD99" s="7"/>
      <c r="DYE99" s="7"/>
      <c r="DYF99" s="7"/>
      <c r="DYG99" s="8"/>
      <c r="DYH99" s="8"/>
      <c r="DYI99" s="8"/>
      <c r="DYJ99" s="8"/>
      <c r="DYK99" s="8"/>
      <c r="DYL99" s="8"/>
      <c r="DYM99" s="8"/>
      <c r="DYN99" s="8"/>
      <c r="DYO99" s="8"/>
      <c r="DYP99" s="8"/>
      <c r="DYQ99" s="8"/>
      <c r="DYR99" s="9"/>
      <c r="DYS99" s="8"/>
      <c r="DYT99" s="5"/>
      <c r="DYU99" s="6"/>
      <c r="DYV99" s="7"/>
      <c r="DYW99" s="7"/>
      <c r="DYX99" s="7"/>
      <c r="DYY99" s="8"/>
      <c r="DYZ99" s="8"/>
      <c r="DZA99" s="8"/>
      <c r="DZB99" s="8"/>
      <c r="DZC99" s="8"/>
      <c r="DZD99" s="8"/>
      <c r="DZE99" s="8"/>
      <c r="DZF99" s="8"/>
      <c r="DZG99" s="8"/>
      <c r="DZH99" s="8"/>
      <c r="DZI99" s="8"/>
      <c r="DZJ99" s="9"/>
      <c r="DZK99" s="8"/>
      <c r="DZL99" s="5"/>
      <c r="DZM99" s="6"/>
      <c r="DZN99" s="7"/>
      <c r="DZO99" s="7"/>
      <c r="DZP99" s="7"/>
      <c r="DZQ99" s="8"/>
      <c r="DZR99" s="8"/>
      <c r="DZS99" s="8"/>
      <c r="DZT99" s="8"/>
      <c r="DZU99" s="8"/>
      <c r="DZV99" s="8"/>
      <c r="DZW99" s="8"/>
      <c r="DZX99" s="8"/>
      <c r="DZY99" s="8"/>
      <c r="DZZ99" s="8"/>
      <c r="EAA99" s="8"/>
      <c r="EAB99" s="9"/>
      <c r="EAC99" s="8"/>
      <c r="EAD99" s="5"/>
      <c r="EAE99" s="6"/>
      <c r="EAF99" s="7"/>
      <c r="EAG99" s="7"/>
      <c r="EAH99" s="7"/>
      <c r="EAI99" s="8"/>
      <c r="EAJ99" s="8"/>
      <c r="EAK99" s="8"/>
      <c r="EAL99" s="8"/>
      <c r="EAM99" s="8"/>
      <c r="EAN99" s="8"/>
      <c r="EAO99" s="8"/>
      <c r="EAP99" s="8"/>
      <c r="EAQ99" s="8"/>
      <c r="EAR99" s="8"/>
      <c r="EAS99" s="8"/>
      <c r="EAT99" s="9"/>
      <c r="EAU99" s="8"/>
      <c r="EAV99" s="5"/>
      <c r="EAW99" s="6"/>
      <c r="EAX99" s="7"/>
      <c r="EAY99" s="7"/>
      <c r="EAZ99" s="7"/>
      <c r="EBA99" s="8"/>
      <c r="EBB99" s="8"/>
      <c r="EBC99" s="8"/>
      <c r="EBD99" s="8"/>
      <c r="EBE99" s="8"/>
      <c r="EBF99" s="8"/>
      <c r="EBG99" s="8"/>
      <c r="EBH99" s="8"/>
      <c r="EBI99" s="8"/>
      <c r="EBJ99" s="8"/>
      <c r="EBK99" s="8"/>
      <c r="EBL99" s="9"/>
      <c r="EBM99" s="8"/>
      <c r="EBN99" s="5"/>
      <c r="EBO99" s="6"/>
      <c r="EBP99" s="7"/>
      <c r="EBQ99" s="7"/>
      <c r="EBR99" s="7"/>
      <c r="EBS99" s="8"/>
      <c r="EBT99" s="8"/>
      <c r="EBU99" s="8"/>
      <c r="EBV99" s="8"/>
      <c r="EBW99" s="8"/>
      <c r="EBX99" s="8"/>
      <c r="EBY99" s="8"/>
      <c r="EBZ99" s="8"/>
      <c r="ECA99" s="8"/>
      <c r="ECB99" s="8"/>
      <c r="ECC99" s="8"/>
      <c r="ECD99" s="9"/>
      <c r="ECE99" s="8"/>
      <c r="ECF99" s="5"/>
      <c r="ECG99" s="6"/>
      <c r="ECH99" s="7"/>
      <c r="ECI99" s="7"/>
      <c r="ECJ99" s="7"/>
      <c r="ECK99" s="8"/>
      <c r="ECL99" s="8"/>
      <c r="ECM99" s="8"/>
      <c r="ECN99" s="8"/>
      <c r="ECO99" s="8"/>
      <c r="ECP99" s="8"/>
      <c r="ECQ99" s="8"/>
      <c r="ECR99" s="8"/>
      <c r="ECS99" s="8"/>
      <c r="ECT99" s="8"/>
      <c r="ECU99" s="8"/>
      <c r="ECV99" s="9"/>
      <c r="ECW99" s="8"/>
      <c r="ECX99" s="5"/>
      <c r="ECY99" s="6"/>
      <c r="ECZ99" s="7"/>
      <c r="EDA99" s="7"/>
      <c r="EDB99" s="7"/>
      <c r="EDC99" s="8"/>
      <c r="EDD99" s="8"/>
      <c r="EDE99" s="8"/>
      <c r="EDF99" s="8"/>
      <c r="EDG99" s="8"/>
      <c r="EDH99" s="8"/>
      <c r="EDI99" s="8"/>
      <c r="EDJ99" s="8"/>
      <c r="EDK99" s="8"/>
      <c r="EDL99" s="8"/>
      <c r="EDM99" s="8"/>
      <c r="EDN99" s="9"/>
      <c r="EDO99" s="8"/>
      <c r="EDP99" s="5"/>
      <c r="EDQ99" s="6"/>
      <c r="EDR99" s="7"/>
      <c r="EDS99" s="7"/>
      <c r="EDT99" s="7"/>
      <c r="EDU99" s="8"/>
      <c r="EDV99" s="8"/>
      <c r="EDW99" s="8"/>
      <c r="EDX99" s="8"/>
      <c r="EDY99" s="8"/>
      <c r="EDZ99" s="8"/>
      <c r="EEA99" s="8"/>
      <c r="EEB99" s="8"/>
      <c r="EEC99" s="8"/>
      <c r="EED99" s="8"/>
      <c r="EEE99" s="8"/>
      <c r="EEF99" s="9"/>
      <c r="EEG99" s="8"/>
      <c r="EEH99" s="5"/>
      <c r="EEI99" s="6"/>
      <c r="EEJ99" s="7"/>
      <c r="EEK99" s="7"/>
      <c r="EEL99" s="7"/>
      <c r="EEM99" s="8"/>
      <c r="EEN99" s="8"/>
      <c r="EEO99" s="8"/>
      <c r="EEP99" s="8"/>
      <c r="EEQ99" s="8"/>
      <c r="EER99" s="8"/>
      <c r="EES99" s="8"/>
      <c r="EET99" s="8"/>
      <c r="EEU99" s="8"/>
      <c r="EEV99" s="8"/>
      <c r="EEW99" s="8"/>
      <c r="EEX99" s="9"/>
      <c r="EEY99" s="8"/>
      <c r="EEZ99" s="5"/>
      <c r="EFA99" s="6"/>
      <c r="EFB99" s="7"/>
      <c r="EFC99" s="7"/>
      <c r="EFD99" s="7"/>
      <c r="EFE99" s="8"/>
      <c r="EFF99" s="8"/>
      <c r="EFG99" s="8"/>
      <c r="EFH99" s="8"/>
      <c r="EFI99" s="8"/>
      <c r="EFJ99" s="8"/>
      <c r="EFK99" s="8"/>
      <c r="EFL99" s="8"/>
      <c r="EFM99" s="8"/>
      <c r="EFN99" s="8"/>
      <c r="EFO99" s="8"/>
      <c r="EFP99" s="9"/>
      <c r="EFQ99" s="8"/>
      <c r="EFR99" s="5"/>
      <c r="EFS99" s="6"/>
      <c r="EFT99" s="7"/>
      <c r="EFU99" s="7"/>
      <c r="EFV99" s="7"/>
      <c r="EFW99" s="8"/>
      <c r="EFX99" s="8"/>
      <c r="EFY99" s="8"/>
      <c r="EFZ99" s="8"/>
      <c r="EGA99" s="8"/>
      <c r="EGB99" s="8"/>
      <c r="EGC99" s="8"/>
      <c r="EGD99" s="8"/>
      <c r="EGE99" s="8"/>
      <c r="EGF99" s="8"/>
      <c r="EGG99" s="8"/>
      <c r="EGH99" s="9"/>
      <c r="EGI99" s="8"/>
      <c r="EGJ99" s="5"/>
      <c r="EGK99" s="6"/>
      <c r="EGL99" s="7"/>
      <c r="EGM99" s="7"/>
      <c r="EGN99" s="7"/>
      <c r="EGO99" s="8"/>
      <c r="EGP99" s="8"/>
      <c r="EGQ99" s="8"/>
      <c r="EGR99" s="8"/>
      <c r="EGS99" s="8"/>
      <c r="EGT99" s="8"/>
      <c r="EGU99" s="8"/>
      <c r="EGV99" s="8"/>
      <c r="EGW99" s="8"/>
      <c r="EGX99" s="8"/>
      <c r="EGY99" s="8"/>
      <c r="EGZ99" s="9"/>
      <c r="EHA99" s="8"/>
      <c r="EHB99" s="5"/>
      <c r="EHC99" s="6"/>
      <c r="EHD99" s="7"/>
      <c r="EHE99" s="7"/>
      <c r="EHF99" s="7"/>
      <c r="EHG99" s="8"/>
      <c r="EHH99" s="8"/>
      <c r="EHI99" s="8"/>
      <c r="EHJ99" s="8"/>
      <c r="EHK99" s="8"/>
      <c r="EHL99" s="8"/>
      <c r="EHM99" s="8"/>
      <c r="EHN99" s="8"/>
      <c r="EHO99" s="8"/>
      <c r="EHP99" s="8"/>
      <c r="EHQ99" s="8"/>
      <c r="EHR99" s="9"/>
      <c r="EHS99" s="8"/>
      <c r="EHT99" s="5"/>
      <c r="EHU99" s="6"/>
      <c r="EHV99" s="7"/>
      <c r="EHW99" s="7"/>
      <c r="EHX99" s="7"/>
      <c r="EHY99" s="8"/>
      <c r="EHZ99" s="8"/>
      <c r="EIA99" s="8"/>
      <c r="EIB99" s="8"/>
      <c r="EIC99" s="8"/>
      <c r="EID99" s="8"/>
      <c r="EIE99" s="8"/>
      <c r="EIF99" s="8"/>
      <c r="EIG99" s="8"/>
      <c r="EIH99" s="8"/>
      <c r="EII99" s="8"/>
      <c r="EIJ99" s="9"/>
      <c r="EIK99" s="8"/>
      <c r="EIL99" s="5"/>
      <c r="EIM99" s="6"/>
      <c r="EIN99" s="7"/>
      <c r="EIO99" s="7"/>
      <c r="EIP99" s="7"/>
      <c r="EIQ99" s="8"/>
      <c r="EIR99" s="8"/>
      <c r="EIS99" s="8"/>
      <c r="EIT99" s="8"/>
      <c r="EIU99" s="8"/>
      <c r="EIV99" s="8"/>
      <c r="EIW99" s="8"/>
      <c r="EIX99" s="8"/>
      <c r="EIY99" s="8"/>
      <c r="EIZ99" s="8"/>
      <c r="EJA99" s="8"/>
      <c r="EJB99" s="9"/>
      <c r="EJC99" s="8"/>
      <c r="EJD99" s="5"/>
      <c r="EJE99" s="6"/>
      <c r="EJF99" s="7"/>
      <c r="EJG99" s="7"/>
      <c r="EJH99" s="7"/>
      <c r="EJI99" s="8"/>
      <c r="EJJ99" s="8"/>
      <c r="EJK99" s="8"/>
      <c r="EJL99" s="8"/>
      <c r="EJM99" s="8"/>
      <c r="EJN99" s="8"/>
      <c r="EJO99" s="8"/>
      <c r="EJP99" s="8"/>
      <c r="EJQ99" s="8"/>
      <c r="EJR99" s="8"/>
      <c r="EJS99" s="8"/>
      <c r="EJT99" s="9"/>
      <c r="EJU99" s="8"/>
      <c r="EJV99" s="5"/>
      <c r="EJW99" s="6"/>
      <c r="EJX99" s="7"/>
      <c r="EJY99" s="7"/>
      <c r="EJZ99" s="7"/>
      <c r="EKA99" s="8"/>
      <c r="EKB99" s="8"/>
      <c r="EKC99" s="8"/>
      <c r="EKD99" s="8"/>
      <c r="EKE99" s="8"/>
      <c r="EKF99" s="8"/>
      <c r="EKG99" s="8"/>
      <c r="EKH99" s="8"/>
      <c r="EKI99" s="8"/>
      <c r="EKJ99" s="8"/>
      <c r="EKK99" s="8"/>
      <c r="EKL99" s="9"/>
      <c r="EKM99" s="8"/>
      <c r="EKN99" s="5"/>
      <c r="EKO99" s="6"/>
      <c r="EKP99" s="7"/>
      <c r="EKQ99" s="7"/>
      <c r="EKR99" s="7"/>
      <c r="EKS99" s="8"/>
      <c r="EKT99" s="8"/>
      <c r="EKU99" s="8"/>
      <c r="EKV99" s="8"/>
      <c r="EKW99" s="8"/>
      <c r="EKX99" s="8"/>
      <c r="EKY99" s="8"/>
      <c r="EKZ99" s="8"/>
      <c r="ELA99" s="8"/>
      <c r="ELB99" s="8"/>
      <c r="ELC99" s="8"/>
      <c r="ELD99" s="9"/>
      <c r="ELE99" s="8"/>
      <c r="ELF99" s="5"/>
      <c r="ELG99" s="6"/>
      <c r="ELH99" s="7"/>
      <c r="ELI99" s="7"/>
      <c r="ELJ99" s="7"/>
      <c r="ELK99" s="8"/>
      <c r="ELL99" s="8"/>
      <c r="ELM99" s="8"/>
      <c r="ELN99" s="8"/>
      <c r="ELO99" s="8"/>
      <c r="ELP99" s="8"/>
      <c r="ELQ99" s="8"/>
      <c r="ELR99" s="8"/>
      <c r="ELS99" s="8"/>
      <c r="ELT99" s="8"/>
      <c r="ELU99" s="8"/>
      <c r="ELV99" s="9"/>
      <c r="ELW99" s="8"/>
      <c r="ELX99" s="5"/>
      <c r="ELY99" s="6"/>
      <c r="ELZ99" s="7"/>
      <c r="EMA99" s="7"/>
      <c r="EMB99" s="7"/>
      <c r="EMC99" s="8"/>
      <c r="EMD99" s="8"/>
      <c r="EME99" s="8"/>
      <c r="EMF99" s="8"/>
      <c r="EMG99" s="8"/>
      <c r="EMH99" s="8"/>
      <c r="EMI99" s="8"/>
      <c r="EMJ99" s="8"/>
      <c r="EMK99" s="8"/>
      <c r="EML99" s="8"/>
      <c r="EMM99" s="8"/>
      <c r="EMN99" s="9"/>
      <c r="EMO99" s="8"/>
      <c r="EMP99" s="5"/>
      <c r="EMQ99" s="6"/>
      <c r="EMR99" s="7"/>
      <c r="EMS99" s="7"/>
      <c r="EMT99" s="7"/>
      <c r="EMU99" s="8"/>
      <c r="EMV99" s="8"/>
      <c r="EMW99" s="8"/>
      <c r="EMX99" s="8"/>
      <c r="EMY99" s="8"/>
      <c r="EMZ99" s="8"/>
      <c r="ENA99" s="8"/>
      <c r="ENB99" s="8"/>
      <c r="ENC99" s="8"/>
      <c r="END99" s="8"/>
      <c r="ENE99" s="8"/>
      <c r="ENF99" s="9"/>
      <c r="ENG99" s="8"/>
      <c r="ENH99" s="5"/>
      <c r="ENI99" s="6"/>
      <c r="ENJ99" s="7"/>
      <c r="ENK99" s="7"/>
      <c r="ENL99" s="7"/>
      <c r="ENM99" s="8"/>
      <c r="ENN99" s="8"/>
      <c r="ENO99" s="8"/>
      <c r="ENP99" s="8"/>
      <c r="ENQ99" s="8"/>
      <c r="ENR99" s="8"/>
      <c r="ENS99" s="8"/>
      <c r="ENT99" s="8"/>
      <c r="ENU99" s="8"/>
      <c r="ENV99" s="8"/>
      <c r="ENW99" s="8"/>
      <c r="ENX99" s="9"/>
      <c r="ENY99" s="8"/>
      <c r="ENZ99" s="5"/>
      <c r="EOA99" s="6"/>
      <c r="EOB99" s="7"/>
      <c r="EOC99" s="7"/>
      <c r="EOD99" s="7"/>
      <c r="EOE99" s="8"/>
      <c r="EOF99" s="8"/>
      <c r="EOG99" s="8"/>
      <c r="EOH99" s="8"/>
      <c r="EOI99" s="8"/>
      <c r="EOJ99" s="8"/>
      <c r="EOK99" s="8"/>
      <c r="EOL99" s="8"/>
      <c r="EOM99" s="8"/>
      <c r="EON99" s="8"/>
      <c r="EOO99" s="8"/>
      <c r="EOP99" s="9"/>
      <c r="EOQ99" s="8"/>
      <c r="EOR99" s="5"/>
      <c r="EOS99" s="6"/>
      <c r="EOT99" s="7"/>
      <c r="EOU99" s="7"/>
      <c r="EOV99" s="7"/>
      <c r="EOW99" s="8"/>
      <c r="EOX99" s="8"/>
      <c r="EOY99" s="8"/>
      <c r="EOZ99" s="8"/>
      <c r="EPA99" s="8"/>
      <c r="EPB99" s="8"/>
      <c r="EPC99" s="8"/>
      <c r="EPD99" s="8"/>
      <c r="EPE99" s="8"/>
      <c r="EPF99" s="8"/>
      <c r="EPG99" s="8"/>
      <c r="EPH99" s="9"/>
      <c r="EPI99" s="8"/>
      <c r="EPJ99" s="5"/>
      <c r="EPK99" s="6"/>
      <c r="EPL99" s="7"/>
      <c r="EPM99" s="7"/>
      <c r="EPN99" s="7"/>
      <c r="EPO99" s="8"/>
      <c r="EPP99" s="8"/>
      <c r="EPQ99" s="8"/>
      <c r="EPR99" s="8"/>
      <c r="EPS99" s="8"/>
      <c r="EPT99" s="8"/>
      <c r="EPU99" s="8"/>
      <c r="EPV99" s="8"/>
      <c r="EPW99" s="8"/>
      <c r="EPX99" s="8"/>
      <c r="EPY99" s="8"/>
      <c r="EPZ99" s="9"/>
      <c r="EQA99" s="8"/>
      <c r="EQB99" s="5"/>
      <c r="EQC99" s="6"/>
      <c r="EQD99" s="7"/>
      <c r="EQE99" s="7"/>
      <c r="EQF99" s="7"/>
      <c r="EQG99" s="8"/>
      <c r="EQH99" s="8"/>
      <c r="EQI99" s="8"/>
      <c r="EQJ99" s="8"/>
      <c r="EQK99" s="8"/>
      <c r="EQL99" s="8"/>
      <c r="EQM99" s="8"/>
      <c r="EQN99" s="8"/>
      <c r="EQO99" s="8"/>
      <c r="EQP99" s="8"/>
      <c r="EQQ99" s="8"/>
      <c r="EQR99" s="9"/>
      <c r="EQS99" s="8"/>
      <c r="EQT99" s="5"/>
      <c r="EQU99" s="6"/>
      <c r="EQV99" s="7"/>
      <c r="EQW99" s="7"/>
      <c r="EQX99" s="7"/>
      <c r="EQY99" s="8"/>
      <c r="EQZ99" s="8"/>
      <c r="ERA99" s="8"/>
      <c r="ERB99" s="8"/>
      <c r="ERC99" s="8"/>
      <c r="ERD99" s="8"/>
      <c r="ERE99" s="8"/>
      <c r="ERF99" s="8"/>
      <c r="ERG99" s="8"/>
      <c r="ERH99" s="8"/>
      <c r="ERI99" s="8"/>
      <c r="ERJ99" s="9"/>
      <c r="ERK99" s="8"/>
      <c r="ERL99" s="5"/>
      <c r="ERM99" s="6"/>
      <c r="ERN99" s="7"/>
      <c r="ERO99" s="7"/>
      <c r="ERP99" s="7"/>
      <c r="ERQ99" s="8"/>
      <c r="ERR99" s="8"/>
      <c r="ERS99" s="8"/>
      <c r="ERT99" s="8"/>
      <c r="ERU99" s="8"/>
      <c r="ERV99" s="8"/>
      <c r="ERW99" s="8"/>
      <c r="ERX99" s="8"/>
      <c r="ERY99" s="8"/>
      <c r="ERZ99" s="8"/>
      <c r="ESA99" s="8"/>
      <c r="ESB99" s="9"/>
      <c r="ESC99" s="8"/>
      <c r="ESD99" s="5"/>
      <c r="ESE99" s="6"/>
      <c r="ESF99" s="7"/>
      <c r="ESG99" s="7"/>
      <c r="ESH99" s="7"/>
      <c r="ESI99" s="8"/>
      <c r="ESJ99" s="8"/>
      <c r="ESK99" s="8"/>
      <c r="ESL99" s="8"/>
      <c r="ESM99" s="8"/>
      <c r="ESN99" s="8"/>
      <c r="ESO99" s="8"/>
      <c r="ESP99" s="8"/>
      <c r="ESQ99" s="8"/>
      <c r="ESR99" s="8"/>
      <c r="ESS99" s="8"/>
      <c r="EST99" s="9"/>
      <c r="ESU99" s="8"/>
      <c r="ESV99" s="5"/>
      <c r="ESW99" s="6"/>
      <c r="ESX99" s="7"/>
      <c r="ESY99" s="7"/>
      <c r="ESZ99" s="7"/>
      <c r="ETA99" s="8"/>
      <c r="ETB99" s="8"/>
      <c r="ETC99" s="8"/>
      <c r="ETD99" s="8"/>
      <c r="ETE99" s="8"/>
      <c r="ETF99" s="8"/>
      <c r="ETG99" s="8"/>
      <c r="ETH99" s="8"/>
      <c r="ETI99" s="8"/>
      <c r="ETJ99" s="8"/>
      <c r="ETK99" s="8"/>
      <c r="ETL99" s="9"/>
      <c r="ETM99" s="8"/>
      <c r="ETN99" s="5"/>
      <c r="ETO99" s="6"/>
      <c r="ETP99" s="7"/>
      <c r="ETQ99" s="7"/>
      <c r="ETR99" s="7"/>
      <c r="ETS99" s="8"/>
      <c r="ETT99" s="8"/>
      <c r="ETU99" s="8"/>
      <c r="ETV99" s="8"/>
      <c r="ETW99" s="8"/>
      <c r="ETX99" s="8"/>
      <c r="ETY99" s="8"/>
      <c r="ETZ99" s="8"/>
      <c r="EUA99" s="8"/>
      <c r="EUB99" s="8"/>
      <c r="EUC99" s="8"/>
      <c r="EUD99" s="9"/>
      <c r="EUE99" s="8"/>
      <c r="EUF99" s="5"/>
      <c r="EUG99" s="6"/>
      <c r="EUH99" s="7"/>
      <c r="EUI99" s="7"/>
      <c r="EUJ99" s="7"/>
      <c r="EUK99" s="8"/>
      <c r="EUL99" s="8"/>
      <c r="EUM99" s="8"/>
      <c r="EUN99" s="8"/>
      <c r="EUO99" s="8"/>
      <c r="EUP99" s="8"/>
      <c r="EUQ99" s="8"/>
      <c r="EUR99" s="8"/>
      <c r="EUS99" s="8"/>
      <c r="EUT99" s="8"/>
      <c r="EUU99" s="8"/>
      <c r="EUV99" s="9"/>
      <c r="EUW99" s="8"/>
      <c r="EUX99" s="5"/>
      <c r="EUY99" s="6"/>
      <c r="EUZ99" s="7"/>
      <c r="EVA99" s="7"/>
      <c r="EVB99" s="7"/>
      <c r="EVC99" s="8"/>
      <c r="EVD99" s="8"/>
      <c r="EVE99" s="8"/>
      <c r="EVF99" s="8"/>
      <c r="EVG99" s="8"/>
      <c r="EVH99" s="8"/>
      <c r="EVI99" s="8"/>
      <c r="EVJ99" s="8"/>
      <c r="EVK99" s="8"/>
      <c r="EVL99" s="8"/>
      <c r="EVM99" s="8"/>
      <c r="EVN99" s="9"/>
      <c r="EVO99" s="8"/>
      <c r="EVP99" s="5"/>
      <c r="EVQ99" s="6"/>
      <c r="EVR99" s="7"/>
      <c r="EVS99" s="7"/>
      <c r="EVT99" s="7"/>
      <c r="EVU99" s="8"/>
      <c r="EVV99" s="8"/>
      <c r="EVW99" s="8"/>
      <c r="EVX99" s="8"/>
      <c r="EVY99" s="8"/>
      <c r="EVZ99" s="8"/>
      <c r="EWA99" s="8"/>
      <c r="EWB99" s="8"/>
      <c r="EWC99" s="8"/>
      <c r="EWD99" s="8"/>
      <c r="EWE99" s="8"/>
      <c r="EWF99" s="9"/>
      <c r="EWG99" s="8"/>
      <c r="EWH99" s="5"/>
      <c r="EWI99" s="6"/>
      <c r="EWJ99" s="7"/>
      <c r="EWK99" s="7"/>
      <c r="EWL99" s="7"/>
      <c r="EWM99" s="8"/>
      <c r="EWN99" s="8"/>
      <c r="EWO99" s="8"/>
      <c r="EWP99" s="8"/>
      <c r="EWQ99" s="8"/>
      <c r="EWR99" s="8"/>
      <c r="EWS99" s="8"/>
      <c r="EWT99" s="8"/>
      <c r="EWU99" s="8"/>
      <c r="EWV99" s="8"/>
      <c r="EWW99" s="8"/>
      <c r="EWX99" s="9"/>
      <c r="EWY99" s="8"/>
      <c r="EWZ99" s="5"/>
      <c r="EXA99" s="6"/>
      <c r="EXB99" s="7"/>
      <c r="EXC99" s="7"/>
      <c r="EXD99" s="7"/>
      <c r="EXE99" s="8"/>
      <c r="EXF99" s="8"/>
      <c r="EXG99" s="8"/>
      <c r="EXH99" s="8"/>
      <c r="EXI99" s="8"/>
      <c r="EXJ99" s="8"/>
      <c r="EXK99" s="8"/>
      <c r="EXL99" s="8"/>
      <c r="EXM99" s="8"/>
      <c r="EXN99" s="8"/>
      <c r="EXO99" s="8"/>
      <c r="EXP99" s="9"/>
      <c r="EXQ99" s="8"/>
      <c r="EXR99" s="5"/>
      <c r="EXS99" s="6"/>
      <c r="EXT99" s="7"/>
      <c r="EXU99" s="7"/>
      <c r="EXV99" s="7"/>
      <c r="EXW99" s="8"/>
      <c r="EXX99" s="8"/>
      <c r="EXY99" s="8"/>
      <c r="EXZ99" s="8"/>
      <c r="EYA99" s="8"/>
      <c r="EYB99" s="8"/>
      <c r="EYC99" s="8"/>
      <c r="EYD99" s="8"/>
      <c r="EYE99" s="8"/>
      <c r="EYF99" s="8"/>
      <c r="EYG99" s="8"/>
      <c r="EYH99" s="9"/>
      <c r="EYI99" s="8"/>
      <c r="EYJ99" s="5"/>
      <c r="EYK99" s="6"/>
      <c r="EYL99" s="7"/>
      <c r="EYM99" s="7"/>
      <c r="EYN99" s="7"/>
      <c r="EYO99" s="8"/>
      <c r="EYP99" s="8"/>
      <c r="EYQ99" s="8"/>
      <c r="EYR99" s="8"/>
      <c r="EYS99" s="8"/>
      <c r="EYT99" s="8"/>
      <c r="EYU99" s="8"/>
      <c r="EYV99" s="8"/>
      <c r="EYW99" s="8"/>
      <c r="EYX99" s="8"/>
      <c r="EYY99" s="8"/>
      <c r="EYZ99" s="9"/>
      <c r="EZA99" s="8"/>
      <c r="EZB99" s="5"/>
      <c r="EZC99" s="6"/>
      <c r="EZD99" s="7"/>
      <c r="EZE99" s="7"/>
      <c r="EZF99" s="7"/>
      <c r="EZG99" s="8"/>
      <c r="EZH99" s="8"/>
      <c r="EZI99" s="8"/>
      <c r="EZJ99" s="8"/>
      <c r="EZK99" s="8"/>
      <c r="EZL99" s="8"/>
      <c r="EZM99" s="8"/>
      <c r="EZN99" s="8"/>
      <c r="EZO99" s="8"/>
      <c r="EZP99" s="8"/>
      <c r="EZQ99" s="8"/>
      <c r="EZR99" s="9"/>
      <c r="EZS99" s="8"/>
      <c r="EZT99" s="5"/>
      <c r="EZU99" s="6"/>
      <c r="EZV99" s="7"/>
      <c r="EZW99" s="7"/>
      <c r="EZX99" s="7"/>
      <c r="EZY99" s="8"/>
      <c r="EZZ99" s="8"/>
      <c r="FAA99" s="8"/>
      <c r="FAB99" s="8"/>
      <c r="FAC99" s="8"/>
      <c r="FAD99" s="8"/>
      <c r="FAE99" s="8"/>
      <c r="FAF99" s="8"/>
      <c r="FAG99" s="8"/>
      <c r="FAH99" s="8"/>
      <c r="FAI99" s="8"/>
      <c r="FAJ99" s="9"/>
      <c r="FAK99" s="8"/>
      <c r="FAL99" s="5"/>
      <c r="FAM99" s="6"/>
      <c r="FAN99" s="7"/>
      <c r="FAO99" s="7"/>
      <c r="FAP99" s="7"/>
      <c r="FAQ99" s="8"/>
      <c r="FAR99" s="8"/>
      <c r="FAS99" s="8"/>
      <c r="FAT99" s="8"/>
      <c r="FAU99" s="8"/>
      <c r="FAV99" s="8"/>
      <c r="FAW99" s="8"/>
      <c r="FAX99" s="8"/>
      <c r="FAY99" s="8"/>
      <c r="FAZ99" s="8"/>
      <c r="FBA99" s="8"/>
      <c r="FBB99" s="9"/>
      <c r="FBC99" s="8"/>
      <c r="FBD99" s="5"/>
      <c r="FBE99" s="6"/>
      <c r="FBF99" s="7"/>
      <c r="FBG99" s="7"/>
      <c r="FBH99" s="7"/>
      <c r="FBI99" s="8"/>
      <c r="FBJ99" s="8"/>
      <c r="FBK99" s="8"/>
      <c r="FBL99" s="8"/>
      <c r="FBM99" s="8"/>
      <c r="FBN99" s="8"/>
      <c r="FBO99" s="8"/>
      <c r="FBP99" s="8"/>
      <c r="FBQ99" s="8"/>
      <c r="FBR99" s="8"/>
      <c r="FBS99" s="8"/>
      <c r="FBT99" s="9"/>
      <c r="FBU99" s="8"/>
      <c r="FBV99" s="5"/>
      <c r="FBW99" s="6"/>
      <c r="FBX99" s="7"/>
      <c r="FBY99" s="7"/>
      <c r="FBZ99" s="7"/>
      <c r="FCA99" s="8"/>
      <c r="FCB99" s="8"/>
      <c r="FCC99" s="8"/>
      <c r="FCD99" s="8"/>
      <c r="FCE99" s="8"/>
      <c r="FCF99" s="8"/>
      <c r="FCG99" s="8"/>
      <c r="FCH99" s="8"/>
      <c r="FCI99" s="8"/>
      <c r="FCJ99" s="8"/>
      <c r="FCK99" s="8"/>
      <c r="FCL99" s="9"/>
      <c r="FCM99" s="8"/>
      <c r="FCN99" s="5"/>
      <c r="FCO99" s="6"/>
      <c r="FCP99" s="7"/>
      <c r="FCQ99" s="7"/>
      <c r="FCR99" s="7"/>
      <c r="FCS99" s="8"/>
      <c r="FCT99" s="8"/>
      <c r="FCU99" s="8"/>
      <c r="FCV99" s="8"/>
      <c r="FCW99" s="8"/>
      <c r="FCX99" s="8"/>
      <c r="FCY99" s="8"/>
      <c r="FCZ99" s="8"/>
      <c r="FDA99" s="8"/>
      <c r="FDB99" s="8"/>
      <c r="FDC99" s="8"/>
      <c r="FDD99" s="9"/>
      <c r="FDE99" s="8"/>
      <c r="FDF99" s="5"/>
      <c r="FDG99" s="6"/>
      <c r="FDH99" s="7"/>
      <c r="FDI99" s="7"/>
      <c r="FDJ99" s="7"/>
      <c r="FDK99" s="8"/>
      <c r="FDL99" s="8"/>
      <c r="FDM99" s="8"/>
      <c r="FDN99" s="8"/>
      <c r="FDO99" s="8"/>
      <c r="FDP99" s="8"/>
      <c r="FDQ99" s="8"/>
      <c r="FDR99" s="8"/>
      <c r="FDS99" s="8"/>
      <c r="FDT99" s="8"/>
      <c r="FDU99" s="8"/>
      <c r="FDV99" s="9"/>
      <c r="FDW99" s="8"/>
      <c r="FDX99" s="5"/>
      <c r="FDY99" s="6"/>
      <c r="FDZ99" s="7"/>
      <c r="FEA99" s="7"/>
      <c r="FEB99" s="7"/>
      <c r="FEC99" s="8"/>
      <c r="FED99" s="8"/>
      <c r="FEE99" s="8"/>
      <c r="FEF99" s="8"/>
      <c r="FEG99" s="8"/>
      <c r="FEH99" s="8"/>
      <c r="FEI99" s="8"/>
      <c r="FEJ99" s="8"/>
      <c r="FEK99" s="8"/>
      <c r="FEL99" s="8"/>
      <c r="FEM99" s="8"/>
      <c r="FEN99" s="9"/>
      <c r="FEO99" s="8"/>
      <c r="FEP99" s="5"/>
      <c r="FEQ99" s="6"/>
      <c r="FER99" s="7"/>
      <c r="FES99" s="7"/>
      <c r="FET99" s="7"/>
      <c r="FEU99" s="8"/>
      <c r="FEV99" s="8"/>
      <c r="FEW99" s="8"/>
      <c r="FEX99" s="8"/>
      <c r="FEY99" s="8"/>
      <c r="FEZ99" s="8"/>
      <c r="FFA99" s="8"/>
      <c r="FFB99" s="8"/>
      <c r="FFC99" s="8"/>
      <c r="FFD99" s="8"/>
      <c r="FFE99" s="8"/>
      <c r="FFF99" s="9"/>
      <c r="FFG99" s="8"/>
      <c r="FFH99" s="5"/>
      <c r="FFI99" s="6"/>
      <c r="FFJ99" s="7"/>
      <c r="FFK99" s="7"/>
      <c r="FFL99" s="7"/>
      <c r="FFM99" s="8"/>
      <c r="FFN99" s="8"/>
      <c r="FFO99" s="8"/>
      <c r="FFP99" s="8"/>
      <c r="FFQ99" s="8"/>
      <c r="FFR99" s="8"/>
      <c r="FFS99" s="8"/>
      <c r="FFT99" s="8"/>
      <c r="FFU99" s="8"/>
      <c r="FFV99" s="8"/>
      <c r="FFW99" s="8"/>
      <c r="FFX99" s="9"/>
      <c r="FFY99" s="8"/>
      <c r="FFZ99" s="5"/>
      <c r="FGA99" s="6"/>
      <c r="FGB99" s="7"/>
      <c r="FGC99" s="7"/>
      <c r="FGD99" s="7"/>
      <c r="FGE99" s="8"/>
      <c r="FGF99" s="8"/>
      <c r="FGG99" s="8"/>
      <c r="FGH99" s="8"/>
      <c r="FGI99" s="8"/>
      <c r="FGJ99" s="8"/>
      <c r="FGK99" s="8"/>
      <c r="FGL99" s="8"/>
      <c r="FGM99" s="8"/>
      <c r="FGN99" s="8"/>
      <c r="FGO99" s="8"/>
      <c r="FGP99" s="9"/>
      <c r="FGQ99" s="8"/>
      <c r="FGR99" s="5"/>
      <c r="FGS99" s="6"/>
      <c r="FGT99" s="7"/>
      <c r="FGU99" s="7"/>
      <c r="FGV99" s="7"/>
      <c r="FGW99" s="8"/>
      <c r="FGX99" s="8"/>
      <c r="FGY99" s="8"/>
      <c r="FGZ99" s="8"/>
      <c r="FHA99" s="8"/>
      <c r="FHB99" s="8"/>
      <c r="FHC99" s="8"/>
      <c r="FHD99" s="8"/>
      <c r="FHE99" s="8"/>
      <c r="FHF99" s="8"/>
      <c r="FHG99" s="8"/>
      <c r="FHH99" s="9"/>
      <c r="FHI99" s="8"/>
      <c r="FHJ99" s="5"/>
      <c r="FHK99" s="6"/>
      <c r="FHL99" s="7"/>
      <c r="FHM99" s="7"/>
      <c r="FHN99" s="7"/>
      <c r="FHO99" s="8"/>
      <c r="FHP99" s="8"/>
      <c r="FHQ99" s="8"/>
      <c r="FHR99" s="8"/>
      <c r="FHS99" s="8"/>
      <c r="FHT99" s="8"/>
      <c r="FHU99" s="8"/>
      <c r="FHV99" s="8"/>
      <c r="FHW99" s="8"/>
      <c r="FHX99" s="8"/>
      <c r="FHY99" s="8"/>
      <c r="FHZ99" s="9"/>
      <c r="FIA99" s="8"/>
      <c r="FIB99" s="5"/>
      <c r="FIC99" s="6"/>
      <c r="FID99" s="7"/>
      <c r="FIE99" s="7"/>
      <c r="FIF99" s="7"/>
      <c r="FIG99" s="8"/>
      <c r="FIH99" s="8"/>
      <c r="FII99" s="8"/>
      <c r="FIJ99" s="8"/>
      <c r="FIK99" s="8"/>
      <c r="FIL99" s="8"/>
      <c r="FIM99" s="8"/>
      <c r="FIN99" s="8"/>
      <c r="FIO99" s="8"/>
      <c r="FIP99" s="8"/>
      <c r="FIQ99" s="8"/>
      <c r="FIR99" s="9"/>
      <c r="FIS99" s="8"/>
      <c r="FIT99" s="5"/>
      <c r="FIU99" s="6"/>
      <c r="FIV99" s="7"/>
      <c r="FIW99" s="7"/>
      <c r="FIX99" s="7"/>
      <c r="FIY99" s="8"/>
      <c r="FIZ99" s="8"/>
      <c r="FJA99" s="8"/>
      <c r="FJB99" s="8"/>
      <c r="FJC99" s="8"/>
      <c r="FJD99" s="8"/>
      <c r="FJE99" s="8"/>
      <c r="FJF99" s="8"/>
      <c r="FJG99" s="8"/>
      <c r="FJH99" s="8"/>
      <c r="FJI99" s="8"/>
      <c r="FJJ99" s="9"/>
      <c r="FJK99" s="8"/>
      <c r="FJL99" s="5"/>
      <c r="FJM99" s="6"/>
      <c r="FJN99" s="7"/>
      <c r="FJO99" s="7"/>
      <c r="FJP99" s="7"/>
      <c r="FJQ99" s="8"/>
      <c r="FJR99" s="8"/>
      <c r="FJS99" s="8"/>
      <c r="FJT99" s="8"/>
      <c r="FJU99" s="8"/>
      <c r="FJV99" s="8"/>
      <c r="FJW99" s="8"/>
      <c r="FJX99" s="8"/>
      <c r="FJY99" s="8"/>
      <c r="FJZ99" s="8"/>
      <c r="FKA99" s="8"/>
      <c r="FKB99" s="9"/>
      <c r="FKC99" s="8"/>
      <c r="FKD99" s="5"/>
      <c r="FKE99" s="6"/>
      <c r="FKF99" s="7"/>
      <c r="FKG99" s="7"/>
      <c r="FKH99" s="7"/>
      <c r="FKI99" s="8"/>
      <c r="FKJ99" s="8"/>
      <c r="FKK99" s="8"/>
      <c r="FKL99" s="8"/>
      <c r="FKM99" s="8"/>
      <c r="FKN99" s="8"/>
      <c r="FKO99" s="8"/>
      <c r="FKP99" s="8"/>
      <c r="FKQ99" s="8"/>
      <c r="FKR99" s="8"/>
      <c r="FKS99" s="8"/>
      <c r="FKT99" s="9"/>
      <c r="FKU99" s="8"/>
      <c r="FKV99" s="5"/>
      <c r="FKW99" s="6"/>
      <c r="FKX99" s="7"/>
      <c r="FKY99" s="7"/>
      <c r="FKZ99" s="7"/>
      <c r="FLA99" s="8"/>
      <c r="FLB99" s="8"/>
      <c r="FLC99" s="8"/>
      <c r="FLD99" s="8"/>
      <c r="FLE99" s="8"/>
      <c r="FLF99" s="8"/>
      <c r="FLG99" s="8"/>
      <c r="FLH99" s="8"/>
      <c r="FLI99" s="8"/>
      <c r="FLJ99" s="8"/>
      <c r="FLK99" s="8"/>
      <c r="FLL99" s="9"/>
      <c r="FLM99" s="8"/>
      <c r="FLN99" s="5"/>
      <c r="FLO99" s="6"/>
      <c r="FLP99" s="7"/>
      <c r="FLQ99" s="7"/>
      <c r="FLR99" s="7"/>
      <c r="FLS99" s="8"/>
      <c r="FLT99" s="8"/>
      <c r="FLU99" s="8"/>
      <c r="FLV99" s="8"/>
      <c r="FLW99" s="8"/>
      <c r="FLX99" s="8"/>
      <c r="FLY99" s="8"/>
      <c r="FLZ99" s="8"/>
      <c r="FMA99" s="8"/>
      <c r="FMB99" s="8"/>
      <c r="FMC99" s="8"/>
      <c r="FMD99" s="9"/>
      <c r="FME99" s="8"/>
      <c r="FMF99" s="5"/>
      <c r="FMG99" s="6"/>
      <c r="FMH99" s="7"/>
      <c r="FMI99" s="7"/>
      <c r="FMJ99" s="7"/>
      <c r="FMK99" s="8"/>
      <c r="FML99" s="8"/>
      <c r="FMM99" s="8"/>
      <c r="FMN99" s="8"/>
      <c r="FMO99" s="8"/>
      <c r="FMP99" s="8"/>
      <c r="FMQ99" s="8"/>
      <c r="FMR99" s="8"/>
      <c r="FMS99" s="8"/>
      <c r="FMT99" s="8"/>
      <c r="FMU99" s="8"/>
      <c r="FMV99" s="9"/>
      <c r="FMW99" s="8"/>
      <c r="FMX99" s="5"/>
      <c r="FMY99" s="6"/>
      <c r="FMZ99" s="7"/>
      <c r="FNA99" s="7"/>
      <c r="FNB99" s="7"/>
      <c r="FNC99" s="8"/>
      <c r="FND99" s="8"/>
      <c r="FNE99" s="8"/>
      <c r="FNF99" s="8"/>
      <c r="FNG99" s="8"/>
      <c r="FNH99" s="8"/>
      <c r="FNI99" s="8"/>
      <c r="FNJ99" s="8"/>
      <c r="FNK99" s="8"/>
      <c r="FNL99" s="8"/>
      <c r="FNM99" s="8"/>
      <c r="FNN99" s="9"/>
      <c r="FNO99" s="8"/>
      <c r="FNP99" s="5"/>
      <c r="FNQ99" s="6"/>
      <c r="FNR99" s="7"/>
      <c r="FNS99" s="7"/>
      <c r="FNT99" s="7"/>
      <c r="FNU99" s="8"/>
      <c r="FNV99" s="8"/>
      <c r="FNW99" s="8"/>
      <c r="FNX99" s="8"/>
      <c r="FNY99" s="8"/>
      <c r="FNZ99" s="8"/>
      <c r="FOA99" s="8"/>
      <c r="FOB99" s="8"/>
      <c r="FOC99" s="8"/>
      <c r="FOD99" s="8"/>
      <c r="FOE99" s="8"/>
      <c r="FOF99" s="9"/>
      <c r="FOG99" s="8"/>
      <c r="FOH99" s="5"/>
      <c r="FOI99" s="6"/>
      <c r="FOJ99" s="7"/>
      <c r="FOK99" s="7"/>
      <c r="FOL99" s="7"/>
      <c r="FOM99" s="8"/>
      <c r="FON99" s="8"/>
      <c r="FOO99" s="8"/>
      <c r="FOP99" s="8"/>
      <c r="FOQ99" s="8"/>
      <c r="FOR99" s="8"/>
      <c r="FOS99" s="8"/>
      <c r="FOT99" s="8"/>
      <c r="FOU99" s="8"/>
      <c r="FOV99" s="8"/>
      <c r="FOW99" s="8"/>
      <c r="FOX99" s="9"/>
      <c r="FOY99" s="8"/>
      <c r="FOZ99" s="5"/>
      <c r="FPA99" s="6"/>
      <c r="FPB99" s="7"/>
      <c r="FPC99" s="7"/>
      <c r="FPD99" s="7"/>
      <c r="FPE99" s="8"/>
      <c r="FPF99" s="8"/>
      <c r="FPG99" s="8"/>
      <c r="FPH99" s="8"/>
      <c r="FPI99" s="8"/>
      <c r="FPJ99" s="8"/>
      <c r="FPK99" s="8"/>
      <c r="FPL99" s="8"/>
      <c r="FPM99" s="8"/>
      <c r="FPN99" s="8"/>
      <c r="FPO99" s="8"/>
      <c r="FPP99" s="9"/>
      <c r="FPQ99" s="8"/>
      <c r="FPR99" s="5"/>
      <c r="FPS99" s="6"/>
      <c r="FPT99" s="7"/>
      <c r="FPU99" s="7"/>
      <c r="FPV99" s="7"/>
      <c r="FPW99" s="8"/>
      <c r="FPX99" s="8"/>
      <c r="FPY99" s="8"/>
      <c r="FPZ99" s="8"/>
      <c r="FQA99" s="8"/>
      <c r="FQB99" s="8"/>
      <c r="FQC99" s="8"/>
      <c r="FQD99" s="8"/>
      <c r="FQE99" s="8"/>
      <c r="FQF99" s="8"/>
      <c r="FQG99" s="8"/>
      <c r="FQH99" s="9"/>
      <c r="FQI99" s="8"/>
      <c r="FQJ99" s="5"/>
      <c r="FQK99" s="6"/>
      <c r="FQL99" s="7"/>
      <c r="FQM99" s="7"/>
      <c r="FQN99" s="7"/>
      <c r="FQO99" s="8"/>
      <c r="FQP99" s="8"/>
      <c r="FQQ99" s="8"/>
      <c r="FQR99" s="8"/>
      <c r="FQS99" s="8"/>
      <c r="FQT99" s="8"/>
      <c r="FQU99" s="8"/>
      <c r="FQV99" s="8"/>
      <c r="FQW99" s="8"/>
      <c r="FQX99" s="8"/>
      <c r="FQY99" s="8"/>
      <c r="FQZ99" s="9"/>
      <c r="FRA99" s="8"/>
      <c r="FRB99" s="5"/>
      <c r="FRC99" s="6"/>
      <c r="FRD99" s="7"/>
      <c r="FRE99" s="7"/>
      <c r="FRF99" s="7"/>
      <c r="FRG99" s="8"/>
      <c r="FRH99" s="8"/>
      <c r="FRI99" s="8"/>
      <c r="FRJ99" s="8"/>
      <c r="FRK99" s="8"/>
      <c r="FRL99" s="8"/>
      <c r="FRM99" s="8"/>
      <c r="FRN99" s="8"/>
      <c r="FRO99" s="8"/>
      <c r="FRP99" s="8"/>
      <c r="FRQ99" s="8"/>
      <c r="FRR99" s="9"/>
      <c r="FRS99" s="8"/>
      <c r="FRT99" s="5"/>
      <c r="FRU99" s="6"/>
      <c r="FRV99" s="7"/>
      <c r="FRW99" s="7"/>
      <c r="FRX99" s="7"/>
      <c r="FRY99" s="8"/>
      <c r="FRZ99" s="8"/>
      <c r="FSA99" s="8"/>
      <c r="FSB99" s="8"/>
      <c r="FSC99" s="8"/>
      <c r="FSD99" s="8"/>
      <c r="FSE99" s="8"/>
      <c r="FSF99" s="8"/>
      <c r="FSG99" s="8"/>
      <c r="FSH99" s="8"/>
      <c r="FSI99" s="8"/>
      <c r="FSJ99" s="9"/>
      <c r="FSK99" s="8"/>
      <c r="FSL99" s="5"/>
      <c r="FSM99" s="6"/>
      <c r="FSN99" s="7"/>
      <c r="FSO99" s="7"/>
      <c r="FSP99" s="7"/>
      <c r="FSQ99" s="8"/>
      <c r="FSR99" s="8"/>
      <c r="FSS99" s="8"/>
      <c r="FST99" s="8"/>
      <c r="FSU99" s="8"/>
      <c r="FSV99" s="8"/>
      <c r="FSW99" s="8"/>
      <c r="FSX99" s="8"/>
      <c r="FSY99" s="8"/>
      <c r="FSZ99" s="8"/>
      <c r="FTA99" s="8"/>
      <c r="FTB99" s="9"/>
      <c r="FTC99" s="8"/>
      <c r="FTD99" s="5"/>
      <c r="FTE99" s="6"/>
      <c r="FTF99" s="7"/>
      <c r="FTG99" s="7"/>
      <c r="FTH99" s="7"/>
      <c r="FTI99" s="8"/>
      <c r="FTJ99" s="8"/>
      <c r="FTK99" s="8"/>
      <c r="FTL99" s="8"/>
      <c r="FTM99" s="8"/>
      <c r="FTN99" s="8"/>
      <c r="FTO99" s="8"/>
      <c r="FTP99" s="8"/>
      <c r="FTQ99" s="8"/>
      <c r="FTR99" s="8"/>
      <c r="FTS99" s="8"/>
      <c r="FTT99" s="9"/>
      <c r="FTU99" s="8"/>
      <c r="FTV99" s="5"/>
      <c r="FTW99" s="6"/>
      <c r="FTX99" s="7"/>
      <c r="FTY99" s="7"/>
      <c r="FTZ99" s="7"/>
      <c r="FUA99" s="8"/>
      <c r="FUB99" s="8"/>
      <c r="FUC99" s="8"/>
      <c r="FUD99" s="8"/>
      <c r="FUE99" s="8"/>
      <c r="FUF99" s="8"/>
      <c r="FUG99" s="8"/>
      <c r="FUH99" s="8"/>
      <c r="FUI99" s="8"/>
      <c r="FUJ99" s="8"/>
      <c r="FUK99" s="8"/>
      <c r="FUL99" s="9"/>
      <c r="FUM99" s="8"/>
      <c r="FUN99" s="5"/>
      <c r="FUO99" s="6"/>
      <c r="FUP99" s="7"/>
      <c r="FUQ99" s="7"/>
      <c r="FUR99" s="7"/>
      <c r="FUS99" s="8"/>
      <c r="FUT99" s="8"/>
      <c r="FUU99" s="8"/>
      <c r="FUV99" s="8"/>
      <c r="FUW99" s="8"/>
      <c r="FUX99" s="8"/>
      <c r="FUY99" s="8"/>
      <c r="FUZ99" s="8"/>
      <c r="FVA99" s="8"/>
      <c r="FVB99" s="8"/>
      <c r="FVC99" s="8"/>
      <c r="FVD99" s="9"/>
      <c r="FVE99" s="8"/>
      <c r="FVF99" s="5"/>
      <c r="FVG99" s="6"/>
      <c r="FVH99" s="7"/>
      <c r="FVI99" s="7"/>
      <c r="FVJ99" s="7"/>
      <c r="FVK99" s="8"/>
      <c r="FVL99" s="8"/>
      <c r="FVM99" s="8"/>
      <c r="FVN99" s="8"/>
      <c r="FVO99" s="8"/>
      <c r="FVP99" s="8"/>
      <c r="FVQ99" s="8"/>
      <c r="FVR99" s="8"/>
      <c r="FVS99" s="8"/>
      <c r="FVT99" s="8"/>
      <c r="FVU99" s="8"/>
      <c r="FVV99" s="9"/>
      <c r="FVW99" s="8"/>
      <c r="FVX99" s="5"/>
      <c r="FVY99" s="6"/>
      <c r="FVZ99" s="7"/>
      <c r="FWA99" s="7"/>
      <c r="FWB99" s="7"/>
      <c r="FWC99" s="8"/>
      <c r="FWD99" s="8"/>
      <c r="FWE99" s="8"/>
      <c r="FWF99" s="8"/>
      <c r="FWG99" s="8"/>
      <c r="FWH99" s="8"/>
      <c r="FWI99" s="8"/>
      <c r="FWJ99" s="8"/>
      <c r="FWK99" s="8"/>
      <c r="FWL99" s="8"/>
      <c r="FWM99" s="8"/>
      <c r="FWN99" s="9"/>
      <c r="FWO99" s="8"/>
      <c r="FWP99" s="5"/>
      <c r="FWQ99" s="6"/>
      <c r="FWR99" s="7"/>
      <c r="FWS99" s="7"/>
      <c r="FWT99" s="7"/>
      <c r="FWU99" s="8"/>
      <c r="FWV99" s="8"/>
      <c r="FWW99" s="8"/>
      <c r="FWX99" s="8"/>
      <c r="FWY99" s="8"/>
      <c r="FWZ99" s="8"/>
      <c r="FXA99" s="8"/>
      <c r="FXB99" s="8"/>
      <c r="FXC99" s="8"/>
      <c r="FXD99" s="8"/>
      <c r="FXE99" s="8"/>
      <c r="FXF99" s="9"/>
      <c r="FXG99" s="8"/>
      <c r="FXH99" s="5"/>
      <c r="FXI99" s="6"/>
      <c r="FXJ99" s="7"/>
      <c r="FXK99" s="7"/>
      <c r="FXL99" s="7"/>
      <c r="FXM99" s="8"/>
      <c r="FXN99" s="8"/>
      <c r="FXO99" s="8"/>
      <c r="FXP99" s="8"/>
      <c r="FXQ99" s="8"/>
      <c r="FXR99" s="8"/>
      <c r="FXS99" s="8"/>
      <c r="FXT99" s="8"/>
      <c r="FXU99" s="8"/>
      <c r="FXV99" s="8"/>
      <c r="FXW99" s="8"/>
      <c r="FXX99" s="9"/>
      <c r="FXY99" s="8"/>
      <c r="FXZ99" s="5"/>
      <c r="FYA99" s="6"/>
      <c r="FYB99" s="7"/>
      <c r="FYC99" s="7"/>
      <c r="FYD99" s="7"/>
      <c r="FYE99" s="8"/>
      <c r="FYF99" s="8"/>
      <c r="FYG99" s="8"/>
      <c r="FYH99" s="8"/>
      <c r="FYI99" s="8"/>
      <c r="FYJ99" s="8"/>
      <c r="FYK99" s="8"/>
      <c r="FYL99" s="8"/>
      <c r="FYM99" s="8"/>
      <c r="FYN99" s="8"/>
      <c r="FYO99" s="8"/>
      <c r="FYP99" s="9"/>
      <c r="FYQ99" s="8"/>
      <c r="FYR99" s="5"/>
      <c r="FYS99" s="6"/>
      <c r="FYT99" s="7"/>
      <c r="FYU99" s="7"/>
      <c r="FYV99" s="7"/>
      <c r="FYW99" s="8"/>
      <c r="FYX99" s="8"/>
      <c r="FYY99" s="8"/>
      <c r="FYZ99" s="8"/>
      <c r="FZA99" s="8"/>
      <c r="FZB99" s="8"/>
      <c r="FZC99" s="8"/>
      <c r="FZD99" s="8"/>
      <c r="FZE99" s="8"/>
      <c r="FZF99" s="8"/>
      <c r="FZG99" s="8"/>
      <c r="FZH99" s="9"/>
      <c r="FZI99" s="8"/>
      <c r="FZJ99" s="5"/>
      <c r="FZK99" s="6"/>
      <c r="FZL99" s="7"/>
      <c r="FZM99" s="7"/>
      <c r="FZN99" s="7"/>
      <c r="FZO99" s="8"/>
      <c r="FZP99" s="8"/>
      <c r="FZQ99" s="8"/>
      <c r="FZR99" s="8"/>
      <c r="FZS99" s="8"/>
      <c r="FZT99" s="8"/>
      <c r="FZU99" s="8"/>
      <c r="FZV99" s="8"/>
      <c r="FZW99" s="8"/>
      <c r="FZX99" s="8"/>
      <c r="FZY99" s="8"/>
      <c r="FZZ99" s="9"/>
      <c r="GAA99" s="8"/>
      <c r="GAB99" s="5"/>
      <c r="GAC99" s="6"/>
      <c r="GAD99" s="7"/>
      <c r="GAE99" s="7"/>
      <c r="GAF99" s="7"/>
      <c r="GAG99" s="8"/>
      <c r="GAH99" s="8"/>
      <c r="GAI99" s="8"/>
      <c r="GAJ99" s="8"/>
      <c r="GAK99" s="8"/>
      <c r="GAL99" s="8"/>
      <c r="GAM99" s="8"/>
      <c r="GAN99" s="8"/>
      <c r="GAO99" s="8"/>
      <c r="GAP99" s="8"/>
      <c r="GAQ99" s="8"/>
      <c r="GAR99" s="9"/>
      <c r="GAS99" s="8"/>
      <c r="GAT99" s="5"/>
      <c r="GAU99" s="6"/>
      <c r="GAV99" s="7"/>
      <c r="GAW99" s="7"/>
      <c r="GAX99" s="7"/>
      <c r="GAY99" s="8"/>
      <c r="GAZ99" s="8"/>
      <c r="GBA99" s="8"/>
      <c r="GBB99" s="8"/>
      <c r="GBC99" s="8"/>
      <c r="GBD99" s="8"/>
      <c r="GBE99" s="8"/>
      <c r="GBF99" s="8"/>
      <c r="GBG99" s="8"/>
      <c r="GBH99" s="8"/>
      <c r="GBI99" s="8"/>
      <c r="GBJ99" s="9"/>
      <c r="GBK99" s="8"/>
      <c r="GBL99" s="5"/>
      <c r="GBM99" s="6"/>
      <c r="GBN99" s="7"/>
      <c r="GBO99" s="7"/>
      <c r="GBP99" s="7"/>
      <c r="GBQ99" s="8"/>
      <c r="GBR99" s="8"/>
      <c r="GBS99" s="8"/>
      <c r="GBT99" s="8"/>
      <c r="GBU99" s="8"/>
      <c r="GBV99" s="8"/>
      <c r="GBW99" s="8"/>
      <c r="GBX99" s="8"/>
      <c r="GBY99" s="8"/>
      <c r="GBZ99" s="8"/>
      <c r="GCA99" s="8"/>
      <c r="GCB99" s="9"/>
      <c r="GCC99" s="8"/>
      <c r="GCD99" s="5"/>
      <c r="GCE99" s="6"/>
      <c r="GCF99" s="7"/>
      <c r="GCG99" s="7"/>
      <c r="GCH99" s="7"/>
      <c r="GCI99" s="8"/>
      <c r="GCJ99" s="8"/>
      <c r="GCK99" s="8"/>
      <c r="GCL99" s="8"/>
      <c r="GCM99" s="8"/>
      <c r="GCN99" s="8"/>
      <c r="GCO99" s="8"/>
      <c r="GCP99" s="8"/>
      <c r="GCQ99" s="8"/>
      <c r="GCR99" s="8"/>
      <c r="GCS99" s="8"/>
      <c r="GCT99" s="9"/>
      <c r="GCU99" s="8"/>
      <c r="GCV99" s="5"/>
      <c r="GCW99" s="6"/>
      <c r="GCX99" s="7"/>
      <c r="GCY99" s="7"/>
      <c r="GCZ99" s="7"/>
      <c r="GDA99" s="8"/>
      <c r="GDB99" s="8"/>
      <c r="GDC99" s="8"/>
      <c r="GDD99" s="8"/>
      <c r="GDE99" s="8"/>
      <c r="GDF99" s="8"/>
      <c r="GDG99" s="8"/>
      <c r="GDH99" s="8"/>
      <c r="GDI99" s="8"/>
      <c r="GDJ99" s="8"/>
      <c r="GDK99" s="8"/>
      <c r="GDL99" s="9"/>
      <c r="GDM99" s="8"/>
      <c r="GDN99" s="5"/>
      <c r="GDO99" s="6"/>
      <c r="GDP99" s="7"/>
      <c r="GDQ99" s="7"/>
      <c r="GDR99" s="7"/>
      <c r="GDS99" s="8"/>
      <c r="GDT99" s="8"/>
      <c r="GDU99" s="8"/>
      <c r="GDV99" s="8"/>
      <c r="GDW99" s="8"/>
      <c r="GDX99" s="8"/>
      <c r="GDY99" s="8"/>
      <c r="GDZ99" s="8"/>
      <c r="GEA99" s="8"/>
      <c r="GEB99" s="8"/>
      <c r="GEC99" s="8"/>
      <c r="GED99" s="9"/>
      <c r="GEE99" s="8"/>
      <c r="GEF99" s="5"/>
      <c r="GEG99" s="6"/>
      <c r="GEH99" s="7"/>
      <c r="GEI99" s="7"/>
      <c r="GEJ99" s="7"/>
      <c r="GEK99" s="8"/>
      <c r="GEL99" s="8"/>
      <c r="GEM99" s="8"/>
      <c r="GEN99" s="8"/>
      <c r="GEO99" s="8"/>
      <c r="GEP99" s="8"/>
      <c r="GEQ99" s="8"/>
      <c r="GER99" s="8"/>
      <c r="GES99" s="8"/>
      <c r="GET99" s="8"/>
      <c r="GEU99" s="8"/>
      <c r="GEV99" s="9"/>
      <c r="GEW99" s="8"/>
      <c r="GEX99" s="5"/>
      <c r="GEY99" s="6"/>
      <c r="GEZ99" s="7"/>
      <c r="GFA99" s="7"/>
      <c r="GFB99" s="7"/>
      <c r="GFC99" s="8"/>
      <c r="GFD99" s="8"/>
      <c r="GFE99" s="8"/>
      <c r="GFF99" s="8"/>
      <c r="GFG99" s="8"/>
      <c r="GFH99" s="8"/>
      <c r="GFI99" s="8"/>
      <c r="GFJ99" s="8"/>
      <c r="GFK99" s="8"/>
      <c r="GFL99" s="8"/>
      <c r="GFM99" s="8"/>
      <c r="GFN99" s="9"/>
      <c r="GFO99" s="8"/>
      <c r="GFP99" s="5"/>
      <c r="GFQ99" s="6"/>
      <c r="GFR99" s="7"/>
      <c r="GFS99" s="7"/>
      <c r="GFT99" s="7"/>
      <c r="GFU99" s="8"/>
      <c r="GFV99" s="8"/>
      <c r="GFW99" s="8"/>
      <c r="GFX99" s="8"/>
      <c r="GFY99" s="8"/>
      <c r="GFZ99" s="8"/>
      <c r="GGA99" s="8"/>
      <c r="GGB99" s="8"/>
      <c r="GGC99" s="8"/>
      <c r="GGD99" s="8"/>
      <c r="GGE99" s="8"/>
      <c r="GGF99" s="9"/>
      <c r="GGG99" s="8"/>
      <c r="GGH99" s="5"/>
      <c r="GGI99" s="6"/>
      <c r="GGJ99" s="7"/>
      <c r="GGK99" s="7"/>
      <c r="GGL99" s="7"/>
      <c r="GGM99" s="8"/>
      <c r="GGN99" s="8"/>
      <c r="GGO99" s="8"/>
      <c r="GGP99" s="8"/>
      <c r="GGQ99" s="8"/>
      <c r="GGR99" s="8"/>
      <c r="GGS99" s="8"/>
      <c r="GGT99" s="8"/>
      <c r="GGU99" s="8"/>
      <c r="GGV99" s="8"/>
      <c r="GGW99" s="8"/>
      <c r="GGX99" s="9"/>
      <c r="GGY99" s="8"/>
      <c r="GGZ99" s="5"/>
      <c r="GHA99" s="6"/>
      <c r="GHB99" s="7"/>
      <c r="GHC99" s="7"/>
      <c r="GHD99" s="7"/>
      <c r="GHE99" s="8"/>
      <c r="GHF99" s="8"/>
      <c r="GHG99" s="8"/>
      <c r="GHH99" s="8"/>
      <c r="GHI99" s="8"/>
      <c r="GHJ99" s="8"/>
      <c r="GHK99" s="8"/>
      <c r="GHL99" s="8"/>
      <c r="GHM99" s="8"/>
      <c r="GHN99" s="8"/>
      <c r="GHO99" s="8"/>
      <c r="GHP99" s="9"/>
      <c r="GHQ99" s="8"/>
      <c r="GHR99" s="5"/>
      <c r="GHS99" s="6"/>
      <c r="GHT99" s="7"/>
      <c r="GHU99" s="7"/>
      <c r="GHV99" s="7"/>
      <c r="GHW99" s="8"/>
      <c r="GHX99" s="8"/>
      <c r="GHY99" s="8"/>
      <c r="GHZ99" s="8"/>
      <c r="GIA99" s="8"/>
      <c r="GIB99" s="8"/>
      <c r="GIC99" s="8"/>
      <c r="GID99" s="8"/>
      <c r="GIE99" s="8"/>
      <c r="GIF99" s="8"/>
      <c r="GIG99" s="8"/>
      <c r="GIH99" s="9"/>
      <c r="GII99" s="8"/>
      <c r="GIJ99" s="5"/>
      <c r="GIK99" s="6"/>
      <c r="GIL99" s="7"/>
      <c r="GIM99" s="7"/>
      <c r="GIN99" s="7"/>
      <c r="GIO99" s="8"/>
      <c r="GIP99" s="8"/>
      <c r="GIQ99" s="8"/>
      <c r="GIR99" s="8"/>
      <c r="GIS99" s="8"/>
      <c r="GIT99" s="8"/>
      <c r="GIU99" s="8"/>
      <c r="GIV99" s="8"/>
      <c r="GIW99" s="8"/>
      <c r="GIX99" s="8"/>
      <c r="GIY99" s="8"/>
      <c r="GIZ99" s="9"/>
      <c r="GJA99" s="8"/>
      <c r="GJB99" s="5"/>
      <c r="GJC99" s="6"/>
      <c r="GJD99" s="7"/>
      <c r="GJE99" s="7"/>
      <c r="GJF99" s="7"/>
      <c r="GJG99" s="8"/>
      <c r="GJH99" s="8"/>
      <c r="GJI99" s="8"/>
      <c r="GJJ99" s="8"/>
      <c r="GJK99" s="8"/>
      <c r="GJL99" s="8"/>
      <c r="GJM99" s="8"/>
      <c r="GJN99" s="8"/>
      <c r="GJO99" s="8"/>
      <c r="GJP99" s="8"/>
      <c r="GJQ99" s="8"/>
      <c r="GJR99" s="9"/>
      <c r="GJS99" s="8"/>
      <c r="GJT99" s="5"/>
      <c r="GJU99" s="6"/>
      <c r="GJV99" s="7"/>
      <c r="GJW99" s="7"/>
      <c r="GJX99" s="7"/>
      <c r="GJY99" s="8"/>
      <c r="GJZ99" s="8"/>
      <c r="GKA99" s="8"/>
      <c r="GKB99" s="8"/>
      <c r="GKC99" s="8"/>
      <c r="GKD99" s="8"/>
      <c r="GKE99" s="8"/>
      <c r="GKF99" s="8"/>
      <c r="GKG99" s="8"/>
      <c r="GKH99" s="8"/>
      <c r="GKI99" s="8"/>
      <c r="GKJ99" s="9"/>
      <c r="GKK99" s="8"/>
      <c r="GKL99" s="5"/>
      <c r="GKM99" s="6"/>
      <c r="GKN99" s="7"/>
      <c r="GKO99" s="7"/>
      <c r="GKP99" s="7"/>
      <c r="GKQ99" s="8"/>
      <c r="GKR99" s="8"/>
      <c r="GKS99" s="8"/>
      <c r="GKT99" s="8"/>
      <c r="GKU99" s="8"/>
      <c r="GKV99" s="8"/>
      <c r="GKW99" s="8"/>
      <c r="GKX99" s="8"/>
      <c r="GKY99" s="8"/>
      <c r="GKZ99" s="8"/>
      <c r="GLA99" s="8"/>
      <c r="GLB99" s="9"/>
      <c r="GLC99" s="8"/>
      <c r="GLD99" s="5"/>
      <c r="GLE99" s="6"/>
      <c r="GLF99" s="7"/>
      <c r="GLG99" s="7"/>
      <c r="GLH99" s="7"/>
      <c r="GLI99" s="8"/>
      <c r="GLJ99" s="8"/>
      <c r="GLK99" s="8"/>
      <c r="GLL99" s="8"/>
      <c r="GLM99" s="8"/>
      <c r="GLN99" s="8"/>
      <c r="GLO99" s="8"/>
      <c r="GLP99" s="8"/>
      <c r="GLQ99" s="8"/>
      <c r="GLR99" s="8"/>
      <c r="GLS99" s="8"/>
      <c r="GLT99" s="9"/>
      <c r="GLU99" s="8"/>
      <c r="GLV99" s="5"/>
      <c r="GLW99" s="6"/>
      <c r="GLX99" s="7"/>
      <c r="GLY99" s="7"/>
      <c r="GLZ99" s="7"/>
      <c r="GMA99" s="8"/>
      <c r="GMB99" s="8"/>
      <c r="GMC99" s="8"/>
      <c r="GMD99" s="8"/>
      <c r="GME99" s="8"/>
      <c r="GMF99" s="8"/>
      <c r="GMG99" s="8"/>
      <c r="GMH99" s="8"/>
      <c r="GMI99" s="8"/>
      <c r="GMJ99" s="8"/>
      <c r="GMK99" s="8"/>
      <c r="GML99" s="9"/>
      <c r="GMM99" s="8"/>
      <c r="GMN99" s="5"/>
      <c r="GMO99" s="6"/>
      <c r="GMP99" s="7"/>
      <c r="GMQ99" s="7"/>
      <c r="GMR99" s="7"/>
      <c r="GMS99" s="8"/>
      <c r="GMT99" s="8"/>
      <c r="GMU99" s="8"/>
      <c r="GMV99" s="8"/>
      <c r="GMW99" s="8"/>
      <c r="GMX99" s="8"/>
      <c r="GMY99" s="8"/>
      <c r="GMZ99" s="8"/>
      <c r="GNA99" s="8"/>
      <c r="GNB99" s="8"/>
      <c r="GNC99" s="8"/>
      <c r="GND99" s="9"/>
      <c r="GNE99" s="8"/>
      <c r="GNF99" s="5"/>
      <c r="GNG99" s="6"/>
      <c r="GNH99" s="7"/>
      <c r="GNI99" s="7"/>
      <c r="GNJ99" s="7"/>
      <c r="GNK99" s="8"/>
      <c r="GNL99" s="8"/>
      <c r="GNM99" s="8"/>
      <c r="GNN99" s="8"/>
      <c r="GNO99" s="8"/>
      <c r="GNP99" s="8"/>
      <c r="GNQ99" s="8"/>
      <c r="GNR99" s="8"/>
      <c r="GNS99" s="8"/>
      <c r="GNT99" s="8"/>
      <c r="GNU99" s="8"/>
      <c r="GNV99" s="9"/>
      <c r="GNW99" s="8"/>
      <c r="GNX99" s="5"/>
      <c r="GNY99" s="6"/>
      <c r="GNZ99" s="7"/>
      <c r="GOA99" s="7"/>
      <c r="GOB99" s="7"/>
      <c r="GOC99" s="8"/>
      <c r="GOD99" s="8"/>
      <c r="GOE99" s="8"/>
      <c r="GOF99" s="8"/>
      <c r="GOG99" s="8"/>
      <c r="GOH99" s="8"/>
      <c r="GOI99" s="8"/>
      <c r="GOJ99" s="8"/>
      <c r="GOK99" s="8"/>
      <c r="GOL99" s="8"/>
      <c r="GOM99" s="8"/>
      <c r="GON99" s="9"/>
      <c r="GOO99" s="8"/>
      <c r="GOP99" s="5"/>
      <c r="GOQ99" s="6"/>
      <c r="GOR99" s="7"/>
      <c r="GOS99" s="7"/>
      <c r="GOT99" s="7"/>
      <c r="GOU99" s="8"/>
      <c r="GOV99" s="8"/>
      <c r="GOW99" s="8"/>
      <c r="GOX99" s="8"/>
      <c r="GOY99" s="8"/>
      <c r="GOZ99" s="8"/>
      <c r="GPA99" s="8"/>
      <c r="GPB99" s="8"/>
      <c r="GPC99" s="8"/>
      <c r="GPD99" s="8"/>
      <c r="GPE99" s="8"/>
      <c r="GPF99" s="9"/>
      <c r="GPG99" s="8"/>
      <c r="GPH99" s="5"/>
      <c r="GPI99" s="6"/>
      <c r="GPJ99" s="7"/>
      <c r="GPK99" s="7"/>
      <c r="GPL99" s="7"/>
      <c r="GPM99" s="8"/>
      <c r="GPN99" s="8"/>
      <c r="GPO99" s="8"/>
      <c r="GPP99" s="8"/>
      <c r="GPQ99" s="8"/>
      <c r="GPR99" s="8"/>
      <c r="GPS99" s="8"/>
      <c r="GPT99" s="8"/>
      <c r="GPU99" s="8"/>
      <c r="GPV99" s="8"/>
      <c r="GPW99" s="8"/>
      <c r="GPX99" s="9"/>
      <c r="GPY99" s="8"/>
      <c r="GPZ99" s="5"/>
      <c r="GQA99" s="6"/>
      <c r="GQB99" s="7"/>
      <c r="GQC99" s="7"/>
      <c r="GQD99" s="7"/>
      <c r="GQE99" s="8"/>
      <c r="GQF99" s="8"/>
      <c r="GQG99" s="8"/>
      <c r="GQH99" s="8"/>
      <c r="GQI99" s="8"/>
      <c r="GQJ99" s="8"/>
      <c r="GQK99" s="8"/>
      <c r="GQL99" s="8"/>
      <c r="GQM99" s="8"/>
      <c r="GQN99" s="8"/>
      <c r="GQO99" s="8"/>
      <c r="GQP99" s="9"/>
      <c r="GQQ99" s="8"/>
      <c r="GQR99" s="5"/>
      <c r="GQS99" s="6"/>
      <c r="GQT99" s="7"/>
      <c r="GQU99" s="7"/>
      <c r="GQV99" s="7"/>
      <c r="GQW99" s="8"/>
      <c r="GQX99" s="8"/>
      <c r="GQY99" s="8"/>
      <c r="GQZ99" s="8"/>
      <c r="GRA99" s="8"/>
      <c r="GRB99" s="8"/>
      <c r="GRC99" s="8"/>
      <c r="GRD99" s="8"/>
      <c r="GRE99" s="8"/>
      <c r="GRF99" s="8"/>
      <c r="GRG99" s="8"/>
      <c r="GRH99" s="9"/>
      <c r="GRI99" s="8"/>
      <c r="GRJ99" s="5"/>
      <c r="GRK99" s="6"/>
      <c r="GRL99" s="7"/>
      <c r="GRM99" s="7"/>
      <c r="GRN99" s="7"/>
      <c r="GRO99" s="8"/>
      <c r="GRP99" s="8"/>
      <c r="GRQ99" s="8"/>
      <c r="GRR99" s="8"/>
      <c r="GRS99" s="8"/>
      <c r="GRT99" s="8"/>
      <c r="GRU99" s="8"/>
      <c r="GRV99" s="8"/>
      <c r="GRW99" s="8"/>
      <c r="GRX99" s="8"/>
      <c r="GRY99" s="8"/>
      <c r="GRZ99" s="9"/>
      <c r="GSA99" s="8"/>
      <c r="GSB99" s="5"/>
      <c r="GSC99" s="6"/>
      <c r="GSD99" s="7"/>
      <c r="GSE99" s="7"/>
      <c r="GSF99" s="7"/>
      <c r="GSG99" s="8"/>
      <c r="GSH99" s="8"/>
      <c r="GSI99" s="8"/>
      <c r="GSJ99" s="8"/>
      <c r="GSK99" s="8"/>
      <c r="GSL99" s="8"/>
      <c r="GSM99" s="8"/>
      <c r="GSN99" s="8"/>
      <c r="GSO99" s="8"/>
      <c r="GSP99" s="8"/>
      <c r="GSQ99" s="8"/>
      <c r="GSR99" s="9"/>
      <c r="GSS99" s="8"/>
      <c r="GST99" s="5"/>
      <c r="GSU99" s="6"/>
      <c r="GSV99" s="7"/>
      <c r="GSW99" s="7"/>
      <c r="GSX99" s="7"/>
      <c r="GSY99" s="8"/>
      <c r="GSZ99" s="8"/>
      <c r="GTA99" s="8"/>
      <c r="GTB99" s="8"/>
      <c r="GTC99" s="8"/>
      <c r="GTD99" s="8"/>
      <c r="GTE99" s="8"/>
      <c r="GTF99" s="8"/>
      <c r="GTG99" s="8"/>
      <c r="GTH99" s="8"/>
      <c r="GTI99" s="8"/>
      <c r="GTJ99" s="9"/>
      <c r="GTK99" s="8"/>
      <c r="GTL99" s="5"/>
      <c r="GTM99" s="6"/>
      <c r="GTN99" s="7"/>
      <c r="GTO99" s="7"/>
      <c r="GTP99" s="7"/>
      <c r="GTQ99" s="8"/>
      <c r="GTR99" s="8"/>
      <c r="GTS99" s="8"/>
      <c r="GTT99" s="8"/>
      <c r="GTU99" s="8"/>
      <c r="GTV99" s="8"/>
      <c r="GTW99" s="8"/>
      <c r="GTX99" s="8"/>
      <c r="GTY99" s="8"/>
      <c r="GTZ99" s="8"/>
      <c r="GUA99" s="8"/>
      <c r="GUB99" s="9"/>
      <c r="GUC99" s="8"/>
      <c r="GUD99" s="5"/>
      <c r="GUE99" s="6"/>
      <c r="GUF99" s="7"/>
      <c r="GUG99" s="7"/>
      <c r="GUH99" s="7"/>
      <c r="GUI99" s="8"/>
      <c r="GUJ99" s="8"/>
      <c r="GUK99" s="8"/>
      <c r="GUL99" s="8"/>
      <c r="GUM99" s="8"/>
      <c r="GUN99" s="8"/>
      <c r="GUO99" s="8"/>
      <c r="GUP99" s="8"/>
      <c r="GUQ99" s="8"/>
      <c r="GUR99" s="8"/>
      <c r="GUS99" s="8"/>
      <c r="GUT99" s="9"/>
      <c r="GUU99" s="8"/>
      <c r="GUV99" s="5"/>
      <c r="GUW99" s="6"/>
      <c r="GUX99" s="7"/>
      <c r="GUY99" s="7"/>
      <c r="GUZ99" s="7"/>
      <c r="GVA99" s="8"/>
      <c r="GVB99" s="8"/>
      <c r="GVC99" s="8"/>
      <c r="GVD99" s="8"/>
      <c r="GVE99" s="8"/>
      <c r="GVF99" s="8"/>
      <c r="GVG99" s="8"/>
      <c r="GVH99" s="8"/>
      <c r="GVI99" s="8"/>
      <c r="GVJ99" s="8"/>
      <c r="GVK99" s="8"/>
      <c r="GVL99" s="9"/>
      <c r="GVM99" s="8"/>
      <c r="GVN99" s="5"/>
      <c r="GVO99" s="6"/>
      <c r="GVP99" s="7"/>
      <c r="GVQ99" s="7"/>
      <c r="GVR99" s="7"/>
      <c r="GVS99" s="8"/>
      <c r="GVT99" s="8"/>
      <c r="GVU99" s="8"/>
      <c r="GVV99" s="8"/>
      <c r="GVW99" s="8"/>
      <c r="GVX99" s="8"/>
      <c r="GVY99" s="8"/>
      <c r="GVZ99" s="8"/>
      <c r="GWA99" s="8"/>
      <c r="GWB99" s="8"/>
      <c r="GWC99" s="8"/>
      <c r="GWD99" s="9"/>
      <c r="GWE99" s="8"/>
      <c r="GWF99" s="5"/>
      <c r="GWG99" s="6"/>
      <c r="GWH99" s="7"/>
      <c r="GWI99" s="7"/>
      <c r="GWJ99" s="7"/>
      <c r="GWK99" s="8"/>
      <c r="GWL99" s="8"/>
      <c r="GWM99" s="8"/>
      <c r="GWN99" s="8"/>
      <c r="GWO99" s="8"/>
      <c r="GWP99" s="8"/>
      <c r="GWQ99" s="8"/>
      <c r="GWR99" s="8"/>
      <c r="GWS99" s="8"/>
      <c r="GWT99" s="8"/>
      <c r="GWU99" s="8"/>
      <c r="GWV99" s="9"/>
      <c r="GWW99" s="8"/>
      <c r="GWX99" s="5"/>
      <c r="GWY99" s="6"/>
      <c r="GWZ99" s="7"/>
      <c r="GXA99" s="7"/>
      <c r="GXB99" s="7"/>
      <c r="GXC99" s="8"/>
      <c r="GXD99" s="8"/>
      <c r="GXE99" s="8"/>
      <c r="GXF99" s="8"/>
      <c r="GXG99" s="8"/>
      <c r="GXH99" s="8"/>
      <c r="GXI99" s="8"/>
      <c r="GXJ99" s="8"/>
      <c r="GXK99" s="8"/>
      <c r="GXL99" s="8"/>
      <c r="GXM99" s="8"/>
      <c r="GXN99" s="9"/>
      <c r="GXO99" s="8"/>
      <c r="GXP99" s="5"/>
      <c r="GXQ99" s="6"/>
      <c r="GXR99" s="7"/>
      <c r="GXS99" s="7"/>
      <c r="GXT99" s="7"/>
      <c r="GXU99" s="8"/>
      <c r="GXV99" s="8"/>
      <c r="GXW99" s="8"/>
      <c r="GXX99" s="8"/>
      <c r="GXY99" s="8"/>
      <c r="GXZ99" s="8"/>
      <c r="GYA99" s="8"/>
      <c r="GYB99" s="8"/>
      <c r="GYC99" s="8"/>
      <c r="GYD99" s="8"/>
      <c r="GYE99" s="8"/>
      <c r="GYF99" s="9"/>
      <c r="GYG99" s="8"/>
      <c r="GYH99" s="5"/>
      <c r="GYI99" s="6"/>
      <c r="GYJ99" s="7"/>
      <c r="GYK99" s="7"/>
      <c r="GYL99" s="7"/>
      <c r="GYM99" s="8"/>
      <c r="GYN99" s="8"/>
      <c r="GYO99" s="8"/>
      <c r="GYP99" s="8"/>
      <c r="GYQ99" s="8"/>
      <c r="GYR99" s="8"/>
      <c r="GYS99" s="8"/>
      <c r="GYT99" s="8"/>
      <c r="GYU99" s="8"/>
      <c r="GYV99" s="8"/>
      <c r="GYW99" s="8"/>
      <c r="GYX99" s="9"/>
      <c r="GYY99" s="8"/>
      <c r="GYZ99" s="5"/>
      <c r="GZA99" s="6"/>
      <c r="GZB99" s="7"/>
      <c r="GZC99" s="7"/>
      <c r="GZD99" s="7"/>
      <c r="GZE99" s="8"/>
      <c r="GZF99" s="8"/>
      <c r="GZG99" s="8"/>
      <c r="GZH99" s="8"/>
      <c r="GZI99" s="8"/>
      <c r="GZJ99" s="8"/>
      <c r="GZK99" s="8"/>
      <c r="GZL99" s="8"/>
      <c r="GZM99" s="8"/>
      <c r="GZN99" s="8"/>
      <c r="GZO99" s="8"/>
      <c r="GZP99" s="9"/>
      <c r="GZQ99" s="8"/>
      <c r="GZR99" s="5"/>
      <c r="GZS99" s="6"/>
      <c r="GZT99" s="7"/>
      <c r="GZU99" s="7"/>
      <c r="GZV99" s="7"/>
      <c r="GZW99" s="8"/>
      <c r="GZX99" s="8"/>
      <c r="GZY99" s="8"/>
      <c r="GZZ99" s="8"/>
      <c r="HAA99" s="8"/>
      <c r="HAB99" s="8"/>
      <c r="HAC99" s="8"/>
      <c r="HAD99" s="8"/>
      <c r="HAE99" s="8"/>
      <c r="HAF99" s="8"/>
      <c r="HAG99" s="8"/>
      <c r="HAH99" s="9"/>
      <c r="HAI99" s="8"/>
      <c r="HAJ99" s="5"/>
      <c r="HAK99" s="6"/>
      <c r="HAL99" s="7"/>
      <c r="HAM99" s="7"/>
      <c r="HAN99" s="7"/>
      <c r="HAO99" s="8"/>
      <c r="HAP99" s="8"/>
      <c r="HAQ99" s="8"/>
      <c r="HAR99" s="8"/>
      <c r="HAS99" s="8"/>
      <c r="HAT99" s="8"/>
      <c r="HAU99" s="8"/>
      <c r="HAV99" s="8"/>
      <c r="HAW99" s="8"/>
      <c r="HAX99" s="8"/>
      <c r="HAY99" s="8"/>
      <c r="HAZ99" s="9"/>
      <c r="HBA99" s="8"/>
      <c r="HBB99" s="5"/>
      <c r="HBC99" s="6"/>
      <c r="HBD99" s="7"/>
      <c r="HBE99" s="7"/>
      <c r="HBF99" s="7"/>
      <c r="HBG99" s="8"/>
      <c r="HBH99" s="8"/>
      <c r="HBI99" s="8"/>
      <c r="HBJ99" s="8"/>
      <c r="HBK99" s="8"/>
      <c r="HBL99" s="8"/>
      <c r="HBM99" s="8"/>
      <c r="HBN99" s="8"/>
      <c r="HBO99" s="8"/>
      <c r="HBP99" s="8"/>
      <c r="HBQ99" s="8"/>
      <c r="HBR99" s="9"/>
      <c r="HBS99" s="8"/>
      <c r="HBT99" s="5"/>
      <c r="HBU99" s="6"/>
      <c r="HBV99" s="7"/>
      <c r="HBW99" s="7"/>
      <c r="HBX99" s="7"/>
      <c r="HBY99" s="8"/>
      <c r="HBZ99" s="8"/>
      <c r="HCA99" s="8"/>
      <c r="HCB99" s="8"/>
      <c r="HCC99" s="8"/>
      <c r="HCD99" s="8"/>
      <c r="HCE99" s="8"/>
      <c r="HCF99" s="8"/>
      <c r="HCG99" s="8"/>
      <c r="HCH99" s="8"/>
      <c r="HCI99" s="8"/>
      <c r="HCJ99" s="9"/>
      <c r="HCK99" s="8"/>
      <c r="HCL99" s="5"/>
      <c r="HCM99" s="6"/>
      <c r="HCN99" s="7"/>
      <c r="HCO99" s="7"/>
      <c r="HCP99" s="7"/>
      <c r="HCQ99" s="8"/>
      <c r="HCR99" s="8"/>
      <c r="HCS99" s="8"/>
      <c r="HCT99" s="8"/>
      <c r="HCU99" s="8"/>
      <c r="HCV99" s="8"/>
      <c r="HCW99" s="8"/>
      <c r="HCX99" s="8"/>
      <c r="HCY99" s="8"/>
      <c r="HCZ99" s="8"/>
      <c r="HDA99" s="8"/>
      <c r="HDB99" s="9"/>
      <c r="HDC99" s="8"/>
      <c r="HDD99" s="5"/>
      <c r="HDE99" s="6"/>
      <c r="HDF99" s="7"/>
      <c r="HDG99" s="7"/>
      <c r="HDH99" s="7"/>
      <c r="HDI99" s="8"/>
      <c r="HDJ99" s="8"/>
      <c r="HDK99" s="8"/>
      <c r="HDL99" s="8"/>
      <c r="HDM99" s="8"/>
      <c r="HDN99" s="8"/>
      <c r="HDO99" s="8"/>
      <c r="HDP99" s="8"/>
      <c r="HDQ99" s="8"/>
      <c r="HDR99" s="8"/>
      <c r="HDS99" s="8"/>
      <c r="HDT99" s="9"/>
      <c r="HDU99" s="8"/>
      <c r="HDV99" s="5"/>
      <c r="HDW99" s="6"/>
      <c r="HDX99" s="7"/>
      <c r="HDY99" s="7"/>
      <c r="HDZ99" s="7"/>
      <c r="HEA99" s="8"/>
      <c r="HEB99" s="8"/>
      <c r="HEC99" s="8"/>
      <c r="HED99" s="8"/>
      <c r="HEE99" s="8"/>
      <c r="HEF99" s="8"/>
      <c r="HEG99" s="8"/>
      <c r="HEH99" s="8"/>
      <c r="HEI99" s="8"/>
      <c r="HEJ99" s="8"/>
      <c r="HEK99" s="8"/>
      <c r="HEL99" s="9"/>
      <c r="HEM99" s="8"/>
      <c r="HEN99" s="5"/>
      <c r="HEO99" s="6"/>
      <c r="HEP99" s="7"/>
      <c r="HEQ99" s="7"/>
      <c r="HER99" s="7"/>
      <c r="HES99" s="8"/>
      <c r="HET99" s="8"/>
      <c r="HEU99" s="8"/>
      <c r="HEV99" s="8"/>
      <c r="HEW99" s="8"/>
      <c r="HEX99" s="8"/>
      <c r="HEY99" s="8"/>
      <c r="HEZ99" s="8"/>
      <c r="HFA99" s="8"/>
      <c r="HFB99" s="8"/>
      <c r="HFC99" s="8"/>
      <c r="HFD99" s="9"/>
      <c r="HFE99" s="8"/>
      <c r="HFF99" s="5"/>
      <c r="HFG99" s="6"/>
      <c r="HFH99" s="7"/>
      <c r="HFI99" s="7"/>
      <c r="HFJ99" s="7"/>
      <c r="HFK99" s="8"/>
      <c r="HFL99" s="8"/>
      <c r="HFM99" s="8"/>
      <c r="HFN99" s="8"/>
      <c r="HFO99" s="8"/>
      <c r="HFP99" s="8"/>
      <c r="HFQ99" s="8"/>
      <c r="HFR99" s="8"/>
      <c r="HFS99" s="8"/>
      <c r="HFT99" s="8"/>
      <c r="HFU99" s="8"/>
      <c r="HFV99" s="9"/>
      <c r="HFW99" s="8"/>
      <c r="HFX99" s="5"/>
      <c r="HFY99" s="6"/>
      <c r="HFZ99" s="7"/>
      <c r="HGA99" s="7"/>
      <c r="HGB99" s="7"/>
      <c r="HGC99" s="8"/>
      <c r="HGD99" s="8"/>
      <c r="HGE99" s="8"/>
      <c r="HGF99" s="8"/>
      <c r="HGG99" s="8"/>
      <c r="HGH99" s="8"/>
      <c r="HGI99" s="8"/>
      <c r="HGJ99" s="8"/>
      <c r="HGK99" s="8"/>
      <c r="HGL99" s="8"/>
      <c r="HGM99" s="8"/>
      <c r="HGN99" s="9"/>
      <c r="HGO99" s="8"/>
      <c r="HGP99" s="5"/>
      <c r="HGQ99" s="6"/>
      <c r="HGR99" s="7"/>
      <c r="HGS99" s="7"/>
      <c r="HGT99" s="7"/>
      <c r="HGU99" s="8"/>
      <c r="HGV99" s="8"/>
      <c r="HGW99" s="8"/>
      <c r="HGX99" s="8"/>
      <c r="HGY99" s="8"/>
      <c r="HGZ99" s="8"/>
      <c r="HHA99" s="8"/>
      <c r="HHB99" s="8"/>
      <c r="HHC99" s="8"/>
      <c r="HHD99" s="8"/>
      <c r="HHE99" s="8"/>
      <c r="HHF99" s="9"/>
      <c r="HHG99" s="8"/>
      <c r="HHH99" s="5"/>
      <c r="HHI99" s="6"/>
      <c r="HHJ99" s="7"/>
      <c r="HHK99" s="7"/>
      <c r="HHL99" s="7"/>
      <c r="HHM99" s="8"/>
      <c r="HHN99" s="8"/>
      <c r="HHO99" s="8"/>
      <c r="HHP99" s="8"/>
      <c r="HHQ99" s="8"/>
      <c r="HHR99" s="8"/>
      <c r="HHS99" s="8"/>
      <c r="HHT99" s="8"/>
      <c r="HHU99" s="8"/>
      <c r="HHV99" s="8"/>
      <c r="HHW99" s="8"/>
      <c r="HHX99" s="9"/>
      <c r="HHY99" s="8"/>
      <c r="HHZ99" s="5"/>
      <c r="HIA99" s="6"/>
      <c r="HIB99" s="7"/>
      <c r="HIC99" s="7"/>
      <c r="HID99" s="7"/>
      <c r="HIE99" s="8"/>
      <c r="HIF99" s="8"/>
      <c r="HIG99" s="8"/>
      <c r="HIH99" s="8"/>
      <c r="HII99" s="8"/>
      <c r="HIJ99" s="8"/>
      <c r="HIK99" s="8"/>
      <c r="HIL99" s="8"/>
      <c r="HIM99" s="8"/>
      <c r="HIN99" s="8"/>
      <c r="HIO99" s="8"/>
      <c r="HIP99" s="9"/>
      <c r="HIQ99" s="8"/>
      <c r="HIR99" s="5"/>
      <c r="HIS99" s="6"/>
      <c r="HIT99" s="7"/>
      <c r="HIU99" s="7"/>
      <c r="HIV99" s="7"/>
      <c r="HIW99" s="8"/>
      <c r="HIX99" s="8"/>
      <c r="HIY99" s="8"/>
      <c r="HIZ99" s="8"/>
      <c r="HJA99" s="8"/>
      <c r="HJB99" s="8"/>
      <c r="HJC99" s="8"/>
      <c r="HJD99" s="8"/>
      <c r="HJE99" s="8"/>
      <c r="HJF99" s="8"/>
      <c r="HJG99" s="8"/>
      <c r="HJH99" s="9"/>
      <c r="HJI99" s="8"/>
      <c r="HJJ99" s="5"/>
      <c r="HJK99" s="6"/>
      <c r="HJL99" s="7"/>
      <c r="HJM99" s="7"/>
      <c r="HJN99" s="7"/>
      <c r="HJO99" s="8"/>
      <c r="HJP99" s="8"/>
      <c r="HJQ99" s="8"/>
      <c r="HJR99" s="8"/>
      <c r="HJS99" s="8"/>
      <c r="HJT99" s="8"/>
      <c r="HJU99" s="8"/>
      <c r="HJV99" s="8"/>
      <c r="HJW99" s="8"/>
      <c r="HJX99" s="8"/>
      <c r="HJY99" s="8"/>
      <c r="HJZ99" s="9"/>
      <c r="HKA99" s="8"/>
      <c r="HKB99" s="5"/>
      <c r="HKC99" s="6"/>
      <c r="HKD99" s="7"/>
      <c r="HKE99" s="7"/>
      <c r="HKF99" s="7"/>
      <c r="HKG99" s="8"/>
      <c r="HKH99" s="8"/>
      <c r="HKI99" s="8"/>
      <c r="HKJ99" s="8"/>
      <c r="HKK99" s="8"/>
      <c r="HKL99" s="8"/>
      <c r="HKM99" s="8"/>
      <c r="HKN99" s="8"/>
      <c r="HKO99" s="8"/>
      <c r="HKP99" s="8"/>
      <c r="HKQ99" s="8"/>
      <c r="HKR99" s="9"/>
      <c r="HKS99" s="8"/>
      <c r="HKT99" s="5"/>
      <c r="HKU99" s="6"/>
      <c r="HKV99" s="7"/>
      <c r="HKW99" s="7"/>
      <c r="HKX99" s="7"/>
      <c r="HKY99" s="8"/>
      <c r="HKZ99" s="8"/>
      <c r="HLA99" s="8"/>
      <c r="HLB99" s="8"/>
      <c r="HLC99" s="8"/>
      <c r="HLD99" s="8"/>
      <c r="HLE99" s="8"/>
      <c r="HLF99" s="8"/>
      <c r="HLG99" s="8"/>
      <c r="HLH99" s="8"/>
      <c r="HLI99" s="8"/>
      <c r="HLJ99" s="9"/>
      <c r="HLK99" s="8"/>
      <c r="HLL99" s="5"/>
      <c r="HLM99" s="6"/>
      <c r="HLN99" s="7"/>
      <c r="HLO99" s="7"/>
      <c r="HLP99" s="7"/>
      <c r="HLQ99" s="8"/>
      <c r="HLR99" s="8"/>
      <c r="HLS99" s="8"/>
      <c r="HLT99" s="8"/>
      <c r="HLU99" s="8"/>
      <c r="HLV99" s="8"/>
      <c r="HLW99" s="8"/>
      <c r="HLX99" s="8"/>
      <c r="HLY99" s="8"/>
      <c r="HLZ99" s="8"/>
      <c r="HMA99" s="8"/>
      <c r="HMB99" s="9"/>
      <c r="HMC99" s="8"/>
      <c r="HMD99" s="5"/>
      <c r="HME99" s="6"/>
      <c r="HMF99" s="7"/>
      <c r="HMG99" s="7"/>
      <c r="HMH99" s="7"/>
      <c r="HMI99" s="8"/>
      <c r="HMJ99" s="8"/>
      <c r="HMK99" s="8"/>
      <c r="HML99" s="8"/>
      <c r="HMM99" s="8"/>
      <c r="HMN99" s="8"/>
      <c r="HMO99" s="8"/>
      <c r="HMP99" s="8"/>
      <c r="HMQ99" s="8"/>
      <c r="HMR99" s="8"/>
      <c r="HMS99" s="8"/>
      <c r="HMT99" s="9"/>
      <c r="HMU99" s="8"/>
      <c r="HMV99" s="5"/>
      <c r="HMW99" s="6"/>
      <c r="HMX99" s="7"/>
      <c r="HMY99" s="7"/>
      <c r="HMZ99" s="7"/>
      <c r="HNA99" s="8"/>
      <c r="HNB99" s="8"/>
      <c r="HNC99" s="8"/>
      <c r="HND99" s="8"/>
      <c r="HNE99" s="8"/>
      <c r="HNF99" s="8"/>
      <c r="HNG99" s="8"/>
      <c r="HNH99" s="8"/>
      <c r="HNI99" s="8"/>
      <c r="HNJ99" s="8"/>
      <c r="HNK99" s="8"/>
      <c r="HNL99" s="9"/>
      <c r="HNM99" s="8"/>
      <c r="HNN99" s="5"/>
      <c r="HNO99" s="6"/>
      <c r="HNP99" s="7"/>
      <c r="HNQ99" s="7"/>
      <c r="HNR99" s="7"/>
      <c r="HNS99" s="8"/>
      <c r="HNT99" s="8"/>
      <c r="HNU99" s="8"/>
      <c r="HNV99" s="8"/>
      <c r="HNW99" s="8"/>
      <c r="HNX99" s="8"/>
      <c r="HNY99" s="8"/>
      <c r="HNZ99" s="8"/>
      <c r="HOA99" s="8"/>
      <c r="HOB99" s="8"/>
      <c r="HOC99" s="8"/>
      <c r="HOD99" s="9"/>
      <c r="HOE99" s="8"/>
      <c r="HOF99" s="5"/>
      <c r="HOG99" s="6"/>
      <c r="HOH99" s="7"/>
      <c r="HOI99" s="7"/>
      <c r="HOJ99" s="7"/>
      <c r="HOK99" s="8"/>
      <c r="HOL99" s="8"/>
      <c r="HOM99" s="8"/>
      <c r="HON99" s="8"/>
      <c r="HOO99" s="8"/>
      <c r="HOP99" s="8"/>
      <c r="HOQ99" s="8"/>
      <c r="HOR99" s="8"/>
      <c r="HOS99" s="8"/>
      <c r="HOT99" s="8"/>
      <c r="HOU99" s="8"/>
      <c r="HOV99" s="9"/>
      <c r="HOW99" s="8"/>
      <c r="HOX99" s="5"/>
      <c r="HOY99" s="6"/>
      <c r="HOZ99" s="7"/>
      <c r="HPA99" s="7"/>
      <c r="HPB99" s="7"/>
      <c r="HPC99" s="8"/>
      <c r="HPD99" s="8"/>
      <c r="HPE99" s="8"/>
      <c r="HPF99" s="8"/>
      <c r="HPG99" s="8"/>
      <c r="HPH99" s="8"/>
      <c r="HPI99" s="8"/>
      <c r="HPJ99" s="8"/>
      <c r="HPK99" s="8"/>
      <c r="HPL99" s="8"/>
      <c r="HPM99" s="8"/>
      <c r="HPN99" s="9"/>
      <c r="HPO99" s="8"/>
      <c r="HPP99" s="5"/>
      <c r="HPQ99" s="6"/>
      <c r="HPR99" s="7"/>
      <c r="HPS99" s="7"/>
      <c r="HPT99" s="7"/>
      <c r="HPU99" s="8"/>
      <c r="HPV99" s="8"/>
      <c r="HPW99" s="8"/>
      <c r="HPX99" s="8"/>
      <c r="HPY99" s="8"/>
      <c r="HPZ99" s="8"/>
      <c r="HQA99" s="8"/>
      <c r="HQB99" s="8"/>
      <c r="HQC99" s="8"/>
      <c r="HQD99" s="8"/>
      <c r="HQE99" s="8"/>
      <c r="HQF99" s="9"/>
      <c r="HQG99" s="8"/>
      <c r="HQH99" s="5"/>
      <c r="HQI99" s="6"/>
      <c r="HQJ99" s="7"/>
      <c r="HQK99" s="7"/>
      <c r="HQL99" s="7"/>
      <c r="HQM99" s="8"/>
      <c r="HQN99" s="8"/>
      <c r="HQO99" s="8"/>
      <c r="HQP99" s="8"/>
      <c r="HQQ99" s="8"/>
      <c r="HQR99" s="8"/>
      <c r="HQS99" s="8"/>
      <c r="HQT99" s="8"/>
      <c r="HQU99" s="8"/>
      <c r="HQV99" s="8"/>
      <c r="HQW99" s="8"/>
      <c r="HQX99" s="9"/>
      <c r="HQY99" s="8"/>
      <c r="HQZ99" s="5"/>
      <c r="HRA99" s="6"/>
      <c r="HRB99" s="7"/>
      <c r="HRC99" s="7"/>
      <c r="HRD99" s="7"/>
      <c r="HRE99" s="8"/>
      <c r="HRF99" s="8"/>
      <c r="HRG99" s="8"/>
      <c r="HRH99" s="8"/>
      <c r="HRI99" s="8"/>
      <c r="HRJ99" s="8"/>
      <c r="HRK99" s="8"/>
      <c r="HRL99" s="8"/>
      <c r="HRM99" s="8"/>
      <c r="HRN99" s="8"/>
      <c r="HRO99" s="8"/>
      <c r="HRP99" s="9"/>
      <c r="HRQ99" s="8"/>
      <c r="HRR99" s="5"/>
      <c r="HRS99" s="6"/>
      <c r="HRT99" s="7"/>
      <c r="HRU99" s="7"/>
      <c r="HRV99" s="7"/>
      <c r="HRW99" s="8"/>
      <c r="HRX99" s="8"/>
      <c r="HRY99" s="8"/>
      <c r="HRZ99" s="8"/>
      <c r="HSA99" s="8"/>
      <c r="HSB99" s="8"/>
      <c r="HSC99" s="8"/>
      <c r="HSD99" s="8"/>
      <c r="HSE99" s="8"/>
      <c r="HSF99" s="8"/>
      <c r="HSG99" s="8"/>
      <c r="HSH99" s="9"/>
      <c r="HSI99" s="8"/>
      <c r="HSJ99" s="5"/>
      <c r="HSK99" s="6"/>
      <c r="HSL99" s="7"/>
      <c r="HSM99" s="7"/>
      <c r="HSN99" s="7"/>
      <c r="HSO99" s="8"/>
      <c r="HSP99" s="8"/>
      <c r="HSQ99" s="8"/>
      <c r="HSR99" s="8"/>
      <c r="HSS99" s="8"/>
      <c r="HST99" s="8"/>
      <c r="HSU99" s="8"/>
      <c r="HSV99" s="8"/>
      <c r="HSW99" s="8"/>
      <c r="HSX99" s="8"/>
      <c r="HSY99" s="8"/>
      <c r="HSZ99" s="9"/>
      <c r="HTA99" s="8"/>
      <c r="HTB99" s="5"/>
      <c r="HTC99" s="6"/>
      <c r="HTD99" s="7"/>
      <c r="HTE99" s="7"/>
      <c r="HTF99" s="7"/>
      <c r="HTG99" s="8"/>
      <c r="HTH99" s="8"/>
      <c r="HTI99" s="8"/>
      <c r="HTJ99" s="8"/>
      <c r="HTK99" s="8"/>
      <c r="HTL99" s="8"/>
      <c r="HTM99" s="8"/>
      <c r="HTN99" s="8"/>
      <c r="HTO99" s="8"/>
      <c r="HTP99" s="8"/>
      <c r="HTQ99" s="8"/>
      <c r="HTR99" s="9"/>
      <c r="HTS99" s="8"/>
      <c r="HTT99" s="5"/>
      <c r="HTU99" s="6"/>
      <c r="HTV99" s="7"/>
      <c r="HTW99" s="7"/>
      <c r="HTX99" s="7"/>
      <c r="HTY99" s="8"/>
      <c r="HTZ99" s="8"/>
      <c r="HUA99" s="8"/>
      <c r="HUB99" s="8"/>
      <c r="HUC99" s="8"/>
      <c r="HUD99" s="8"/>
      <c r="HUE99" s="8"/>
      <c r="HUF99" s="8"/>
      <c r="HUG99" s="8"/>
      <c r="HUH99" s="8"/>
      <c r="HUI99" s="8"/>
      <c r="HUJ99" s="9"/>
      <c r="HUK99" s="8"/>
      <c r="HUL99" s="5"/>
      <c r="HUM99" s="6"/>
      <c r="HUN99" s="7"/>
      <c r="HUO99" s="7"/>
      <c r="HUP99" s="7"/>
      <c r="HUQ99" s="8"/>
      <c r="HUR99" s="8"/>
      <c r="HUS99" s="8"/>
      <c r="HUT99" s="8"/>
      <c r="HUU99" s="8"/>
      <c r="HUV99" s="8"/>
      <c r="HUW99" s="8"/>
      <c r="HUX99" s="8"/>
      <c r="HUY99" s="8"/>
      <c r="HUZ99" s="8"/>
      <c r="HVA99" s="8"/>
      <c r="HVB99" s="9"/>
      <c r="HVC99" s="8"/>
      <c r="HVD99" s="5"/>
      <c r="HVE99" s="6"/>
      <c r="HVF99" s="7"/>
      <c r="HVG99" s="7"/>
      <c r="HVH99" s="7"/>
      <c r="HVI99" s="8"/>
      <c r="HVJ99" s="8"/>
      <c r="HVK99" s="8"/>
      <c r="HVL99" s="8"/>
      <c r="HVM99" s="8"/>
      <c r="HVN99" s="8"/>
      <c r="HVO99" s="8"/>
      <c r="HVP99" s="8"/>
      <c r="HVQ99" s="8"/>
      <c r="HVR99" s="8"/>
      <c r="HVS99" s="8"/>
      <c r="HVT99" s="9"/>
      <c r="HVU99" s="8"/>
      <c r="HVV99" s="5"/>
      <c r="HVW99" s="6"/>
      <c r="HVX99" s="7"/>
      <c r="HVY99" s="7"/>
      <c r="HVZ99" s="7"/>
      <c r="HWA99" s="8"/>
      <c r="HWB99" s="8"/>
      <c r="HWC99" s="8"/>
      <c r="HWD99" s="8"/>
      <c r="HWE99" s="8"/>
      <c r="HWF99" s="8"/>
      <c r="HWG99" s="8"/>
      <c r="HWH99" s="8"/>
      <c r="HWI99" s="8"/>
      <c r="HWJ99" s="8"/>
      <c r="HWK99" s="8"/>
      <c r="HWL99" s="9"/>
      <c r="HWM99" s="8"/>
      <c r="HWN99" s="5"/>
      <c r="HWO99" s="6"/>
      <c r="HWP99" s="7"/>
      <c r="HWQ99" s="7"/>
      <c r="HWR99" s="7"/>
      <c r="HWS99" s="8"/>
      <c r="HWT99" s="8"/>
      <c r="HWU99" s="8"/>
      <c r="HWV99" s="8"/>
      <c r="HWW99" s="8"/>
      <c r="HWX99" s="8"/>
      <c r="HWY99" s="8"/>
      <c r="HWZ99" s="8"/>
      <c r="HXA99" s="8"/>
      <c r="HXB99" s="8"/>
      <c r="HXC99" s="8"/>
      <c r="HXD99" s="9"/>
      <c r="HXE99" s="8"/>
      <c r="HXF99" s="5"/>
      <c r="HXG99" s="6"/>
      <c r="HXH99" s="7"/>
      <c r="HXI99" s="7"/>
      <c r="HXJ99" s="7"/>
      <c r="HXK99" s="8"/>
      <c r="HXL99" s="8"/>
      <c r="HXM99" s="8"/>
      <c r="HXN99" s="8"/>
      <c r="HXO99" s="8"/>
      <c r="HXP99" s="8"/>
      <c r="HXQ99" s="8"/>
      <c r="HXR99" s="8"/>
      <c r="HXS99" s="8"/>
      <c r="HXT99" s="8"/>
      <c r="HXU99" s="8"/>
      <c r="HXV99" s="9"/>
      <c r="HXW99" s="8"/>
      <c r="HXX99" s="5"/>
      <c r="HXY99" s="6"/>
      <c r="HXZ99" s="7"/>
      <c r="HYA99" s="7"/>
      <c r="HYB99" s="7"/>
      <c r="HYC99" s="8"/>
      <c r="HYD99" s="8"/>
      <c r="HYE99" s="8"/>
      <c r="HYF99" s="8"/>
      <c r="HYG99" s="8"/>
      <c r="HYH99" s="8"/>
      <c r="HYI99" s="8"/>
      <c r="HYJ99" s="8"/>
      <c r="HYK99" s="8"/>
      <c r="HYL99" s="8"/>
      <c r="HYM99" s="8"/>
      <c r="HYN99" s="9"/>
      <c r="HYO99" s="8"/>
      <c r="HYP99" s="5"/>
      <c r="HYQ99" s="6"/>
      <c r="HYR99" s="7"/>
      <c r="HYS99" s="7"/>
      <c r="HYT99" s="7"/>
      <c r="HYU99" s="8"/>
      <c r="HYV99" s="8"/>
      <c r="HYW99" s="8"/>
      <c r="HYX99" s="8"/>
      <c r="HYY99" s="8"/>
      <c r="HYZ99" s="8"/>
      <c r="HZA99" s="8"/>
      <c r="HZB99" s="8"/>
      <c r="HZC99" s="8"/>
      <c r="HZD99" s="8"/>
      <c r="HZE99" s="8"/>
      <c r="HZF99" s="9"/>
      <c r="HZG99" s="8"/>
      <c r="HZH99" s="5"/>
      <c r="HZI99" s="6"/>
      <c r="HZJ99" s="7"/>
      <c r="HZK99" s="7"/>
      <c r="HZL99" s="7"/>
      <c r="HZM99" s="8"/>
      <c r="HZN99" s="8"/>
      <c r="HZO99" s="8"/>
      <c r="HZP99" s="8"/>
      <c r="HZQ99" s="8"/>
      <c r="HZR99" s="8"/>
      <c r="HZS99" s="8"/>
      <c r="HZT99" s="8"/>
      <c r="HZU99" s="8"/>
      <c r="HZV99" s="8"/>
      <c r="HZW99" s="8"/>
      <c r="HZX99" s="9"/>
      <c r="HZY99" s="8"/>
      <c r="HZZ99" s="5"/>
      <c r="IAA99" s="6"/>
      <c r="IAB99" s="7"/>
      <c r="IAC99" s="7"/>
      <c r="IAD99" s="7"/>
      <c r="IAE99" s="8"/>
      <c r="IAF99" s="8"/>
      <c r="IAG99" s="8"/>
      <c r="IAH99" s="8"/>
      <c r="IAI99" s="8"/>
      <c r="IAJ99" s="8"/>
      <c r="IAK99" s="8"/>
      <c r="IAL99" s="8"/>
      <c r="IAM99" s="8"/>
      <c r="IAN99" s="8"/>
      <c r="IAO99" s="8"/>
      <c r="IAP99" s="9"/>
      <c r="IAQ99" s="8"/>
      <c r="IAR99" s="5"/>
      <c r="IAS99" s="6"/>
      <c r="IAT99" s="7"/>
      <c r="IAU99" s="7"/>
      <c r="IAV99" s="7"/>
      <c r="IAW99" s="8"/>
      <c r="IAX99" s="8"/>
      <c r="IAY99" s="8"/>
      <c r="IAZ99" s="8"/>
      <c r="IBA99" s="8"/>
      <c r="IBB99" s="8"/>
      <c r="IBC99" s="8"/>
      <c r="IBD99" s="8"/>
      <c r="IBE99" s="8"/>
      <c r="IBF99" s="8"/>
      <c r="IBG99" s="8"/>
      <c r="IBH99" s="9"/>
      <c r="IBI99" s="8"/>
      <c r="IBJ99" s="5"/>
      <c r="IBK99" s="6"/>
      <c r="IBL99" s="7"/>
      <c r="IBM99" s="7"/>
      <c r="IBN99" s="7"/>
      <c r="IBO99" s="8"/>
      <c r="IBP99" s="8"/>
      <c r="IBQ99" s="8"/>
      <c r="IBR99" s="8"/>
      <c r="IBS99" s="8"/>
      <c r="IBT99" s="8"/>
      <c r="IBU99" s="8"/>
      <c r="IBV99" s="8"/>
      <c r="IBW99" s="8"/>
      <c r="IBX99" s="8"/>
      <c r="IBY99" s="8"/>
      <c r="IBZ99" s="9"/>
      <c r="ICA99" s="8"/>
      <c r="ICB99" s="5"/>
      <c r="ICC99" s="6"/>
      <c r="ICD99" s="7"/>
      <c r="ICE99" s="7"/>
      <c r="ICF99" s="7"/>
      <c r="ICG99" s="8"/>
      <c r="ICH99" s="8"/>
      <c r="ICI99" s="8"/>
      <c r="ICJ99" s="8"/>
      <c r="ICK99" s="8"/>
      <c r="ICL99" s="8"/>
      <c r="ICM99" s="8"/>
      <c r="ICN99" s="8"/>
      <c r="ICO99" s="8"/>
      <c r="ICP99" s="8"/>
      <c r="ICQ99" s="8"/>
      <c r="ICR99" s="9"/>
      <c r="ICS99" s="8"/>
      <c r="ICT99" s="5"/>
      <c r="ICU99" s="6"/>
      <c r="ICV99" s="7"/>
      <c r="ICW99" s="7"/>
      <c r="ICX99" s="7"/>
      <c r="ICY99" s="8"/>
      <c r="ICZ99" s="8"/>
      <c r="IDA99" s="8"/>
      <c r="IDB99" s="8"/>
      <c r="IDC99" s="8"/>
      <c r="IDD99" s="8"/>
      <c r="IDE99" s="8"/>
      <c r="IDF99" s="8"/>
      <c r="IDG99" s="8"/>
      <c r="IDH99" s="8"/>
      <c r="IDI99" s="8"/>
      <c r="IDJ99" s="9"/>
      <c r="IDK99" s="8"/>
      <c r="IDL99" s="5"/>
      <c r="IDM99" s="6"/>
      <c r="IDN99" s="7"/>
      <c r="IDO99" s="7"/>
      <c r="IDP99" s="7"/>
      <c r="IDQ99" s="8"/>
      <c r="IDR99" s="8"/>
      <c r="IDS99" s="8"/>
      <c r="IDT99" s="8"/>
      <c r="IDU99" s="8"/>
      <c r="IDV99" s="8"/>
      <c r="IDW99" s="8"/>
      <c r="IDX99" s="8"/>
      <c r="IDY99" s="8"/>
      <c r="IDZ99" s="8"/>
      <c r="IEA99" s="8"/>
      <c r="IEB99" s="9"/>
      <c r="IEC99" s="8"/>
      <c r="IED99" s="5"/>
      <c r="IEE99" s="6"/>
      <c r="IEF99" s="7"/>
      <c r="IEG99" s="7"/>
      <c r="IEH99" s="7"/>
      <c r="IEI99" s="8"/>
      <c r="IEJ99" s="8"/>
      <c r="IEK99" s="8"/>
      <c r="IEL99" s="8"/>
      <c r="IEM99" s="8"/>
      <c r="IEN99" s="8"/>
      <c r="IEO99" s="8"/>
      <c r="IEP99" s="8"/>
      <c r="IEQ99" s="8"/>
      <c r="IER99" s="8"/>
      <c r="IES99" s="8"/>
      <c r="IET99" s="9"/>
      <c r="IEU99" s="8"/>
      <c r="IEV99" s="5"/>
      <c r="IEW99" s="6"/>
      <c r="IEX99" s="7"/>
      <c r="IEY99" s="7"/>
      <c r="IEZ99" s="7"/>
      <c r="IFA99" s="8"/>
      <c r="IFB99" s="8"/>
      <c r="IFC99" s="8"/>
      <c r="IFD99" s="8"/>
      <c r="IFE99" s="8"/>
      <c r="IFF99" s="8"/>
      <c r="IFG99" s="8"/>
      <c r="IFH99" s="8"/>
      <c r="IFI99" s="8"/>
      <c r="IFJ99" s="8"/>
      <c r="IFK99" s="8"/>
      <c r="IFL99" s="9"/>
      <c r="IFM99" s="8"/>
      <c r="IFN99" s="5"/>
      <c r="IFO99" s="6"/>
      <c r="IFP99" s="7"/>
      <c r="IFQ99" s="7"/>
      <c r="IFR99" s="7"/>
      <c r="IFS99" s="8"/>
      <c r="IFT99" s="8"/>
      <c r="IFU99" s="8"/>
      <c r="IFV99" s="8"/>
      <c r="IFW99" s="8"/>
      <c r="IFX99" s="8"/>
      <c r="IFY99" s="8"/>
      <c r="IFZ99" s="8"/>
      <c r="IGA99" s="8"/>
      <c r="IGB99" s="8"/>
      <c r="IGC99" s="8"/>
      <c r="IGD99" s="9"/>
      <c r="IGE99" s="8"/>
      <c r="IGF99" s="5"/>
      <c r="IGG99" s="6"/>
      <c r="IGH99" s="7"/>
      <c r="IGI99" s="7"/>
      <c r="IGJ99" s="7"/>
      <c r="IGK99" s="8"/>
      <c r="IGL99" s="8"/>
      <c r="IGM99" s="8"/>
      <c r="IGN99" s="8"/>
      <c r="IGO99" s="8"/>
      <c r="IGP99" s="8"/>
      <c r="IGQ99" s="8"/>
      <c r="IGR99" s="8"/>
      <c r="IGS99" s="8"/>
      <c r="IGT99" s="8"/>
      <c r="IGU99" s="8"/>
      <c r="IGV99" s="9"/>
      <c r="IGW99" s="8"/>
      <c r="IGX99" s="5"/>
      <c r="IGY99" s="6"/>
      <c r="IGZ99" s="7"/>
      <c r="IHA99" s="7"/>
      <c r="IHB99" s="7"/>
      <c r="IHC99" s="8"/>
      <c r="IHD99" s="8"/>
      <c r="IHE99" s="8"/>
      <c r="IHF99" s="8"/>
      <c r="IHG99" s="8"/>
      <c r="IHH99" s="8"/>
      <c r="IHI99" s="8"/>
      <c r="IHJ99" s="8"/>
      <c r="IHK99" s="8"/>
      <c r="IHL99" s="8"/>
      <c r="IHM99" s="8"/>
      <c r="IHN99" s="9"/>
      <c r="IHO99" s="8"/>
      <c r="IHP99" s="5"/>
      <c r="IHQ99" s="6"/>
      <c r="IHR99" s="7"/>
      <c r="IHS99" s="7"/>
      <c r="IHT99" s="7"/>
      <c r="IHU99" s="8"/>
      <c r="IHV99" s="8"/>
      <c r="IHW99" s="8"/>
      <c r="IHX99" s="8"/>
      <c r="IHY99" s="8"/>
      <c r="IHZ99" s="8"/>
      <c r="IIA99" s="8"/>
      <c r="IIB99" s="8"/>
      <c r="IIC99" s="8"/>
      <c r="IID99" s="8"/>
      <c r="IIE99" s="8"/>
      <c r="IIF99" s="9"/>
      <c r="IIG99" s="8"/>
      <c r="IIH99" s="5"/>
      <c r="III99" s="6"/>
      <c r="IIJ99" s="7"/>
      <c r="IIK99" s="7"/>
      <c r="IIL99" s="7"/>
      <c r="IIM99" s="8"/>
      <c r="IIN99" s="8"/>
      <c r="IIO99" s="8"/>
      <c r="IIP99" s="8"/>
      <c r="IIQ99" s="8"/>
      <c r="IIR99" s="8"/>
      <c r="IIS99" s="8"/>
      <c r="IIT99" s="8"/>
      <c r="IIU99" s="8"/>
      <c r="IIV99" s="8"/>
      <c r="IIW99" s="8"/>
      <c r="IIX99" s="9"/>
      <c r="IIY99" s="8"/>
      <c r="IIZ99" s="5"/>
      <c r="IJA99" s="6"/>
      <c r="IJB99" s="7"/>
      <c r="IJC99" s="7"/>
      <c r="IJD99" s="7"/>
      <c r="IJE99" s="8"/>
      <c r="IJF99" s="8"/>
      <c r="IJG99" s="8"/>
      <c r="IJH99" s="8"/>
      <c r="IJI99" s="8"/>
      <c r="IJJ99" s="8"/>
      <c r="IJK99" s="8"/>
      <c r="IJL99" s="8"/>
      <c r="IJM99" s="8"/>
      <c r="IJN99" s="8"/>
      <c r="IJO99" s="8"/>
      <c r="IJP99" s="9"/>
      <c r="IJQ99" s="8"/>
      <c r="IJR99" s="5"/>
      <c r="IJS99" s="6"/>
      <c r="IJT99" s="7"/>
      <c r="IJU99" s="7"/>
      <c r="IJV99" s="7"/>
      <c r="IJW99" s="8"/>
      <c r="IJX99" s="8"/>
      <c r="IJY99" s="8"/>
      <c r="IJZ99" s="8"/>
      <c r="IKA99" s="8"/>
      <c r="IKB99" s="8"/>
      <c r="IKC99" s="8"/>
      <c r="IKD99" s="8"/>
      <c r="IKE99" s="8"/>
      <c r="IKF99" s="8"/>
      <c r="IKG99" s="8"/>
      <c r="IKH99" s="9"/>
      <c r="IKI99" s="8"/>
      <c r="IKJ99" s="5"/>
      <c r="IKK99" s="6"/>
      <c r="IKL99" s="7"/>
      <c r="IKM99" s="7"/>
      <c r="IKN99" s="7"/>
      <c r="IKO99" s="8"/>
      <c r="IKP99" s="8"/>
      <c r="IKQ99" s="8"/>
      <c r="IKR99" s="8"/>
      <c r="IKS99" s="8"/>
      <c r="IKT99" s="8"/>
      <c r="IKU99" s="8"/>
      <c r="IKV99" s="8"/>
      <c r="IKW99" s="8"/>
      <c r="IKX99" s="8"/>
      <c r="IKY99" s="8"/>
      <c r="IKZ99" s="9"/>
      <c r="ILA99" s="8"/>
      <c r="ILB99" s="5"/>
      <c r="ILC99" s="6"/>
      <c r="ILD99" s="7"/>
      <c r="ILE99" s="7"/>
      <c r="ILF99" s="7"/>
      <c r="ILG99" s="8"/>
      <c r="ILH99" s="8"/>
      <c r="ILI99" s="8"/>
      <c r="ILJ99" s="8"/>
      <c r="ILK99" s="8"/>
      <c r="ILL99" s="8"/>
      <c r="ILM99" s="8"/>
      <c r="ILN99" s="8"/>
      <c r="ILO99" s="8"/>
      <c r="ILP99" s="8"/>
      <c r="ILQ99" s="8"/>
      <c r="ILR99" s="9"/>
      <c r="ILS99" s="8"/>
      <c r="ILT99" s="5"/>
      <c r="ILU99" s="6"/>
      <c r="ILV99" s="7"/>
      <c r="ILW99" s="7"/>
      <c r="ILX99" s="7"/>
      <c r="ILY99" s="8"/>
      <c r="ILZ99" s="8"/>
      <c r="IMA99" s="8"/>
      <c r="IMB99" s="8"/>
      <c r="IMC99" s="8"/>
      <c r="IMD99" s="8"/>
      <c r="IME99" s="8"/>
      <c r="IMF99" s="8"/>
      <c r="IMG99" s="8"/>
      <c r="IMH99" s="8"/>
      <c r="IMI99" s="8"/>
      <c r="IMJ99" s="9"/>
      <c r="IMK99" s="8"/>
      <c r="IML99" s="5"/>
      <c r="IMM99" s="6"/>
      <c r="IMN99" s="7"/>
      <c r="IMO99" s="7"/>
      <c r="IMP99" s="7"/>
      <c r="IMQ99" s="8"/>
      <c r="IMR99" s="8"/>
      <c r="IMS99" s="8"/>
      <c r="IMT99" s="8"/>
      <c r="IMU99" s="8"/>
      <c r="IMV99" s="8"/>
      <c r="IMW99" s="8"/>
      <c r="IMX99" s="8"/>
      <c r="IMY99" s="8"/>
      <c r="IMZ99" s="8"/>
      <c r="INA99" s="8"/>
      <c r="INB99" s="9"/>
      <c r="INC99" s="8"/>
      <c r="IND99" s="5"/>
      <c r="INE99" s="6"/>
      <c r="INF99" s="7"/>
      <c r="ING99" s="7"/>
      <c r="INH99" s="7"/>
      <c r="INI99" s="8"/>
      <c r="INJ99" s="8"/>
      <c r="INK99" s="8"/>
      <c r="INL99" s="8"/>
      <c r="INM99" s="8"/>
      <c r="INN99" s="8"/>
      <c r="INO99" s="8"/>
      <c r="INP99" s="8"/>
      <c r="INQ99" s="8"/>
      <c r="INR99" s="8"/>
      <c r="INS99" s="8"/>
      <c r="INT99" s="9"/>
      <c r="INU99" s="8"/>
      <c r="INV99" s="5"/>
      <c r="INW99" s="6"/>
      <c r="INX99" s="7"/>
      <c r="INY99" s="7"/>
      <c r="INZ99" s="7"/>
      <c r="IOA99" s="8"/>
      <c r="IOB99" s="8"/>
      <c r="IOC99" s="8"/>
      <c r="IOD99" s="8"/>
      <c r="IOE99" s="8"/>
      <c r="IOF99" s="8"/>
      <c r="IOG99" s="8"/>
      <c r="IOH99" s="8"/>
      <c r="IOI99" s="8"/>
      <c r="IOJ99" s="8"/>
      <c r="IOK99" s="8"/>
      <c r="IOL99" s="9"/>
      <c r="IOM99" s="8"/>
      <c r="ION99" s="5"/>
      <c r="IOO99" s="6"/>
      <c r="IOP99" s="7"/>
      <c r="IOQ99" s="7"/>
      <c r="IOR99" s="7"/>
      <c r="IOS99" s="8"/>
      <c r="IOT99" s="8"/>
      <c r="IOU99" s="8"/>
      <c r="IOV99" s="8"/>
      <c r="IOW99" s="8"/>
      <c r="IOX99" s="8"/>
      <c r="IOY99" s="8"/>
      <c r="IOZ99" s="8"/>
      <c r="IPA99" s="8"/>
      <c r="IPB99" s="8"/>
      <c r="IPC99" s="8"/>
      <c r="IPD99" s="9"/>
      <c r="IPE99" s="8"/>
      <c r="IPF99" s="5"/>
      <c r="IPG99" s="6"/>
      <c r="IPH99" s="7"/>
      <c r="IPI99" s="7"/>
      <c r="IPJ99" s="7"/>
      <c r="IPK99" s="8"/>
      <c r="IPL99" s="8"/>
      <c r="IPM99" s="8"/>
      <c r="IPN99" s="8"/>
      <c r="IPO99" s="8"/>
      <c r="IPP99" s="8"/>
      <c r="IPQ99" s="8"/>
      <c r="IPR99" s="8"/>
      <c r="IPS99" s="8"/>
      <c r="IPT99" s="8"/>
      <c r="IPU99" s="8"/>
      <c r="IPV99" s="9"/>
      <c r="IPW99" s="8"/>
      <c r="IPX99" s="5"/>
      <c r="IPY99" s="6"/>
      <c r="IPZ99" s="7"/>
      <c r="IQA99" s="7"/>
      <c r="IQB99" s="7"/>
      <c r="IQC99" s="8"/>
      <c r="IQD99" s="8"/>
      <c r="IQE99" s="8"/>
      <c r="IQF99" s="8"/>
      <c r="IQG99" s="8"/>
      <c r="IQH99" s="8"/>
      <c r="IQI99" s="8"/>
      <c r="IQJ99" s="8"/>
      <c r="IQK99" s="8"/>
      <c r="IQL99" s="8"/>
      <c r="IQM99" s="8"/>
      <c r="IQN99" s="9"/>
      <c r="IQO99" s="8"/>
      <c r="IQP99" s="5"/>
      <c r="IQQ99" s="6"/>
      <c r="IQR99" s="7"/>
      <c r="IQS99" s="7"/>
      <c r="IQT99" s="7"/>
      <c r="IQU99" s="8"/>
      <c r="IQV99" s="8"/>
      <c r="IQW99" s="8"/>
      <c r="IQX99" s="8"/>
      <c r="IQY99" s="8"/>
      <c r="IQZ99" s="8"/>
      <c r="IRA99" s="8"/>
      <c r="IRB99" s="8"/>
      <c r="IRC99" s="8"/>
      <c r="IRD99" s="8"/>
      <c r="IRE99" s="8"/>
      <c r="IRF99" s="9"/>
      <c r="IRG99" s="8"/>
      <c r="IRH99" s="5"/>
      <c r="IRI99" s="6"/>
      <c r="IRJ99" s="7"/>
      <c r="IRK99" s="7"/>
      <c r="IRL99" s="7"/>
      <c r="IRM99" s="8"/>
      <c r="IRN99" s="8"/>
      <c r="IRO99" s="8"/>
      <c r="IRP99" s="8"/>
      <c r="IRQ99" s="8"/>
      <c r="IRR99" s="8"/>
      <c r="IRS99" s="8"/>
      <c r="IRT99" s="8"/>
      <c r="IRU99" s="8"/>
      <c r="IRV99" s="8"/>
      <c r="IRW99" s="8"/>
      <c r="IRX99" s="9"/>
      <c r="IRY99" s="8"/>
      <c r="IRZ99" s="5"/>
      <c r="ISA99" s="6"/>
      <c r="ISB99" s="7"/>
      <c r="ISC99" s="7"/>
      <c r="ISD99" s="7"/>
      <c r="ISE99" s="8"/>
      <c r="ISF99" s="8"/>
      <c r="ISG99" s="8"/>
      <c r="ISH99" s="8"/>
      <c r="ISI99" s="8"/>
      <c r="ISJ99" s="8"/>
      <c r="ISK99" s="8"/>
      <c r="ISL99" s="8"/>
      <c r="ISM99" s="8"/>
      <c r="ISN99" s="8"/>
      <c r="ISO99" s="8"/>
      <c r="ISP99" s="9"/>
      <c r="ISQ99" s="8"/>
      <c r="ISR99" s="5"/>
      <c r="ISS99" s="6"/>
      <c r="IST99" s="7"/>
      <c r="ISU99" s="7"/>
      <c r="ISV99" s="7"/>
      <c r="ISW99" s="8"/>
      <c r="ISX99" s="8"/>
      <c r="ISY99" s="8"/>
      <c r="ISZ99" s="8"/>
      <c r="ITA99" s="8"/>
      <c r="ITB99" s="8"/>
      <c r="ITC99" s="8"/>
      <c r="ITD99" s="8"/>
      <c r="ITE99" s="8"/>
      <c r="ITF99" s="8"/>
      <c r="ITG99" s="8"/>
      <c r="ITH99" s="9"/>
      <c r="ITI99" s="8"/>
      <c r="ITJ99" s="5"/>
      <c r="ITK99" s="6"/>
      <c r="ITL99" s="7"/>
      <c r="ITM99" s="7"/>
      <c r="ITN99" s="7"/>
      <c r="ITO99" s="8"/>
      <c r="ITP99" s="8"/>
      <c r="ITQ99" s="8"/>
      <c r="ITR99" s="8"/>
      <c r="ITS99" s="8"/>
      <c r="ITT99" s="8"/>
      <c r="ITU99" s="8"/>
      <c r="ITV99" s="8"/>
      <c r="ITW99" s="8"/>
      <c r="ITX99" s="8"/>
      <c r="ITY99" s="8"/>
      <c r="ITZ99" s="9"/>
      <c r="IUA99" s="8"/>
      <c r="IUB99" s="5"/>
      <c r="IUC99" s="6"/>
      <c r="IUD99" s="7"/>
      <c r="IUE99" s="7"/>
      <c r="IUF99" s="7"/>
      <c r="IUG99" s="8"/>
      <c r="IUH99" s="8"/>
      <c r="IUI99" s="8"/>
      <c r="IUJ99" s="8"/>
      <c r="IUK99" s="8"/>
      <c r="IUL99" s="8"/>
      <c r="IUM99" s="8"/>
      <c r="IUN99" s="8"/>
      <c r="IUO99" s="8"/>
      <c r="IUP99" s="8"/>
      <c r="IUQ99" s="8"/>
      <c r="IUR99" s="9"/>
      <c r="IUS99" s="8"/>
      <c r="IUT99" s="5"/>
      <c r="IUU99" s="6"/>
      <c r="IUV99" s="7"/>
      <c r="IUW99" s="7"/>
      <c r="IUX99" s="7"/>
      <c r="IUY99" s="8"/>
      <c r="IUZ99" s="8"/>
      <c r="IVA99" s="8"/>
      <c r="IVB99" s="8"/>
      <c r="IVC99" s="8"/>
      <c r="IVD99" s="8"/>
      <c r="IVE99" s="8"/>
      <c r="IVF99" s="8"/>
      <c r="IVG99" s="8"/>
      <c r="IVH99" s="8"/>
      <c r="IVI99" s="8"/>
      <c r="IVJ99" s="9"/>
      <c r="IVK99" s="8"/>
      <c r="IVL99" s="5"/>
      <c r="IVM99" s="6"/>
      <c r="IVN99" s="7"/>
      <c r="IVO99" s="7"/>
      <c r="IVP99" s="7"/>
      <c r="IVQ99" s="8"/>
      <c r="IVR99" s="8"/>
      <c r="IVS99" s="8"/>
      <c r="IVT99" s="8"/>
      <c r="IVU99" s="8"/>
      <c r="IVV99" s="8"/>
      <c r="IVW99" s="8"/>
      <c r="IVX99" s="8"/>
      <c r="IVY99" s="8"/>
      <c r="IVZ99" s="8"/>
      <c r="IWA99" s="8"/>
      <c r="IWB99" s="9"/>
      <c r="IWC99" s="8"/>
      <c r="IWD99" s="5"/>
      <c r="IWE99" s="6"/>
      <c r="IWF99" s="7"/>
      <c r="IWG99" s="7"/>
      <c r="IWH99" s="7"/>
      <c r="IWI99" s="8"/>
      <c r="IWJ99" s="8"/>
      <c r="IWK99" s="8"/>
      <c r="IWL99" s="8"/>
      <c r="IWM99" s="8"/>
      <c r="IWN99" s="8"/>
      <c r="IWO99" s="8"/>
      <c r="IWP99" s="8"/>
      <c r="IWQ99" s="8"/>
      <c r="IWR99" s="8"/>
      <c r="IWS99" s="8"/>
      <c r="IWT99" s="9"/>
      <c r="IWU99" s="8"/>
      <c r="IWV99" s="5"/>
      <c r="IWW99" s="6"/>
      <c r="IWX99" s="7"/>
      <c r="IWY99" s="7"/>
      <c r="IWZ99" s="7"/>
      <c r="IXA99" s="8"/>
      <c r="IXB99" s="8"/>
      <c r="IXC99" s="8"/>
      <c r="IXD99" s="8"/>
      <c r="IXE99" s="8"/>
      <c r="IXF99" s="8"/>
      <c r="IXG99" s="8"/>
      <c r="IXH99" s="8"/>
      <c r="IXI99" s="8"/>
      <c r="IXJ99" s="8"/>
      <c r="IXK99" s="8"/>
      <c r="IXL99" s="9"/>
      <c r="IXM99" s="8"/>
      <c r="IXN99" s="5"/>
      <c r="IXO99" s="6"/>
      <c r="IXP99" s="7"/>
      <c r="IXQ99" s="7"/>
      <c r="IXR99" s="7"/>
      <c r="IXS99" s="8"/>
      <c r="IXT99" s="8"/>
      <c r="IXU99" s="8"/>
      <c r="IXV99" s="8"/>
      <c r="IXW99" s="8"/>
      <c r="IXX99" s="8"/>
      <c r="IXY99" s="8"/>
      <c r="IXZ99" s="8"/>
      <c r="IYA99" s="8"/>
      <c r="IYB99" s="8"/>
      <c r="IYC99" s="8"/>
      <c r="IYD99" s="9"/>
      <c r="IYE99" s="8"/>
      <c r="IYF99" s="5"/>
      <c r="IYG99" s="6"/>
      <c r="IYH99" s="7"/>
      <c r="IYI99" s="7"/>
      <c r="IYJ99" s="7"/>
      <c r="IYK99" s="8"/>
      <c r="IYL99" s="8"/>
      <c r="IYM99" s="8"/>
      <c r="IYN99" s="8"/>
      <c r="IYO99" s="8"/>
      <c r="IYP99" s="8"/>
      <c r="IYQ99" s="8"/>
      <c r="IYR99" s="8"/>
      <c r="IYS99" s="8"/>
      <c r="IYT99" s="8"/>
      <c r="IYU99" s="8"/>
      <c r="IYV99" s="9"/>
      <c r="IYW99" s="8"/>
      <c r="IYX99" s="5"/>
      <c r="IYY99" s="6"/>
      <c r="IYZ99" s="7"/>
      <c r="IZA99" s="7"/>
      <c r="IZB99" s="7"/>
      <c r="IZC99" s="8"/>
      <c r="IZD99" s="8"/>
      <c r="IZE99" s="8"/>
      <c r="IZF99" s="8"/>
      <c r="IZG99" s="8"/>
      <c r="IZH99" s="8"/>
      <c r="IZI99" s="8"/>
      <c r="IZJ99" s="8"/>
      <c r="IZK99" s="8"/>
      <c r="IZL99" s="8"/>
      <c r="IZM99" s="8"/>
      <c r="IZN99" s="9"/>
      <c r="IZO99" s="8"/>
      <c r="IZP99" s="5"/>
      <c r="IZQ99" s="6"/>
      <c r="IZR99" s="7"/>
      <c r="IZS99" s="7"/>
      <c r="IZT99" s="7"/>
      <c r="IZU99" s="8"/>
      <c r="IZV99" s="8"/>
      <c r="IZW99" s="8"/>
      <c r="IZX99" s="8"/>
      <c r="IZY99" s="8"/>
      <c r="IZZ99" s="8"/>
      <c r="JAA99" s="8"/>
      <c r="JAB99" s="8"/>
      <c r="JAC99" s="8"/>
      <c r="JAD99" s="8"/>
      <c r="JAE99" s="8"/>
      <c r="JAF99" s="9"/>
      <c r="JAG99" s="8"/>
      <c r="JAH99" s="5"/>
      <c r="JAI99" s="6"/>
      <c r="JAJ99" s="7"/>
      <c r="JAK99" s="7"/>
      <c r="JAL99" s="7"/>
      <c r="JAM99" s="8"/>
      <c r="JAN99" s="8"/>
      <c r="JAO99" s="8"/>
      <c r="JAP99" s="8"/>
      <c r="JAQ99" s="8"/>
      <c r="JAR99" s="8"/>
      <c r="JAS99" s="8"/>
      <c r="JAT99" s="8"/>
      <c r="JAU99" s="8"/>
      <c r="JAV99" s="8"/>
      <c r="JAW99" s="8"/>
      <c r="JAX99" s="9"/>
      <c r="JAY99" s="8"/>
      <c r="JAZ99" s="5"/>
      <c r="JBA99" s="6"/>
      <c r="JBB99" s="7"/>
      <c r="JBC99" s="7"/>
      <c r="JBD99" s="7"/>
      <c r="JBE99" s="8"/>
      <c r="JBF99" s="8"/>
      <c r="JBG99" s="8"/>
      <c r="JBH99" s="8"/>
      <c r="JBI99" s="8"/>
      <c r="JBJ99" s="8"/>
      <c r="JBK99" s="8"/>
      <c r="JBL99" s="8"/>
      <c r="JBM99" s="8"/>
      <c r="JBN99" s="8"/>
      <c r="JBO99" s="8"/>
      <c r="JBP99" s="9"/>
      <c r="JBQ99" s="8"/>
      <c r="JBR99" s="5"/>
      <c r="JBS99" s="6"/>
      <c r="JBT99" s="7"/>
      <c r="JBU99" s="7"/>
      <c r="JBV99" s="7"/>
      <c r="JBW99" s="8"/>
      <c r="JBX99" s="8"/>
      <c r="JBY99" s="8"/>
      <c r="JBZ99" s="8"/>
      <c r="JCA99" s="8"/>
      <c r="JCB99" s="8"/>
      <c r="JCC99" s="8"/>
      <c r="JCD99" s="8"/>
      <c r="JCE99" s="8"/>
      <c r="JCF99" s="8"/>
      <c r="JCG99" s="8"/>
      <c r="JCH99" s="9"/>
      <c r="JCI99" s="8"/>
      <c r="JCJ99" s="5"/>
      <c r="JCK99" s="6"/>
      <c r="JCL99" s="7"/>
      <c r="JCM99" s="7"/>
      <c r="JCN99" s="7"/>
      <c r="JCO99" s="8"/>
      <c r="JCP99" s="8"/>
      <c r="JCQ99" s="8"/>
      <c r="JCR99" s="8"/>
      <c r="JCS99" s="8"/>
      <c r="JCT99" s="8"/>
      <c r="JCU99" s="8"/>
      <c r="JCV99" s="8"/>
      <c r="JCW99" s="8"/>
      <c r="JCX99" s="8"/>
      <c r="JCY99" s="8"/>
      <c r="JCZ99" s="9"/>
      <c r="JDA99" s="8"/>
      <c r="JDB99" s="5"/>
      <c r="JDC99" s="6"/>
      <c r="JDD99" s="7"/>
      <c r="JDE99" s="7"/>
      <c r="JDF99" s="7"/>
      <c r="JDG99" s="8"/>
      <c r="JDH99" s="8"/>
      <c r="JDI99" s="8"/>
      <c r="JDJ99" s="8"/>
      <c r="JDK99" s="8"/>
      <c r="JDL99" s="8"/>
      <c r="JDM99" s="8"/>
      <c r="JDN99" s="8"/>
      <c r="JDO99" s="8"/>
      <c r="JDP99" s="8"/>
      <c r="JDQ99" s="8"/>
      <c r="JDR99" s="9"/>
      <c r="JDS99" s="8"/>
      <c r="JDT99" s="5"/>
      <c r="JDU99" s="6"/>
      <c r="JDV99" s="7"/>
      <c r="JDW99" s="7"/>
      <c r="JDX99" s="7"/>
      <c r="JDY99" s="8"/>
      <c r="JDZ99" s="8"/>
      <c r="JEA99" s="8"/>
      <c r="JEB99" s="8"/>
      <c r="JEC99" s="8"/>
      <c r="JED99" s="8"/>
      <c r="JEE99" s="8"/>
      <c r="JEF99" s="8"/>
      <c r="JEG99" s="8"/>
      <c r="JEH99" s="8"/>
      <c r="JEI99" s="8"/>
      <c r="JEJ99" s="9"/>
      <c r="JEK99" s="8"/>
      <c r="JEL99" s="5"/>
      <c r="JEM99" s="6"/>
      <c r="JEN99" s="7"/>
      <c r="JEO99" s="7"/>
      <c r="JEP99" s="7"/>
      <c r="JEQ99" s="8"/>
      <c r="JER99" s="8"/>
      <c r="JES99" s="8"/>
      <c r="JET99" s="8"/>
      <c r="JEU99" s="8"/>
      <c r="JEV99" s="8"/>
      <c r="JEW99" s="8"/>
      <c r="JEX99" s="8"/>
      <c r="JEY99" s="8"/>
      <c r="JEZ99" s="8"/>
      <c r="JFA99" s="8"/>
      <c r="JFB99" s="9"/>
      <c r="JFC99" s="8"/>
      <c r="JFD99" s="5"/>
      <c r="JFE99" s="6"/>
      <c r="JFF99" s="7"/>
      <c r="JFG99" s="7"/>
      <c r="JFH99" s="7"/>
      <c r="JFI99" s="8"/>
      <c r="JFJ99" s="8"/>
      <c r="JFK99" s="8"/>
      <c r="JFL99" s="8"/>
      <c r="JFM99" s="8"/>
      <c r="JFN99" s="8"/>
      <c r="JFO99" s="8"/>
      <c r="JFP99" s="8"/>
      <c r="JFQ99" s="8"/>
      <c r="JFR99" s="8"/>
      <c r="JFS99" s="8"/>
      <c r="JFT99" s="9"/>
      <c r="JFU99" s="8"/>
      <c r="JFV99" s="5"/>
      <c r="JFW99" s="6"/>
      <c r="JFX99" s="7"/>
      <c r="JFY99" s="7"/>
      <c r="JFZ99" s="7"/>
      <c r="JGA99" s="8"/>
      <c r="JGB99" s="8"/>
      <c r="JGC99" s="8"/>
      <c r="JGD99" s="8"/>
      <c r="JGE99" s="8"/>
      <c r="JGF99" s="8"/>
      <c r="JGG99" s="8"/>
      <c r="JGH99" s="8"/>
      <c r="JGI99" s="8"/>
      <c r="JGJ99" s="8"/>
      <c r="JGK99" s="8"/>
      <c r="JGL99" s="9"/>
      <c r="JGM99" s="8"/>
      <c r="JGN99" s="5"/>
      <c r="JGO99" s="6"/>
      <c r="JGP99" s="7"/>
      <c r="JGQ99" s="7"/>
      <c r="JGR99" s="7"/>
      <c r="JGS99" s="8"/>
      <c r="JGT99" s="8"/>
      <c r="JGU99" s="8"/>
      <c r="JGV99" s="8"/>
      <c r="JGW99" s="8"/>
      <c r="JGX99" s="8"/>
      <c r="JGY99" s="8"/>
      <c r="JGZ99" s="8"/>
      <c r="JHA99" s="8"/>
      <c r="JHB99" s="8"/>
      <c r="JHC99" s="8"/>
      <c r="JHD99" s="9"/>
      <c r="JHE99" s="8"/>
      <c r="JHF99" s="5"/>
      <c r="JHG99" s="6"/>
      <c r="JHH99" s="7"/>
      <c r="JHI99" s="7"/>
      <c r="JHJ99" s="7"/>
      <c r="JHK99" s="8"/>
      <c r="JHL99" s="8"/>
      <c r="JHM99" s="8"/>
      <c r="JHN99" s="8"/>
      <c r="JHO99" s="8"/>
      <c r="JHP99" s="8"/>
      <c r="JHQ99" s="8"/>
      <c r="JHR99" s="8"/>
      <c r="JHS99" s="8"/>
      <c r="JHT99" s="8"/>
      <c r="JHU99" s="8"/>
      <c r="JHV99" s="9"/>
      <c r="JHW99" s="8"/>
      <c r="JHX99" s="5"/>
      <c r="JHY99" s="6"/>
      <c r="JHZ99" s="7"/>
      <c r="JIA99" s="7"/>
      <c r="JIB99" s="7"/>
      <c r="JIC99" s="8"/>
      <c r="JID99" s="8"/>
      <c r="JIE99" s="8"/>
      <c r="JIF99" s="8"/>
      <c r="JIG99" s="8"/>
      <c r="JIH99" s="8"/>
      <c r="JII99" s="8"/>
      <c r="JIJ99" s="8"/>
      <c r="JIK99" s="8"/>
      <c r="JIL99" s="8"/>
      <c r="JIM99" s="8"/>
      <c r="JIN99" s="9"/>
      <c r="JIO99" s="8"/>
      <c r="JIP99" s="5"/>
      <c r="JIQ99" s="6"/>
      <c r="JIR99" s="7"/>
      <c r="JIS99" s="7"/>
      <c r="JIT99" s="7"/>
      <c r="JIU99" s="8"/>
      <c r="JIV99" s="8"/>
      <c r="JIW99" s="8"/>
      <c r="JIX99" s="8"/>
      <c r="JIY99" s="8"/>
      <c r="JIZ99" s="8"/>
      <c r="JJA99" s="8"/>
      <c r="JJB99" s="8"/>
      <c r="JJC99" s="8"/>
      <c r="JJD99" s="8"/>
      <c r="JJE99" s="8"/>
      <c r="JJF99" s="9"/>
      <c r="JJG99" s="8"/>
      <c r="JJH99" s="5"/>
      <c r="JJI99" s="6"/>
      <c r="JJJ99" s="7"/>
      <c r="JJK99" s="7"/>
      <c r="JJL99" s="7"/>
      <c r="JJM99" s="8"/>
      <c r="JJN99" s="8"/>
      <c r="JJO99" s="8"/>
      <c r="JJP99" s="8"/>
      <c r="JJQ99" s="8"/>
      <c r="JJR99" s="8"/>
      <c r="JJS99" s="8"/>
      <c r="JJT99" s="8"/>
      <c r="JJU99" s="8"/>
      <c r="JJV99" s="8"/>
      <c r="JJW99" s="8"/>
      <c r="JJX99" s="9"/>
      <c r="JJY99" s="8"/>
      <c r="JJZ99" s="5"/>
      <c r="JKA99" s="6"/>
      <c r="JKB99" s="7"/>
      <c r="JKC99" s="7"/>
      <c r="JKD99" s="7"/>
      <c r="JKE99" s="8"/>
      <c r="JKF99" s="8"/>
      <c r="JKG99" s="8"/>
      <c r="JKH99" s="8"/>
      <c r="JKI99" s="8"/>
      <c r="JKJ99" s="8"/>
      <c r="JKK99" s="8"/>
      <c r="JKL99" s="8"/>
      <c r="JKM99" s="8"/>
      <c r="JKN99" s="8"/>
      <c r="JKO99" s="8"/>
      <c r="JKP99" s="9"/>
      <c r="JKQ99" s="8"/>
      <c r="JKR99" s="5"/>
      <c r="JKS99" s="6"/>
      <c r="JKT99" s="7"/>
      <c r="JKU99" s="7"/>
      <c r="JKV99" s="7"/>
      <c r="JKW99" s="8"/>
      <c r="JKX99" s="8"/>
      <c r="JKY99" s="8"/>
      <c r="JKZ99" s="8"/>
      <c r="JLA99" s="8"/>
      <c r="JLB99" s="8"/>
      <c r="JLC99" s="8"/>
      <c r="JLD99" s="8"/>
      <c r="JLE99" s="8"/>
      <c r="JLF99" s="8"/>
      <c r="JLG99" s="8"/>
      <c r="JLH99" s="9"/>
      <c r="JLI99" s="8"/>
      <c r="JLJ99" s="5"/>
      <c r="JLK99" s="6"/>
      <c r="JLL99" s="7"/>
      <c r="JLM99" s="7"/>
      <c r="JLN99" s="7"/>
      <c r="JLO99" s="8"/>
      <c r="JLP99" s="8"/>
      <c r="JLQ99" s="8"/>
      <c r="JLR99" s="8"/>
      <c r="JLS99" s="8"/>
      <c r="JLT99" s="8"/>
      <c r="JLU99" s="8"/>
      <c r="JLV99" s="8"/>
      <c r="JLW99" s="8"/>
      <c r="JLX99" s="8"/>
      <c r="JLY99" s="8"/>
      <c r="JLZ99" s="9"/>
      <c r="JMA99" s="8"/>
      <c r="JMB99" s="5"/>
      <c r="JMC99" s="6"/>
      <c r="JMD99" s="7"/>
      <c r="JME99" s="7"/>
      <c r="JMF99" s="7"/>
      <c r="JMG99" s="8"/>
      <c r="JMH99" s="8"/>
      <c r="JMI99" s="8"/>
      <c r="JMJ99" s="8"/>
      <c r="JMK99" s="8"/>
      <c r="JML99" s="8"/>
      <c r="JMM99" s="8"/>
      <c r="JMN99" s="8"/>
      <c r="JMO99" s="8"/>
      <c r="JMP99" s="8"/>
      <c r="JMQ99" s="8"/>
      <c r="JMR99" s="9"/>
      <c r="JMS99" s="8"/>
      <c r="JMT99" s="5"/>
      <c r="JMU99" s="6"/>
      <c r="JMV99" s="7"/>
      <c r="JMW99" s="7"/>
      <c r="JMX99" s="7"/>
      <c r="JMY99" s="8"/>
      <c r="JMZ99" s="8"/>
      <c r="JNA99" s="8"/>
      <c r="JNB99" s="8"/>
      <c r="JNC99" s="8"/>
      <c r="JND99" s="8"/>
      <c r="JNE99" s="8"/>
      <c r="JNF99" s="8"/>
      <c r="JNG99" s="8"/>
      <c r="JNH99" s="8"/>
      <c r="JNI99" s="8"/>
      <c r="JNJ99" s="9"/>
      <c r="JNK99" s="8"/>
      <c r="JNL99" s="5"/>
      <c r="JNM99" s="6"/>
      <c r="JNN99" s="7"/>
      <c r="JNO99" s="7"/>
      <c r="JNP99" s="7"/>
      <c r="JNQ99" s="8"/>
      <c r="JNR99" s="8"/>
      <c r="JNS99" s="8"/>
      <c r="JNT99" s="8"/>
      <c r="JNU99" s="8"/>
      <c r="JNV99" s="8"/>
      <c r="JNW99" s="8"/>
      <c r="JNX99" s="8"/>
      <c r="JNY99" s="8"/>
      <c r="JNZ99" s="8"/>
      <c r="JOA99" s="8"/>
      <c r="JOB99" s="9"/>
      <c r="JOC99" s="8"/>
      <c r="JOD99" s="5"/>
      <c r="JOE99" s="6"/>
      <c r="JOF99" s="7"/>
      <c r="JOG99" s="7"/>
      <c r="JOH99" s="7"/>
      <c r="JOI99" s="8"/>
      <c r="JOJ99" s="8"/>
      <c r="JOK99" s="8"/>
      <c r="JOL99" s="8"/>
      <c r="JOM99" s="8"/>
      <c r="JON99" s="8"/>
      <c r="JOO99" s="8"/>
      <c r="JOP99" s="8"/>
      <c r="JOQ99" s="8"/>
      <c r="JOR99" s="8"/>
      <c r="JOS99" s="8"/>
      <c r="JOT99" s="9"/>
      <c r="JOU99" s="8"/>
      <c r="JOV99" s="5"/>
      <c r="JOW99" s="6"/>
      <c r="JOX99" s="7"/>
      <c r="JOY99" s="7"/>
      <c r="JOZ99" s="7"/>
      <c r="JPA99" s="8"/>
      <c r="JPB99" s="8"/>
      <c r="JPC99" s="8"/>
      <c r="JPD99" s="8"/>
      <c r="JPE99" s="8"/>
      <c r="JPF99" s="8"/>
      <c r="JPG99" s="8"/>
      <c r="JPH99" s="8"/>
      <c r="JPI99" s="8"/>
      <c r="JPJ99" s="8"/>
      <c r="JPK99" s="8"/>
      <c r="JPL99" s="9"/>
      <c r="JPM99" s="8"/>
      <c r="JPN99" s="5"/>
      <c r="JPO99" s="6"/>
      <c r="JPP99" s="7"/>
      <c r="JPQ99" s="7"/>
      <c r="JPR99" s="7"/>
      <c r="JPS99" s="8"/>
      <c r="JPT99" s="8"/>
      <c r="JPU99" s="8"/>
      <c r="JPV99" s="8"/>
      <c r="JPW99" s="8"/>
      <c r="JPX99" s="8"/>
      <c r="JPY99" s="8"/>
      <c r="JPZ99" s="8"/>
      <c r="JQA99" s="8"/>
      <c r="JQB99" s="8"/>
      <c r="JQC99" s="8"/>
      <c r="JQD99" s="9"/>
      <c r="JQE99" s="8"/>
      <c r="JQF99" s="5"/>
      <c r="JQG99" s="6"/>
      <c r="JQH99" s="7"/>
      <c r="JQI99" s="7"/>
      <c r="JQJ99" s="7"/>
      <c r="JQK99" s="8"/>
      <c r="JQL99" s="8"/>
      <c r="JQM99" s="8"/>
      <c r="JQN99" s="8"/>
      <c r="JQO99" s="8"/>
      <c r="JQP99" s="8"/>
      <c r="JQQ99" s="8"/>
      <c r="JQR99" s="8"/>
      <c r="JQS99" s="8"/>
      <c r="JQT99" s="8"/>
      <c r="JQU99" s="8"/>
      <c r="JQV99" s="9"/>
      <c r="JQW99" s="8"/>
      <c r="JQX99" s="5"/>
      <c r="JQY99" s="6"/>
      <c r="JQZ99" s="7"/>
      <c r="JRA99" s="7"/>
      <c r="JRB99" s="7"/>
      <c r="JRC99" s="8"/>
      <c r="JRD99" s="8"/>
      <c r="JRE99" s="8"/>
      <c r="JRF99" s="8"/>
      <c r="JRG99" s="8"/>
      <c r="JRH99" s="8"/>
      <c r="JRI99" s="8"/>
      <c r="JRJ99" s="8"/>
      <c r="JRK99" s="8"/>
      <c r="JRL99" s="8"/>
      <c r="JRM99" s="8"/>
      <c r="JRN99" s="9"/>
      <c r="JRO99" s="8"/>
      <c r="JRP99" s="5"/>
      <c r="JRQ99" s="6"/>
      <c r="JRR99" s="7"/>
      <c r="JRS99" s="7"/>
      <c r="JRT99" s="7"/>
      <c r="JRU99" s="8"/>
      <c r="JRV99" s="8"/>
      <c r="JRW99" s="8"/>
      <c r="JRX99" s="8"/>
      <c r="JRY99" s="8"/>
      <c r="JRZ99" s="8"/>
      <c r="JSA99" s="8"/>
      <c r="JSB99" s="8"/>
      <c r="JSC99" s="8"/>
      <c r="JSD99" s="8"/>
      <c r="JSE99" s="8"/>
      <c r="JSF99" s="9"/>
      <c r="JSG99" s="8"/>
      <c r="JSH99" s="5"/>
      <c r="JSI99" s="6"/>
      <c r="JSJ99" s="7"/>
      <c r="JSK99" s="7"/>
      <c r="JSL99" s="7"/>
      <c r="JSM99" s="8"/>
      <c r="JSN99" s="8"/>
      <c r="JSO99" s="8"/>
      <c r="JSP99" s="8"/>
      <c r="JSQ99" s="8"/>
      <c r="JSR99" s="8"/>
      <c r="JSS99" s="8"/>
      <c r="JST99" s="8"/>
      <c r="JSU99" s="8"/>
      <c r="JSV99" s="8"/>
      <c r="JSW99" s="8"/>
      <c r="JSX99" s="9"/>
      <c r="JSY99" s="8"/>
      <c r="JSZ99" s="5"/>
      <c r="JTA99" s="6"/>
      <c r="JTB99" s="7"/>
      <c r="JTC99" s="7"/>
      <c r="JTD99" s="7"/>
      <c r="JTE99" s="8"/>
      <c r="JTF99" s="8"/>
      <c r="JTG99" s="8"/>
      <c r="JTH99" s="8"/>
      <c r="JTI99" s="8"/>
      <c r="JTJ99" s="8"/>
      <c r="JTK99" s="8"/>
      <c r="JTL99" s="8"/>
      <c r="JTM99" s="8"/>
      <c r="JTN99" s="8"/>
      <c r="JTO99" s="8"/>
      <c r="JTP99" s="9"/>
      <c r="JTQ99" s="8"/>
      <c r="JTR99" s="5"/>
      <c r="JTS99" s="6"/>
      <c r="JTT99" s="7"/>
      <c r="JTU99" s="7"/>
      <c r="JTV99" s="7"/>
      <c r="JTW99" s="8"/>
      <c r="JTX99" s="8"/>
      <c r="JTY99" s="8"/>
      <c r="JTZ99" s="8"/>
      <c r="JUA99" s="8"/>
      <c r="JUB99" s="8"/>
      <c r="JUC99" s="8"/>
      <c r="JUD99" s="8"/>
      <c r="JUE99" s="8"/>
      <c r="JUF99" s="8"/>
      <c r="JUG99" s="8"/>
      <c r="JUH99" s="9"/>
      <c r="JUI99" s="8"/>
      <c r="JUJ99" s="5"/>
      <c r="JUK99" s="6"/>
      <c r="JUL99" s="7"/>
      <c r="JUM99" s="7"/>
      <c r="JUN99" s="7"/>
      <c r="JUO99" s="8"/>
      <c r="JUP99" s="8"/>
      <c r="JUQ99" s="8"/>
      <c r="JUR99" s="8"/>
      <c r="JUS99" s="8"/>
      <c r="JUT99" s="8"/>
      <c r="JUU99" s="8"/>
      <c r="JUV99" s="8"/>
      <c r="JUW99" s="8"/>
      <c r="JUX99" s="8"/>
      <c r="JUY99" s="8"/>
      <c r="JUZ99" s="9"/>
      <c r="JVA99" s="8"/>
      <c r="JVB99" s="5"/>
      <c r="JVC99" s="6"/>
      <c r="JVD99" s="7"/>
      <c r="JVE99" s="7"/>
      <c r="JVF99" s="7"/>
      <c r="JVG99" s="8"/>
      <c r="JVH99" s="8"/>
      <c r="JVI99" s="8"/>
      <c r="JVJ99" s="8"/>
      <c r="JVK99" s="8"/>
      <c r="JVL99" s="8"/>
      <c r="JVM99" s="8"/>
      <c r="JVN99" s="8"/>
      <c r="JVO99" s="8"/>
      <c r="JVP99" s="8"/>
      <c r="JVQ99" s="8"/>
      <c r="JVR99" s="9"/>
      <c r="JVS99" s="8"/>
      <c r="JVT99" s="5"/>
      <c r="JVU99" s="6"/>
      <c r="JVV99" s="7"/>
      <c r="JVW99" s="7"/>
      <c r="JVX99" s="7"/>
      <c r="JVY99" s="8"/>
      <c r="JVZ99" s="8"/>
      <c r="JWA99" s="8"/>
      <c r="JWB99" s="8"/>
      <c r="JWC99" s="8"/>
      <c r="JWD99" s="8"/>
      <c r="JWE99" s="8"/>
      <c r="JWF99" s="8"/>
      <c r="JWG99" s="8"/>
      <c r="JWH99" s="8"/>
      <c r="JWI99" s="8"/>
      <c r="JWJ99" s="9"/>
      <c r="JWK99" s="8"/>
      <c r="JWL99" s="5"/>
      <c r="JWM99" s="6"/>
      <c r="JWN99" s="7"/>
      <c r="JWO99" s="7"/>
      <c r="JWP99" s="7"/>
      <c r="JWQ99" s="8"/>
      <c r="JWR99" s="8"/>
      <c r="JWS99" s="8"/>
      <c r="JWT99" s="8"/>
      <c r="JWU99" s="8"/>
      <c r="JWV99" s="8"/>
      <c r="JWW99" s="8"/>
      <c r="JWX99" s="8"/>
      <c r="JWY99" s="8"/>
      <c r="JWZ99" s="8"/>
      <c r="JXA99" s="8"/>
      <c r="JXB99" s="9"/>
      <c r="JXC99" s="8"/>
      <c r="JXD99" s="5"/>
      <c r="JXE99" s="6"/>
      <c r="JXF99" s="7"/>
      <c r="JXG99" s="7"/>
      <c r="JXH99" s="7"/>
      <c r="JXI99" s="8"/>
      <c r="JXJ99" s="8"/>
      <c r="JXK99" s="8"/>
      <c r="JXL99" s="8"/>
      <c r="JXM99" s="8"/>
      <c r="JXN99" s="8"/>
      <c r="JXO99" s="8"/>
      <c r="JXP99" s="8"/>
      <c r="JXQ99" s="8"/>
      <c r="JXR99" s="8"/>
      <c r="JXS99" s="8"/>
      <c r="JXT99" s="9"/>
      <c r="JXU99" s="8"/>
      <c r="JXV99" s="5"/>
      <c r="JXW99" s="6"/>
      <c r="JXX99" s="7"/>
      <c r="JXY99" s="7"/>
      <c r="JXZ99" s="7"/>
      <c r="JYA99" s="8"/>
      <c r="JYB99" s="8"/>
      <c r="JYC99" s="8"/>
      <c r="JYD99" s="8"/>
      <c r="JYE99" s="8"/>
      <c r="JYF99" s="8"/>
      <c r="JYG99" s="8"/>
      <c r="JYH99" s="8"/>
      <c r="JYI99" s="8"/>
      <c r="JYJ99" s="8"/>
      <c r="JYK99" s="8"/>
      <c r="JYL99" s="9"/>
      <c r="JYM99" s="8"/>
      <c r="JYN99" s="5"/>
      <c r="JYO99" s="6"/>
      <c r="JYP99" s="7"/>
      <c r="JYQ99" s="7"/>
      <c r="JYR99" s="7"/>
      <c r="JYS99" s="8"/>
      <c r="JYT99" s="8"/>
      <c r="JYU99" s="8"/>
      <c r="JYV99" s="8"/>
      <c r="JYW99" s="8"/>
      <c r="JYX99" s="8"/>
      <c r="JYY99" s="8"/>
      <c r="JYZ99" s="8"/>
      <c r="JZA99" s="8"/>
      <c r="JZB99" s="8"/>
      <c r="JZC99" s="8"/>
      <c r="JZD99" s="9"/>
      <c r="JZE99" s="8"/>
      <c r="JZF99" s="5"/>
      <c r="JZG99" s="6"/>
      <c r="JZH99" s="7"/>
      <c r="JZI99" s="7"/>
      <c r="JZJ99" s="7"/>
      <c r="JZK99" s="8"/>
      <c r="JZL99" s="8"/>
      <c r="JZM99" s="8"/>
      <c r="JZN99" s="8"/>
      <c r="JZO99" s="8"/>
      <c r="JZP99" s="8"/>
      <c r="JZQ99" s="8"/>
      <c r="JZR99" s="8"/>
      <c r="JZS99" s="8"/>
      <c r="JZT99" s="8"/>
      <c r="JZU99" s="8"/>
      <c r="JZV99" s="9"/>
      <c r="JZW99" s="8"/>
      <c r="JZX99" s="5"/>
      <c r="JZY99" s="6"/>
      <c r="JZZ99" s="7"/>
      <c r="KAA99" s="7"/>
      <c r="KAB99" s="7"/>
      <c r="KAC99" s="8"/>
      <c r="KAD99" s="8"/>
      <c r="KAE99" s="8"/>
      <c r="KAF99" s="8"/>
      <c r="KAG99" s="8"/>
      <c r="KAH99" s="8"/>
      <c r="KAI99" s="8"/>
      <c r="KAJ99" s="8"/>
      <c r="KAK99" s="8"/>
      <c r="KAL99" s="8"/>
      <c r="KAM99" s="8"/>
      <c r="KAN99" s="9"/>
      <c r="KAO99" s="8"/>
      <c r="KAP99" s="5"/>
      <c r="KAQ99" s="6"/>
      <c r="KAR99" s="7"/>
      <c r="KAS99" s="7"/>
      <c r="KAT99" s="7"/>
      <c r="KAU99" s="8"/>
      <c r="KAV99" s="8"/>
      <c r="KAW99" s="8"/>
      <c r="KAX99" s="8"/>
      <c r="KAY99" s="8"/>
      <c r="KAZ99" s="8"/>
      <c r="KBA99" s="8"/>
      <c r="KBB99" s="8"/>
      <c r="KBC99" s="8"/>
      <c r="KBD99" s="8"/>
      <c r="KBE99" s="8"/>
      <c r="KBF99" s="9"/>
      <c r="KBG99" s="8"/>
      <c r="KBH99" s="5"/>
      <c r="KBI99" s="6"/>
      <c r="KBJ99" s="7"/>
      <c r="KBK99" s="7"/>
      <c r="KBL99" s="7"/>
      <c r="KBM99" s="8"/>
      <c r="KBN99" s="8"/>
      <c r="KBO99" s="8"/>
      <c r="KBP99" s="8"/>
      <c r="KBQ99" s="8"/>
      <c r="KBR99" s="8"/>
      <c r="KBS99" s="8"/>
      <c r="KBT99" s="8"/>
      <c r="KBU99" s="8"/>
      <c r="KBV99" s="8"/>
      <c r="KBW99" s="8"/>
      <c r="KBX99" s="9"/>
      <c r="KBY99" s="8"/>
      <c r="KBZ99" s="5"/>
      <c r="KCA99" s="6"/>
      <c r="KCB99" s="7"/>
      <c r="KCC99" s="7"/>
      <c r="KCD99" s="7"/>
      <c r="KCE99" s="8"/>
      <c r="KCF99" s="8"/>
      <c r="KCG99" s="8"/>
      <c r="KCH99" s="8"/>
      <c r="KCI99" s="8"/>
      <c r="KCJ99" s="8"/>
      <c r="KCK99" s="8"/>
      <c r="KCL99" s="8"/>
      <c r="KCM99" s="8"/>
      <c r="KCN99" s="8"/>
      <c r="KCO99" s="8"/>
      <c r="KCP99" s="9"/>
      <c r="KCQ99" s="8"/>
      <c r="KCR99" s="5"/>
      <c r="KCS99" s="6"/>
      <c r="KCT99" s="7"/>
      <c r="KCU99" s="7"/>
      <c r="KCV99" s="7"/>
      <c r="KCW99" s="8"/>
      <c r="KCX99" s="8"/>
      <c r="KCY99" s="8"/>
      <c r="KCZ99" s="8"/>
      <c r="KDA99" s="8"/>
      <c r="KDB99" s="8"/>
      <c r="KDC99" s="8"/>
      <c r="KDD99" s="8"/>
      <c r="KDE99" s="8"/>
      <c r="KDF99" s="8"/>
      <c r="KDG99" s="8"/>
      <c r="KDH99" s="9"/>
      <c r="KDI99" s="8"/>
      <c r="KDJ99" s="5"/>
      <c r="KDK99" s="6"/>
      <c r="KDL99" s="7"/>
      <c r="KDM99" s="7"/>
      <c r="KDN99" s="7"/>
      <c r="KDO99" s="8"/>
      <c r="KDP99" s="8"/>
      <c r="KDQ99" s="8"/>
      <c r="KDR99" s="8"/>
      <c r="KDS99" s="8"/>
      <c r="KDT99" s="8"/>
      <c r="KDU99" s="8"/>
      <c r="KDV99" s="8"/>
      <c r="KDW99" s="8"/>
      <c r="KDX99" s="8"/>
      <c r="KDY99" s="8"/>
      <c r="KDZ99" s="9"/>
      <c r="KEA99" s="8"/>
      <c r="KEB99" s="5"/>
      <c r="KEC99" s="6"/>
      <c r="KED99" s="7"/>
      <c r="KEE99" s="7"/>
      <c r="KEF99" s="7"/>
      <c r="KEG99" s="8"/>
      <c r="KEH99" s="8"/>
      <c r="KEI99" s="8"/>
      <c r="KEJ99" s="8"/>
      <c r="KEK99" s="8"/>
      <c r="KEL99" s="8"/>
      <c r="KEM99" s="8"/>
      <c r="KEN99" s="8"/>
      <c r="KEO99" s="8"/>
      <c r="KEP99" s="8"/>
      <c r="KEQ99" s="8"/>
      <c r="KER99" s="9"/>
      <c r="KES99" s="8"/>
      <c r="KET99" s="5"/>
      <c r="KEU99" s="6"/>
      <c r="KEV99" s="7"/>
      <c r="KEW99" s="7"/>
      <c r="KEX99" s="7"/>
      <c r="KEY99" s="8"/>
      <c r="KEZ99" s="8"/>
      <c r="KFA99" s="8"/>
      <c r="KFB99" s="8"/>
      <c r="KFC99" s="8"/>
      <c r="KFD99" s="8"/>
      <c r="KFE99" s="8"/>
      <c r="KFF99" s="8"/>
      <c r="KFG99" s="8"/>
      <c r="KFH99" s="8"/>
      <c r="KFI99" s="8"/>
      <c r="KFJ99" s="9"/>
      <c r="KFK99" s="8"/>
      <c r="KFL99" s="5"/>
      <c r="KFM99" s="6"/>
      <c r="KFN99" s="7"/>
      <c r="KFO99" s="7"/>
      <c r="KFP99" s="7"/>
      <c r="KFQ99" s="8"/>
      <c r="KFR99" s="8"/>
      <c r="KFS99" s="8"/>
      <c r="KFT99" s="8"/>
      <c r="KFU99" s="8"/>
      <c r="KFV99" s="8"/>
      <c r="KFW99" s="8"/>
      <c r="KFX99" s="8"/>
      <c r="KFY99" s="8"/>
      <c r="KFZ99" s="8"/>
      <c r="KGA99" s="8"/>
      <c r="KGB99" s="9"/>
      <c r="KGC99" s="8"/>
      <c r="KGD99" s="5"/>
      <c r="KGE99" s="6"/>
      <c r="KGF99" s="7"/>
      <c r="KGG99" s="7"/>
      <c r="KGH99" s="7"/>
      <c r="KGI99" s="8"/>
      <c r="KGJ99" s="8"/>
      <c r="KGK99" s="8"/>
      <c r="KGL99" s="8"/>
      <c r="KGM99" s="8"/>
      <c r="KGN99" s="8"/>
      <c r="KGO99" s="8"/>
      <c r="KGP99" s="8"/>
      <c r="KGQ99" s="8"/>
      <c r="KGR99" s="8"/>
      <c r="KGS99" s="8"/>
      <c r="KGT99" s="9"/>
      <c r="KGU99" s="8"/>
      <c r="KGV99" s="5"/>
      <c r="KGW99" s="6"/>
      <c r="KGX99" s="7"/>
      <c r="KGY99" s="7"/>
      <c r="KGZ99" s="7"/>
      <c r="KHA99" s="8"/>
      <c r="KHB99" s="8"/>
      <c r="KHC99" s="8"/>
      <c r="KHD99" s="8"/>
      <c r="KHE99" s="8"/>
      <c r="KHF99" s="8"/>
      <c r="KHG99" s="8"/>
      <c r="KHH99" s="8"/>
      <c r="KHI99" s="8"/>
      <c r="KHJ99" s="8"/>
      <c r="KHK99" s="8"/>
      <c r="KHL99" s="9"/>
      <c r="KHM99" s="8"/>
      <c r="KHN99" s="5"/>
      <c r="KHO99" s="6"/>
      <c r="KHP99" s="7"/>
      <c r="KHQ99" s="7"/>
      <c r="KHR99" s="7"/>
      <c r="KHS99" s="8"/>
      <c r="KHT99" s="8"/>
      <c r="KHU99" s="8"/>
      <c r="KHV99" s="8"/>
      <c r="KHW99" s="8"/>
      <c r="KHX99" s="8"/>
      <c r="KHY99" s="8"/>
      <c r="KHZ99" s="8"/>
      <c r="KIA99" s="8"/>
      <c r="KIB99" s="8"/>
      <c r="KIC99" s="8"/>
      <c r="KID99" s="9"/>
      <c r="KIE99" s="8"/>
      <c r="KIF99" s="5"/>
      <c r="KIG99" s="6"/>
      <c r="KIH99" s="7"/>
      <c r="KII99" s="7"/>
      <c r="KIJ99" s="7"/>
      <c r="KIK99" s="8"/>
      <c r="KIL99" s="8"/>
      <c r="KIM99" s="8"/>
      <c r="KIN99" s="8"/>
      <c r="KIO99" s="8"/>
      <c r="KIP99" s="8"/>
      <c r="KIQ99" s="8"/>
      <c r="KIR99" s="8"/>
      <c r="KIS99" s="8"/>
      <c r="KIT99" s="8"/>
      <c r="KIU99" s="8"/>
      <c r="KIV99" s="9"/>
      <c r="KIW99" s="8"/>
      <c r="KIX99" s="5"/>
      <c r="KIY99" s="6"/>
      <c r="KIZ99" s="7"/>
      <c r="KJA99" s="7"/>
      <c r="KJB99" s="7"/>
      <c r="KJC99" s="8"/>
      <c r="KJD99" s="8"/>
      <c r="KJE99" s="8"/>
      <c r="KJF99" s="8"/>
      <c r="KJG99" s="8"/>
      <c r="KJH99" s="8"/>
      <c r="KJI99" s="8"/>
      <c r="KJJ99" s="8"/>
      <c r="KJK99" s="8"/>
      <c r="KJL99" s="8"/>
      <c r="KJM99" s="8"/>
      <c r="KJN99" s="9"/>
      <c r="KJO99" s="8"/>
      <c r="KJP99" s="5"/>
      <c r="KJQ99" s="6"/>
      <c r="KJR99" s="7"/>
      <c r="KJS99" s="7"/>
      <c r="KJT99" s="7"/>
      <c r="KJU99" s="8"/>
      <c r="KJV99" s="8"/>
      <c r="KJW99" s="8"/>
      <c r="KJX99" s="8"/>
      <c r="KJY99" s="8"/>
      <c r="KJZ99" s="8"/>
      <c r="KKA99" s="8"/>
      <c r="KKB99" s="8"/>
      <c r="KKC99" s="8"/>
      <c r="KKD99" s="8"/>
      <c r="KKE99" s="8"/>
      <c r="KKF99" s="9"/>
      <c r="KKG99" s="8"/>
      <c r="KKH99" s="5"/>
      <c r="KKI99" s="6"/>
      <c r="KKJ99" s="7"/>
      <c r="KKK99" s="7"/>
      <c r="KKL99" s="7"/>
      <c r="KKM99" s="8"/>
      <c r="KKN99" s="8"/>
      <c r="KKO99" s="8"/>
      <c r="KKP99" s="8"/>
      <c r="KKQ99" s="8"/>
      <c r="KKR99" s="8"/>
      <c r="KKS99" s="8"/>
      <c r="KKT99" s="8"/>
      <c r="KKU99" s="8"/>
      <c r="KKV99" s="8"/>
      <c r="KKW99" s="8"/>
      <c r="KKX99" s="9"/>
      <c r="KKY99" s="8"/>
      <c r="KKZ99" s="5"/>
      <c r="KLA99" s="6"/>
      <c r="KLB99" s="7"/>
      <c r="KLC99" s="7"/>
      <c r="KLD99" s="7"/>
      <c r="KLE99" s="8"/>
      <c r="KLF99" s="8"/>
      <c r="KLG99" s="8"/>
      <c r="KLH99" s="8"/>
      <c r="KLI99" s="8"/>
      <c r="KLJ99" s="8"/>
      <c r="KLK99" s="8"/>
      <c r="KLL99" s="8"/>
      <c r="KLM99" s="8"/>
      <c r="KLN99" s="8"/>
      <c r="KLO99" s="8"/>
      <c r="KLP99" s="9"/>
      <c r="KLQ99" s="8"/>
      <c r="KLR99" s="5"/>
      <c r="KLS99" s="6"/>
      <c r="KLT99" s="7"/>
      <c r="KLU99" s="7"/>
      <c r="KLV99" s="7"/>
      <c r="KLW99" s="8"/>
      <c r="KLX99" s="8"/>
      <c r="KLY99" s="8"/>
      <c r="KLZ99" s="8"/>
      <c r="KMA99" s="8"/>
      <c r="KMB99" s="8"/>
      <c r="KMC99" s="8"/>
      <c r="KMD99" s="8"/>
      <c r="KME99" s="8"/>
      <c r="KMF99" s="8"/>
      <c r="KMG99" s="8"/>
      <c r="KMH99" s="9"/>
      <c r="KMI99" s="8"/>
      <c r="KMJ99" s="5"/>
      <c r="KMK99" s="6"/>
      <c r="KML99" s="7"/>
      <c r="KMM99" s="7"/>
      <c r="KMN99" s="7"/>
      <c r="KMO99" s="8"/>
      <c r="KMP99" s="8"/>
      <c r="KMQ99" s="8"/>
      <c r="KMR99" s="8"/>
      <c r="KMS99" s="8"/>
      <c r="KMT99" s="8"/>
      <c r="KMU99" s="8"/>
      <c r="KMV99" s="8"/>
      <c r="KMW99" s="8"/>
      <c r="KMX99" s="8"/>
      <c r="KMY99" s="8"/>
      <c r="KMZ99" s="9"/>
      <c r="KNA99" s="8"/>
      <c r="KNB99" s="5"/>
      <c r="KNC99" s="6"/>
      <c r="KND99" s="7"/>
      <c r="KNE99" s="7"/>
      <c r="KNF99" s="7"/>
      <c r="KNG99" s="8"/>
      <c r="KNH99" s="8"/>
      <c r="KNI99" s="8"/>
      <c r="KNJ99" s="8"/>
      <c r="KNK99" s="8"/>
      <c r="KNL99" s="8"/>
      <c r="KNM99" s="8"/>
      <c r="KNN99" s="8"/>
      <c r="KNO99" s="8"/>
      <c r="KNP99" s="8"/>
      <c r="KNQ99" s="8"/>
      <c r="KNR99" s="9"/>
      <c r="KNS99" s="8"/>
      <c r="KNT99" s="5"/>
      <c r="KNU99" s="6"/>
      <c r="KNV99" s="7"/>
      <c r="KNW99" s="7"/>
      <c r="KNX99" s="7"/>
      <c r="KNY99" s="8"/>
      <c r="KNZ99" s="8"/>
      <c r="KOA99" s="8"/>
      <c r="KOB99" s="8"/>
      <c r="KOC99" s="8"/>
      <c r="KOD99" s="8"/>
      <c r="KOE99" s="8"/>
      <c r="KOF99" s="8"/>
      <c r="KOG99" s="8"/>
      <c r="KOH99" s="8"/>
      <c r="KOI99" s="8"/>
      <c r="KOJ99" s="9"/>
      <c r="KOK99" s="8"/>
      <c r="KOL99" s="5"/>
      <c r="KOM99" s="6"/>
      <c r="KON99" s="7"/>
      <c r="KOO99" s="7"/>
      <c r="KOP99" s="7"/>
      <c r="KOQ99" s="8"/>
      <c r="KOR99" s="8"/>
      <c r="KOS99" s="8"/>
      <c r="KOT99" s="8"/>
      <c r="KOU99" s="8"/>
      <c r="KOV99" s="8"/>
      <c r="KOW99" s="8"/>
      <c r="KOX99" s="8"/>
      <c r="KOY99" s="8"/>
      <c r="KOZ99" s="8"/>
      <c r="KPA99" s="8"/>
      <c r="KPB99" s="9"/>
      <c r="KPC99" s="8"/>
      <c r="KPD99" s="5"/>
      <c r="KPE99" s="6"/>
      <c r="KPF99" s="7"/>
      <c r="KPG99" s="7"/>
      <c r="KPH99" s="7"/>
      <c r="KPI99" s="8"/>
      <c r="KPJ99" s="8"/>
      <c r="KPK99" s="8"/>
      <c r="KPL99" s="8"/>
      <c r="KPM99" s="8"/>
      <c r="KPN99" s="8"/>
      <c r="KPO99" s="8"/>
      <c r="KPP99" s="8"/>
      <c r="KPQ99" s="8"/>
      <c r="KPR99" s="8"/>
      <c r="KPS99" s="8"/>
      <c r="KPT99" s="9"/>
      <c r="KPU99" s="8"/>
      <c r="KPV99" s="5"/>
      <c r="KPW99" s="6"/>
      <c r="KPX99" s="7"/>
      <c r="KPY99" s="7"/>
      <c r="KPZ99" s="7"/>
      <c r="KQA99" s="8"/>
      <c r="KQB99" s="8"/>
      <c r="KQC99" s="8"/>
      <c r="KQD99" s="8"/>
      <c r="KQE99" s="8"/>
      <c r="KQF99" s="8"/>
      <c r="KQG99" s="8"/>
      <c r="KQH99" s="8"/>
      <c r="KQI99" s="8"/>
      <c r="KQJ99" s="8"/>
      <c r="KQK99" s="8"/>
      <c r="KQL99" s="9"/>
      <c r="KQM99" s="8"/>
      <c r="KQN99" s="5"/>
      <c r="KQO99" s="6"/>
      <c r="KQP99" s="7"/>
      <c r="KQQ99" s="7"/>
      <c r="KQR99" s="7"/>
      <c r="KQS99" s="8"/>
      <c r="KQT99" s="8"/>
      <c r="KQU99" s="8"/>
      <c r="KQV99" s="8"/>
      <c r="KQW99" s="8"/>
      <c r="KQX99" s="8"/>
      <c r="KQY99" s="8"/>
      <c r="KQZ99" s="8"/>
      <c r="KRA99" s="8"/>
      <c r="KRB99" s="8"/>
      <c r="KRC99" s="8"/>
      <c r="KRD99" s="9"/>
      <c r="KRE99" s="8"/>
      <c r="KRF99" s="5"/>
      <c r="KRG99" s="6"/>
      <c r="KRH99" s="7"/>
      <c r="KRI99" s="7"/>
      <c r="KRJ99" s="7"/>
      <c r="KRK99" s="8"/>
      <c r="KRL99" s="8"/>
      <c r="KRM99" s="8"/>
      <c r="KRN99" s="8"/>
      <c r="KRO99" s="8"/>
      <c r="KRP99" s="8"/>
      <c r="KRQ99" s="8"/>
      <c r="KRR99" s="8"/>
      <c r="KRS99" s="8"/>
      <c r="KRT99" s="8"/>
      <c r="KRU99" s="8"/>
      <c r="KRV99" s="9"/>
      <c r="KRW99" s="8"/>
      <c r="KRX99" s="5"/>
      <c r="KRY99" s="6"/>
      <c r="KRZ99" s="7"/>
      <c r="KSA99" s="7"/>
      <c r="KSB99" s="7"/>
      <c r="KSC99" s="8"/>
      <c r="KSD99" s="8"/>
      <c r="KSE99" s="8"/>
      <c r="KSF99" s="8"/>
      <c r="KSG99" s="8"/>
      <c r="KSH99" s="8"/>
      <c r="KSI99" s="8"/>
      <c r="KSJ99" s="8"/>
      <c r="KSK99" s="8"/>
      <c r="KSL99" s="8"/>
      <c r="KSM99" s="8"/>
      <c r="KSN99" s="9"/>
      <c r="KSO99" s="8"/>
      <c r="KSP99" s="5"/>
      <c r="KSQ99" s="6"/>
      <c r="KSR99" s="7"/>
      <c r="KSS99" s="7"/>
      <c r="KST99" s="7"/>
      <c r="KSU99" s="8"/>
      <c r="KSV99" s="8"/>
      <c r="KSW99" s="8"/>
      <c r="KSX99" s="8"/>
      <c r="KSY99" s="8"/>
      <c r="KSZ99" s="8"/>
      <c r="KTA99" s="8"/>
      <c r="KTB99" s="8"/>
      <c r="KTC99" s="8"/>
      <c r="KTD99" s="8"/>
      <c r="KTE99" s="8"/>
      <c r="KTF99" s="9"/>
      <c r="KTG99" s="8"/>
      <c r="KTH99" s="5"/>
      <c r="KTI99" s="6"/>
      <c r="KTJ99" s="7"/>
      <c r="KTK99" s="7"/>
      <c r="KTL99" s="7"/>
      <c r="KTM99" s="8"/>
      <c r="KTN99" s="8"/>
      <c r="KTO99" s="8"/>
      <c r="KTP99" s="8"/>
      <c r="KTQ99" s="8"/>
      <c r="KTR99" s="8"/>
      <c r="KTS99" s="8"/>
      <c r="KTT99" s="8"/>
      <c r="KTU99" s="8"/>
      <c r="KTV99" s="8"/>
      <c r="KTW99" s="8"/>
      <c r="KTX99" s="9"/>
      <c r="KTY99" s="8"/>
      <c r="KTZ99" s="5"/>
      <c r="KUA99" s="6"/>
      <c r="KUB99" s="7"/>
      <c r="KUC99" s="7"/>
      <c r="KUD99" s="7"/>
      <c r="KUE99" s="8"/>
      <c r="KUF99" s="8"/>
      <c r="KUG99" s="8"/>
      <c r="KUH99" s="8"/>
      <c r="KUI99" s="8"/>
      <c r="KUJ99" s="8"/>
      <c r="KUK99" s="8"/>
      <c r="KUL99" s="8"/>
      <c r="KUM99" s="8"/>
      <c r="KUN99" s="8"/>
      <c r="KUO99" s="8"/>
      <c r="KUP99" s="9"/>
      <c r="KUQ99" s="8"/>
      <c r="KUR99" s="5"/>
      <c r="KUS99" s="6"/>
      <c r="KUT99" s="7"/>
      <c r="KUU99" s="7"/>
      <c r="KUV99" s="7"/>
      <c r="KUW99" s="8"/>
      <c r="KUX99" s="8"/>
      <c r="KUY99" s="8"/>
      <c r="KUZ99" s="8"/>
      <c r="KVA99" s="8"/>
      <c r="KVB99" s="8"/>
      <c r="KVC99" s="8"/>
      <c r="KVD99" s="8"/>
      <c r="KVE99" s="8"/>
      <c r="KVF99" s="8"/>
      <c r="KVG99" s="8"/>
      <c r="KVH99" s="9"/>
      <c r="KVI99" s="8"/>
      <c r="KVJ99" s="5"/>
      <c r="KVK99" s="6"/>
      <c r="KVL99" s="7"/>
      <c r="KVM99" s="7"/>
      <c r="KVN99" s="7"/>
      <c r="KVO99" s="8"/>
      <c r="KVP99" s="8"/>
      <c r="KVQ99" s="8"/>
      <c r="KVR99" s="8"/>
      <c r="KVS99" s="8"/>
      <c r="KVT99" s="8"/>
      <c r="KVU99" s="8"/>
      <c r="KVV99" s="8"/>
      <c r="KVW99" s="8"/>
      <c r="KVX99" s="8"/>
      <c r="KVY99" s="8"/>
      <c r="KVZ99" s="9"/>
      <c r="KWA99" s="8"/>
      <c r="KWB99" s="5"/>
      <c r="KWC99" s="6"/>
      <c r="KWD99" s="7"/>
      <c r="KWE99" s="7"/>
      <c r="KWF99" s="7"/>
      <c r="KWG99" s="8"/>
      <c r="KWH99" s="8"/>
      <c r="KWI99" s="8"/>
      <c r="KWJ99" s="8"/>
      <c r="KWK99" s="8"/>
      <c r="KWL99" s="8"/>
      <c r="KWM99" s="8"/>
      <c r="KWN99" s="8"/>
      <c r="KWO99" s="8"/>
      <c r="KWP99" s="8"/>
      <c r="KWQ99" s="8"/>
      <c r="KWR99" s="9"/>
      <c r="KWS99" s="8"/>
      <c r="KWT99" s="5"/>
      <c r="KWU99" s="6"/>
      <c r="KWV99" s="7"/>
      <c r="KWW99" s="7"/>
      <c r="KWX99" s="7"/>
      <c r="KWY99" s="8"/>
      <c r="KWZ99" s="8"/>
      <c r="KXA99" s="8"/>
      <c r="KXB99" s="8"/>
      <c r="KXC99" s="8"/>
      <c r="KXD99" s="8"/>
      <c r="KXE99" s="8"/>
      <c r="KXF99" s="8"/>
      <c r="KXG99" s="8"/>
      <c r="KXH99" s="8"/>
      <c r="KXI99" s="8"/>
      <c r="KXJ99" s="9"/>
      <c r="KXK99" s="8"/>
      <c r="KXL99" s="5"/>
      <c r="KXM99" s="6"/>
      <c r="KXN99" s="7"/>
      <c r="KXO99" s="7"/>
      <c r="KXP99" s="7"/>
      <c r="KXQ99" s="8"/>
      <c r="KXR99" s="8"/>
      <c r="KXS99" s="8"/>
      <c r="KXT99" s="8"/>
      <c r="KXU99" s="8"/>
      <c r="KXV99" s="8"/>
      <c r="KXW99" s="8"/>
      <c r="KXX99" s="8"/>
      <c r="KXY99" s="8"/>
      <c r="KXZ99" s="8"/>
      <c r="KYA99" s="8"/>
      <c r="KYB99" s="9"/>
      <c r="KYC99" s="8"/>
      <c r="KYD99" s="5"/>
      <c r="KYE99" s="6"/>
      <c r="KYF99" s="7"/>
      <c r="KYG99" s="7"/>
      <c r="KYH99" s="7"/>
      <c r="KYI99" s="8"/>
      <c r="KYJ99" s="8"/>
      <c r="KYK99" s="8"/>
      <c r="KYL99" s="8"/>
      <c r="KYM99" s="8"/>
      <c r="KYN99" s="8"/>
      <c r="KYO99" s="8"/>
      <c r="KYP99" s="8"/>
      <c r="KYQ99" s="8"/>
      <c r="KYR99" s="8"/>
      <c r="KYS99" s="8"/>
      <c r="KYT99" s="9"/>
      <c r="KYU99" s="8"/>
      <c r="KYV99" s="5"/>
      <c r="KYW99" s="6"/>
      <c r="KYX99" s="7"/>
      <c r="KYY99" s="7"/>
      <c r="KYZ99" s="7"/>
      <c r="KZA99" s="8"/>
      <c r="KZB99" s="8"/>
      <c r="KZC99" s="8"/>
      <c r="KZD99" s="8"/>
      <c r="KZE99" s="8"/>
      <c r="KZF99" s="8"/>
      <c r="KZG99" s="8"/>
      <c r="KZH99" s="8"/>
      <c r="KZI99" s="8"/>
      <c r="KZJ99" s="8"/>
      <c r="KZK99" s="8"/>
      <c r="KZL99" s="9"/>
      <c r="KZM99" s="8"/>
      <c r="KZN99" s="5"/>
      <c r="KZO99" s="6"/>
      <c r="KZP99" s="7"/>
      <c r="KZQ99" s="7"/>
      <c r="KZR99" s="7"/>
      <c r="KZS99" s="8"/>
      <c r="KZT99" s="8"/>
      <c r="KZU99" s="8"/>
      <c r="KZV99" s="8"/>
      <c r="KZW99" s="8"/>
      <c r="KZX99" s="8"/>
      <c r="KZY99" s="8"/>
      <c r="KZZ99" s="8"/>
      <c r="LAA99" s="8"/>
      <c r="LAB99" s="8"/>
      <c r="LAC99" s="8"/>
      <c r="LAD99" s="9"/>
      <c r="LAE99" s="8"/>
      <c r="LAF99" s="5"/>
      <c r="LAG99" s="6"/>
      <c r="LAH99" s="7"/>
      <c r="LAI99" s="7"/>
      <c r="LAJ99" s="7"/>
      <c r="LAK99" s="8"/>
      <c r="LAL99" s="8"/>
      <c r="LAM99" s="8"/>
      <c r="LAN99" s="8"/>
      <c r="LAO99" s="8"/>
      <c r="LAP99" s="8"/>
      <c r="LAQ99" s="8"/>
      <c r="LAR99" s="8"/>
      <c r="LAS99" s="8"/>
      <c r="LAT99" s="8"/>
      <c r="LAU99" s="8"/>
      <c r="LAV99" s="9"/>
      <c r="LAW99" s="8"/>
      <c r="LAX99" s="5"/>
      <c r="LAY99" s="6"/>
      <c r="LAZ99" s="7"/>
      <c r="LBA99" s="7"/>
      <c r="LBB99" s="7"/>
      <c r="LBC99" s="8"/>
      <c r="LBD99" s="8"/>
      <c r="LBE99" s="8"/>
      <c r="LBF99" s="8"/>
      <c r="LBG99" s="8"/>
      <c r="LBH99" s="8"/>
      <c r="LBI99" s="8"/>
      <c r="LBJ99" s="8"/>
      <c r="LBK99" s="8"/>
      <c r="LBL99" s="8"/>
      <c r="LBM99" s="8"/>
      <c r="LBN99" s="9"/>
      <c r="LBO99" s="8"/>
      <c r="LBP99" s="5"/>
      <c r="LBQ99" s="6"/>
      <c r="LBR99" s="7"/>
      <c r="LBS99" s="7"/>
      <c r="LBT99" s="7"/>
      <c r="LBU99" s="8"/>
      <c r="LBV99" s="8"/>
      <c r="LBW99" s="8"/>
      <c r="LBX99" s="8"/>
      <c r="LBY99" s="8"/>
      <c r="LBZ99" s="8"/>
      <c r="LCA99" s="8"/>
      <c r="LCB99" s="8"/>
      <c r="LCC99" s="8"/>
      <c r="LCD99" s="8"/>
      <c r="LCE99" s="8"/>
      <c r="LCF99" s="9"/>
      <c r="LCG99" s="8"/>
      <c r="LCH99" s="5"/>
      <c r="LCI99" s="6"/>
      <c r="LCJ99" s="7"/>
      <c r="LCK99" s="7"/>
      <c r="LCL99" s="7"/>
      <c r="LCM99" s="8"/>
      <c r="LCN99" s="8"/>
      <c r="LCO99" s="8"/>
      <c r="LCP99" s="8"/>
      <c r="LCQ99" s="8"/>
      <c r="LCR99" s="8"/>
      <c r="LCS99" s="8"/>
      <c r="LCT99" s="8"/>
      <c r="LCU99" s="8"/>
      <c r="LCV99" s="8"/>
      <c r="LCW99" s="8"/>
      <c r="LCX99" s="9"/>
      <c r="LCY99" s="8"/>
      <c r="LCZ99" s="5"/>
      <c r="LDA99" s="6"/>
      <c r="LDB99" s="7"/>
      <c r="LDC99" s="7"/>
      <c r="LDD99" s="7"/>
      <c r="LDE99" s="8"/>
      <c r="LDF99" s="8"/>
      <c r="LDG99" s="8"/>
      <c r="LDH99" s="8"/>
      <c r="LDI99" s="8"/>
      <c r="LDJ99" s="8"/>
      <c r="LDK99" s="8"/>
      <c r="LDL99" s="8"/>
      <c r="LDM99" s="8"/>
      <c r="LDN99" s="8"/>
      <c r="LDO99" s="8"/>
      <c r="LDP99" s="9"/>
      <c r="LDQ99" s="8"/>
      <c r="LDR99" s="5"/>
      <c r="LDS99" s="6"/>
      <c r="LDT99" s="7"/>
      <c r="LDU99" s="7"/>
      <c r="LDV99" s="7"/>
      <c r="LDW99" s="8"/>
      <c r="LDX99" s="8"/>
      <c r="LDY99" s="8"/>
      <c r="LDZ99" s="8"/>
      <c r="LEA99" s="8"/>
      <c r="LEB99" s="8"/>
      <c r="LEC99" s="8"/>
      <c r="LED99" s="8"/>
      <c r="LEE99" s="8"/>
      <c r="LEF99" s="8"/>
      <c r="LEG99" s="8"/>
      <c r="LEH99" s="9"/>
      <c r="LEI99" s="8"/>
      <c r="LEJ99" s="5"/>
      <c r="LEK99" s="6"/>
      <c r="LEL99" s="7"/>
      <c r="LEM99" s="7"/>
      <c r="LEN99" s="7"/>
      <c r="LEO99" s="8"/>
      <c r="LEP99" s="8"/>
      <c r="LEQ99" s="8"/>
      <c r="LER99" s="8"/>
      <c r="LES99" s="8"/>
      <c r="LET99" s="8"/>
      <c r="LEU99" s="8"/>
      <c r="LEV99" s="8"/>
      <c r="LEW99" s="8"/>
      <c r="LEX99" s="8"/>
      <c r="LEY99" s="8"/>
      <c r="LEZ99" s="9"/>
      <c r="LFA99" s="8"/>
      <c r="LFB99" s="5"/>
      <c r="LFC99" s="6"/>
      <c r="LFD99" s="7"/>
      <c r="LFE99" s="7"/>
      <c r="LFF99" s="7"/>
      <c r="LFG99" s="8"/>
      <c r="LFH99" s="8"/>
      <c r="LFI99" s="8"/>
      <c r="LFJ99" s="8"/>
      <c r="LFK99" s="8"/>
      <c r="LFL99" s="8"/>
      <c r="LFM99" s="8"/>
      <c r="LFN99" s="8"/>
      <c r="LFO99" s="8"/>
      <c r="LFP99" s="8"/>
      <c r="LFQ99" s="8"/>
      <c r="LFR99" s="9"/>
      <c r="LFS99" s="8"/>
      <c r="LFT99" s="5"/>
      <c r="LFU99" s="6"/>
      <c r="LFV99" s="7"/>
      <c r="LFW99" s="7"/>
      <c r="LFX99" s="7"/>
      <c r="LFY99" s="8"/>
      <c r="LFZ99" s="8"/>
      <c r="LGA99" s="8"/>
      <c r="LGB99" s="8"/>
      <c r="LGC99" s="8"/>
      <c r="LGD99" s="8"/>
      <c r="LGE99" s="8"/>
      <c r="LGF99" s="8"/>
      <c r="LGG99" s="8"/>
      <c r="LGH99" s="8"/>
      <c r="LGI99" s="8"/>
      <c r="LGJ99" s="9"/>
      <c r="LGK99" s="8"/>
      <c r="LGL99" s="5"/>
      <c r="LGM99" s="6"/>
      <c r="LGN99" s="7"/>
      <c r="LGO99" s="7"/>
      <c r="LGP99" s="7"/>
      <c r="LGQ99" s="8"/>
      <c r="LGR99" s="8"/>
      <c r="LGS99" s="8"/>
      <c r="LGT99" s="8"/>
      <c r="LGU99" s="8"/>
      <c r="LGV99" s="8"/>
      <c r="LGW99" s="8"/>
      <c r="LGX99" s="8"/>
      <c r="LGY99" s="8"/>
      <c r="LGZ99" s="8"/>
      <c r="LHA99" s="8"/>
      <c r="LHB99" s="9"/>
      <c r="LHC99" s="8"/>
      <c r="LHD99" s="5"/>
      <c r="LHE99" s="6"/>
      <c r="LHF99" s="7"/>
      <c r="LHG99" s="7"/>
      <c r="LHH99" s="7"/>
      <c r="LHI99" s="8"/>
      <c r="LHJ99" s="8"/>
      <c r="LHK99" s="8"/>
      <c r="LHL99" s="8"/>
      <c r="LHM99" s="8"/>
      <c r="LHN99" s="8"/>
      <c r="LHO99" s="8"/>
      <c r="LHP99" s="8"/>
      <c r="LHQ99" s="8"/>
      <c r="LHR99" s="8"/>
      <c r="LHS99" s="8"/>
      <c r="LHT99" s="9"/>
      <c r="LHU99" s="8"/>
      <c r="LHV99" s="5"/>
      <c r="LHW99" s="6"/>
      <c r="LHX99" s="7"/>
      <c r="LHY99" s="7"/>
      <c r="LHZ99" s="7"/>
      <c r="LIA99" s="8"/>
      <c r="LIB99" s="8"/>
      <c r="LIC99" s="8"/>
      <c r="LID99" s="8"/>
      <c r="LIE99" s="8"/>
      <c r="LIF99" s="8"/>
      <c r="LIG99" s="8"/>
      <c r="LIH99" s="8"/>
      <c r="LII99" s="8"/>
      <c r="LIJ99" s="8"/>
      <c r="LIK99" s="8"/>
      <c r="LIL99" s="9"/>
      <c r="LIM99" s="8"/>
      <c r="LIN99" s="5"/>
      <c r="LIO99" s="6"/>
      <c r="LIP99" s="7"/>
      <c r="LIQ99" s="7"/>
      <c r="LIR99" s="7"/>
      <c r="LIS99" s="8"/>
      <c r="LIT99" s="8"/>
      <c r="LIU99" s="8"/>
      <c r="LIV99" s="8"/>
      <c r="LIW99" s="8"/>
      <c r="LIX99" s="8"/>
      <c r="LIY99" s="8"/>
      <c r="LIZ99" s="8"/>
      <c r="LJA99" s="8"/>
      <c r="LJB99" s="8"/>
      <c r="LJC99" s="8"/>
      <c r="LJD99" s="9"/>
      <c r="LJE99" s="8"/>
      <c r="LJF99" s="5"/>
      <c r="LJG99" s="6"/>
      <c r="LJH99" s="7"/>
      <c r="LJI99" s="7"/>
      <c r="LJJ99" s="7"/>
      <c r="LJK99" s="8"/>
      <c r="LJL99" s="8"/>
      <c r="LJM99" s="8"/>
      <c r="LJN99" s="8"/>
      <c r="LJO99" s="8"/>
      <c r="LJP99" s="8"/>
      <c r="LJQ99" s="8"/>
      <c r="LJR99" s="8"/>
      <c r="LJS99" s="8"/>
      <c r="LJT99" s="8"/>
      <c r="LJU99" s="8"/>
      <c r="LJV99" s="9"/>
      <c r="LJW99" s="8"/>
      <c r="LJX99" s="5"/>
      <c r="LJY99" s="6"/>
      <c r="LJZ99" s="7"/>
      <c r="LKA99" s="7"/>
      <c r="LKB99" s="7"/>
      <c r="LKC99" s="8"/>
      <c r="LKD99" s="8"/>
      <c r="LKE99" s="8"/>
      <c r="LKF99" s="8"/>
      <c r="LKG99" s="8"/>
      <c r="LKH99" s="8"/>
      <c r="LKI99" s="8"/>
      <c r="LKJ99" s="8"/>
      <c r="LKK99" s="8"/>
      <c r="LKL99" s="8"/>
      <c r="LKM99" s="8"/>
      <c r="LKN99" s="9"/>
      <c r="LKO99" s="8"/>
      <c r="LKP99" s="5"/>
      <c r="LKQ99" s="6"/>
      <c r="LKR99" s="7"/>
      <c r="LKS99" s="7"/>
      <c r="LKT99" s="7"/>
      <c r="LKU99" s="8"/>
      <c r="LKV99" s="8"/>
      <c r="LKW99" s="8"/>
      <c r="LKX99" s="8"/>
      <c r="LKY99" s="8"/>
      <c r="LKZ99" s="8"/>
      <c r="LLA99" s="8"/>
      <c r="LLB99" s="8"/>
      <c r="LLC99" s="8"/>
      <c r="LLD99" s="8"/>
      <c r="LLE99" s="8"/>
      <c r="LLF99" s="9"/>
      <c r="LLG99" s="8"/>
      <c r="LLH99" s="5"/>
      <c r="LLI99" s="6"/>
      <c r="LLJ99" s="7"/>
      <c r="LLK99" s="7"/>
      <c r="LLL99" s="7"/>
      <c r="LLM99" s="8"/>
      <c r="LLN99" s="8"/>
      <c r="LLO99" s="8"/>
      <c r="LLP99" s="8"/>
      <c r="LLQ99" s="8"/>
      <c r="LLR99" s="8"/>
      <c r="LLS99" s="8"/>
      <c r="LLT99" s="8"/>
      <c r="LLU99" s="8"/>
      <c r="LLV99" s="8"/>
      <c r="LLW99" s="8"/>
      <c r="LLX99" s="9"/>
      <c r="LLY99" s="8"/>
      <c r="LLZ99" s="5"/>
      <c r="LMA99" s="6"/>
      <c r="LMB99" s="7"/>
      <c r="LMC99" s="7"/>
      <c r="LMD99" s="7"/>
      <c r="LME99" s="8"/>
      <c r="LMF99" s="8"/>
      <c r="LMG99" s="8"/>
      <c r="LMH99" s="8"/>
      <c r="LMI99" s="8"/>
      <c r="LMJ99" s="8"/>
      <c r="LMK99" s="8"/>
      <c r="LML99" s="8"/>
      <c r="LMM99" s="8"/>
      <c r="LMN99" s="8"/>
      <c r="LMO99" s="8"/>
      <c r="LMP99" s="9"/>
      <c r="LMQ99" s="8"/>
      <c r="LMR99" s="5"/>
      <c r="LMS99" s="6"/>
      <c r="LMT99" s="7"/>
      <c r="LMU99" s="7"/>
      <c r="LMV99" s="7"/>
      <c r="LMW99" s="8"/>
      <c r="LMX99" s="8"/>
      <c r="LMY99" s="8"/>
      <c r="LMZ99" s="8"/>
      <c r="LNA99" s="8"/>
      <c r="LNB99" s="8"/>
      <c r="LNC99" s="8"/>
      <c r="LND99" s="8"/>
      <c r="LNE99" s="8"/>
      <c r="LNF99" s="8"/>
      <c r="LNG99" s="8"/>
      <c r="LNH99" s="9"/>
      <c r="LNI99" s="8"/>
      <c r="LNJ99" s="5"/>
      <c r="LNK99" s="6"/>
      <c r="LNL99" s="7"/>
      <c r="LNM99" s="7"/>
      <c r="LNN99" s="7"/>
      <c r="LNO99" s="8"/>
      <c r="LNP99" s="8"/>
      <c r="LNQ99" s="8"/>
      <c r="LNR99" s="8"/>
      <c r="LNS99" s="8"/>
      <c r="LNT99" s="8"/>
      <c r="LNU99" s="8"/>
      <c r="LNV99" s="8"/>
      <c r="LNW99" s="8"/>
      <c r="LNX99" s="8"/>
      <c r="LNY99" s="8"/>
      <c r="LNZ99" s="9"/>
      <c r="LOA99" s="8"/>
      <c r="LOB99" s="5"/>
      <c r="LOC99" s="6"/>
      <c r="LOD99" s="7"/>
      <c r="LOE99" s="7"/>
      <c r="LOF99" s="7"/>
      <c r="LOG99" s="8"/>
      <c r="LOH99" s="8"/>
      <c r="LOI99" s="8"/>
      <c r="LOJ99" s="8"/>
      <c r="LOK99" s="8"/>
      <c r="LOL99" s="8"/>
      <c r="LOM99" s="8"/>
      <c r="LON99" s="8"/>
      <c r="LOO99" s="8"/>
      <c r="LOP99" s="8"/>
      <c r="LOQ99" s="8"/>
      <c r="LOR99" s="9"/>
      <c r="LOS99" s="8"/>
      <c r="LOT99" s="5"/>
      <c r="LOU99" s="6"/>
      <c r="LOV99" s="7"/>
      <c r="LOW99" s="7"/>
      <c r="LOX99" s="7"/>
      <c r="LOY99" s="8"/>
      <c r="LOZ99" s="8"/>
      <c r="LPA99" s="8"/>
      <c r="LPB99" s="8"/>
      <c r="LPC99" s="8"/>
      <c r="LPD99" s="8"/>
      <c r="LPE99" s="8"/>
      <c r="LPF99" s="8"/>
      <c r="LPG99" s="8"/>
      <c r="LPH99" s="8"/>
      <c r="LPI99" s="8"/>
      <c r="LPJ99" s="9"/>
      <c r="LPK99" s="8"/>
      <c r="LPL99" s="5"/>
      <c r="LPM99" s="6"/>
      <c r="LPN99" s="7"/>
      <c r="LPO99" s="7"/>
      <c r="LPP99" s="7"/>
      <c r="LPQ99" s="8"/>
      <c r="LPR99" s="8"/>
      <c r="LPS99" s="8"/>
      <c r="LPT99" s="8"/>
      <c r="LPU99" s="8"/>
      <c r="LPV99" s="8"/>
      <c r="LPW99" s="8"/>
      <c r="LPX99" s="8"/>
      <c r="LPY99" s="8"/>
      <c r="LPZ99" s="8"/>
      <c r="LQA99" s="8"/>
      <c r="LQB99" s="9"/>
      <c r="LQC99" s="8"/>
      <c r="LQD99" s="5"/>
      <c r="LQE99" s="6"/>
      <c r="LQF99" s="7"/>
      <c r="LQG99" s="7"/>
      <c r="LQH99" s="7"/>
      <c r="LQI99" s="8"/>
      <c r="LQJ99" s="8"/>
      <c r="LQK99" s="8"/>
      <c r="LQL99" s="8"/>
      <c r="LQM99" s="8"/>
      <c r="LQN99" s="8"/>
      <c r="LQO99" s="8"/>
      <c r="LQP99" s="8"/>
      <c r="LQQ99" s="8"/>
      <c r="LQR99" s="8"/>
      <c r="LQS99" s="8"/>
      <c r="LQT99" s="9"/>
      <c r="LQU99" s="8"/>
      <c r="LQV99" s="5"/>
      <c r="LQW99" s="6"/>
      <c r="LQX99" s="7"/>
      <c r="LQY99" s="7"/>
      <c r="LQZ99" s="7"/>
      <c r="LRA99" s="8"/>
      <c r="LRB99" s="8"/>
      <c r="LRC99" s="8"/>
      <c r="LRD99" s="8"/>
      <c r="LRE99" s="8"/>
      <c r="LRF99" s="8"/>
      <c r="LRG99" s="8"/>
      <c r="LRH99" s="8"/>
      <c r="LRI99" s="8"/>
      <c r="LRJ99" s="8"/>
      <c r="LRK99" s="8"/>
      <c r="LRL99" s="9"/>
      <c r="LRM99" s="8"/>
      <c r="LRN99" s="5"/>
      <c r="LRO99" s="6"/>
      <c r="LRP99" s="7"/>
      <c r="LRQ99" s="7"/>
      <c r="LRR99" s="7"/>
      <c r="LRS99" s="8"/>
      <c r="LRT99" s="8"/>
      <c r="LRU99" s="8"/>
      <c r="LRV99" s="8"/>
      <c r="LRW99" s="8"/>
      <c r="LRX99" s="8"/>
      <c r="LRY99" s="8"/>
      <c r="LRZ99" s="8"/>
      <c r="LSA99" s="8"/>
      <c r="LSB99" s="8"/>
      <c r="LSC99" s="8"/>
      <c r="LSD99" s="9"/>
      <c r="LSE99" s="8"/>
      <c r="LSF99" s="5"/>
      <c r="LSG99" s="6"/>
      <c r="LSH99" s="7"/>
      <c r="LSI99" s="7"/>
      <c r="LSJ99" s="7"/>
      <c r="LSK99" s="8"/>
      <c r="LSL99" s="8"/>
      <c r="LSM99" s="8"/>
      <c r="LSN99" s="8"/>
      <c r="LSO99" s="8"/>
      <c r="LSP99" s="8"/>
      <c r="LSQ99" s="8"/>
      <c r="LSR99" s="8"/>
      <c r="LSS99" s="8"/>
      <c r="LST99" s="8"/>
      <c r="LSU99" s="8"/>
      <c r="LSV99" s="9"/>
      <c r="LSW99" s="8"/>
      <c r="LSX99" s="5"/>
      <c r="LSY99" s="6"/>
      <c r="LSZ99" s="7"/>
      <c r="LTA99" s="7"/>
      <c r="LTB99" s="7"/>
      <c r="LTC99" s="8"/>
      <c r="LTD99" s="8"/>
      <c r="LTE99" s="8"/>
      <c r="LTF99" s="8"/>
      <c r="LTG99" s="8"/>
      <c r="LTH99" s="8"/>
      <c r="LTI99" s="8"/>
      <c r="LTJ99" s="8"/>
      <c r="LTK99" s="8"/>
      <c r="LTL99" s="8"/>
      <c r="LTM99" s="8"/>
      <c r="LTN99" s="9"/>
      <c r="LTO99" s="8"/>
      <c r="LTP99" s="5"/>
      <c r="LTQ99" s="6"/>
      <c r="LTR99" s="7"/>
      <c r="LTS99" s="7"/>
      <c r="LTT99" s="7"/>
      <c r="LTU99" s="8"/>
      <c r="LTV99" s="8"/>
      <c r="LTW99" s="8"/>
      <c r="LTX99" s="8"/>
      <c r="LTY99" s="8"/>
      <c r="LTZ99" s="8"/>
      <c r="LUA99" s="8"/>
      <c r="LUB99" s="8"/>
      <c r="LUC99" s="8"/>
      <c r="LUD99" s="8"/>
      <c r="LUE99" s="8"/>
      <c r="LUF99" s="9"/>
      <c r="LUG99" s="8"/>
      <c r="LUH99" s="5"/>
      <c r="LUI99" s="6"/>
      <c r="LUJ99" s="7"/>
      <c r="LUK99" s="7"/>
      <c r="LUL99" s="7"/>
      <c r="LUM99" s="8"/>
      <c r="LUN99" s="8"/>
      <c r="LUO99" s="8"/>
      <c r="LUP99" s="8"/>
      <c r="LUQ99" s="8"/>
      <c r="LUR99" s="8"/>
      <c r="LUS99" s="8"/>
      <c r="LUT99" s="8"/>
      <c r="LUU99" s="8"/>
      <c r="LUV99" s="8"/>
      <c r="LUW99" s="8"/>
      <c r="LUX99" s="9"/>
      <c r="LUY99" s="8"/>
      <c r="LUZ99" s="5"/>
      <c r="LVA99" s="6"/>
      <c r="LVB99" s="7"/>
      <c r="LVC99" s="7"/>
      <c r="LVD99" s="7"/>
      <c r="LVE99" s="8"/>
      <c r="LVF99" s="8"/>
      <c r="LVG99" s="8"/>
      <c r="LVH99" s="8"/>
      <c r="LVI99" s="8"/>
      <c r="LVJ99" s="8"/>
      <c r="LVK99" s="8"/>
      <c r="LVL99" s="8"/>
      <c r="LVM99" s="8"/>
      <c r="LVN99" s="8"/>
      <c r="LVO99" s="8"/>
      <c r="LVP99" s="9"/>
      <c r="LVQ99" s="8"/>
      <c r="LVR99" s="5"/>
      <c r="LVS99" s="6"/>
      <c r="LVT99" s="7"/>
      <c r="LVU99" s="7"/>
      <c r="LVV99" s="7"/>
      <c r="LVW99" s="8"/>
      <c r="LVX99" s="8"/>
      <c r="LVY99" s="8"/>
      <c r="LVZ99" s="8"/>
      <c r="LWA99" s="8"/>
      <c r="LWB99" s="8"/>
      <c r="LWC99" s="8"/>
      <c r="LWD99" s="8"/>
      <c r="LWE99" s="8"/>
      <c r="LWF99" s="8"/>
      <c r="LWG99" s="8"/>
      <c r="LWH99" s="9"/>
      <c r="LWI99" s="8"/>
      <c r="LWJ99" s="5"/>
      <c r="LWK99" s="6"/>
      <c r="LWL99" s="7"/>
      <c r="LWM99" s="7"/>
      <c r="LWN99" s="7"/>
      <c r="LWO99" s="8"/>
      <c r="LWP99" s="8"/>
      <c r="LWQ99" s="8"/>
      <c r="LWR99" s="8"/>
      <c r="LWS99" s="8"/>
      <c r="LWT99" s="8"/>
      <c r="LWU99" s="8"/>
      <c r="LWV99" s="8"/>
      <c r="LWW99" s="8"/>
      <c r="LWX99" s="8"/>
      <c r="LWY99" s="8"/>
      <c r="LWZ99" s="9"/>
      <c r="LXA99" s="8"/>
      <c r="LXB99" s="5"/>
      <c r="LXC99" s="6"/>
      <c r="LXD99" s="7"/>
      <c r="LXE99" s="7"/>
      <c r="LXF99" s="7"/>
      <c r="LXG99" s="8"/>
      <c r="LXH99" s="8"/>
      <c r="LXI99" s="8"/>
      <c r="LXJ99" s="8"/>
      <c r="LXK99" s="8"/>
      <c r="LXL99" s="8"/>
      <c r="LXM99" s="8"/>
      <c r="LXN99" s="8"/>
      <c r="LXO99" s="8"/>
      <c r="LXP99" s="8"/>
      <c r="LXQ99" s="8"/>
      <c r="LXR99" s="9"/>
      <c r="LXS99" s="8"/>
      <c r="LXT99" s="5"/>
      <c r="LXU99" s="6"/>
      <c r="LXV99" s="7"/>
      <c r="LXW99" s="7"/>
      <c r="LXX99" s="7"/>
      <c r="LXY99" s="8"/>
      <c r="LXZ99" s="8"/>
      <c r="LYA99" s="8"/>
      <c r="LYB99" s="8"/>
      <c r="LYC99" s="8"/>
      <c r="LYD99" s="8"/>
      <c r="LYE99" s="8"/>
      <c r="LYF99" s="8"/>
      <c r="LYG99" s="8"/>
      <c r="LYH99" s="8"/>
      <c r="LYI99" s="8"/>
      <c r="LYJ99" s="9"/>
      <c r="LYK99" s="8"/>
      <c r="LYL99" s="5"/>
      <c r="LYM99" s="6"/>
      <c r="LYN99" s="7"/>
      <c r="LYO99" s="7"/>
      <c r="LYP99" s="7"/>
      <c r="LYQ99" s="8"/>
      <c r="LYR99" s="8"/>
      <c r="LYS99" s="8"/>
      <c r="LYT99" s="8"/>
      <c r="LYU99" s="8"/>
      <c r="LYV99" s="8"/>
      <c r="LYW99" s="8"/>
      <c r="LYX99" s="8"/>
      <c r="LYY99" s="8"/>
      <c r="LYZ99" s="8"/>
      <c r="LZA99" s="8"/>
      <c r="LZB99" s="9"/>
      <c r="LZC99" s="8"/>
      <c r="LZD99" s="5"/>
      <c r="LZE99" s="6"/>
      <c r="LZF99" s="7"/>
      <c r="LZG99" s="7"/>
      <c r="LZH99" s="7"/>
      <c r="LZI99" s="8"/>
      <c r="LZJ99" s="8"/>
      <c r="LZK99" s="8"/>
      <c r="LZL99" s="8"/>
      <c r="LZM99" s="8"/>
      <c r="LZN99" s="8"/>
      <c r="LZO99" s="8"/>
      <c r="LZP99" s="8"/>
      <c r="LZQ99" s="8"/>
      <c r="LZR99" s="8"/>
      <c r="LZS99" s="8"/>
      <c r="LZT99" s="9"/>
      <c r="LZU99" s="8"/>
      <c r="LZV99" s="5"/>
      <c r="LZW99" s="6"/>
      <c r="LZX99" s="7"/>
      <c r="LZY99" s="7"/>
      <c r="LZZ99" s="7"/>
      <c r="MAA99" s="8"/>
      <c r="MAB99" s="8"/>
      <c r="MAC99" s="8"/>
      <c r="MAD99" s="8"/>
      <c r="MAE99" s="8"/>
      <c r="MAF99" s="8"/>
      <c r="MAG99" s="8"/>
      <c r="MAH99" s="8"/>
      <c r="MAI99" s="8"/>
      <c r="MAJ99" s="8"/>
      <c r="MAK99" s="8"/>
      <c r="MAL99" s="9"/>
      <c r="MAM99" s="8"/>
      <c r="MAN99" s="5"/>
      <c r="MAO99" s="6"/>
      <c r="MAP99" s="7"/>
      <c r="MAQ99" s="7"/>
      <c r="MAR99" s="7"/>
      <c r="MAS99" s="8"/>
      <c r="MAT99" s="8"/>
      <c r="MAU99" s="8"/>
      <c r="MAV99" s="8"/>
      <c r="MAW99" s="8"/>
      <c r="MAX99" s="8"/>
      <c r="MAY99" s="8"/>
      <c r="MAZ99" s="8"/>
      <c r="MBA99" s="8"/>
      <c r="MBB99" s="8"/>
      <c r="MBC99" s="8"/>
      <c r="MBD99" s="9"/>
      <c r="MBE99" s="8"/>
      <c r="MBF99" s="5"/>
      <c r="MBG99" s="6"/>
      <c r="MBH99" s="7"/>
      <c r="MBI99" s="7"/>
      <c r="MBJ99" s="7"/>
      <c r="MBK99" s="8"/>
      <c r="MBL99" s="8"/>
      <c r="MBM99" s="8"/>
      <c r="MBN99" s="8"/>
      <c r="MBO99" s="8"/>
      <c r="MBP99" s="8"/>
      <c r="MBQ99" s="8"/>
      <c r="MBR99" s="8"/>
      <c r="MBS99" s="8"/>
      <c r="MBT99" s="8"/>
      <c r="MBU99" s="8"/>
      <c r="MBV99" s="9"/>
      <c r="MBW99" s="8"/>
      <c r="MBX99" s="5"/>
      <c r="MBY99" s="6"/>
      <c r="MBZ99" s="7"/>
      <c r="MCA99" s="7"/>
      <c r="MCB99" s="7"/>
      <c r="MCC99" s="8"/>
      <c r="MCD99" s="8"/>
      <c r="MCE99" s="8"/>
      <c r="MCF99" s="8"/>
      <c r="MCG99" s="8"/>
      <c r="MCH99" s="8"/>
      <c r="MCI99" s="8"/>
      <c r="MCJ99" s="8"/>
      <c r="MCK99" s="8"/>
      <c r="MCL99" s="8"/>
      <c r="MCM99" s="8"/>
      <c r="MCN99" s="9"/>
      <c r="MCO99" s="8"/>
      <c r="MCP99" s="5"/>
      <c r="MCQ99" s="6"/>
      <c r="MCR99" s="7"/>
      <c r="MCS99" s="7"/>
      <c r="MCT99" s="7"/>
      <c r="MCU99" s="8"/>
      <c r="MCV99" s="8"/>
      <c r="MCW99" s="8"/>
      <c r="MCX99" s="8"/>
      <c r="MCY99" s="8"/>
      <c r="MCZ99" s="8"/>
      <c r="MDA99" s="8"/>
      <c r="MDB99" s="8"/>
      <c r="MDC99" s="8"/>
      <c r="MDD99" s="8"/>
      <c r="MDE99" s="8"/>
      <c r="MDF99" s="9"/>
      <c r="MDG99" s="8"/>
      <c r="MDH99" s="5"/>
      <c r="MDI99" s="6"/>
      <c r="MDJ99" s="7"/>
      <c r="MDK99" s="7"/>
      <c r="MDL99" s="7"/>
      <c r="MDM99" s="8"/>
      <c r="MDN99" s="8"/>
      <c r="MDO99" s="8"/>
      <c r="MDP99" s="8"/>
      <c r="MDQ99" s="8"/>
      <c r="MDR99" s="8"/>
      <c r="MDS99" s="8"/>
      <c r="MDT99" s="8"/>
      <c r="MDU99" s="8"/>
      <c r="MDV99" s="8"/>
      <c r="MDW99" s="8"/>
      <c r="MDX99" s="9"/>
      <c r="MDY99" s="8"/>
      <c r="MDZ99" s="5"/>
      <c r="MEA99" s="6"/>
      <c r="MEB99" s="7"/>
      <c r="MEC99" s="7"/>
      <c r="MED99" s="7"/>
      <c r="MEE99" s="8"/>
      <c r="MEF99" s="8"/>
      <c r="MEG99" s="8"/>
      <c r="MEH99" s="8"/>
      <c r="MEI99" s="8"/>
      <c r="MEJ99" s="8"/>
      <c r="MEK99" s="8"/>
      <c r="MEL99" s="8"/>
      <c r="MEM99" s="8"/>
      <c r="MEN99" s="8"/>
      <c r="MEO99" s="8"/>
      <c r="MEP99" s="9"/>
      <c r="MEQ99" s="8"/>
      <c r="MER99" s="5"/>
      <c r="MES99" s="6"/>
      <c r="MET99" s="7"/>
      <c r="MEU99" s="7"/>
      <c r="MEV99" s="7"/>
      <c r="MEW99" s="8"/>
      <c r="MEX99" s="8"/>
      <c r="MEY99" s="8"/>
      <c r="MEZ99" s="8"/>
      <c r="MFA99" s="8"/>
      <c r="MFB99" s="8"/>
      <c r="MFC99" s="8"/>
      <c r="MFD99" s="8"/>
      <c r="MFE99" s="8"/>
      <c r="MFF99" s="8"/>
      <c r="MFG99" s="8"/>
      <c r="MFH99" s="9"/>
      <c r="MFI99" s="8"/>
      <c r="MFJ99" s="5"/>
      <c r="MFK99" s="6"/>
      <c r="MFL99" s="7"/>
      <c r="MFM99" s="7"/>
      <c r="MFN99" s="7"/>
      <c r="MFO99" s="8"/>
      <c r="MFP99" s="8"/>
      <c r="MFQ99" s="8"/>
      <c r="MFR99" s="8"/>
      <c r="MFS99" s="8"/>
      <c r="MFT99" s="8"/>
      <c r="MFU99" s="8"/>
      <c r="MFV99" s="8"/>
      <c r="MFW99" s="8"/>
      <c r="MFX99" s="8"/>
      <c r="MFY99" s="8"/>
      <c r="MFZ99" s="9"/>
      <c r="MGA99" s="8"/>
      <c r="MGB99" s="5"/>
      <c r="MGC99" s="6"/>
      <c r="MGD99" s="7"/>
      <c r="MGE99" s="7"/>
      <c r="MGF99" s="7"/>
      <c r="MGG99" s="8"/>
      <c r="MGH99" s="8"/>
      <c r="MGI99" s="8"/>
      <c r="MGJ99" s="8"/>
      <c r="MGK99" s="8"/>
      <c r="MGL99" s="8"/>
      <c r="MGM99" s="8"/>
      <c r="MGN99" s="8"/>
      <c r="MGO99" s="8"/>
      <c r="MGP99" s="8"/>
      <c r="MGQ99" s="8"/>
      <c r="MGR99" s="9"/>
      <c r="MGS99" s="8"/>
      <c r="MGT99" s="5"/>
      <c r="MGU99" s="6"/>
      <c r="MGV99" s="7"/>
      <c r="MGW99" s="7"/>
      <c r="MGX99" s="7"/>
      <c r="MGY99" s="8"/>
      <c r="MGZ99" s="8"/>
      <c r="MHA99" s="8"/>
      <c r="MHB99" s="8"/>
      <c r="MHC99" s="8"/>
      <c r="MHD99" s="8"/>
      <c r="MHE99" s="8"/>
      <c r="MHF99" s="8"/>
      <c r="MHG99" s="8"/>
      <c r="MHH99" s="8"/>
      <c r="MHI99" s="8"/>
      <c r="MHJ99" s="9"/>
      <c r="MHK99" s="8"/>
      <c r="MHL99" s="5"/>
      <c r="MHM99" s="6"/>
      <c r="MHN99" s="7"/>
      <c r="MHO99" s="7"/>
      <c r="MHP99" s="7"/>
      <c r="MHQ99" s="8"/>
      <c r="MHR99" s="8"/>
      <c r="MHS99" s="8"/>
      <c r="MHT99" s="8"/>
      <c r="MHU99" s="8"/>
      <c r="MHV99" s="8"/>
      <c r="MHW99" s="8"/>
      <c r="MHX99" s="8"/>
      <c r="MHY99" s="8"/>
      <c r="MHZ99" s="8"/>
      <c r="MIA99" s="8"/>
      <c r="MIB99" s="9"/>
      <c r="MIC99" s="8"/>
      <c r="MID99" s="5"/>
      <c r="MIE99" s="6"/>
      <c r="MIF99" s="7"/>
      <c r="MIG99" s="7"/>
      <c r="MIH99" s="7"/>
      <c r="MII99" s="8"/>
      <c r="MIJ99" s="8"/>
      <c r="MIK99" s="8"/>
      <c r="MIL99" s="8"/>
      <c r="MIM99" s="8"/>
      <c r="MIN99" s="8"/>
      <c r="MIO99" s="8"/>
      <c r="MIP99" s="8"/>
      <c r="MIQ99" s="8"/>
      <c r="MIR99" s="8"/>
      <c r="MIS99" s="8"/>
      <c r="MIT99" s="9"/>
      <c r="MIU99" s="8"/>
      <c r="MIV99" s="5"/>
      <c r="MIW99" s="6"/>
      <c r="MIX99" s="7"/>
      <c r="MIY99" s="7"/>
      <c r="MIZ99" s="7"/>
      <c r="MJA99" s="8"/>
      <c r="MJB99" s="8"/>
      <c r="MJC99" s="8"/>
      <c r="MJD99" s="8"/>
      <c r="MJE99" s="8"/>
      <c r="MJF99" s="8"/>
      <c r="MJG99" s="8"/>
      <c r="MJH99" s="8"/>
      <c r="MJI99" s="8"/>
      <c r="MJJ99" s="8"/>
      <c r="MJK99" s="8"/>
      <c r="MJL99" s="9"/>
      <c r="MJM99" s="8"/>
      <c r="MJN99" s="5"/>
      <c r="MJO99" s="6"/>
      <c r="MJP99" s="7"/>
      <c r="MJQ99" s="7"/>
      <c r="MJR99" s="7"/>
      <c r="MJS99" s="8"/>
      <c r="MJT99" s="8"/>
      <c r="MJU99" s="8"/>
      <c r="MJV99" s="8"/>
      <c r="MJW99" s="8"/>
      <c r="MJX99" s="8"/>
      <c r="MJY99" s="8"/>
      <c r="MJZ99" s="8"/>
      <c r="MKA99" s="8"/>
      <c r="MKB99" s="8"/>
      <c r="MKC99" s="8"/>
      <c r="MKD99" s="9"/>
      <c r="MKE99" s="8"/>
      <c r="MKF99" s="5"/>
      <c r="MKG99" s="6"/>
      <c r="MKH99" s="7"/>
      <c r="MKI99" s="7"/>
      <c r="MKJ99" s="7"/>
      <c r="MKK99" s="8"/>
      <c r="MKL99" s="8"/>
      <c r="MKM99" s="8"/>
      <c r="MKN99" s="8"/>
      <c r="MKO99" s="8"/>
      <c r="MKP99" s="8"/>
      <c r="MKQ99" s="8"/>
      <c r="MKR99" s="8"/>
      <c r="MKS99" s="8"/>
      <c r="MKT99" s="8"/>
      <c r="MKU99" s="8"/>
      <c r="MKV99" s="9"/>
      <c r="MKW99" s="8"/>
      <c r="MKX99" s="5"/>
      <c r="MKY99" s="6"/>
      <c r="MKZ99" s="7"/>
      <c r="MLA99" s="7"/>
      <c r="MLB99" s="7"/>
      <c r="MLC99" s="8"/>
      <c r="MLD99" s="8"/>
      <c r="MLE99" s="8"/>
      <c r="MLF99" s="8"/>
      <c r="MLG99" s="8"/>
      <c r="MLH99" s="8"/>
      <c r="MLI99" s="8"/>
      <c r="MLJ99" s="8"/>
      <c r="MLK99" s="8"/>
      <c r="MLL99" s="8"/>
      <c r="MLM99" s="8"/>
      <c r="MLN99" s="9"/>
      <c r="MLO99" s="8"/>
      <c r="MLP99" s="5"/>
      <c r="MLQ99" s="6"/>
      <c r="MLR99" s="7"/>
      <c r="MLS99" s="7"/>
      <c r="MLT99" s="7"/>
      <c r="MLU99" s="8"/>
      <c r="MLV99" s="8"/>
      <c r="MLW99" s="8"/>
      <c r="MLX99" s="8"/>
      <c r="MLY99" s="8"/>
      <c r="MLZ99" s="8"/>
      <c r="MMA99" s="8"/>
      <c r="MMB99" s="8"/>
      <c r="MMC99" s="8"/>
      <c r="MMD99" s="8"/>
      <c r="MME99" s="8"/>
      <c r="MMF99" s="9"/>
      <c r="MMG99" s="8"/>
      <c r="MMH99" s="5"/>
      <c r="MMI99" s="6"/>
      <c r="MMJ99" s="7"/>
      <c r="MMK99" s="7"/>
      <c r="MML99" s="7"/>
      <c r="MMM99" s="8"/>
      <c r="MMN99" s="8"/>
      <c r="MMO99" s="8"/>
      <c r="MMP99" s="8"/>
      <c r="MMQ99" s="8"/>
      <c r="MMR99" s="8"/>
      <c r="MMS99" s="8"/>
      <c r="MMT99" s="8"/>
      <c r="MMU99" s="8"/>
      <c r="MMV99" s="8"/>
      <c r="MMW99" s="8"/>
      <c r="MMX99" s="9"/>
      <c r="MMY99" s="8"/>
      <c r="MMZ99" s="5"/>
      <c r="MNA99" s="6"/>
      <c r="MNB99" s="7"/>
      <c r="MNC99" s="7"/>
      <c r="MND99" s="7"/>
      <c r="MNE99" s="8"/>
      <c r="MNF99" s="8"/>
      <c r="MNG99" s="8"/>
      <c r="MNH99" s="8"/>
      <c r="MNI99" s="8"/>
      <c r="MNJ99" s="8"/>
      <c r="MNK99" s="8"/>
      <c r="MNL99" s="8"/>
      <c r="MNM99" s="8"/>
      <c r="MNN99" s="8"/>
      <c r="MNO99" s="8"/>
      <c r="MNP99" s="9"/>
      <c r="MNQ99" s="8"/>
      <c r="MNR99" s="5"/>
      <c r="MNS99" s="6"/>
      <c r="MNT99" s="7"/>
      <c r="MNU99" s="7"/>
      <c r="MNV99" s="7"/>
      <c r="MNW99" s="8"/>
      <c r="MNX99" s="8"/>
      <c r="MNY99" s="8"/>
      <c r="MNZ99" s="8"/>
      <c r="MOA99" s="8"/>
      <c r="MOB99" s="8"/>
      <c r="MOC99" s="8"/>
      <c r="MOD99" s="8"/>
      <c r="MOE99" s="8"/>
      <c r="MOF99" s="8"/>
      <c r="MOG99" s="8"/>
      <c r="MOH99" s="9"/>
      <c r="MOI99" s="8"/>
      <c r="MOJ99" s="5"/>
      <c r="MOK99" s="6"/>
      <c r="MOL99" s="7"/>
      <c r="MOM99" s="7"/>
      <c r="MON99" s="7"/>
      <c r="MOO99" s="8"/>
      <c r="MOP99" s="8"/>
      <c r="MOQ99" s="8"/>
      <c r="MOR99" s="8"/>
      <c r="MOS99" s="8"/>
      <c r="MOT99" s="8"/>
      <c r="MOU99" s="8"/>
      <c r="MOV99" s="8"/>
      <c r="MOW99" s="8"/>
      <c r="MOX99" s="8"/>
      <c r="MOY99" s="8"/>
      <c r="MOZ99" s="9"/>
      <c r="MPA99" s="8"/>
      <c r="MPB99" s="5"/>
      <c r="MPC99" s="6"/>
      <c r="MPD99" s="7"/>
      <c r="MPE99" s="7"/>
      <c r="MPF99" s="7"/>
      <c r="MPG99" s="8"/>
      <c r="MPH99" s="8"/>
      <c r="MPI99" s="8"/>
      <c r="MPJ99" s="8"/>
      <c r="MPK99" s="8"/>
      <c r="MPL99" s="8"/>
      <c r="MPM99" s="8"/>
      <c r="MPN99" s="8"/>
      <c r="MPO99" s="8"/>
      <c r="MPP99" s="8"/>
      <c r="MPQ99" s="8"/>
      <c r="MPR99" s="9"/>
      <c r="MPS99" s="8"/>
      <c r="MPT99" s="5"/>
      <c r="MPU99" s="6"/>
      <c r="MPV99" s="7"/>
      <c r="MPW99" s="7"/>
      <c r="MPX99" s="7"/>
      <c r="MPY99" s="8"/>
      <c r="MPZ99" s="8"/>
      <c r="MQA99" s="8"/>
      <c r="MQB99" s="8"/>
      <c r="MQC99" s="8"/>
      <c r="MQD99" s="8"/>
      <c r="MQE99" s="8"/>
      <c r="MQF99" s="8"/>
      <c r="MQG99" s="8"/>
      <c r="MQH99" s="8"/>
      <c r="MQI99" s="8"/>
      <c r="MQJ99" s="9"/>
      <c r="MQK99" s="8"/>
      <c r="MQL99" s="5"/>
      <c r="MQM99" s="6"/>
      <c r="MQN99" s="7"/>
      <c r="MQO99" s="7"/>
      <c r="MQP99" s="7"/>
      <c r="MQQ99" s="8"/>
      <c r="MQR99" s="8"/>
      <c r="MQS99" s="8"/>
      <c r="MQT99" s="8"/>
      <c r="MQU99" s="8"/>
      <c r="MQV99" s="8"/>
      <c r="MQW99" s="8"/>
      <c r="MQX99" s="8"/>
      <c r="MQY99" s="8"/>
      <c r="MQZ99" s="8"/>
      <c r="MRA99" s="8"/>
      <c r="MRB99" s="9"/>
      <c r="MRC99" s="8"/>
      <c r="MRD99" s="5"/>
      <c r="MRE99" s="6"/>
      <c r="MRF99" s="7"/>
      <c r="MRG99" s="7"/>
      <c r="MRH99" s="7"/>
      <c r="MRI99" s="8"/>
      <c r="MRJ99" s="8"/>
      <c r="MRK99" s="8"/>
      <c r="MRL99" s="8"/>
      <c r="MRM99" s="8"/>
      <c r="MRN99" s="8"/>
      <c r="MRO99" s="8"/>
      <c r="MRP99" s="8"/>
      <c r="MRQ99" s="8"/>
      <c r="MRR99" s="8"/>
      <c r="MRS99" s="8"/>
      <c r="MRT99" s="9"/>
      <c r="MRU99" s="8"/>
      <c r="MRV99" s="5"/>
      <c r="MRW99" s="6"/>
      <c r="MRX99" s="7"/>
      <c r="MRY99" s="7"/>
      <c r="MRZ99" s="7"/>
      <c r="MSA99" s="8"/>
      <c r="MSB99" s="8"/>
      <c r="MSC99" s="8"/>
      <c r="MSD99" s="8"/>
      <c r="MSE99" s="8"/>
      <c r="MSF99" s="8"/>
      <c r="MSG99" s="8"/>
      <c r="MSH99" s="8"/>
      <c r="MSI99" s="8"/>
      <c r="MSJ99" s="8"/>
      <c r="MSK99" s="8"/>
      <c r="MSL99" s="9"/>
      <c r="MSM99" s="8"/>
      <c r="MSN99" s="5"/>
      <c r="MSO99" s="6"/>
      <c r="MSP99" s="7"/>
      <c r="MSQ99" s="7"/>
      <c r="MSR99" s="7"/>
      <c r="MSS99" s="8"/>
      <c r="MST99" s="8"/>
      <c r="MSU99" s="8"/>
      <c r="MSV99" s="8"/>
      <c r="MSW99" s="8"/>
      <c r="MSX99" s="8"/>
      <c r="MSY99" s="8"/>
      <c r="MSZ99" s="8"/>
      <c r="MTA99" s="8"/>
      <c r="MTB99" s="8"/>
      <c r="MTC99" s="8"/>
      <c r="MTD99" s="9"/>
      <c r="MTE99" s="8"/>
      <c r="MTF99" s="5"/>
      <c r="MTG99" s="6"/>
      <c r="MTH99" s="7"/>
      <c r="MTI99" s="7"/>
      <c r="MTJ99" s="7"/>
      <c r="MTK99" s="8"/>
      <c r="MTL99" s="8"/>
      <c r="MTM99" s="8"/>
      <c r="MTN99" s="8"/>
      <c r="MTO99" s="8"/>
      <c r="MTP99" s="8"/>
      <c r="MTQ99" s="8"/>
      <c r="MTR99" s="8"/>
      <c r="MTS99" s="8"/>
      <c r="MTT99" s="8"/>
      <c r="MTU99" s="8"/>
      <c r="MTV99" s="9"/>
      <c r="MTW99" s="8"/>
      <c r="MTX99" s="5"/>
      <c r="MTY99" s="6"/>
      <c r="MTZ99" s="7"/>
      <c r="MUA99" s="7"/>
      <c r="MUB99" s="7"/>
      <c r="MUC99" s="8"/>
      <c r="MUD99" s="8"/>
      <c r="MUE99" s="8"/>
      <c r="MUF99" s="8"/>
      <c r="MUG99" s="8"/>
      <c r="MUH99" s="8"/>
      <c r="MUI99" s="8"/>
      <c r="MUJ99" s="8"/>
      <c r="MUK99" s="8"/>
      <c r="MUL99" s="8"/>
      <c r="MUM99" s="8"/>
      <c r="MUN99" s="9"/>
      <c r="MUO99" s="8"/>
      <c r="MUP99" s="5"/>
      <c r="MUQ99" s="6"/>
      <c r="MUR99" s="7"/>
      <c r="MUS99" s="7"/>
      <c r="MUT99" s="7"/>
      <c r="MUU99" s="8"/>
      <c r="MUV99" s="8"/>
      <c r="MUW99" s="8"/>
      <c r="MUX99" s="8"/>
      <c r="MUY99" s="8"/>
      <c r="MUZ99" s="8"/>
      <c r="MVA99" s="8"/>
      <c r="MVB99" s="8"/>
      <c r="MVC99" s="8"/>
      <c r="MVD99" s="8"/>
      <c r="MVE99" s="8"/>
      <c r="MVF99" s="9"/>
      <c r="MVG99" s="8"/>
      <c r="MVH99" s="5"/>
      <c r="MVI99" s="6"/>
      <c r="MVJ99" s="7"/>
      <c r="MVK99" s="7"/>
      <c r="MVL99" s="7"/>
      <c r="MVM99" s="8"/>
      <c r="MVN99" s="8"/>
      <c r="MVO99" s="8"/>
      <c r="MVP99" s="8"/>
      <c r="MVQ99" s="8"/>
      <c r="MVR99" s="8"/>
      <c r="MVS99" s="8"/>
      <c r="MVT99" s="8"/>
      <c r="MVU99" s="8"/>
      <c r="MVV99" s="8"/>
      <c r="MVW99" s="8"/>
      <c r="MVX99" s="9"/>
      <c r="MVY99" s="8"/>
      <c r="MVZ99" s="5"/>
      <c r="MWA99" s="6"/>
      <c r="MWB99" s="7"/>
      <c r="MWC99" s="7"/>
      <c r="MWD99" s="7"/>
      <c r="MWE99" s="8"/>
      <c r="MWF99" s="8"/>
      <c r="MWG99" s="8"/>
      <c r="MWH99" s="8"/>
      <c r="MWI99" s="8"/>
      <c r="MWJ99" s="8"/>
      <c r="MWK99" s="8"/>
      <c r="MWL99" s="8"/>
      <c r="MWM99" s="8"/>
      <c r="MWN99" s="8"/>
      <c r="MWO99" s="8"/>
      <c r="MWP99" s="9"/>
      <c r="MWQ99" s="8"/>
      <c r="MWR99" s="5"/>
      <c r="MWS99" s="6"/>
      <c r="MWT99" s="7"/>
      <c r="MWU99" s="7"/>
      <c r="MWV99" s="7"/>
      <c r="MWW99" s="8"/>
      <c r="MWX99" s="8"/>
      <c r="MWY99" s="8"/>
      <c r="MWZ99" s="8"/>
      <c r="MXA99" s="8"/>
      <c r="MXB99" s="8"/>
      <c r="MXC99" s="8"/>
      <c r="MXD99" s="8"/>
      <c r="MXE99" s="8"/>
      <c r="MXF99" s="8"/>
      <c r="MXG99" s="8"/>
      <c r="MXH99" s="9"/>
      <c r="MXI99" s="8"/>
      <c r="MXJ99" s="5"/>
      <c r="MXK99" s="6"/>
      <c r="MXL99" s="7"/>
      <c r="MXM99" s="7"/>
      <c r="MXN99" s="7"/>
      <c r="MXO99" s="8"/>
      <c r="MXP99" s="8"/>
      <c r="MXQ99" s="8"/>
      <c r="MXR99" s="8"/>
      <c r="MXS99" s="8"/>
      <c r="MXT99" s="8"/>
      <c r="MXU99" s="8"/>
      <c r="MXV99" s="8"/>
      <c r="MXW99" s="8"/>
      <c r="MXX99" s="8"/>
      <c r="MXY99" s="8"/>
      <c r="MXZ99" s="9"/>
      <c r="MYA99" s="8"/>
      <c r="MYB99" s="5"/>
      <c r="MYC99" s="6"/>
      <c r="MYD99" s="7"/>
      <c r="MYE99" s="7"/>
      <c r="MYF99" s="7"/>
      <c r="MYG99" s="8"/>
      <c r="MYH99" s="8"/>
      <c r="MYI99" s="8"/>
      <c r="MYJ99" s="8"/>
      <c r="MYK99" s="8"/>
      <c r="MYL99" s="8"/>
      <c r="MYM99" s="8"/>
      <c r="MYN99" s="8"/>
      <c r="MYO99" s="8"/>
      <c r="MYP99" s="8"/>
      <c r="MYQ99" s="8"/>
      <c r="MYR99" s="9"/>
      <c r="MYS99" s="8"/>
      <c r="MYT99" s="5"/>
      <c r="MYU99" s="6"/>
      <c r="MYV99" s="7"/>
      <c r="MYW99" s="7"/>
      <c r="MYX99" s="7"/>
      <c r="MYY99" s="8"/>
      <c r="MYZ99" s="8"/>
      <c r="MZA99" s="8"/>
      <c r="MZB99" s="8"/>
      <c r="MZC99" s="8"/>
      <c r="MZD99" s="8"/>
      <c r="MZE99" s="8"/>
      <c r="MZF99" s="8"/>
      <c r="MZG99" s="8"/>
      <c r="MZH99" s="8"/>
      <c r="MZI99" s="8"/>
      <c r="MZJ99" s="9"/>
      <c r="MZK99" s="8"/>
      <c r="MZL99" s="5"/>
      <c r="MZM99" s="6"/>
      <c r="MZN99" s="7"/>
      <c r="MZO99" s="7"/>
      <c r="MZP99" s="7"/>
      <c r="MZQ99" s="8"/>
      <c r="MZR99" s="8"/>
      <c r="MZS99" s="8"/>
      <c r="MZT99" s="8"/>
      <c r="MZU99" s="8"/>
      <c r="MZV99" s="8"/>
      <c r="MZW99" s="8"/>
      <c r="MZX99" s="8"/>
      <c r="MZY99" s="8"/>
      <c r="MZZ99" s="8"/>
      <c r="NAA99" s="8"/>
      <c r="NAB99" s="9"/>
      <c r="NAC99" s="8"/>
      <c r="NAD99" s="5"/>
      <c r="NAE99" s="6"/>
      <c r="NAF99" s="7"/>
      <c r="NAG99" s="7"/>
      <c r="NAH99" s="7"/>
      <c r="NAI99" s="8"/>
      <c r="NAJ99" s="8"/>
      <c r="NAK99" s="8"/>
      <c r="NAL99" s="8"/>
      <c r="NAM99" s="8"/>
      <c r="NAN99" s="8"/>
      <c r="NAO99" s="8"/>
      <c r="NAP99" s="8"/>
      <c r="NAQ99" s="8"/>
      <c r="NAR99" s="8"/>
      <c r="NAS99" s="8"/>
      <c r="NAT99" s="9"/>
      <c r="NAU99" s="8"/>
      <c r="NAV99" s="5"/>
      <c r="NAW99" s="6"/>
      <c r="NAX99" s="7"/>
      <c r="NAY99" s="7"/>
      <c r="NAZ99" s="7"/>
      <c r="NBA99" s="8"/>
      <c r="NBB99" s="8"/>
      <c r="NBC99" s="8"/>
      <c r="NBD99" s="8"/>
      <c r="NBE99" s="8"/>
      <c r="NBF99" s="8"/>
      <c r="NBG99" s="8"/>
      <c r="NBH99" s="8"/>
      <c r="NBI99" s="8"/>
      <c r="NBJ99" s="8"/>
      <c r="NBK99" s="8"/>
      <c r="NBL99" s="9"/>
      <c r="NBM99" s="8"/>
      <c r="NBN99" s="5"/>
      <c r="NBO99" s="6"/>
      <c r="NBP99" s="7"/>
      <c r="NBQ99" s="7"/>
      <c r="NBR99" s="7"/>
      <c r="NBS99" s="8"/>
      <c r="NBT99" s="8"/>
      <c r="NBU99" s="8"/>
      <c r="NBV99" s="8"/>
      <c r="NBW99" s="8"/>
      <c r="NBX99" s="8"/>
      <c r="NBY99" s="8"/>
      <c r="NBZ99" s="8"/>
      <c r="NCA99" s="8"/>
      <c r="NCB99" s="8"/>
      <c r="NCC99" s="8"/>
      <c r="NCD99" s="9"/>
      <c r="NCE99" s="8"/>
      <c r="NCF99" s="5"/>
      <c r="NCG99" s="6"/>
      <c r="NCH99" s="7"/>
      <c r="NCI99" s="7"/>
      <c r="NCJ99" s="7"/>
      <c r="NCK99" s="8"/>
      <c r="NCL99" s="8"/>
      <c r="NCM99" s="8"/>
      <c r="NCN99" s="8"/>
      <c r="NCO99" s="8"/>
      <c r="NCP99" s="8"/>
      <c r="NCQ99" s="8"/>
      <c r="NCR99" s="8"/>
      <c r="NCS99" s="8"/>
      <c r="NCT99" s="8"/>
      <c r="NCU99" s="8"/>
      <c r="NCV99" s="9"/>
      <c r="NCW99" s="8"/>
      <c r="NCX99" s="5"/>
      <c r="NCY99" s="6"/>
      <c r="NCZ99" s="7"/>
      <c r="NDA99" s="7"/>
      <c r="NDB99" s="7"/>
      <c r="NDC99" s="8"/>
      <c r="NDD99" s="8"/>
      <c r="NDE99" s="8"/>
      <c r="NDF99" s="8"/>
      <c r="NDG99" s="8"/>
      <c r="NDH99" s="8"/>
      <c r="NDI99" s="8"/>
      <c r="NDJ99" s="8"/>
      <c r="NDK99" s="8"/>
      <c r="NDL99" s="8"/>
      <c r="NDM99" s="8"/>
      <c r="NDN99" s="9"/>
      <c r="NDO99" s="8"/>
      <c r="NDP99" s="5"/>
      <c r="NDQ99" s="6"/>
      <c r="NDR99" s="7"/>
      <c r="NDS99" s="7"/>
      <c r="NDT99" s="7"/>
      <c r="NDU99" s="8"/>
      <c r="NDV99" s="8"/>
      <c r="NDW99" s="8"/>
      <c r="NDX99" s="8"/>
      <c r="NDY99" s="8"/>
      <c r="NDZ99" s="8"/>
      <c r="NEA99" s="8"/>
      <c r="NEB99" s="8"/>
      <c r="NEC99" s="8"/>
      <c r="NED99" s="8"/>
      <c r="NEE99" s="8"/>
      <c r="NEF99" s="9"/>
      <c r="NEG99" s="8"/>
      <c r="NEH99" s="5"/>
      <c r="NEI99" s="6"/>
      <c r="NEJ99" s="7"/>
      <c r="NEK99" s="7"/>
      <c r="NEL99" s="7"/>
      <c r="NEM99" s="8"/>
      <c r="NEN99" s="8"/>
      <c r="NEO99" s="8"/>
      <c r="NEP99" s="8"/>
      <c r="NEQ99" s="8"/>
      <c r="NER99" s="8"/>
      <c r="NES99" s="8"/>
      <c r="NET99" s="8"/>
      <c r="NEU99" s="8"/>
      <c r="NEV99" s="8"/>
      <c r="NEW99" s="8"/>
      <c r="NEX99" s="9"/>
      <c r="NEY99" s="8"/>
      <c r="NEZ99" s="5"/>
      <c r="NFA99" s="6"/>
      <c r="NFB99" s="7"/>
      <c r="NFC99" s="7"/>
      <c r="NFD99" s="7"/>
      <c r="NFE99" s="8"/>
      <c r="NFF99" s="8"/>
      <c r="NFG99" s="8"/>
      <c r="NFH99" s="8"/>
      <c r="NFI99" s="8"/>
      <c r="NFJ99" s="8"/>
      <c r="NFK99" s="8"/>
      <c r="NFL99" s="8"/>
      <c r="NFM99" s="8"/>
      <c r="NFN99" s="8"/>
      <c r="NFO99" s="8"/>
      <c r="NFP99" s="9"/>
      <c r="NFQ99" s="8"/>
      <c r="NFR99" s="5"/>
      <c r="NFS99" s="6"/>
      <c r="NFT99" s="7"/>
      <c r="NFU99" s="7"/>
      <c r="NFV99" s="7"/>
      <c r="NFW99" s="8"/>
      <c r="NFX99" s="8"/>
      <c r="NFY99" s="8"/>
      <c r="NFZ99" s="8"/>
      <c r="NGA99" s="8"/>
      <c r="NGB99" s="8"/>
      <c r="NGC99" s="8"/>
      <c r="NGD99" s="8"/>
      <c r="NGE99" s="8"/>
      <c r="NGF99" s="8"/>
      <c r="NGG99" s="8"/>
      <c r="NGH99" s="9"/>
      <c r="NGI99" s="8"/>
      <c r="NGJ99" s="5"/>
      <c r="NGK99" s="6"/>
      <c r="NGL99" s="7"/>
      <c r="NGM99" s="7"/>
      <c r="NGN99" s="7"/>
      <c r="NGO99" s="8"/>
      <c r="NGP99" s="8"/>
      <c r="NGQ99" s="8"/>
      <c r="NGR99" s="8"/>
      <c r="NGS99" s="8"/>
      <c r="NGT99" s="8"/>
      <c r="NGU99" s="8"/>
      <c r="NGV99" s="8"/>
      <c r="NGW99" s="8"/>
      <c r="NGX99" s="8"/>
      <c r="NGY99" s="8"/>
      <c r="NGZ99" s="9"/>
      <c r="NHA99" s="8"/>
      <c r="NHB99" s="5"/>
      <c r="NHC99" s="6"/>
      <c r="NHD99" s="7"/>
      <c r="NHE99" s="7"/>
      <c r="NHF99" s="7"/>
      <c r="NHG99" s="8"/>
      <c r="NHH99" s="8"/>
      <c r="NHI99" s="8"/>
      <c r="NHJ99" s="8"/>
      <c r="NHK99" s="8"/>
      <c r="NHL99" s="8"/>
      <c r="NHM99" s="8"/>
      <c r="NHN99" s="8"/>
      <c r="NHO99" s="8"/>
      <c r="NHP99" s="8"/>
      <c r="NHQ99" s="8"/>
      <c r="NHR99" s="9"/>
      <c r="NHS99" s="8"/>
      <c r="NHT99" s="5"/>
      <c r="NHU99" s="6"/>
      <c r="NHV99" s="7"/>
      <c r="NHW99" s="7"/>
      <c r="NHX99" s="7"/>
      <c r="NHY99" s="8"/>
      <c r="NHZ99" s="8"/>
      <c r="NIA99" s="8"/>
      <c r="NIB99" s="8"/>
      <c r="NIC99" s="8"/>
      <c r="NID99" s="8"/>
      <c r="NIE99" s="8"/>
      <c r="NIF99" s="8"/>
      <c r="NIG99" s="8"/>
      <c r="NIH99" s="8"/>
      <c r="NII99" s="8"/>
      <c r="NIJ99" s="9"/>
      <c r="NIK99" s="8"/>
      <c r="NIL99" s="5"/>
      <c r="NIM99" s="6"/>
      <c r="NIN99" s="7"/>
      <c r="NIO99" s="7"/>
      <c r="NIP99" s="7"/>
      <c r="NIQ99" s="8"/>
      <c r="NIR99" s="8"/>
      <c r="NIS99" s="8"/>
      <c r="NIT99" s="8"/>
      <c r="NIU99" s="8"/>
      <c r="NIV99" s="8"/>
      <c r="NIW99" s="8"/>
      <c r="NIX99" s="8"/>
      <c r="NIY99" s="8"/>
      <c r="NIZ99" s="8"/>
      <c r="NJA99" s="8"/>
      <c r="NJB99" s="9"/>
      <c r="NJC99" s="8"/>
      <c r="NJD99" s="5"/>
      <c r="NJE99" s="6"/>
      <c r="NJF99" s="7"/>
      <c r="NJG99" s="7"/>
      <c r="NJH99" s="7"/>
      <c r="NJI99" s="8"/>
      <c r="NJJ99" s="8"/>
      <c r="NJK99" s="8"/>
      <c r="NJL99" s="8"/>
      <c r="NJM99" s="8"/>
      <c r="NJN99" s="8"/>
      <c r="NJO99" s="8"/>
      <c r="NJP99" s="8"/>
      <c r="NJQ99" s="8"/>
      <c r="NJR99" s="8"/>
      <c r="NJS99" s="8"/>
      <c r="NJT99" s="9"/>
      <c r="NJU99" s="8"/>
      <c r="NJV99" s="5"/>
      <c r="NJW99" s="6"/>
      <c r="NJX99" s="7"/>
      <c r="NJY99" s="7"/>
      <c r="NJZ99" s="7"/>
      <c r="NKA99" s="8"/>
      <c r="NKB99" s="8"/>
      <c r="NKC99" s="8"/>
      <c r="NKD99" s="8"/>
      <c r="NKE99" s="8"/>
      <c r="NKF99" s="8"/>
      <c r="NKG99" s="8"/>
      <c r="NKH99" s="8"/>
      <c r="NKI99" s="8"/>
      <c r="NKJ99" s="8"/>
      <c r="NKK99" s="8"/>
      <c r="NKL99" s="9"/>
      <c r="NKM99" s="8"/>
      <c r="NKN99" s="5"/>
      <c r="NKO99" s="6"/>
      <c r="NKP99" s="7"/>
      <c r="NKQ99" s="7"/>
      <c r="NKR99" s="7"/>
      <c r="NKS99" s="8"/>
      <c r="NKT99" s="8"/>
      <c r="NKU99" s="8"/>
      <c r="NKV99" s="8"/>
      <c r="NKW99" s="8"/>
      <c r="NKX99" s="8"/>
      <c r="NKY99" s="8"/>
      <c r="NKZ99" s="8"/>
      <c r="NLA99" s="8"/>
      <c r="NLB99" s="8"/>
      <c r="NLC99" s="8"/>
      <c r="NLD99" s="9"/>
      <c r="NLE99" s="8"/>
      <c r="NLF99" s="5"/>
      <c r="NLG99" s="6"/>
      <c r="NLH99" s="7"/>
      <c r="NLI99" s="7"/>
      <c r="NLJ99" s="7"/>
      <c r="NLK99" s="8"/>
      <c r="NLL99" s="8"/>
      <c r="NLM99" s="8"/>
      <c r="NLN99" s="8"/>
      <c r="NLO99" s="8"/>
      <c r="NLP99" s="8"/>
      <c r="NLQ99" s="8"/>
      <c r="NLR99" s="8"/>
      <c r="NLS99" s="8"/>
      <c r="NLT99" s="8"/>
      <c r="NLU99" s="8"/>
      <c r="NLV99" s="9"/>
      <c r="NLW99" s="8"/>
      <c r="NLX99" s="5"/>
      <c r="NLY99" s="6"/>
      <c r="NLZ99" s="7"/>
      <c r="NMA99" s="7"/>
      <c r="NMB99" s="7"/>
      <c r="NMC99" s="8"/>
      <c r="NMD99" s="8"/>
      <c r="NME99" s="8"/>
      <c r="NMF99" s="8"/>
      <c r="NMG99" s="8"/>
      <c r="NMH99" s="8"/>
      <c r="NMI99" s="8"/>
      <c r="NMJ99" s="8"/>
      <c r="NMK99" s="8"/>
      <c r="NML99" s="8"/>
      <c r="NMM99" s="8"/>
      <c r="NMN99" s="9"/>
      <c r="NMO99" s="8"/>
      <c r="NMP99" s="5"/>
      <c r="NMQ99" s="6"/>
      <c r="NMR99" s="7"/>
      <c r="NMS99" s="7"/>
      <c r="NMT99" s="7"/>
      <c r="NMU99" s="8"/>
      <c r="NMV99" s="8"/>
      <c r="NMW99" s="8"/>
      <c r="NMX99" s="8"/>
      <c r="NMY99" s="8"/>
      <c r="NMZ99" s="8"/>
      <c r="NNA99" s="8"/>
      <c r="NNB99" s="8"/>
      <c r="NNC99" s="8"/>
      <c r="NND99" s="8"/>
      <c r="NNE99" s="8"/>
      <c r="NNF99" s="9"/>
      <c r="NNG99" s="8"/>
      <c r="NNH99" s="5"/>
      <c r="NNI99" s="6"/>
      <c r="NNJ99" s="7"/>
      <c r="NNK99" s="7"/>
      <c r="NNL99" s="7"/>
      <c r="NNM99" s="8"/>
      <c r="NNN99" s="8"/>
      <c r="NNO99" s="8"/>
      <c r="NNP99" s="8"/>
      <c r="NNQ99" s="8"/>
      <c r="NNR99" s="8"/>
      <c r="NNS99" s="8"/>
      <c r="NNT99" s="8"/>
      <c r="NNU99" s="8"/>
      <c r="NNV99" s="8"/>
      <c r="NNW99" s="8"/>
      <c r="NNX99" s="9"/>
      <c r="NNY99" s="8"/>
      <c r="NNZ99" s="5"/>
      <c r="NOA99" s="6"/>
      <c r="NOB99" s="7"/>
      <c r="NOC99" s="7"/>
      <c r="NOD99" s="7"/>
      <c r="NOE99" s="8"/>
      <c r="NOF99" s="8"/>
      <c r="NOG99" s="8"/>
      <c r="NOH99" s="8"/>
      <c r="NOI99" s="8"/>
      <c r="NOJ99" s="8"/>
      <c r="NOK99" s="8"/>
      <c r="NOL99" s="8"/>
      <c r="NOM99" s="8"/>
      <c r="NON99" s="8"/>
      <c r="NOO99" s="8"/>
      <c r="NOP99" s="9"/>
      <c r="NOQ99" s="8"/>
      <c r="NOR99" s="5"/>
      <c r="NOS99" s="6"/>
      <c r="NOT99" s="7"/>
      <c r="NOU99" s="7"/>
      <c r="NOV99" s="7"/>
      <c r="NOW99" s="8"/>
      <c r="NOX99" s="8"/>
      <c r="NOY99" s="8"/>
      <c r="NOZ99" s="8"/>
      <c r="NPA99" s="8"/>
      <c r="NPB99" s="8"/>
      <c r="NPC99" s="8"/>
      <c r="NPD99" s="8"/>
      <c r="NPE99" s="8"/>
      <c r="NPF99" s="8"/>
      <c r="NPG99" s="8"/>
      <c r="NPH99" s="9"/>
      <c r="NPI99" s="8"/>
      <c r="NPJ99" s="5"/>
      <c r="NPK99" s="6"/>
      <c r="NPL99" s="7"/>
      <c r="NPM99" s="7"/>
      <c r="NPN99" s="7"/>
      <c r="NPO99" s="8"/>
      <c r="NPP99" s="8"/>
      <c r="NPQ99" s="8"/>
      <c r="NPR99" s="8"/>
      <c r="NPS99" s="8"/>
      <c r="NPT99" s="8"/>
      <c r="NPU99" s="8"/>
      <c r="NPV99" s="8"/>
      <c r="NPW99" s="8"/>
      <c r="NPX99" s="8"/>
      <c r="NPY99" s="8"/>
      <c r="NPZ99" s="9"/>
      <c r="NQA99" s="8"/>
      <c r="NQB99" s="5"/>
      <c r="NQC99" s="6"/>
      <c r="NQD99" s="7"/>
      <c r="NQE99" s="7"/>
      <c r="NQF99" s="7"/>
      <c r="NQG99" s="8"/>
      <c r="NQH99" s="8"/>
      <c r="NQI99" s="8"/>
      <c r="NQJ99" s="8"/>
      <c r="NQK99" s="8"/>
      <c r="NQL99" s="8"/>
      <c r="NQM99" s="8"/>
      <c r="NQN99" s="8"/>
      <c r="NQO99" s="8"/>
      <c r="NQP99" s="8"/>
      <c r="NQQ99" s="8"/>
      <c r="NQR99" s="9"/>
      <c r="NQS99" s="8"/>
      <c r="NQT99" s="5"/>
      <c r="NQU99" s="6"/>
      <c r="NQV99" s="7"/>
      <c r="NQW99" s="7"/>
      <c r="NQX99" s="7"/>
      <c r="NQY99" s="8"/>
      <c r="NQZ99" s="8"/>
      <c r="NRA99" s="8"/>
      <c r="NRB99" s="8"/>
      <c r="NRC99" s="8"/>
      <c r="NRD99" s="8"/>
      <c r="NRE99" s="8"/>
      <c r="NRF99" s="8"/>
      <c r="NRG99" s="8"/>
      <c r="NRH99" s="8"/>
      <c r="NRI99" s="8"/>
      <c r="NRJ99" s="9"/>
      <c r="NRK99" s="8"/>
      <c r="NRL99" s="5"/>
      <c r="NRM99" s="6"/>
      <c r="NRN99" s="7"/>
      <c r="NRO99" s="7"/>
      <c r="NRP99" s="7"/>
      <c r="NRQ99" s="8"/>
      <c r="NRR99" s="8"/>
      <c r="NRS99" s="8"/>
      <c r="NRT99" s="8"/>
      <c r="NRU99" s="8"/>
      <c r="NRV99" s="8"/>
      <c r="NRW99" s="8"/>
      <c r="NRX99" s="8"/>
      <c r="NRY99" s="8"/>
      <c r="NRZ99" s="8"/>
      <c r="NSA99" s="8"/>
      <c r="NSB99" s="9"/>
      <c r="NSC99" s="8"/>
      <c r="NSD99" s="5"/>
      <c r="NSE99" s="6"/>
      <c r="NSF99" s="7"/>
      <c r="NSG99" s="7"/>
      <c r="NSH99" s="7"/>
      <c r="NSI99" s="8"/>
      <c r="NSJ99" s="8"/>
      <c r="NSK99" s="8"/>
      <c r="NSL99" s="8"/>
      <c r="NSM99" s="8"/>
      <c r="NSN99" s="8"/>
      <c r="NSO99" s="8"/>
      <c r="NSP99" s="8"/>
      <c r="NSQ99" s="8"/>
      <c r="NSR99" s="8"/>
      <c r="NSS99" s="8"/>
      <c r="NST99" s="9"/>
      <c r="NSU99" s="8"/>
      <c r="NSV99" s="5"/>
      <c r="NSW99" s="6"/>
      <c r="NSX99" s="7"/>
      <c r="NSY99" s="7"/>
      <c r="NSZ99" s="7"/>
      <c r="NTA99" s="8"/>
      <c r="NTB99" s="8"/>
      <c r="NTC99" s="8"/>
      <c r="NTD99" s="8"/>
      <c r="NTE99" s="8"/>
      <c r="NTF99" s="8"/>
      <c r="NTG99" s="8"/>
      <c r="NTH99" s="8"/>
      <c r="NTI99" s="8"/>
      <c r="NTJ99" s="8"/>
      <c r="NTK99" s="8"/>
      <c r="NTL99" s="9"/>
      <c r="NTM99" s="8"/>
      <c r="NTN99" s="5"/>
      <c r="NTO99" s="6"/>
      <c r="NTP99" s="7"/>
      <c r="NTQ99" s="7"/>
      <c r="NTR99" s="7"/>
      <c r="NTS99" s="8"/>
      <c r="NTT99" s="8"/>
      <c r="NTU99" s="8"/>
      <c r="NTV99" s="8"/>
      <c r="NTW99" s="8"/>
      <c r="NTX99" s="8"/>
      <c r="NTY99" s="8"/>
      <c r="NTZ99" s="8"/>
      <c r="NUA99" s="8"/>
      <c r="NUB99" s="8"/>
      <c r="NUC99" s="8"/>
      <c r="NUD99" s="9"/>
      <c r="NUE99" s="8"/>
      <c r="NUF99" s="5"/>
      <c r="NUG99" s="6"/>
      <c r="NUH99" s="7"/>
      <c r="NUI99" s="7"/>
      <c r="NUJ99" s="7"/>
      <c r="NUK99" s="8"/>
      <c r="NUL99" s="8"/>
      <c r="NUM99" s="8"/>
      <c r="NUN99" s="8"/>
      <c r="NUO99" s="8"/>
      <c r="NUP99" s="8"/>
      <c r="NUQ99" s="8"/>
      <c r="NUR99" s="8"/>
      <c r="NUS99" s="8"/>
      <c r="NUT99" s="8"/>
      <c r="NUU99" s="8"/>
      <c r="NUV99" s="9"/>
      <c r="NUW99" s="8"/>
      <c r="NUX99" s="5"/>
      <c r="NUY99" s="6"/>
      <c r="NUZ99" s="7"/>
      <c r="NVA99" s="7"/>
      <c r="NVB99" s="7"/>
      <c r="NVC99" s="8"/>
      <c r="NVD99" s="8"/>
      <c r="NVE99" s="8"/>
      <c r="NVF99" s="8"/>
      <c r="NVG99" s="8"/>
      <c r="NVH99" s="8"/>
      <c r="NVI99" s="8"/>
      <c r="NVJ99" s="8"/>
      <c r="NVK99" s="8"/>
      <c r="NVL99" s="8"/>
      <c r="NVM99" s="8"/>
      <c r="NVN99" s="9"/>
      <c r="NVO99" s="8"/>
      <c r="NVP99" s="5"/>
      <c r="NVQ99" s="6"/>
      <c r="NVR99" s="7"/>
      <c r="NVS99" s="7"/>
      <c r="NVT99" s="7"/>
      <c r="NVU99" s="8"/>
      <c r="NVV99" s="8"/>
      <c r="NVW99" s="8"/>
      <c r="NVX99" s="8"/>
      <c r="NVY99" s="8"/>
      <c r="NVZ99" s="8"/>
      <c r="NWA99" s="8"/>
      <c r="NWB99" s="8"/>
      <c r="NWC99" s="8"/>
      <c r="NWD99" s="8"/>
      <c r="NWE99" s="8"/>
      <c r="NWF99" s="9"/>
      <c r="NWG99" s="8"/>
      <c r="NWH99" s="5"/>
      <c r="NWI99" s="6"/>
      <c r="NWJ99" s="7"/>
      <c r="NWK99" s="7"/>
      <c r="NWL99" s="7"/>
      <c r="NWM99" s="8"/>
      <c r="NWN99" s="8"/>
      <c r="NWO99" s="8"/>
      <c r="NWP99" s="8"/>
      <c r="NWQ99" s="8"/>
      <c r="NWR99" s="8"/>
      <c r="NWS99" s="8"/>
      <c r="NWT99" s="8"/>
      <c r="NWU99" s="8"/>
      <c r="NWV99" s="8"/>
      <c r="NWW99" s="8"/>
      <c r="NWX99" s="9"/>
      <c r="NWY99" s="8"/>
      <c r="NWZ99" s="5"/>
      <c r="NXA99" s="6"/>
      <c r="NXB99" s="7"/>
      <c r="NXC99" s="7"/>
      <c r="NXD99" s="7"/>
      <c r="NXE99" s="8"/>
      <c r="NXF99" s="8"/>
      <c r="NXG99" s="8"/>
      <c r="NXH99" s="8"/>
      <c r="NXI99" s="8"/>
      <c r="NXJ99" s="8"/>
      <c r="NXK99" s="8"/>
      <c r="NXL99" s="8"/>
      <c r="NXM99" s="8"/>
      <c r="NXN99" s="8"/>
      <c r="NXO99" s="8"/>
      <c r="NXP99" s="9"/>
      <c r="NXQ99" s="8"/>
      <c r="NXR99" s="5"/>
      <c r="NXS99" s="6"/>
      <c r="NXT99" s="7"/>
      <c r="NXU99" s="7"/>
      <c r="NXV99" s="7"/>
      <c r="NXW99" s="8"/>
      <c r="NXX99" s="8"/>
      <c r="NXY99" s="8"/>
      <c r="NXZ99" s="8"/>
      <c r="NYA99" s="8"/>
      <c r="NYB99" s="8"/>
      <c r="NYC99" s="8"/>
      <c r="NYD99" s="8"/>
      <c r="NYE99" s="8"/>
      <c r="NYF99" s="8"/>
      <c r="NYG99" s="8"/>
      <c r="NYH99" s="9"/>
      <c r="NYI99" s="8"/>
      <c r="NYJ99" s="5"/>
      <c r="NYK99" s="6"/>
      <c r="NYL99" s="7"/>
      <c r="NYM99" s="7"/>
      <c r="NYN99" s="7"/>
      <c r="NYO99" s="8"/>
      <c r="NYP99" s="8"/>
      <c r="NYQ99" s="8"/>
      <c r="NYR99" s="8"/>
      <c r="NYS99" s="8"/>
      <c r="NYT99" s="8"/>
      <c r="NYU99" s="8"/>
      <c r="NYV99" s="8"/>
      <c r="NYW99" s="8"/>
      <c r="NYX99" s="8"/>
      <c r="NYY99" s="8"/>
      <c r="NYZ99" s="9"/>
      <c r="NZA99" s="8"/>
      <c r="NZB99" s="5"/>
      <c r="NZC99" s="6"/>
      <c r="NZD99" s="7"/>
      <c r="NZE99" s="7"/>
      <c r="NZF99" s="7"/>
      <c r="NZG99" s="8"/>
      <c r="NZH99" s="8"/>
      <c r="NZI99" s="8"/>
      <c r="NZJ99" s="8"/>
      <c r="NZK99" s="8"/>
      <c r="NZL99" s="8"/>
      <c r="NZM99" s="8"/>
      <c r="NZN99" s="8"/>
      <c r="NZO99" s="8"/>
      <c r="NZP99" s="8"/>
      <c r="NZQ99" s="8"/>
      <c r="NZR99" s="9"/>
      <c r="NZS99" s="8"/>
      <c r="NZT99" s="5"/>
      <c r="NZU99" s="6"/>
      <c r="NZV99" s="7"/>
      <c r="NZW99" s="7"/>
      <c r="NZX99" s="7"/>
      <c r="NZY99" s="8"/>
      <c r="NZZ99" s="8"/>
      <c r="OAA99" s="8"/>
      <c r="OAB99" s="8"/>
      <c r="OAC99" s="8"/>
      <c r="OAD99" s="8"/>
      <c r="OAE99" s="8"/>
      <c r="OAF99" s="8"/>
      <c r="OAG99" s="8"/>
      <c r="OAH99" s="8"/>
      <c r="OAI99" s="8"/>
      <c r="OAJ99" s="9"/>
      <c r="OAK99" s="8"/>
      <c r="OAL99" s="5"/>
      <c r="OAM99" s="6"/>
      <c r="OAN99" s="7"/>
      <c r="OAO99" s="7"/>
      <c r="OAP99" s="7"/>
      <c r="OAQ99" s="8"/>
      <c r="OAR99" s="8"/>
      <c r="OAS99" s="8"/>
      <c r="OAT99" s="8"/>
      <c r="OAU99" s="8"/>
      <c r="OAV99" s="8"/>
      <c r="OAW99" s="8"/>
      <c r="OAX99" s="8"/>
      <c r="OAY99" s="8"/>
      <c r="OAZ99" s="8"/>
      <c r="OBA99" s="8"/>
      <c r="OBB99" s="9"/>
      <c r="OBC99" s="8"/>
      <c r="OBD99" s="5"/>
      <c r="OBE99" s="6"/>
      <c r="OBF99" s="7"/>
      <c r="OBG99" s="7"/>
      <c r="OBH99" s="7"/>
      <c r="OBI99" s="8"/>
      <c r="OBJ99" s="8"/>
      <c r="OBK99" s="8"/>
      <c r="OBL99" s="8"/>
      <c r="OBM99" s="8"/>
      <c r="OBN99" s="8"/>
      <c r="OBO99" s="8"/>
      <c r="OBP99" s="8"/>
      <c r="OBQ99" s="8"/>
      <c r="OBR99" s="8"/>
      <c r="OBS99" s="8"/>
      <c r="OBT99" s="9"/>
      <c r="OBU99" s="8"/>
      <c r="OBV99" s="5"/>
      <c r="OBW99" s="6"/>
      <c r="OBX99" s="7"/>
      <c r="OBY99" s="7"/>
      <c r="OBZ99" s="7"/>
      <c r="OCA99" s="8"/>
      <c r="OCB99" s="8"/>
      <c r="OCC99" s="8"/>
      <c r="OCD99" s="8"/>
      <c r="OCE99" s="8"/>
      <c r="OCF99" s="8"/>
      <c r="OCG99" s="8"/>
      <c r="OCH99" s="8"/>
      <c r="OCI99" s="8"/>
      <c r="OCJ99" s="8"/>
      <c r="OCK99" s="8"/>
      <c r="OCL99" s="9"/>
      <c r="OCM99" s="8"/>
      <c r="OCN99" s="5"/>
      <c r="OCO99" s="6"/>
      <c r="OCP99" s="7"/>
      <c r="OCQ99" s="7"/>
      <c r="OCR99" s="7"/>
      <c r="OCS99" s="8"/>
      <c r="OCT99" s="8"/>
      <c r="OCU99" s="8"/>
      <c r="OCV99" s="8"/>
      <c r="OCW99" s="8"/>
      <c r="OCX99" s="8"/>
      <c r="OCY99" s="8"/>
      <c r="OCZ99" s="8"/>
      <c r="ODA99" s="8"/>
      <c r="ODB99" s="8"/>
      <c r="ODC99" s="8"/>
      <c r="ODD99" s="9"/>
      <c r="ODE99" s="8"/>
      <c r="ODF99" s="5"/>
      <c r="ODG99" s="6"/>
      <c r="ODH99" s="7"/>
      <c r="ODI99" s="7"/>
      <c r="ODJ99" s="7"/>
      <c r="ODK99" s="8"/>
      <c r="ODL99" s="8"/>
      <c r="ODM99" s="8"/>
      <c r="ODN99" s="8"/>
      <c r="ODO99" s="8"/>
      <c r="ODP99" s="8"/>
      <c r="ODQ99" s="8"/>
      <c r="ODR99" s="8"/>
      <c r="ODS99" s="8"/>
      <c r="ODT99" s="8"/>
      <c r="ODU99" s="8"/>
      <c r="ODV99" s="9"/>
      <c r="ODW99" s="8"/>
      <c r="ODX99" s="5"/>
      <c r="ODY99" s="6"/>
      <c r="ODZ99" s="7"/>
      <c r="OEA99" s="7"/>
      <c r="OEB99" s="7"/>
      <c r="OEC99" s="8"/>
      <c r="OED99" s="8"/>
      <c r="OEE99" s="8"/>
      <c r="OEF99" s="8"/>
      <c r="OEG99" s="8"/>
      <c r="OEH99" s="8"/>
      <c r="OEI99" s="8"/>
      <c r="OEJ99" s="8"/>
      <c r="OEK99" s="8"/>
      <c r="OEL99" s="8"/>
      <c r="OEM99" s="8"/>
      <c r="OEN99" s="9"/>
      <c r="OEO99" s="8"/>
      <c r="OEP99" s="5"/>
      <c r="OEQ99" s="6"/>
      <c r="OER99" s="7"/>
      <c r="OES99" s="7"/>
      <c r="OET99" s="7"/>
      <c r="OEU99" s="8"/>
      <c r="OEV99" s="8"/>
      <c r="OEW99" s="8"/>
      <c r="OEX99" s="8"/>
      <c r="OEY99" s="8"/>
      <c r="OEZ99" s="8"/>
      <c r="OFA99" s="8"/>
      <c r="OFB99" s="8"/>
      <c r="OFC99" s="8"/>
      <c r="OFD99" s="8"/>
      <c r="OFE99" s="8"/>
      <c r="OFF99" s="9"/>
      <c r="OFG99" s="8"/>
      <c r="OFH99" s="5"/>
      <c r="OFI99" s="6"/>
      <c r="OFJ99" s="7"/>
      <c r="OFK99" s="7"/>
      <c r="OFL99" s="7"/>
      <c r="OFM99" s="8"/>
      <c r="OFN99" s="8"/>
      <c r="OFO99" s="8"/>
      <c r="OFP99" s="8"/>
      <c r="OFQ99" s="8"/>
      <c r="OFR99" s="8"/>
      <c r="OFS99" s="8"/>
      <c r="OFT99" s="8"/>
      <c r="OFU99" s="8"/>
      <c r="OFV99" s="8"/>
      <c r="OFW99" s="8"/>
      <c r="OFX99" s="9"/>
      <c r="OFY99" s="8"/>
      <c r="OFZ99" s="5"/>
      <c r="OGA99" s="6"/>
      <c r="OGB99" s="7"/>
      <c r="OGC99" s="7"/>
      <c r="OGD99" s="7"/>
      <c r="OGE99" s="8"/>
      <c r="OGF99" s="8"/>
      <c r="OGG99" s="8"/>
      <c r="OGH99" s="8"/>
      <c r="OGI99" s="8"/>
      <c r="OGJ99" s="8"/>
      <c r="OGK99" s="8"/>
      <c r="OGL99" s="8"/>
      <c r="OGM99" s="8"/>
      <c r="OGN99" s="8"/>
      <c r="OGO99" s="8"/>
      <c r="OGP99" s="9"/>
      <c r="OGQ99" s="8"/>
      <c r="OGR99" s="5"/>
      <c r="OGS99" s="6"/>
      <c r="OGT99" s="7"/>
      <c r="OGU99" s="7"/>
      <c r="OGV99" s="7"/>
      <c r="OGW99" s="8"/>
      <c r="OGX99" s="8"/>
      <c r="OGY99" s="8"/>
      <c r="OGZ99" s="8"/>
      <c r="OHA99" s="8"/>
      <c r="OHB99" s="8"/>
      <c r="OHC99" s="8"/>
      <c r="OHD99" s="8"/>
      <c r="OHE99" s="8"/>
      <c r="OHF99" s="8"/>
      <c r="OHG99" s="8"/>
      <c r="OHH99" s="9"/>
      <c r="OHI99" s="8"/>
      <c r="OHJ99" s="5"/>
      <c r="OHK99" s="6"/>
      <c r="OHL99" s="7"/>
      <c r="OHM99" s="7"/>
      <c r="OHN99" s="7"/>
      <c r="OHO99" s="8"/>
      <c r="OHP99" s="8"/>
      <c r="OHQ99" s="8"/>
      <c r="OHR99" s="8"/>
      <c r="OHS99" s="8"/>
      <c r="OHT99" s="8"/>
      <c r="OHU99" s="8"/>
      <c r="OHV99" s="8"/>
      <c r="OHW99" s="8"/>
      <c r="OHX99" s="8"/>
      <c r="OHY99" s="8"/>
      <c r="OHZ99" s="9"/>
      <c r="OIA99" s="8"/>
      <c r="OIB99" s="5"/>
      <c r="OIC99" s="6"/>
      <c r="OID99" s="7"/>
      <c r="OIE99" s="7"/>
      <c r="OIF99" s="7"/>
      <c r="OIG99" s="8"/>
      <c r="OIH99" s="8"/>
      <c r="OII99" s="8"/>
      <c r="OIJ99" s="8"/>
      <c r="OIK99" s="8"/>
      <c r="OIL99" s="8"/>
      <c r="OIM99" s="8"/>
      <c r="OIN99" s="8"/>
      <c r="OIO99" s="8"/>
      <c r="OIP99" s="8"/>
      <c r="OIQ99" s="8"/>
      <c r="OIR99" s="9"/>
      <c r="OIS99" s="8"/>
      <c r="OIT99" s="5"/>
      <c r="OIU99" s="6"/>
      <c r="OIV99" s="7"/>
      <c r="OIW99" s="7"/>
      <c r="OIX99" s="7"/>
      <c r="OIY99" s="8"/>
      <c r="OIZ99" s="8"/>
      <c r="OJA99" s="8"/>
      <c r="OJB99" s="8"/>
      <c r="OJC99" s="8"/>
      <c r="OJD99" s="8"/>
      <c r="OJE99" s="8"/>
      <c r="OJF99" s="8"/>
      <c r="OJG99" s="8"/>
      <c r="OJH99" s="8"/>
      <c r="OJI99" s="8"/>
      <c r="OJJ99" s="9"/>
      <c r="OJK99" s="8"/>
      <c r="OJL99" s="5"/>
      <c r="OJM99" s="6"/>
      <c r="OJN99" s="7"/>
      <c r="OJO99" s="7"/>
      <c r="OJP99" s="7"/>
      <c r="OJQ99" s="8"/>
      <c r="OJR99" s="8"/>
      <c r="OJS99" s="8"/>
      <c r="OJT99" s="8"/>
      <c r="OJU99" s="8"/>
      <c r="OJV99" s="8"/>
      <c r="OJW99" s="8"/>
      <c r="OJX99" s="8"/>
      <c r="OJY99" s="8"/>
      <c r="OJZ99" s="8"/>
      <c r="OKA99" s="8"/>
      <c r="OKB99" s="9"/>
      <c r="OKC99" s="8"/>
      <c r="OKD99" s="5"/>
      <c r="OKE99" s="6"/>
      <c r="OKF99" s="7"/>
      <c r="OKG99" s="7"/>
      <c r="OKH99" s="7"/>
      <c r="OKI99" s="8"/>
      <c r="OKJ99" s="8"/>
      <c r="OKK99" s="8"/>
      <c r="OKL99" s="8"/>
      <c r="OKM99" s="8"/>
      <c r="OKN99" s="8"/>
      <c r="OKO99" s="8"/>
      <c r="OKP99" s="8"/>
      <c r="OKQ99" s="8"/>
      <c r="OKR99" s="8"/>
      <c r="OKS99" s="8"/>
      <c r="OKT99" s="9"/>
      <c r="OKU99" s="8"/>
      <c r="OKV99" s="5"/>
      <c r="OKW99" s="6"/>
      <c r="OKX99" s="7"/>
      <c r="OKY99" s="7"/>
      <c r="OKZ99" s="7"/>
      <c r="OLA99" s="8"/>
      <c r="OLB99" s="8"/>
      <c r="OLC99" s="8"/>
      <c r="OLD99" s="8"/>
      <c r="OLE99" s="8"/>
      <c r="OLF99" s="8"/>
      <c r="OLG99" s="8"/>
      <c r="OLH99" s="8"/>
      <c r="OLI99" s="8"/>
      <c r="OLJ99" s="8"/>
      <c r="OLK99" s="8"/>
      <c r="OLL99" s="9"/>
      <c r="OLM99" s="8"/>
      <c r="OLN99" s="5"/>
      <c r="OLO99" s="6"/>
      <c r="OLP99" s="7"/>
      <c r="OLQ99" s="7"/>
      <c r="OLR99" s="7"/>
      <c r="OLS99" s="8"/>
      <c r="OLT99" s="8"/>
      <c r="OLU99" s="8"/>
      <c r="OLV99" s="8"/>
      <c r="OLW99" s="8"/>
      <c r="OLX99" s="8"/>
      <c r="OLY99" s="8"/>
      <c r="OLZ99" s="8"/>
      <c r="OMA99" s="8"/>
      <c r="OMB99" s="8"/>
      <c r="OMC99" s="8"/>
      <c r="OMD99" s="9"/>
      <c r="OME99" s="8"/>
      <c r="OMF99" s="5"/>
      <c r="OMG99" s="6"/>
      <c r="OMH99" s="7"/>
      <c r="OMI99" s="7"/>
      <c r="OMJ99" s="7"/>
      <c r="OMK99" s="8"/>
      <c r="OML99" s="8"/>
      <c r="OMM99" s="8"/>
      <c r="OMN99" s="8"/>
      <c r="OMO99" s="8"/>
      <c r="OMP99" s="8"/>
      <c r="OMQ99" s="8"/>
      <c r="OMR99" s="8"/>
      <c r="OMS99" s="8"/>
      <c r="OMT99" s="8"/>
      <c r="OMU99" s="8"/>
      <c r="OMV99" s="9"/>
      <c r="OMW99" s="8"/>
      <c r="OMX99" s="5"/>
      <c r="OMY99" s="6"/>
      <c r="OMZ99" s="7"/>
      <c r="ONA99" s="7"/>
      <c r="ONB99" s="7"/>
      <c r="ONC99" s="8"/>
      <c r="OND99" s="8"/>
      <c r="ONE99" s="8"/>
      <c r="ONF99" s="8"/>
      <c r="ONG99" s="8"/>
      <c r="ONH99" s="8"/>
      <c r="ONI99" s="8"/>
      <c r="ONJ99" s="8"/>
      <c r="ONK99" s="8"/>
      <c r="ONL99" s="8"/>
      <c r="ONM99" s="8"/>
      <c r="ONN99" s="9"/>
      <c r="ONO99" s="8"/>
      <c r="ONP99" s="5"/>
      <c r="ONQ99" s="6"/>
      <c r="ONR99" s="7"/>
      <c r="ONS99" s="7"/>
      <c r="ONT99" s="7"/>
      <c r="ONU99" s="8"/>
      <c r="ONV99" s="8"/>
      <c r="ONW99" s="8"/>
      <c r="ONX99" s="8"/>
      <c r="ONY99" s="8"/>
      <c r="ONZ99" s="8"/>
      <c r="OOA99" s="8"/>
      <c r="OOB99" s="8"/>
      <c r="OOC99" s="8"/>
      <c r="OOD99" s="8"/>
      <c r="OOE99" s="8"/>
      <c r="OOF99" s="9"/>
      <c r="OOG99" s="8"/>
      <c r="OOH99" s="5"/>
      <c r="OOI99" s="6"/>
      <c r="OOJ99" s="7"/>
      <c r="OOK99" s="7"/>
      <c r="OOL99" s="7"/>
      <c r="OOM99" s="8"/>
      <c r="OON99" s="8"/>
      <c r="OOO99" s="8"/>
      <c r="OOP99" s="8"/>
      <c r="OOQ99" s="8"/>
      <c r="OOR99" s="8"/>
      <c r="OOS99" s="8"/>
      <c r="OOT99" s="8"/>
      <c r="OOU99" s="8"/>
      <c r="OOV99" s="8"/>
      <c r="OOW99" s="8"/>
      <c r="OOX99" s="9"/>
      <c r="OOY99" s="8"/>
      <c r="OOZ99" s="5"/>
      <c r="OPA99" s="6"/>
      <c r="OPB99" s="7"/>
      <c r="OPC99" s="7"/>
      <c r="OPD99" s="7"/>
      <c r="OPE99" s="8"/>
      <c r="OPF99" s="8"/>
      <c r="OPG99" s="8"/>
      <c r="OPH99" s="8"/>
      <c r="OPI99" s="8"/>
      <c r="OPJ99" s="8"/>
      <c r="OPK99" s="8"/>
      <c r="OPL99" s="8"/>
      <c r="OPM99" s="8"/>
      <c r="OPN99" s="8"/>
      <c r="OPO99" s="8"/>
      <c r="OPP99" s="9"/>
      <c r="OPQ99" s="8"/>
      <c r="OPR99" s="5"/>
      <c r="OPS99" s="6"/>
      <c r="OPT99" s="7"/>
      <c r="OPU99" s="7"/>
      <c r="OPV99" s="7"/>
      <c r="OPW99" s="8"/>
      <c r="OPX99" s="8"/>
      <c r="OPY99" s="8"/>
      <c r="OPZ99" s="8"/>
      <c r="OQA99" s="8"/>
      <c r="OQB99" s="8"/>
      <c r="OQC99" s="8"/>
      <c r="OQD99" s="8"/>
      <c r="OQE99" s="8"/>
      <c r="OQF99" s="8"/>
      <c r="OQG99" s="8"/>
      <c r="OQH99" s="9"/>
      <c r="OQI99" s="8"/>
      <c r="OQJ99" s="5"/>
      <c r="OQK99" s="6"/>
      <c r="OQL99" s="7"/>
      <c r="OQM99" s="7"/>
      <c r="OQN99" s="7"/>
      <c r="OQO99" s="8"/>
      <c r="OQP99" s="8"/>
      <c r="OQQ99" s="8"/>
      <c r="OQR99" s="8"/>
      <c r="OQS99" s="8"/>
      <c r="OQT99" s="8"/>
      <c r="OQU99" s="8"/>
      <c r="OQV99" s="8"/>
      <c r="OQW99" s="8"/>
      <c r="OQX99" s="8"/>
      <c r="OQY99" s="8"/>
      <c r="OQZ99" s="9"/>
      <c r="ORA99" s="8"/>
      <c r="ORB99" s="5"/>
      <c r="ORC99" s="6"/>
      <c r="ORD99" s="7"/>
      <c r="ORE99" s="7"/>
      <c r="ORF99" s="7"/>
      <c r="ORG99" s="8"/>
      <c r="ORH99" s="8"/>
      <c r="ORI99" s="8"/>
      <c r="ORJ99" s="8"/>
      <c r="ORK99" s="8"/>
      <c r="ORL99" s="8"/>
      <c r="ORM99" s="8"/>
      <c r="ORN99" s="8"/>
      <c r="ORO99" s="8"/>
      <c r="ORP99" s="8"/>
      <c r="ORQ99" s="8"/>
      <c r="ORR99" s="9"/>
      <c r="ORS99" s="8"/>
      <c r="ORT99" s="5"/>
      <c r="ORU99" s="6"/>
      <c r="ORV99" s="7"/>
      <c r="ORW99" s="7"/>
      <c r="ORX99" s="7"/>
      <c r="ORY99" s="8"/>
      <c r="ORZ99" s="8"/>
      <c r="OSA99" s="8"/>
      <c r="OSB99" s="8"/>
      <c r="OSC99" s="8"/>
      <c r="OSD99" s="8"/>
      <c r="OSE99" s="8"/>
      <c r="OSF99" s="8"/>
      <c r="OSG99" s="8"/>
      <c r="OSH99" s="8"/>
      <c r="OSI99" s="8"/>
      <c r="OSJ99" s="9"/>
      <c r="OSK99" s="8"/>
      <c r="OSL99" s="5"/>
      <c r="OSM99" s="6"/>
      <c r="OSN99" s="7"/>
      <c r="OSO99" s="7"/>
      <c r="OSP99" s="7"/>
      <c r="OSQ99" s="8"/>
      <c r="OSR99" s="8"/>
      <c r="OSS99" s="8"/>
      <c r="OST99" s="8"/>
      <c r="OSU99" s="8"/>
      <c r="OSV99" s="8"/>
      <c r="OSW99" s="8"/>
      <c r="OSX99" s="8"/>
      <c r="OSY99" s="8"/>
      <c r="OSZ99" s="8"/>
      <c r="OTA99" s="8"/>
      <c r="OTB99" s="9"/>
      <c r="OTC99" s="8"/>
      <c r="OTD99" s="5"/>
      <c r="OTE99" s="6"/>
      <c r="OTF99" s="7"/>
      <c r="OTG99" s="7"/>
      <c r="OTH99" s="7"/>
      <c r="OTI99" s="8"/>
      <c r="OTJ99" s="8"/>
      <c r="OTK99" s="8"/>
      <c r="OTL99" s="8"/>
      <c r="OTM99" s="8"/>
      <c r="OTN99" s="8"/>
      <c r="OTO99" s="8"/>
      <c r="OTP99" s="8"/>
      <c r="OTQ99" s="8"/>
      <c r="OTR99" s="8"/>
      <c r="OTS99" s="8"/>
      <c r="OTT99" s="9"/>
      <c r="OTU99" s="8"/>
      <c r="OTV99" s="5"/>
      <c r="OTW99" s="6"/>
      <c r="OTX99" s="7"/>
      <c r="OTY99" s="7"/>
      <c r="OTZ99" s="7"/>
      <c r="OUA99" s="8"/>
      <c r="OUB99" s="8"/>
      <c r="OUC99" s="8"/>
      <c r="OUD99" s="8"/>
      <c r="OUE99" s="8"/>
      <c r="OUF99" s="8"/>
      <c r="OUG99" s="8"/>
      <c r="OUH99" s="8"/>
      <c r="OUI99" s="8"/>
      <c r="OUJ99" s="8"/>
      <c r="OUK99" s="8"/>
      <c r="OUL99" s="9"/>
      <c r="OUM99" s="8"/>
      <c r="OUN99" s="5"/>
      <c r="OUO99" s="6"/>
      <c r="OUP99" s="7"/>
      <c r="OUQ99" s="7"/>
      <c r="OUR99" s="7"/>
      <c r="OUS99" s="8"/>
      <c r="OUT99" s="8"/>
      <c r="OUU99" s="8"/>
      <c r="OUV99" s="8"/>
      <c r="OUW99" s="8"/>
      <c r="OUX99" s="8"/>
      <c r="OUY99" s="8"/>
      <c r="OUZ99" s="8"/>
      <c r="OVA99" s="8"/>
      <c r="OVB99" s="8"/>
      <c r="OVC99" s="8"/>
      <c r="OVD99" s="9"/>
      <c r="OVE99" s="8"/>
      <c r="OVF99" s="5"/>
      <c r="OVG99" s="6"/>
      <c r="OVH99" s="7"/>
      <c r="OVI99" s="7"/>
      <c r="OVJ99" s="7"/>
      <c r="OVK99" s="8"/>
      <c r="OVL99" s="8"/>
      <c r="OVM99" s="8"/>
      <c r="OVN99" s="8"/>
      <c r="OVO99" s="8"/>
      <c r="OVP99" s="8"/>
      <c r="OVQ99" s="8"/>
      <c r="OVR99" s="8"/>
      <c r="OVS99" s="8"/>
      <c r="OVT99" s="8"/>
      <c r="OVU99" s="8"/>
      <c r="OVV99" s="9"/>
      <c r="OVW99" s="8"/>
      <c r="OVX99" s="5"/>
      <c r="OVY99" s="6"/>
      <c r="OVZ99" s="7"/>
      <c r="OWA99" s="7"/>
      <c r="OWB99" s="7"/>
      <c r="OWC99" s="8"/>
      <c r="OWD99" s="8"/>
      <c r="OWE99" s="8"/>
      <c r="OWF99" s="8"/>
      <c r="OWG99" s="8"/>
      <c r="OWH99" s="8"/>
      <c r="OWI99" s="8"/>
      <c r="OWJ99" s="8"/>
      <c r="OWK99" s="8"/>
      <c r="OWL99" s="8"/>
      <c r="OWM99" s="8"/>
      <c r="OWN99" s="9"/>
      <c r="OWO99" s="8"/>
      <c r="OWP99" s="5"/>
      <c r="OWQ99" s="6"/>
      <c r="OWR99" s="7"/>
      <c r="OWS99" s="7"/>
      <c r="OWT99" s="7"/>
      <c r="OWU99" s="8"/>
      <c r="OWV99" s="8"/>
      <c r="OWW99" s="8"/>
      <c r="OWX99" s="8"/>
      <c r="OWY99" s="8"/>
      <c r="OWZ99" s="8"/>
      <c r="OXA99" s="8"/>
      <c r="OXB99" s="8"/>
      <c r="OXC99" s="8"/>
      <c r="OXD99" s="8"/>
      <c r="OXE99" s="8"/>
      <c r="OXF99" s="9"/>
      <c r="OXG99" s="8"/>
      <c r="OXH99" s="5"/>
      <c r="OXI99" s="6"/>
      <c r="OXJ99" s="7"/>
      <c r="OXK99" s="7"/>
      <c r="OXL99" s="7"/>
      <c r="OXM99" s="8"/>
      <c r="OXN99" s="8"/>
      <c r="OXO99" s="8"/>
      <c r="OXP99" s="8"/>
      <c r="OXQ99" s="8"/>
      <c r="OXR99" s="8"/>
      <c r="OXS99" s="8"/>
      <c r="OXT99" s="8"/>
      <c r="OXU99" s="8"/>
      <c r="OXV99" s="8"/>
      <c r="OXW99" s="8"/>
      <c r="OXX99" s="9"/>
      <c r="OXY99" s="8"/>
      <c r="OXZ99" s="5"/>
      <c r="OYA99" s="6"/>
      <c r="OYB99" s="7"/>
      <c r="OYC99" s="7"/>
      <c r="OYD99" s="7"/>
      <c r="OYE99" s="8"/>
      <c r="OYF99" s="8"/>
      <c r="OYG99" s="8"/>
      <c r="OYH99" s="8"/>
      <c r="OYI99" s="8"/>
      <c r="OYJ99" s="8"/>
      <c r="OYK99" s="8"/>
      <c r="OYL99" s="8"/>
      <c r="OYM99" s="8"/>
      <c r="OYN99" s="8"/>
      <c r="OYO99" s="8"/>
      <c r="OYP99" s="9"/>
      <c r="OYQ99" s="8"/>
      <c r="OYR99" s="5"/>
      <c r="OYS99" s="6"/>
      <c r="OYT99" s="7"/>
      <c r="OYU99" s="7"/>
      <c r="OYV99" s="7"/>
      <c r="OYW99" s="8"/>
      <c r="OYX99" s="8"/>
      <c r="OYY99" s="8"/>
      <c r="OYZ99" s="8"/>
      <c r="OZA99" s="8"/>
      <c r="OZB99" s="8"/>
      <c r="OZC99" s="8"/>
      <c r="OZD99" s="8"/>
      <c r="OZE99" s="8"/>
      <c r="OZF99" s="8"/>
      <c r="OZG99" s="8"/>
      <c r="OZH99" s="9"/>
      <c r="OZI99" s="8"/>
      <c r="OZJ99" s="5"/>
      <c r="OZK99" s="6"/>
      <c r="OZL99" s="7"/>
      <c r="OZM99" s="7"/>
      <c r="OZN99" s="7"/>
      <c r="OZO99" s="8"/>
      <c r="OZP99" s="8"/>
      <c r="OZQ99" s="8"/>
      <c r="OZR99" s="8"/>
      <c r="OZS99" s="8"/>
      <c r="OZT99" s="8"/>
      <c r="OZU99" s="8"/>
      <c r="OZV99" s="8"/>
      <c r="OZW99" s="8"/>
      <c r="OZX99" s="8"/>
      <c r="OZY99" s="8"/>
      <c r="OZZ99" s="9"/>
      <c r="PAA99" s="8"/>
      <c r="PAB99" s="5"/>
      <c r="PAC99" s="6"/>
      <c r="PAD99" s="7"/>
      <c r="PAE99" s="7"/>
      <c r="PAF99" s="7"/>
      <c r="PAG99" s="8"/>
      <c r="PAH99" s="8"/>
      <c r="PAI99" s="8"/>
      <c r="PAJ99" s="8"/>
      <c r="PAK99" s="8"/>
      <c r="PAL99" s="8"/>
      <c r="PAM99" s="8"/>
      <c r="PAN99" s="8"/>
      <c r="PAO99" s="8"/>
      <c r="PAP99" s="8"/>
      <c r="PAQ99" s="8"/>
      <c r="PAR99" s="9"/>
      <c r="PAS99" s="8"/>
      <c r="PAT99" s="5"/>
      <c r="PAU99" s="6"/>
      <c r="PAV99" s="7"/>
      <c r="PAW99" s="7"/>
      <c r="PAX99" s="7"/>
      <c r="PAY99" s="8"/>
      <c r="PAZ99" s="8"/>
      <c r="PBA99" s="8"/>
      <c r="PBB99" s="8"/>
      <c r="PBC99" s="8"/>
      <c r="PBD99" s="8"/>
      <c r="PBE99" s="8"/>
      <c r="PBF99" s="8"/>
      <c r="PBG99" s="8"/>
      <c r="PBH99" s="8"/>
      <c r="PBI99" s="8"/>
      <c r="PBJ99" s="9"/>
      <c r="PBK99" s="8"/>
      <c r="PBL99" s="5"/>
      <c r="PBM99" s="6"/>
      <c r="PBN99" s="7"/>
      <c r="PBO99" s="7"/>
      <c r="PBP99" s="7"/>
      <c r="PBQ99" s="8"/>
      <c r="PBR99" s="8"/>
      <c r="PBS99" s="8"/>
      <c r="PBT99" s="8"/>
      <c r="PBU99" s="8"/>
      <c r="PBV99" s="8"/>
      <c r="PBW99" s="8"/>
      <c r="PBX99" s="8"/>
      <c r="PBY99" s="8"/>
      <c r="PBZ99" s="8"/>
      <c r="PCA99" s="8"/>
      <c r="PCB99" s="9"/>
      <c r="PCC99" s="8"/>
      <c r="PCD99" s="5"/>
      <c r="PCE99" s="6"/>
      <c r="PCF99" s="7"/>
      <c r="PCG99" s="7"/>
      <c r="PCH99" s="7"/>
      <c r="PCI99" s="8"/>
      <c r="PCJ99" s="8"/>
      <c r="PCK99" s="8"/>
      <c r="PCL99" s="8"/>
      <c r="PCM99" s="8"/>
      <c r="PCN99" s="8"/>
      <c r="PCO99" s="8"/>
      <c r="PCP99" s="8"/>
      <c r="PCQ99" s="8"/>
      <c r="PCR99" s="8"/>
      <c r="PCS99" s="8"/>
      <c r="PCT99" s="9"/>
      <c r="PCU99" s="8"/>
      <c r="PCV99" s="5"/>
      <c r="PCW99" s="6"/>
      <c r="PCX99" s="7"/>
      <c r="PCY99" s="7"/>
      <c r="PCZ99" s="7"/>
      <c r="PDA99" s="8"/>
      <c r="PDB99" s="8"/>
      <c r="PDC99" s="8"/>
      <c r="PDD99" s="8"/>
      <c r="PDE99" s="8"/>
      <c r="PDF99" s="8"/>
      <c r="PDG99" s="8"/>
      <c r="PDH99" s="8"/>
      <c r="PDI99" s="8"/>
      <c r="PDJ99" s="8"/>
      <c r="PDK99" s="8"/>
      <c r="PDL99" s="9"/>
      <c r="PDM99" s="8"/>
      <c r="PDN99" s="5"/>
      <c r="PDO99" s="6"/>
      <c r="PDP99" s="7"/>
      <c r="PDQ99" s="7"/>
      <c r="PDR99" s="7"/>
      <c r="PDS99" s="8"/>
      <c r="PDT99" s="8"/>
      <c r="PDU99" s="8"/>
      <c r="PDV99" s="8"/>
      <c r="PDW99" s="8"/>
      <c r="PDX99" s="8"/>
      <c r="PDY99" s="8"/>
      <c r="PDZ99" s="8"/>
      <c r="PEA99" s="8"/>
      <c r="PEB99" s="8"/>
      <c r="PEC99" s="8"/>
      <c r="PED99" s="9"/>
      <c r="PEE99" s="8"/>
      <c r="PEF99" s="5"/>
      <c r="PEG99" s="6"/>
      <c r="PEH99" s="7"/>
      <c r="PEI99" s="7"/>
      <c r="PEJ99" s="7"/>
      <c r="PEK99" s="8"/>
      <c r="PEL99" s="8"/>
      <c r="PEM99" s="8"/>
      <c r="PEN99" s="8"/>
      <c r="PEO99" s="8"/>
      <c r="PEP99" s="8"/>
      <c r="PEQ99" s="8"/>
      <c r="PER99" s="8"/>
      <c r="PES99" s="8"/>
      <c r="PET99" s="8"/>
      <c r="PEU99" s="8"/>
      <c r="PEV99" s="9"/>
      <c r="PEW99" s="8"/>
      <c r="PEX99" s="5"/>
      <c r="PEY99" s="6"/>
      <c r="PEZ99" s="7"/>
      <c r="PFA99" s="7"/>
      <c r="PFB99" s="7"/>
      <c r="PFC99" s="8"/>
      <c r="PFD99" s="8"/>
      <c r="PFE99" s="8"/>
      <c r="PFF99" s="8"/>
      <c r="PFG99" s="8"/>
      <c r="PFH99" s="8"/>
      <c r="PFI99" s="8"/>
      <c r="PFJ99" s="8"/>
      <c r="PFK99" s="8"/>
      <c r="PFL99" s="8"/>
      <c r="PFM99" s="8"/>
      <c r="PFN99" s="9"/>
      <c r="PFO99" s="8"/>
      <c r="PFP99" s="5"/>
      <c r="PFQ99" s="6"/>
      <c r="PFR99" s="7"/>
      <c r="PFS99" s="7"/>
      <c r="PFT99" s="7"/>
      <c r="PFU99" s="8"/>
      <c r="PFV99" s="8"/>
      <c r="PFW99" s="8"/>
      <c r="PFX99" s="8"/>
      <c r="PFY99" s="8"/>
      <c r="PFZ99" s="8"/>
      <c r="PGA99" s="8"/>
      <c r="PGB99" s="8"/>
      <c r="PGC99" s="8"/>
      <c r="PGD99" s="8"/>
      <c r="PGE99" s="8"/>
      <c r="PGF99" s="9"/>
      <c r="PGG99" s="8"/>
      <c r="PGH99" s="5"/>
      <c r="PGI99" s="6"/>
      <c r="PGJ99" s="7"/>
      <c r="PGK99" s="7"/>
      <c r="PGL99" s="7"/>
      <c r="PGM99" s="8"/>
      <c r="PGN99" s="8"/>
      <c r="PGO99" s="8"/>
      <c r="PGP99" s="8"/>
      <c r="PGQ99" s="8"/>
      <c r="PGR99" s="8"/>
      <c r="PGS99" s="8"/>
      <c r="PGT99" s="8"/>
      <c r="PGU99" s="8"/>
      <c r="PGV99" s="8"/>
      <c r="PGW99" s="8"/>
      <c r="PGX99" s="9"/>
      <c r="PGY99" s="8"/>
      <c r="PGZ99" s="5"/>
      <c r="PHA99" s="6"/>
      <c r="PHB99" s="7"/>
      <c r="PHC99" s="7"/>
      <c r="PHD99" s="7"/>
      <c r="PHE99" s="8"/>
      <c r="PHF99" s="8"/>
      <c r="PHG99" s="8"/>
      <c r="PHH99" s="8"/>
      <c r="PHI99" s="8"/>
      <c r="PHJ99" s="8"/>
      <c r="PHK99" s="8"/>
      <c r="PHL99" s="8"/>
      <c r="PHM99" s="8"/>
      <c r="PHN99" s="8"/>
      <c r="PHO99" s="8"/>
      <c r="PHP99" s="9"/>
      <c r="PHQ99" s="8"/>
      <c r="PHR99" s="5"/>
      <c r="PHS99" s="6"/>
      <c r="PHT99" s="7"/>
      <c r="PHU99" s="7"/>
      <c r="PHV99" s="7"/>
      <c r="PHW99" s="8"/>
      <c r="PHX99" s="8"/>
      <c r="PHY99" s="8"/>
      <c r="PHZ99" s="8"/>
      <c r="PIA99" s="8"/>
      <c r="PIB99" s="8"/>
      <c r="PIC99" s="8"/>
      <c r="PID99" s="8"/>
      <c r="PIE99" s="8"/>
      <c r="PIF99" s="8"/>
      <c r="PIG99" s="8"/>
      <c r="PIH99" s="9"/>
      <c r="PII99" s="8"/>
      <c r="PIJ99" s="5"/>
      <c r="PIK99" s="6"/>
      <c r="PIL99" s="7"/>
      <c r="PIM99" s="7"/>
      <c r="PIN99" s="7"/>
      <c r="PIO99" s="8"/>
      <c r="PIP99" s="8"/>
      <c r="PIQ99" s="8"/>
      <c r="PIR99" s="8"/>
      <c r="PIS99" s="8"/>
      <c r="PIT99" s="8"/>
      <c r="PIU99" s="8"/>
      <c r="PIV99" s="8"/>
      <c r="PIW99" s="8"/>
      <c r="PIX99" s="8"/>
      <c r="PIY99" s="8"/>
      <c r="PIZ99" s="9"/>
      <c r="PJA99" s="8"/>
      <c r="PJB99" s="5"/>
      <c r="PJC99" s="6"/>
      <c r="PJD99" s="7"/>
      <c r="PJE99" s="7"/>
      <c r="PJF99" s="7"/>
      <c r="PJG99" s="8"/>
      <c r="PJH99" s="8"/>
      <c r="PJI99" s="8"/>
      <c r="PJJ99" s="8"/>
      <c r="PJK99" s="8"/>
      <c r="PJL99" s="8"/>
      <c r="PJM99" s="8"/>
      <c r="PJN99" s="8"/>
      <c r="PJO99" s="8"/>
      <c r="PJP99" s="8"/>
      <c r="PJQ99" s="8"/>
      <c r="PJR99" s="9"/>
      <c r="PJS99" s="8"/>
      <c r="PJT99" s="5"/>
      <c r="PJU99" s="6"/>
      <c r="PJV99" s="7"/>
      <c r="PJW99" s="7"/>
      <c r="PJX99" s="7"/>
      <c r="PJY99" s="8"/>
      <c r="PJZ99" s="8"/>
      <c r="PKA99" s="8"/>
      <c r="PKB99" s="8"/>
      <c r="PKC99" s="8"/>
      <c r="PKD99" s="8"/>
      <c r="PKE99" s="8"/>
      <c r="PKF99" s="8"/>
      <c r="PKG99" s="8"/>
      <c r="PKH99" s="8"/>
      <c r="PKI99" s="8"/>
      <c r="PKJ99" s="9"/>
      <c r="PKK99" s="8"/>
      <c r="PKL99" s="5"/>
      <c r="PKM99" s="6"/>
      <c r="PKN99" s="7"/>
      <c r="PKO99" s="7"/>
      <c r="PKP99" s="7"/>
      <c r="PKQ99" s="8"/>
      <c r="PKR99" s="8"/>
      <c r="PKS99" s="8"/>
      <c r="PKT99" s="8"/>
      <c r="PKU99" s="8"/>
      <c r="PKV99" s="8"/>
      <c r="PKW99" s="8"/>
      <c r="PKX99" s="8"/>
      <c r="PKY99" s="8"/>
      <c r="PKZ99" s="8"/>
      <c r="PLA99" s="8"/>
      <c r="PLB99" s="9"/>
      <c r="PLC99" s="8"/>
      <c r="PLD99" s="5"/>
      <c r="PLE99" s="6"/>
      <c r="PLF99" s="7"/>
      <c r="PLG99" s="7"/>
      <c r="PLH99" s="7"/>
      <c r="PLI99" s="8"/>
      <c r="PLJ99" s="8"/>
      <c r="PLK99" s="8"/>
      <c r="PLL99" s="8"/>
      <c r="PLM99" s="8"/>
      <c r="PLN99" s="8"/>
      <c r="PLO99" s="8"/>
      <c r="PLP99" s="8"/>
      <c r="PLQ99" s="8"/>
      <c r="PLR99" s="8"/>
      <c r="PLS99" s="8"/>
      <c r="PLT99" s="9"/>
      <c r="PLU99" s="8"/>
      <c r="PLV99" s="5"/>
      <c r="PLW99" s="6"/>
      <c r="PLX99" s="7"/>
      <c r="PLY99" s="7"/>
      <c r="PLZ99" s="7"/>
      <c r="PMA99" s="8"/>
      <c r="PMB99" s="8"/>
      <c r="PMC99" s="8"/>
      <c r="PMD99" s="8"/>
      <c r="PME99" s="8"/>
      <c r="PMF99" s="8"/>
      <c r="PMG99" s="8"/>
      <c r="PMH99" s="8"/>
      <c r="PMI99" s="8"/>
      <c r="PMJ99" s="8"/>
      <c r="PMK99" s="8"/>
      <c r="PML99" s="9"/>
      <c r="PMM99" s="8"/>
      <c r="PMN99" s="5"/>
      <c r="PMO99" s="6"/>
      <c r="PMP99" s="7"/>
      <c r="PMQ99" s="7"/>
      <c r="PMR99" s="7"/>
      <c r="PMS99" s="8"/>
      <c r="PMT99" s="8"/>
      <c r="PMU99" s="8"/>
      <c r="PMV99" s="8"/>
      <c r="PMW99" s="8"/>
      <c r="PMX99" s="8"/>
      <c r="PMY99" s="8"/>
      <c r="PMZ99" s="8"/>
      <c r="PNA99" s="8"/>
      <c r="PNB99" s="8"/>
      <c r="PNC99" s="8"/>
      <c r="PND99" s="9"/>
      <c r="PNE99" s="8"/>
      <c r="PNF99" s="5"/>
      <c r="PNG99" s="6"/>
      <c r="PNH99" s="7"/>
      <c r="PNI99" s="7"/>
      <c r="PNJ99" s="7"/>
      <c r="PNK99" s="8"/>
      <c r="PNL99" s="8"/>
      <c r="PNM99" s="8"/>
      <c r="PNN99" s="8"/>
      <c r="PNO99" s="8"/>
      <c r="PNP99" s="8"/>
      <c r="PNQ99" s="8"/>
      <c r="PNR99" s="8"/>
      <c r="PNS99" s="8"/>
      <c r="PNT99" s="8"/>
      <c r="PNU99" s="8"/>
      <c r="PNV99" s="9"/>
      <c r="PNW99" s="8"/>
      <c r="PNX99" s="5"/>
      <c r="PNY99" s="6"/>
      <c r="PNZ99" s="7"/>
      <c r="POA99" s="7"/>
      <c r="POB99" s="7"/>
      <c r="POC99" s="8"/>
      <c r="POD99" s="8"/>
      <c r="POE99" s="8"/>
      <c r="POF99" s="8"/>
      <c r="POG99" s="8"/>
      <c r="POH99" s="8"/>
      <c r="POI99" s="8"/>
      <c r="POJ99" s="8"/>
      <c r="POK99" s="8"/>
      <c r="POL99" s="8"/>
      <c r="POM99" s="8"/>
      <c r="PON99" s="9"/>
      <c r="POO99" s="8"/>
      <c r="POP99" s="5"/>
      <c r="POQ99" s="6"/>
      <c r="POR99" s="7"/>
      <c r="POS99" s="7"/>
      <c r="POT99" s="7"/>
      <c r="POU99" s="8"/>
      <c r="POV99" s="8"/>
      <c r="POW99" s="8"/>
      <c r="POX99" s="8"/>
      <c r="POY99" s="8"/>
      <c r="POZ99" s="8"/>
      <c r="PPA99" s="8"/>
      <c r="PPB99" s="8"/>
      <c r="PPC99" s="8"/>
      <c r="PPD99" s="8"/>
      <c r="PPE99" s="8"/>
      <c r="PPF99" s="9"/>
      <c r="PPG99" s="8"/>
      <c r="PPH99" s="5"/>
      <c r="PPI99" s="6"/>
      <c r="PPJ99" s="7"/>
      <c r="PPK99" s="7"/>
      <c r="PPL99" s="7"/>
      <c r="PPM99" s="8"/>
      <c r="PPN99" s="8"/>
      <c r="PPO99" s="8"/>
      <c r="PPP99" s="8"/>
      <c r="PPQ99" s="8"/>
      <c r="PPR99" s="8"/>
      <c r="PPS99" s="8"/>
      <c r="PPT99" s="8"/>
      <c r="PPU99" s="8"/>
      <c r="PPV99" s="8"/>
      <c r="PPW99" s="8"/>
      <c r="PPX99" s="9"/>
      <c r="PPY99" s="8"/>
      <c r="PPZ99" s="5"/>
      <c r="PQA99" s="6"/>
      <c r="PQB99" s="7"/>
      <c r="PQC99" s="7"/>
      <c r="PQD99" s="7"/>
      <c r="PQE99" s="8"/>
      <c r="PQF99" s="8"/>
      <c r="PQG99" s="8"/>
      <c r="PQH99" s="8"/>
      <c r="PQI99" s="8"/>
      <c r="PQJ99" s="8"/>
      <c r="PQK99" s="8"/>
      <c r="PQL99" s="8"/>
      <c r="PQM99" s="8"/>
      <c r="PQN99" s="8"/>
      <c r="PQO99" s="8"/>
      <c r="PQP99" s="9"/>
      <c r="PQQ99" s="8"/>
      <c r="PQR99" s="5"/>
      <c r="PQS99" s="6"/>
      <c r="PQT99" s="7"/>
      <c r="PQU99" s="7"/>
      <c r="PQV99" s="7"/>
      <c r="PQW99" s="8"/>
      <c r="PQX99" s="8"/>
      <c r="PQY99" s="8"/>
      <c r="PQZ99" s="8"/>
      <c r="PRA99" s="8"/>
      <c r="PRB99" s="8"/>
      <c r="PRC99" s="8"/>
      <c r="PRD99" s="8"/>
      <c r="PRE99" s="8"/>
      <c r="PRF99" s="8"/>
      <c r="PRG99" s="8"/>
      <c r="PRH99" s="9"/>
      <c r="PRI99" s="8"/>
      <c r="PRJ99" s="5"/>
      <c r="PRK99" s="6"/>
      <c r="PRL99" s="7"/>
      <c r="PRM99" s="7"/>
      <c r="PRN99" s="7"/>
      <c r="PRO99" s="8"/>
      <c r="PRP99" s="8"/>
      <c r="PRQ99" s="8"/>
      <c r="PRR99" s="8"/>
      <c r="PRS99" s="8"/>
      <c r="PRT99" s="8"/>
      <c r="PRU99" s="8"/>
      <c r="PRV99" s="8"/>
      <c r="PRW99" s="8"/>
      <c r="PRX99" s="8"/>
      <c r="PRY99" s="8"/>
      <c r="PRZ99" s="9"/>
      <c r="PSA99" s="8"/>
      <c r="PSB99" s="5"/>
      <c r="PSC99" s="6"/>
      <c r="PSD99" s="7"/>
      <c r="PSE99" s="7"/>
      <c r="PSF99" s="7"/>
      <c r="PSG99" s="8"/>
      <c r="PSH99" s="8"/>
      <c r="PSI99" s="8"/>
      <c r="PSJ99" s="8"/>
      <c r="PSK99" s="8"/>
      <c r="PSL99" s="8"/>
      <c r="PSM99" s="8"/>
      <c r="PSN99" s="8"/>
      <c r="PSO99" s="8"/>
      <c r="PSP99" s="8"/>
      <c r="PSQ99" s="8"/>
      <c r="PSR99" s="9"/>
      <c r="PSS99" s="8"/>
      <c r="PST99" s="5"/>
      <c r="PSU99" s="6"/>
      <c r="PSV99" s="7"/>
      <c r="PSW99" s="7"/>
      <c r="PSX99" s="7"/>
      <c r="PSY99" s="8"/>
      <c r="PSZ99" s="8"/>
      <c r="PTA99" s="8"/>
      <c r="PTB99" s="8"/>
      <c r="PTC99" s="8"/>
      <c r="PTD99" s="8"/>
      <c r="PTE99" s="8"/>
      <c r="PTF99" s="8"/>
      <c r="PTG99" s="8"/>
      <c r="PTH99" s="8"/>
      <c r="PTI99" s="8"/>
      <c r="PTJ99" s="9"/>
      <c r="PTK99" s="8"/>
      <c r="PTL99" s="5"/>
      <c r="PTM99" s="6"/>
      <c r="PTN99" s="7"/>
      <c r="PTO99" s="7"/>
      <c r="PTP99" s="7"/>
      <c r="PTQ99" s="8"/>
      <c r="PTR99" s="8"/>
      <c r="PTS99" s="8"/>
      <c r="PTT99" s="8"/>
      <c r="PTU99" s="8"/>
      <c r="PTV99" s="8"/>
      <c r="PTW99" s="8"/>
      <c r="PTX99" s="8"/>
      <c r="PTY99" s="8"/>
      <c r="PTZ99" s="8"/>
      <c r="PUA99" s="8"/>
      <c r="PUB99" s="9"/>
      <c r="PUC99" s="8"/>
      <c r="PUD99" s="5"/>
      <c r="PUE99" s="6"/>
      <c r="PUF99" s="7"/>
      <c r="PUG99" s="7"/>
      <c r="PUH99" s="7"/>
      <c r="PUI99" s="8"/>
      <c r="PUJ99" s="8"/>
      <c r="PUK99" s="8"/>
      <c r="PUL99" s="8"/>
      <c r="PUM99" s="8"/>
      <c r="PUN99" s="8"/>
      <c r="PUO99" s="8"/>
      <c r="PUP99" s="8"/>
      <c r="PUQ99" s="8"/>
      <c r="PUR99" s="8"/>
      <c r="PUS99" s="8"/>
      <c r="PUT99" s="9"/>
      <c r="PUU99" s="8"/>
      <c r="PUV99" s="5"/>
      <c r="PUW99" s="6"/>
      <c r="PUX99" s="7"/>
      <c r="PUY99" s="7"/>
      <c r="PUZ99" s="7"/>
      <c r="PVA99" s="8"/>
      <c r="PVB99" s="8"/>
      <c r="PVC99" s="8"/>
      <c r="PVD99" s="8"/>
      <c r="PVE99" s="8"/>
      <c r="PVF99" s="8"/>
      <c r="PVG99" s="8"/>
      <c r="PVH99" s="8"/>
      <c r="PVI99" s="8"/>
      <c r="PVJ99" s="8"/>
      <c r="PVK99" s="8"/>
      <c r="PVL99" s="9"/>
      <c r="PVM99" s="8"/>
      <c r="PVN99" s="5"/>
      <c r="PVO99" s="6"/>
      <c r="PVP99" s="7"/>
      <c r="PVQ99" s="7"/>
      <c r="PVR99" s="7"/>
      <c r="PVS99" s="8"/>
      <c r="PVT99" s="8"/>
      <c r="PVU99" s="8"/>
      <c r="PVV99" s="8"/>
      <c r="PVW99" s="8"/>
      <c r="PVX99" s="8"/>
      <c r="PVY99" s="8"/>
      <c r="PVZ99" s="8"/>
      <c r="PWA99" s="8"/>
      <c r="PWB99" s="8"/>
      <c r="PWC99" s="8"/>
      <c r="PWD99" s="9"/>
      <c r="PWE99" s="8"/>
      <c r="PWF99" s="5"/>
      <c r="PWG99" s="6"/>
      <c r="PWH99" s="7"/>
      <c r="PWI99" s="7"/>
      <c r="PWJ99" s="7"/>
      <c r="PWK99" s="8"/>
      <c r="PWL99" s="8"/>
      <c r="PWM99" s="8"/>
      <c r="PWN99" s="8"/>
      <c r="PWO99" s="8"/>
      <c r="PWP99" s="8"/>
      <c r="PWQ99" s="8"/>
      <c r="PWR99" s="8"/>
      <c r="PWS99" s="8"/>
      <c r="PWT99" s="8"/>
      <c r="PWU99" s="8"/>
      <c r="PWV99" s="9"/>
      <c r="PWW99" s="8"/>
      <c r="PWX99" s="5"/>
      <c r="PWY99" s="6"/>
      <c r="PWZ99" s="7"/>
      <c r="PXA99" s="7"/>
      <c r="PXB99" s="7"/>
      <c r="PXC99" s="8"/>
      <c r="PXD99" s="8"/>
      <c r="PXE99" s="8"/>
      <c r="PXF99" s="8"/>
      <c r="PXG99" s="8"/>
      <c r="PXH99" s="8"/>
      <c r="PXI99" s="8"/>
      <c r="PXJ99" s="8"/>
      <c r="PXK99" s="8"/>
      <c r="PXL99" s="8"/>
      <c r="PXM99" s="8"/>
      <c r="PXN99" s="9"/>
      <c r="PXO99" s="8"/>
      <c r="PXP99" s="5"/>
      <c r="PXQ99" s="6"/>
      <c r="PXR99" s="7"/>
      <c r="PXS99" s="7"/>
      <c r="PXT99" s="7"/>
      <c r="PXU99" s="8"/>
      <c r="PXV99" s="8"/>
      <c r="PXW99" s="8"/>
      <c r="PXX99" s="8"/>
      <c r="PXY99" s="8"/>
      <c r="PXZ99" s="8"/>
      <c r="PYA99" s="8"/>
      <c r="PYB99" s="8"/>
      <c r="PYC99" s="8"/>
      <c r="PYD99" s="8"/>
      <c r="PYE99" s="8"/>
      <c r="PYF99" s="9"/>
      <c r="PYG99" s="8"/>
      <c r="PYH99" s="5"/>
      <c r="PYI99" s="6"/>
      <c r="PYJ99" s="7"/>
      <c r="PYK99" s="7"/>
      <c r="PYL99" s="7"/>
      <c r="PYM99" s="8"/>
      <c r="PYN99" s="8"/>
      <c r="PYO99" s="8"/>
      <c r="PYP99" s="8"/>
      <c r="PYQ99" s="8"/>
      <c r="PYR99" s="8"/>
      <c r="PYS99" s="8"/>
      <c r="PYT99" s="8"/>
      <c r="PYU99" s="8"/>
      <c r="PYV99" s="8"/>
      <c r="PYW99" s="8"/>
      <c r="PYX99" s="9"/>
      <c r="PYY99" s="8"/>
      <c r="PYZ99" s="5"/>
      <c r="PZA99" s="6"/>
      <c r="PZB99" s="7"/>
      <c r="PZC99" s="7"/>
      <c r="PZD99" s="7"/>
      <c r="PZE99" s="8"/>
      <c r="PZF99" s="8"/>
      <c r="PZG99" s="8"/>
      <c r="PZH99" s="8"/>
      <c r="PZI99" s="8"/>
      <c r="PZJ99" s="8"/>
      <c r="PZK99" s="8"/>
      <c r="PZL99" s="8"/>
      <c r="PZM99" s="8"/>
      <c r="PZN99" s="8"/>
      <c r="PZO99" s="8"/>
      <c r="PZP99" s="9"/>
      <c r="PZQ99" s="8"/>
      <c r="PZR99" s="5"/>
      <c r="PZS99" s="6"/>
      <c r="PZT99" s="7"/>
      <c r="PZU99" s="7"/>
      <c r="PZV99" s="7"/>
      <c r="PZW99" s="8"/>
      <c r="PZX99" s="8"/>
      <c r="PZY99" s="8"/>
      <c r="PZZ99" s="8"/>
      <c r="QAA99" s="8"/>
      <c r="QAB99" s="8"/>
      <c r="QAC99" s="8"/>
      <c r="QAD99" s="8"/>
      <c r="QAE99" s="8"/>
      <c r="QAF99" s="8"/>
      <c r="QAG99" s="8"/>
      <c r="QAH99" s="9"/>
      <c r="QAI99" s="8"/>
      <c r="QAJ99" s="5"/>
      <c r="QAK99" s="6"/>
      <c r="QAL99" s="7"/>
      <c r="QAM99" s="7"/>
      <c r="QAN99" s="7"/>
      <c r="QAO99" s="8"/>
      <c r="QAP99" s="8"/>
      <c r="QAQ99" s="8"/>
      <c r="QAR99" s="8"/>
      <c r="QAS99" s="8"/>
      <c r="QAT99" s="8"/>
      <c r="QAU99" s="8"/>
      <c r="QAV99" s="8"/>
      <c r="QAW99" s="8"/>
      <c r="QAX99" s="8"/>
      <c r="QAY99" s="8"/>
      <c r="QAZ99" s="9"/>
      <c r="QBA99" s="8"/>
      <c r="QBB99" s="5"/>
      <c r="QBC99" s="6"/>
      <c r="QBD99" s="7"/>
      <c r="QBE99" s="7"/>
      <c r="QBF99" s="7"/>
      <c r="QBG99" s="8"/>
      <c r="QBH99" s="8"/>
      <c r="QBI99" s="8"/>
      <c r="QBJ99" s="8"/>
      <c r="QBK99" s="8"/>
      <c r="QBL99" s="8"/>
      <c r="QBM99" s="8"/>
      <c r="QBN99" s="8"/>
      <c r="QBO99" s="8"/>
      <c r="QBP99" s="8"/>
      <c r="QBQ99" s="8"/>
      <c r="QBR99" s="9"/>
      <c r="QBS99" s="8"/>
      <c r="QBT99" s="5"/>
      <c r="QBU99" s="6"/>
      <c r="QBV99" s="7"/>
      <c r="QBW99" s="7"/>
      <c r="QBX99" s="7"/>
      <c r="QBY99" s="8"/>
      <c r="QBZ99" s="8"/>
      <c r="QCA99" s="8"/>
      <c r="QCB99" s="8"/>
      <c r="QCC99" s="8"/>
      <c r="QCD99" s="8"/>
      <c r="QCE99" s="8"/>
      <c r="QCF99" s="8"/>
      <c r="QCG99" s="8"/>
      <c r="QCH99" s="8"/>
      <c r="QCI99" s="8"/>
      <c r="QCJ99" s="9"/>
      <c r="QCK99" s="8"/>
      <c r="QCL99" s="5"/>
      <c r="QCM99" s="6"/>
      <c r="QCN99" s="7"/>
      <c r="QCO99" s="7"/>
      <c r="QCP99" s="7"/>
      <c r="QCQ99" s="8"/>
      <c r="QCR99" s="8"/>
      <c r="QCS99" s="8"/>
      <c r="QCT99" s="8"/>
      <c r="QCU99" s="8"/>
      <c r="QCV99" s="8"/>
      <c r="QCW99" s="8"/>
      <c r="QCX99" s="8"/>
      <c r="QCY99" s="8"/>
      <c r="QCZ99" s="8"/>
      <c r="QDA99" s="8"/>
      <c r="QDB99" s="9"/>
      <c r="QDC99" s="8"/>
      <c r="QDD99" s="5"/>
      <c r="QDE99" s="6"/>
      <c r="QDF99" s="7"/>
      <c r="QDG99" s="7"/>
      <c r="QDH99" s="7"/>
      <c r="QDI99" s="8"/>
      <c r="QDJ99" s="8"/>
      <c r="QDK99" s="8"/>
      <c r="QDL99" s="8"/>
      <c r="QDM99" s="8"/>
      <c r="QDN99" s="8"/>
      <c r="QDO99" s="8"/>
      <c r="QDP99" s="8"/>
      <c r="QDQ99" s="8"/>
      <c r="QDR99" s="8"/>
      <c r="QDS99" s="8"/>
      <c r="QDT99" s="9"/>
      <c r="QDU99" s="8"/>
      <c r="QDV99" s="5"/>
      <c r="QDW99" s="6"/>
      <c r="QDX99" s="7"/>
      <c r="QDY99" s="7"/>
      <c r="QDZ99" s="7"/>
      <c r="QEA99" s="8"/>
      <c r="QEB99" s="8"/>
      <c r="QEC99" s="8"/>
      <c r="QED99" s="8"/>
      <c r="QEE99" s="8"/>
      <c r="QEF99" s="8"/>
      <c r="QEG99" s="8"/>
      <c r="QEH99" s="8"/>
      <c r="QEI99" s="8"/>
      <c r="QEJ99" s="8"/>
      <c r="QEK99" s="8"/>
      <c r="QEL99" s="9"/>
      <c r="QEM99" s="8"/>
      <c r="QEN99" s="5"/>
      <c r="QEO99" s="6"/>
      <c r="QEP99" s="7"/>
      <c r="QEQ99" s="7"/>
      <c r="QER99" s="7"/>
      <c r="QES99" s="8"/>
      <c r="QET99" s="8"/>
      <c r="QEU99" s="8"/>
      <c r="QEV99" s="8"/>
      <c r="QEW99" s="8"/>
      <c r="QEX99" s="8"/>
      <c r="QEY99" s="8"/>
      <c r="QEZ99" s="8"/>
      <c r="QFA99" s="8"/>
      <c r="QFB99" s="8"/>
      <c r="QFC99" s="8"/>
      <c r="QFD99" s="9"/>
      <c r="QFE99" s="8"/>
      <c r="QFF99" s="5"/>
      <c r="QFG99" s="6"/>
      <c r="QFH99" s="7"/>
      <c r="QFI99" s="7"/>
      <c r="QFJ99" s="7"/>
      <c r="QFK99" s="8"/>
      <c r="QFL99" s="8"/>
      <c r="QFM99" s="8"/>
      <c r="QFN99" s="8"/>
      <c r="QFO99" s="8"/>
      <c r="QFP99" s="8"/>
      <c r="QFQ99" s="8"/>
      <c r="QFR99" s="8"/>
      <c r="QFS99" s="8"/>
      <c r="QFT99" s="8"/>
      <c r="QFU99" s="8"/>
      <c r="QFV99" s="9"/>
      <c r="QFW99" s="8"/>
      <c r="QFX99" s="5"/>
      <c r="QFY99" s="6"/>
      <c r="QFZ99" s="7"/>
      <c r="QGA99" s="7"/>
      <c r="QGB99" s="7"/>
      <c r="QGC99" s="8"/>
      <c r="QGD99" s="8"/>
      <c r="QGE99" s="8"/>
      <c r="QGF99" s="8"/>
      <c r="QGG99" s="8"/>
      <c r="QGH99" s="8"/>
      <c r="QGI99" s="8"/>
      <c r="QGJ99" s="8"/>
      <c r="QGK99" s="8"/>
      <c r="QGL99" s="8"/>
      <c r="QGM99" s="8"/>
      <c r="QGN99" s="9"/>
      <c r="QGO99" s="8"/>
      <c r="QGP99" s="5"/>
      <c r="QGQ99" s="6"/>
      <c r="QGR99" s="7"/>
      <c r="QGS99" s="7"/>
      <c r="QGT99" s="7"/>
      <c r="QGU99" s="8"/>
      <c r="QGV99" s="8"/>
      <c r="QGW99" s="8"/>
      <c r="QGX99" s="8"/>
      <c r="QGY99" s="8"/>
      <c r="QGZ99" s="8"/>
      <c r="QHA99" s="8"/>
      <c r="QHB99" s="8"/>
      <c r="QHC99" s="8"/>
      <c r="QHD99" s="8"/>
      <c r="QHE99" s="8"/>
      <c r="QHF99" s="9"/>
      <c r="QHG99" s="8"/>
      <c r="QHH99" s="5"/>
      <c r="QHI99" s="6"/>
      <c r="QHJ99" s="7"/>
      <c r="QHK99" s="7"/>
      <c r="QHL99" s="7"/>
      <c r="QHM99" s="8"/>
      <c r="QHN99" s="8"/>
      <c r="QHO99" s="8"/>
      <c r="QHP99" s="8"/>
      <c r="QHQ99" s="8"/>
      <c r="QHR99" s="8"/>
      <c r="QHS99" s="8"/>
      <c r="QHT99" s="8"/>
      <c r="QHU99" s="8"/>
      <c r="QHV99" s="8"/>
      <c r="QHW99" s="8"/>
      <c r="QHX99" s="9"/>
      <c r="QHY99" s="8"/>
      <c r="QHZ99" s="5"/>
      <c r="QIA99" s="6"/>
      <c r="QIB99" s="7"/>
      <c r="QIC99" s="7"/>
      <c r="QID99" s="7"/>
      <c r="QIE99" s="8"/>
      <c r="QIF99" s="8"/>
      <c r="QIG99" s="8"/>
      <c r="QIH99" s="8"/>
      <c r="QII99" s="8"/>
      <c r="QIJ99" s="8"/>
      <c r="QIK99" s="8"/>
      <c r="QIL99" s="8"/>
      <c r="QIM99" s="8"/>
      <c r="QIN99" s="8"/>
      <c r="QIO99" s="8"/>
      <c r="QIP99" s="9"/>
      <c r="QIQ99" s="8"/>
      <c r="QIR99" s="5"/>
      <c r="QIS99" s="6"/>
      <c r="QIT99" s="7"/>
      <c r="QIU99" s="7"/>
      <c r="QIV99" s="7"/>
      <c r="QIW99" s="8"/>
      <c r="QIX99" s="8"/>
      <c r="QIY99" s="8"/>
      <c r="QIZ99" s="8"/>
      <c r="QJA99" s="8"/>
      <c r="QJB99" s="8"/>
      <c r="QJC99" s="8"/>
      <c r="QJD99" s="8"/>
      <c r="QJE99" s="8"/>
      <c r="QJF99" s="8"/>
      <c r="QJG99" s="8"/>
      <c r="QJH99" s="9"/>
      <c r="QJI99" s="8"/>
      <c r="QJJ99" s="5"/>
      <c r="QJK99" s="6"/>
      <c r="QJL99" s="7"/>
      <c r="QJM99" s="7"/>
      <c r="QJN99" s="7"/>
      <c r="QJO99" s="8"/>
      <c r="QJP99" s="8"/>
      <c r="QJQ99" s="8"/>
      <c r="QJR99" s="8"/>
      <c r="QJS99" s="8"/>
      <c r="QJT99" s="8"/>
      <c r="QJU99" s="8"/>
      <c r="QJV99" s="8"/>
      <c r="QJW99" s="8"/>
      <c r="QJX99" s="8"/>
      <c r="QJY99" s="8"/>
      <c r="QJZ99" s="9"/>
      <c r="QKA99" s="8"/>
      <c r="QKB99" s="5"/>
      <c r="QKC99" s="6"/>
      <c r="QKD99" s="7"/>
      <c r="QKE99" s="7"/>
      <c r="QKF99" s="7"/>
      <c r="QKG99" s="8"/>
      <c r="QKH99" s="8"/>
      <c r="QKI99" s="8"/>
      <c r="QKJ99" s="8"/>
      <c r="QKK99" s="8"/>
      <c r="QKL99" s="8"/>
      <c r="QKM99" s="8"/>
      <c r="QKN99" s="8"/>
      <c r="QKO99" s="8"/>
      <c r="QKP99" s="8"/>
      <c r="QKQ99" s="8"/>
      <c r="QKR99" s="9"/>
      <c r="QKS99" s="8"/>
      <c r="QKT99" s="5"/>
      <c r="QKU99" s="6"/>
      <c r="QKV99" s="7"/>
      <c r="QKW99" s="7"/>
      <c r="QKX99" s="7"/>
      <c r="QKY99" s="8"/>
      <c r="QKZ99" s="8"/>
      <c r="QLA99" s="8"/>
      <c r="QLB99" s="8"/>
      <c r="QLC99" s="8"/>
      <c r="QLD99" s="8"/>
      <c r="QLE99" s="8"/>
      <c r="QLF99" s="8"/>
      <c r="QLG99" s="8"/>
      <c r="QLH99" s="8"/>
      <c r="QLI99" s="8"/>
      <c r="QLJ99" s="9"/>
      <c r="QLK99" s="8"/>
      <c r="QLL99" s="5"/>
      <c r="QLM99" s="6"/>
      <c r="QLN99" s="7"/>
      <c r="QLO99" s="7"/>
      <c r="QLP99" s="7"/>
      <c r="QLQ99" s="8"/>
      <c r="QLR99" s="8"/>
      <c r="QLS99" s="8"/>
      <c r="QLT99" s="8"/>
      <c r="QLU99" s="8"/>
      <c r="QLV99" s="8"/>
      <c r="QLW99" s="8"/>
      <c r="QLX99" s="8"/>
      <c r="QLY99" s="8"/>
      <c r="QLZ99" s="8"/>
      <c r="QMA99" s="8"/>
      <c r="QMB99" s="9"/>
      <c r="QMC99" s="8"/>
      <c r="QMD99" s="5"/>
      <c r="QME99" s="6"/>
      <c r="QMF99" s="7"/>
      <c r="QMG99" s="7"/>
      <c r="QMH99" s="7"/>
      <c r="QMI99" s="8"/>
      <c r="QMJ99" s="8"/>
      <c r="QMK99" s="8"/>
      <c r="QML99" s="8"/>
      <c r="QMM99" s="8"/>
      <c r="QMN99" s="8"/>
      <c r="QMO99" s="8"/>
      <c r="QMP99" s="8"/>
      <c r="QMQ99" s="8"/>
      <c r="QMR99" s="8"/>
      <c r="QMS99" s="8"/>
      <c r="QMT99" s="9"/>
      <c r="QMU99" s="8"/>
      <c r="QMV99" s="5"/>
      <c r="QMW99" s="6"/>
      <c r="QMX99" s="7"/>
      <c r="QMY99" s="7"/>
      <c r="QMZ99" s="7"/>
      <c r="QNA99" s="8"/>
      <c r="QNB99" s="8"/>
      <c r="QNC99" s="8"/>
      <c r="QND99" s="8"/>
      <c r="QNE99" s="8"/>
      <c r="QNF99" s="8"/>
      <c r="QNG99" s="8"/>
      <c r="QNH99" s="8"/>
      <c r="QNI99" s="8"/>
      <c r="QNJ99" s="8"/>
      <c r="QNK99" s="8"/>
      <c r="QNL99" s="9"/>
      <c r="QNM99" s="8"/>
      <c r="QNN99" s="5"/>
      <c r="QNO99" s="6"/>
      <c r="QNP99" s="7"/>
      <c r="QNQ99" s="7"/>
      <c r="QNR99" s="7"/>
      <c r="QNS99" s="8"/>
      <c r="QNT99" s="8"/>
      <c r="QNU99" s="8"/>
      <c r="QNV99" s="8"/>
      <c r="QNW99" s="8"/>
      <c r="QNX99" s="8"/>
      <c r="QNY99" s="8"/>
      <c r="QNZ99" s="8"/>
      <c r="QOA99" s="8"/>
      <c r="QOB99" s="8"/>
      <c r="QOC99" s="8"/>
      <c r="QOD99" s="9"/>
      <c r="QOE99" s="8"/>
      <c r="QOF99" s="5"/>
      <c r="QOG99" s="6"/>
      <c r="QOH99" s="7"/>
      <c r="QOI99" s="7"/>
      <c r="QOJ99" s="7"/>
      <c r="QOK99" s="8"/>
      <c r="QOL99" s="8"/>
      <c r="QOM99" s="8"/>
      <c r="QON99" s="8"/>
      <c r="QOO99" s="8"/>
      <c r="QOP99" s="8"/>
      <c r="QOQ99" s="8"/>
      <c r="QOR99" s="8"/>
      <c r="QOS99" s="8"/>
      <c r="QOT99" s="8"/>
      <c r="QOU99" s="8"/>
      <c r="QOV99" s="9"/>
      <c r="QOW99" s="8"/>
      <c r="QOX99" s="5"/>
      <c r="QOY99" s="6"/>
      <c r="QOZ99" s="7"/>
      <c r="QPA99" s="7"/>
      <c r="QPB99" s="7"/>
      <c r="QPC99" s="8"/>
      <c r="QPD99" s="8"/>
      <c r="QPE99" s="8"/>
      <c r="QPF99" s="8"/>
      <c r="QPG99" s="8"/>
      <c r="QPH99" s="8"/>
      <c r="QPI99" s="8"/>
      <c r="QPJ99" s="8"/>
      <c r="QPK99" s="8"/>
      <c r="QPL99" s="8"/>
      <c r="QPM99" s="8"/>
      <c r="QPN99" s="9"/>
      <c r="QPO99" s="8"/>
      <c r="QPP99" s="5"/>
      <c r="QPQ99" s="6"/>
      <c r="QPR99" s="7"/>
      <c r="QPS99" s="7"/>
      <c r="QPT99" s="7"/>
      <c r="QPU99" s="8"/>
      <c r="QPV99" s="8"/>
      <c r="QPW99" s="8"/>
      <c r="QPX99" s="8"/>
      <c r="QPY99" s="8"/>
      <c r="QPZ99" s="8"/>
      <c r="QQA99" s="8"/>
      <c r="QQB99" s="8"/>
      <c r="QQC99" s="8"/>
      <c r="QQD99" s="8"/>
      <c r="QQE99" s="8"/>
      <c r="QQF99" s="9"/>
      <c r="QQG99" s="8"/>
      <c r="QQH99" s="5"/>
      <c r="QQI99" s="6"/>
      <c r="QQJ99" s="7"/>
      <c r="QQK99" s="7"/>
      <c r="QQL99" s="7"/>
      <c r="QQM99" s="8"/>
      <c r="QQN99" s="8"/>
      <c r="QQO99" s="8"/>
      <c r="QQP99" s="8"/>
      <c r="QQQ99" s="8"/>
      <c r="QQR99" s="8"/>
      <c r="QQS99" s="8"/>
      <c r="QQT99" s="8"/>
      <c r="QQU99" s="8"/>
      <c r="QQV99" s="8"/>
      <c r="QQW99" s="8"/>
      <c r="QQX99" s="9"/>
      <c r="QQY99" s="8"/>
      <c r="QQZ99" s="5"/>
      <c r="QRA99" s="6"/>
      <c r="QRB99" s="7"/>
      <c r="QRC99" s="7"/>
      <c r="QRD99" s="7"/>
      <c r="QRE99" s="8"/>
      <c r="QRF99" s="8"/>
      <c r="QRG99" s="8"/>
      <c r="QRH99" s="8"/>
      <c r="QRI99" s="8"/>
      <c r="QRJ99" s="8"/>
      <c r="QRK99" s="8"/>
      <c r="QRL99" s="8"/>
      <c r="QRM99" s="8"/>
      <c r="QRN99" s="8"/>
      <c r="QRO99" s="8"/>
      <c r="QRP99" s="9"/>
      <c r="QRQ99" s="8"/>
      <c r="QRR99" s="5"/>
      <c r="QRS99" s="6"/>
      <c r="QRT99" s="7"/>
      <c r="QRU99" s="7"/>
      <c r="QRV99" s="7"/>
      <c r="QRW99" s="8"/>
      <c r="QRX99" s="8"/>
      <c r="QRY99" s="8"/>
      <c r="QRZ99" s="8"/>
      <c r="QSA99" s="8"/>
      <c r="QSB99" s="8"/>
      <c r="QSC99" s="8"/>
      <c r="QSD99" s="8"/>
      <c r="QSE99" s="8"/>
      <c r="QSF99" s="8"/>
      <c r="QSG99" s="8"/>
      <c r="QSH99" s="9"/>
      <c r="QSI99" s="8"/>
      <c r="QSJ99" s="5"/>
      <c r="QSK99" s="6"/>
      <c r="QSL99" s="7"/>
      <c r="QSM99" s="7"/>
      <c r="QSN99" s="7"/>
      <c r="QSO99" s="8"/>
      <c r="QSP99" s="8"/>
      <c r="QSQ99" s="8"/>
      <c r="QSR99" s="8"/>
      <c r="QSS99" s="8"/>
      <c r="QST99" s="8"/>
      <c r="QSU99" s="8"/>
      <c r="QSV99" s="8"/>
      <c r="QSW99" s="8"/>
      <c r="QSX99" s="8"/>
      <c r="QSY99" s="8"/>
      <c r="QSZ99" s="9"/>
      <c r="QTA99" s="8"/>
      <c r="QTB99" s="5"/>
      <c r="QTC99" s="6"/>
      <c r="QTD99" s="7"/>
      <c r="QTE99" s="7"/>
      <c r="QTF99" s="7"/>
      <c r="QTG99" s="8"/>
      <c r="QTH99" s="8"/>
      <c r="QTI99" s="8"/>
      <c r="QTJ99" s="8"/>
      <c r="QTK99" s="8"/>
      <c r="QTL99" s="8"/>
      <c r="QTM99" s="8"/>
      <c r="QTN99" s="8"/>
      <c r="QTO99" s="8"/>
      <c r="QTP99" s="8"/>
      <c r="QTQ99" s="8"/>
      <c r="QTR99" s="9"/>
      <c r="QTS99" s="8"/>
      <c r="QTT99" s="5"/>
      <c r="QTU99" s="6"/>
      <c r="QTV99" s="7"/>
      <c r="QTW99" s="7"/>
      <c r="QTX99" s="7"/>
      <c r="QTY99" s="8"/>
      <c r="QTZ99" s="8"/>
      <c r="QUA99" s="8"/>
      <c r="QUB99" s="8"/>
      <c r="QUC99" s="8"/>
      <c r="QUD99" s="8"/>
      <c r="QUE99" s="8"/>
      <c r="QUF99" s="8"/>
      <c r="QUG99" s="8"/>
      <c r="QUH99" s="8"/>
      <c r="QUI99" s="8"/>
      <c r="QUJ99" s="9"/>
      <c r="QUK99" s="8"/>
      <c r="QUL99" s="5"/>
      <c r="QUM99" s="6"/>
      <c r="QUN99" s="7"/>
      <c r="QUO99" s="7"/>
      <c r="QUP99" s="7"/>
      <c r="QUQ99" s="8"/>
      <c r="QUR99" s="8"/>
      <c r="QUS99" s="8"/>
      <c r="QUT99" s="8"/>
      <c r="QUU99" s="8"/>
      <c r="QUV99" s="8"/>
      <c r="QUW99" s="8"/>
      <c r="QUX99" s="8"/>
      <c r="QUY99" s="8"/>
      <c r="QUZ99" s="8"/>
      <c r="QVA99" s="8"/>
      <c r="QVB99" s="9"/>
      <c r="QVC99" s="8"/>
      <c r="QVD99" s="5"/>
      <c r="QVE99" s="6"/>
      <c r="QVF99" s="7"/>
      <c r="QVG99" s="7"/>
      <c r="QVH99" s="7"/>
      <c r="QVI99" s="8"/>
      <c r="QVJ99" s="8"/>
      <c r="QVK99" s="8"/>
      <c r="QVL99" s="8"/>
      <c r="QVM99" s="8"/>
      <c r="QVN99" s="8"/>
      <c r="QVO99" s="8"/>
      <c r="QVP99" s="8"/>
      <c r="QVQ99" s="8"/>
      <c r="QVR99" s="8"/>
      <c r="QVS99" s="8"/>
      <c r="QVT99" s="9"/>
      <c r="QVU99" s="8"/>
      <c r="QVV99" s="5"/>
      <c r="QVW99" s="6"/>
      <c r="QVX99" s="7"/>
      <c r="QVY99" s="7"/>
      <c r="QVZ99" s="7"/>
      <c r="QWA99" s="8"/>
      <c r="QWB99" s="8"/>
      <c r="QWC99" s="8"/>
      <c r="QWD99" s="8"/>
      <c r="QWE99" s="8"/>
      <c r="QWF99" s="8"/>
      <c r="QWG99" s="8"/>
      <c r="QWH99" s="8"/>
      <c r="QWI99" s="8"/>
      <c r="QWJ99" s="8"/>
      <c r="QWK99" s="8"/>
      <c r="QWL99" s="9"/>
      <c r="QWM99" s="8"/>
      <c r="QWN99" s="5"/>
      <c r="QWO99" s="6"/>
      <c r="QWP99" s="7"/>
      <c r="QWQ99" s="7"/>
      <c r="QWR99" s="7"/>
      <c r="QWS99" s="8"/>
      <c r="QWT99" s="8"/>
      <c r="QWU99" s="8"/>
      <c r="QWV99" s="8"/>
      <c r="QWW99" s="8"/>
      <c r="QWX99" s="8"/>
      <c r="QWY99" s="8"/>
      <c r="QWZ99" s="8"/>
      <c r="QXA99" s="8"/>
      <c r="QXB99" s="8"/>
      <c r="QXC99" s="8"/>
      <c r="QXD99" s="9"/>
      <c r="QXE99" s="8"/>
      <c r="QXF99" s="5"/>
      <c r="QXG99" s="6"/>
      <c r="QXH99" s="7"/>
      <c r="QXI99" s="7"/>
      <c r="QXJ99" s="7"/>
      <c r="QXK99" s="8"/>
      <c r="QXL99" s="8"/>
      <c r="QXM99" s="8"/>
      <c r="QXN99" s="8"/>
      <c r="QXO99" s="8"/>
      <c r="QXP99" s="8"/>
      <c r="QXQ99" s="8"/>
      <c r="QXR99" s="8"/>
      <c r="QXS99" s="8"/>
      <c r="QXT99" s="8"/>
      <c r="QXU99" s="8"/>
      <c r="QXV99" s="9"/>
      <c r="QXW99" s="8"/>
      <c r="QXX99" s="5"/>
      <c r="QXY99" s="6"/>
      <c r="QXZ99" s="7"/>
      <c r="QYA99" s="7"/>
      <c r="QYB99" s="7"/>
      <c r="QYC99" s="8"/>
      <c r="QYD99" s="8"/>
      <c r="QYE99" s="8"/>
      <c r="QYF99" s="8"/>
      <c r="QYG99" s="8"/>
      <c r="QYH99" s="8"/>
      <c r="QYI99" s="8"/>
      <c r="QYJ99" s="8"/>
      <c r="QYK99" s="8"/>
      <c r="QYL99" s="8"/>
      <c r="QYM99" s="8"/>
      <c r="QYN99" s="9"/>
      <c r="QYO99" s="8"/>
      <c r="QYP99" s="5"/>
      <c r="QYQ99" s="6"/>
      <c r="QYR99" s="7"/>
      <c r="QYS99" s="7"/>
      <c r="QYT99" s="7"/>
      <c r="QYU99" s="8"/>
      <c r="QYV99" s="8"/>
      <c r="QYW99" s="8"/>
      <c r="QYX99" s="8"/>
      <c r="QYY99" s="8"/>
      <c r="QYZ99" s="8"/>
      <c r="QZA99" s="8"/>
      <c r="QZB99" s="8"/>
      <c r="QZC99" s="8"/>
      <c r="QZD99" s="8"/>
      <c r="QZE99" s="8"/>
      <c r="QZF99" s="9"/>
      <c r="QZG99" s="8"/>
      <c r="QZH99" s="5"/>
      <c r="QZI99" s="6"/>
      <c r="QZJ99" s="7"/>
      <c r="QZK99" s="7"/>
      <c r="QZL99" s="7"/>
      <c r="QZM99" s="8"/>
      <c r="QZN99" s="8"/>
      <c r="QZO99" s="8"/>
      <c r="QZP99" s="8"/>
      <c r="QZQ99" s="8"/>
      <c r="QZR99" s="8"/>
      <c r="QZS99" s="8"/>
      <c r="QZT99" s="8"/>
      <c r="QZU99" s="8"/>
      <c r="QZV99" s="8"/>
      <c r="QZW99" s="8"/>
      <c r="QZX99" s="9"/>
      <c r="QZY99" s="8"/>
      <c r="QZZ99" s="5"/>
      <c r="RAA99" s="6"/>
      <c r="RAB99" s="7"/>
      <c r="RAC99" s="7"/>
      <c r="RAD99" s="7"/>
      <c r="RAE99" s="8"/>
      <c r="RAF99" s="8"/>
      <c r="RAG99" s="8"/>
      <c r="RAH99" s="8"/>
      <c r="RAI99" s="8"/>
      <c r="RAJ99" s="8"/>
      <c r="RAK99" s="8"/>
      <c r="RAL99" s="8"/>
      <c r="RAM99" s="8"/>
      <c r="RAN99" s="8"/>
      <c r="RAO99" s="8"/>
      <c r="RAP99" s="9"/>
      <c r="RAQ99" s="8"/>
      <c r="RAR99" s="5"/>
      <c r="RAS99" s="6"/>
      <c r="RAT99" s="7"/>
      <c r="RAU99" s="7"/>
      <c r="RAV99" s="7"/>
      <c r="RAW99" s="8"/>
      <c r="RAX99" s="8"/>
      <c r="RAY99" s="8"/>
      <c r="RAZ99" s="8"/>
      <c r="RBA99" s="8"/>
      <c r="RBB99" s="8"/>
      <c r="RBC99" s="8"/>
      <c r="RBD99" s="8"/>
      <c r="RBE99" s="8"/>
      <c r="RBF99" s="8"/>
      <c r="RBG99" s="8"/>
      <c r="RBH99" s="9"/>
      <c r="RBI99" s="8"/>
      <c r="RBJ99" s="5"/>
      <c r="RBK99" s="6"/>
      <c r="RBL99" s="7"/>
      <c r="RBM99" s="7"/>
      <c r="RBN99" s="7"/>
      <c r="RBO99" s="8"/>
      <c r="RBP99" s="8"/>
      <c r="RBQ99" s="8"/>
      <c r="RBR99" s="8"/>
      <c r="RBS99" s="8"/>
      <c r="RBT99" s="8"/>
      <c r="RBU99" s="8"/>
      <c r="RBV99" s="8"/>
      <c r="RBW99" s="8"/>
      <c r="RBX99" s="8"/>
      <c r="RBY99" s="8"/>
      <c r="RBZ99" s="9"/>
      <c r="RCA99" s="8"/>
      <c r="RCB99" s="5"/>
      <c r="RCC99" s="6"/>
      <c r="RCD99" s="7"/>
      <c r="RCE99" s="7"/>
      <c r="RCF99" s="7"/>
      <c r="RCG99" s="8"/>
      <c r="RCH99" s="8"/>
      <c r="RCI99" s="8"/>
      <c r="RCJ99" s="8"/>
      <c r="RCK99" s="8"/>
      <c r="RCL99" s="8"/>
      <c r="RCM99" s="8"/>
      <c r="RCN99" s="8"/>
      <c r="RCO99" s="8"/>
      <c r="RCP99" s="8"/>
      <c r="RCQ99" s="8"/>
      <c r="RCR99" s="9"/>
      <c r="RCS99" s="8"/>
      <c r="RCT99" s="5"/>
      <c r="RCU99" s="6"/>
      <c r="RCV99" s="7"/>
      <c r="RCW99" s="7"/>
      <c r="RCX99" s="7"/>
      <c r="RCY99" s="8"/>
      <c r="RCZ99" s="8"/>
      <c r="RDA99" s="8"/>
      <c r="RDB99" s="8"/>
      <c r="RDC99" s="8"/>
      <c r="RDD99" s="8"/>
      <c r="RDE99" s="8"/>
      <c r="RDF99" s="8"/>
      <c r="RDG99" s="8"/>
      <c r="RDH99" s="8"/>
      <c r="RDI99" s="8"/>
      <c r="RDJ99" s="9"/>
      <c r="RDK99" s="8"/>
      <c r="RDL99" s="5"/>
      <c r="RDM99" s="6"/>
      <c r="RDN99" s="7"/>
      <c r="RDO99" s="7"/>
      <c r="RDP99" s="7"/>
      <c r="RDQ99" s="8"/>
      <c r="RDR99" s="8"/>
      <c r="RDS99" s="8"/>
      <c r="RDT99" s="8"/>
      <c r="RDU99" s="8"/>
      <c r="RDV99" s="8"/>
      <c r="RDW99" s="8"/>
      <c r="RDX99" s="8"/>
      <c r="RDY99" s="8"/>
      <c r="RDZ99" s="8"/>
      <c r="REA99" s="8"/>
      <c r="REB99" s="9"/>
      <c r="REC99" s="8"/>
      <c r="RED99" s="5"/>
      <c r="REE99" s="6"/>
      <c r="REF99" s="7"/>
      <c r="REG99" s="7"/>
      <c r="REH99" s="7"/>
      <c r="REI99" s="8"/>
      <c r="REJ99" s="8"/>
      <c r="REK99" s="8"/>
      <c r="REL99" s="8"/>
      <c r="REM99" s="8"/>
      <c r="REN99" s="8"/>
      <c r="REO99" s="8"/>
      <c r="REP99" s="8"/>
      <c r="REQ99" s="8"/>
      <c r="RER99" s="8"/>
      <c r="RES99" s="8"/>
      <c r="RET99" s="9"/>
      <c r="REU99" s="8"/>
      <c r="REV99" s="5"/>
      <c r="REW99" s="6"/>
      <c r="REX99" s="7"/>
      <c r="REY99" s="7"/>
      <c r="REZ99" s="7"/>
      <c r="RFA99" s="8"/>
      <c r="RFB99" s="8"/>
      <c r="RFC99" s="8"/>
      <c r="RFD99" s="8"/>
      <c r="RFE99" s="8"/>
      <c r="RFF99" s="8"/>
      <c r="RFG99" s="8"/>
      <c r="RFH99" s="8"/>
      <c r="RFI99" s="8"/>
      <c r="RFJ99" s="8"/>
      <c r="RFK99" s="8"/>
      <c r="RFL99" s="9"/>
      <c r="RFM99" s="8"/>
      <c r="RFN99" s="5"/>
      <c r="RFO99" s="6"/>
      <c r="RFP99" s="7"/>
      <c r="RFQ99" s="7"/>
      <c r="RFR99" s="7"/>
      <c r="RFS99" s="8"/>
      <c r="RFT99" s="8"/>
      <c r="RFU99" s="8"/>
      <c r="RFV99" s="8"/>
      <c r="RFW99" s="8"/>
      <c r="RFX99" s="8"/>
      <c r="RFY99" s="8"/>
      <c r="RFZ99" s="8"/>
      <c r="RGA99" s="8"/>
      <c r="RGB99" s="8"/>
      <c r="RGC99" s="8"/>
      <c r="RGD99" s="9"/>
      <c r="RGE99" s="8"/>
      <c r="RGF99" s="5"/>
      <c r="RGG99" s="6"/>
      <c r="RGH99" s="7"/>
      <c r="RGI99" s="7"/>
      <c r="RGJ99" s="7"/>
      <c r="RGK99" s="8"/>
      <c r="RGL99" s="8"/>
      <c r="RGM99" s="8"/>
      <c r="RGN99" s="8"/>
      <c r="RGO99" s="8"/>
      <c r="RGP99" s="8"/>
      <c r="RGQ99" s="8"/>
      <c r="RGR99" s="8"/>
      <c r="RGS99" s="8"/>
      <c r="RGT99" s="8"/>
      <c r="RGU99" s="8"/>
      <c r="RGV99" s="9"/>
      <c r="RGW99" s="8"/>
      <c r="RGX99" s="5"/>
      <c r="RGY99" s="6"/>
      <c r="RGZ99" s="7"/>
      <c r="RHA99" s="7"/>
      <c r="RHB99" s="7"/>
      <c r="RHC99" s="8"/>
      <c r="RHD99" s="8"/>
      <c r="RHE99" s="8"/>
      <c r="RHF99" s="8"/>
      <c r="RHG99" s="8"/>
      <c r="RHH99" s="8"/>
      <c r="RHI99" s="8"/>
      <c r="RHJ99" s="8"/>
      <c r="RHK99" s="8"/>
      <c r="RHL99" s="8"/>
      <c r="RHM99" s="8"/>
      <c r="RHN99" s="9"/>
      <c r="RHO99" s="8"/>
      <c r="RHP99" s="5"/>
      <c r="RHQ99" s="6"/>
      <c r="RHR99" s="7"/>
      <c r="RHS99" s="7"/>
      <c r="RHT99" s="7"/>
      <c r="RHU99" s="8"/>
      <c r="RHV99" s="8"/>
      <c r="RHW99" s="8"/>
      <c r="RHX99" s="8"/>
      <c r="RHY99" s="8"/>
      <c r="RHZ99" s="8"/>
      <c r="RIA99" s="8"/>
      <c r="RIB99" s="8"/>
      <c r="RIC99" s="8"/>
      <c r="RID99" s="8"/>
      <c r="RIE99" s="8"/>
      <c r="RIF99" s="9"/>
      <c r="RIG99" s="8"/>
      <c r="RIH99" s="5"/>
      <c r="RII99" s="6"/>
      <c r="RIJ99" s="7"/>
      <c r="RIK99" s="7"/>
      <c r="RIL99" s="7"/>
      <c r="RIM99" s="8"/>
      <c r="RIN99" s="8"/>
      <c r="RIO99" s="8"/>
      <c r="RIP99" s="8"/>
      <c r="RIQ99" s="8"/>
      <c r="RIR99" s="8"/>
      <c r="RIS99" s="8"/>
      <c r="RIT99" s="8"/>
      <c r="RIU99" s="8"/>
      <c r="RIV99" s="8"/>
      <c r="RIW99" s="8"/>
      <c r="RIX99" s="9"/>
      <c r="RIY99" s="8"/>
      <c r="RIZ99" s="5"/>
      <c r="RJA99" s="6"/>
      <c r="RJB99" s="7"/>
      <c r="RJC99" s="7"/>
      <c r="RJD99" s="7"/>
      <c r="RJE99" s="8"/>
      <c r="RJF99" s="8"/>
      <c r="RJG99" s="8"/>
      <c r="RJH99" s="8"/>
      <c r="RJI99" s="8"/>
      <c r="RJJ99" s="8"/>
      <c r="RJK99" s="8"/>
      <c r="RJL99" s="8"/>
      <c r="RJM99" s="8"/>
      <c r="RJN99" s="8"/>
      <c r="RJO99" s="8"/>
      <c r="RJP99" s="9"/>
      <c r="RJQ99" s="8"/>
      <c r="RJR99" s="5"/>
      <c r="RJS99" s="6"/>
      <c r="RJT99" s="7"/>
      <c r="RJU99" s="7"/>
      <c r="RJV99" s="7"/>
      <c r="RJW99" s="8"/>
      <c r="RJX99" s="8"/>
      <c r="RJY99" s="8"/>
      <c r="RJZ99" s="8"/>
      <c r="RKA99" s="8"/>
      <c r="RKB99" s="8"/>
      <c r="RKC99" s="8"/>
      <c r="RKD99" s="8"/>
      <c r="RKE99" s="8"/>
      <c r="RKF99" s="8"/>
      <c r="RKG99" s="8"/>
      <c r="RKH99" s="9"/>
      <c r="RKI99" s="8"/>
      <c r="RKJ99" s="5"/>
      <c r="RKK99" s="6"/>
      <c r="RKL99" s="7"/>
      <c r="RKM99" s="7"/>
      <c r="RKN99" s="7"/>
      <c r="RKO99" s="8"/>
      <c r="RKP99" s="8"/>
      <c r="RKQ99" s="8"/>
      <c r="RKR99" s="8"/>
      <c r="RKS99" s="8"/>
      <c r="RKT99" s="8"/>
      <c r="RKU99" s="8"/>
      <c r="RKV99" s="8"/>
      <c r="RKW99" s="8"/>
      <c r="RKX99" s="8"/>
      <c r="RKY99" s="8"/>
      <c r="RKZ99" s="9"/>
      <c r="RLA99" s="8"/>
      <c r="RLB99" s="5"/>
      <c r="RLC99" s="6"/>
      <c r="RLD99" s="7"/>
      <c r="RLE99" s="7"/>
      <c r="RLF99" s="7"/>
      <c r="RLG99" s="8"/>
      <c r="RLH99" s="8"/>
      <c r="RLI99" s="8"/>
      <c r="RLJ99" s="8"/>
      <c r="RLK99" s="8"/>
      <c r="RLL99" s="8"/>
      <c r="RLM99" s="8"/>
      <c r="RLN99" s="8"/>
      <c r="RLO99" s="8"/>
      <c r="RLP99" s="8"/>
      <c r="RLQ99" s="8"/>
      <c r="RLR99" s="9"/>
      <c r="RLS99" s="8"/>
      <c r="RLT99" s="5"/>
      <c r="RLU99" s="6"/>
      <c r="RLV99" s="7"/>
      <c r="RLW99" s="7"/>
      <c r="RLX99" s="7"/>
      <c r="RLY99" s="8"/>
      <c r="RLZ99" s="8"/>
      <c r="RMA99" s="8"/>
      <c r="RMB99" s="8"/>
      <c r="RMC99" s="8"/>
      <c r="RMD99" s="8"/>
      <c r="RME99" s="8"/>
      <c r="RMF99" s="8"/>
      <c r="RMG99" s="8"/>
      <c r="RMH99" s="8"/>
      <c r="RMI99" s="8"/>
      <c r="RMJ99" s="9"/>
      <c r="RMK99" s="8"/>
      <c r="RML99" s="5"/>
      <c r="RMM99" s="6"/>
      <c r="RMN99" s="7"/>
      <c r="RMO99" s="7"/>
      <c r="RMP99" s="7"/>
      <c r="RMQ99" s="8"/>
      <c r="RMR99" s="8"/>
      <c r="RMS99" s="8"/>
      <c r="RMT99" s="8"/>
      <c r="RMU99" s="8"/>
      <c r="RMV99" s="8"/>
      <c r="RMW99" s="8"/>
      <c r="RMX99" s="8"/>
      <c r="RMY99" s="8"/>
      <c r="RMZ99" s="8"/>
      <c r="RNA99" s="8"/>
      <c r="RNB99" s="9"/>
      <c r="RNC99" s="8"/>
      <c r="RND99" s="5"/>
      <c r="RNE99" s="6"/>
      <c r="RNF99" s="7"/>
      <c r="RNG99" s="7"/>
      <c r="RNH99" s="7"/>
      <c r="RNI99" s="8"/>
      <c r="RNJ99" s="8"/>
      <c r="RNK99" s="8"/>
      <c r="RNL99" s="8"/>
      <c r="RNM99" s="8"/>
      <c r="RNN99" s="8"/>
      <c r="RNO99" s="8"/>
      <c r="RNP99" s="8"/>
      <c r="RNQ99" s="8"/>
      <c r="RNR99" s="8"/>
      <c r="RNS99" s="8"/>
      <c r="RNT99" s="9"/>
      <c r="RNU99" s="8"/>
      <c r="RNV99" s="5"/>
      <c r="RNW99" s="6"/>
      <c r="RNX99" s="7"/>
      <c r="RNY99" s="7"/>
      <c r="RNZ99" s="7"/>
      <c r="ROA99" s="8"/>
      <c r="ROB99" s="8"/>
      <c r="ROC99" s="8"/>
      <c r="ROD99" s="8"/>
      <c r="ROE99" s="8"/>
      <c r="ROF99" s="8"/>
      <c r="ROG99" s="8"/>
      <c r="ROH99" s="8"/>
      <c r="ROI99" s="8"/>
      <c r="ROJ99" s="8"/>
      <c r="ROK99" s="8"/>
      <c r="ROL99" s="9"/>
      <c r="ROM99" s="8"/>
      <c r="RON99" s="5"/>
      <c r="ROO99" s="6"/>
      <c r="ROP99" s="7"/>
      <c r="ROQ99" s="7"/>
      <c r="ROR99" s="7"/>
      <c r="ROS99" s="8"/>
      <c r="ROT99" s="8"/>
      <c r="ROU99" s="8"/>
      <c r="ROV99" s="8"/>
      <c r="ROW99" s="8"/>
      <c r="ROX99" s="8"/>
      <c r="ROY99" s="8"/>
      <c r="ROZ99" s="8"/>
      <c r="RPA99" s="8"/>
      <c r="RPB99" s="8"/>
      <c r="RPC99" s="8"/>
      <c r="RPD99" s="9"/>
      <c r="RPE99" s="8"/>
      <c r="RPF99" s="5"/>
      <c r="RPG99" s="6"/>
      <c r="RPH99" s="7"/>
      <c r="RPI99" s="7"/>
      <c r="RPJ99" s="7"/>
      <c r="RPK99" s="8"/>
      <c r="RPL99" s="8"/>
      <c r="RPM99" s="8"/>
      <c r="RPN99" s="8"/>
      <c r="RPO99" s="8"/>
      <c r="RPP99" s="8"/>
      <c r="RPQ99" s="8"/>
      <c r="RPR99" s="8"/>
      <c r="RPS99" s="8"/>
      <c r="RPT99" s="8"/>
      <c r="RPU99" s="8"/>
      <c r="RPV99" s="9"/>
      <c r="RPW99" s="8"/>
      <c r="RPX99" s="5"/>
      <c r="RPY99" s="6"/>
      <c r="RPZ99" s="7"/>
      <c r="RQA99" s="7"/>
      <c r="RQB99" s="7"/>
      <c r="RQC99" s="8"/>
      <c r="RQD99" s="8"/>
      <c r="RQE99" s="8"/>
      <c r="RQF99" s="8"/>
      <c r="RQG99" s="8"/>
      <c r="RQH99" s="8"/>
      <c r="RQI99" s="8"/>
      <c r="RQJ99" s="8"/>
      <c r="RQK99" s="8"/>
      <c r="RQL99" s="8"/>
      <c r="RQM99" s="8"/>
      <c r="RQN99" s="9"/>
      <c r="RQO99" s="8"/>
      <c r="RQP99" s="5"/>
      <c r="RQQ99" s="6"/>
      <c r="RQR99" s="7"/>
      <c r="RQS99" s="7"/>
      <c r="RQT99" s="7"/>
      <c r="RQU99" s="8"/>
      <c r="RQV99" s="8"/>
      <c r="RQW99" s="8"/>
      <c r="RQX99" s="8"/>
      <c r="RQY99" s="8"/>
      <c r="RQZ99" s="8"/>
      <c r="RRA99" s="8"/>
      <c r="RRB99" s="8"/>
      <c r="RRC99" s="8"/>
      <c r="RRD99" s="8"/>
      <c r="RRE99" s="8"/>
      <c r="RRF99" s="9"/>
      <c r="RRG99" s="8"/>
      <c r="RRH99" s="5"/>
      <c r="RRI99" s="6"/>
      <c r="RRJ99" s="7"/>
      <c r="RRK99" s="7"/>
      <c r="RRL99" s="7"/>
      <c r="RRM99" s="8"/>
      <c r="RRN99" s="8"/>
      <c r="RRO99" s="8"/>
      <c r="RRP99" s="8"/>
      <c r="RRQ99" s="8"/>
      <c r="RRR99" s="8"/>
      <c r="RRS99" s="8"/>
      <c r="RRT99" s="8"/>
      <c r="RRU99" s="8"/>
      <c r="RRV99" s="8"/>
      <c r="RRW99" s="8"/>
      <c r="RRX99" s="9"/>
      <c r="RRY99" s="8"/>
      <c r="RRZ99" s="5"/>
      <c r="RSA99" s="6"/>
      <c r="RSB99" s="7"/>
      <c r="RSC99" s="7"/>
      <c r="RSD99" s="7"/>
      <c r="RSE99" s="8"/>
      <c r="RSF99" s="8"/>
      <c r="RSG99" s="8"/>
      <c r="RSH99" s="8"/>
      <c r="RSI99" s="8"/>
      <c r="RSJ99" s="8"/>
      <c r="RSK99" s="8"/>
      <c r="RSL99" s="8"/>
      <c r="RSM99" s="8"/>
      <c r="RSN99" s="8"/>
      <c r="RSO99" s="8"/>
      <c r="RSP99" s="9"/>
      <c r="RSQ99" s="8"/>
      <c r="RSR99" s="5"/>
      <c r="RSS99" s="6"/>
      <c r="RST99" s="7"/>
      <c r="RSU99" s="7"/>
      <c r="RSV99" s="7"/>
      <c r="RSW99" s="8"/>
      <c r="RSX99" s="8"/>
      <c r="RSY99" s="8"/>
      <c r="RSZ99" s="8"/>
      <c r="RTA99" s="8"/>
      <c r="RTB99" s="8"/>
      <c r="RTC99" s="8"/>
      <c r="RTD99" s="8"/>
      <c r="RTE99" s="8"/>
      <c r="RTF99" s="8"/>
      <c r="RTG99" s="8"/>
      <c r="RTH99" s="9"/>
      <c r="RTI99" s="8"/>
      <c r="RTJ99" s="5"/>
      <c r="RTK99" s="6"/>
      <c r="RTL99" s="7"/>
      <c r="RTM99" s="7"/>
      <c r="RTN99" s="7"/>
      <c r="RTO99" s="8"/>
      <c r="RTP99" s="8"/>
      <c r="RTQ99" s="8"/>
      <c r="RTR99" s="8"/>
      <c r="RTS99" s="8"/>
      <c r="RTT99" s="8"/>
      <c r="RTU99" s="8"/>
      <c r="RTV99" s="8"/>
      <c r="RTW99" s="8"/>
      <c r="RTX99" s="8"/>
      <c r="RTY99" s="8"/>
      <c r="RTZ99" s="9"/>
      <c r="RUA99" s="8"/>
      <c r="RUB99" s="5"/>
      <c r="RUC99" s="6"/>
      <c r="RUD99" s="7"/>
      <c r="RUE99" s="7"/>
      <c r="RUF99" s="7"/>
      <c r="RUG99" s="8"/>
      <c r="RUH99" s="8"/>
      <c r="RUI99" s="8"/>
      <c r="RUJ99" s="8"/>
      <c r="RUK99" s="8"/>
      <c r="RUL99" s="8"/>
      <c r="RUM99" s="8"/>
      <c r="RUN99" s="8"/>
      <c r="RUO99" s="8"/>
      <c r="RUP99" s="8"/>
      <c r="RUQ99" s="8"/>
      <c r="RUR99" s="9"/>
      <c r="RUS99" s="8"/>
      <c r="RUT99" s="5"/>
      <c r="RUU99" s="6"/>
      <c r="RUV99" s="7"/>
      <c r="RUW99" s="7"/>
      <c r="RUX99" s="7"/>
      <c r="RUY99" s="8"/>
      <c r="RUZ99" s="8"/>
      <c r="RVA99" s="8"/>
      <c r="RVB99" s="8"/>
      <c r="RVC99" s="8"/>
      <c r="RVD99" s="8"/>
      <c r="RVE99" s="8"/>
      <c r="RVF99" s="8"/>
      <c r="RVG99" s="8"/>
      <c r="RVH99" s="8"/>
      <c r="RVI99" s="8"/>
      <c r="RVJ99" s="9"/>
      <c r="RVK99" s="8"/>
      <c r="RVL99" s="5"/>
      <c r="RVM99" s="6"/>
      <c r="RVN99" s="7"/>
      <c r="RVO99" s="7"/>
      <c r="RVP99" s="7"/>
      <c r="RVQ99" s="8"/>
      <c r="RVR99" s="8"/>
      <c r="RVS99" s="8"/>
      <c r="RVT99" s="8"/>
      <c r="RVU99" s="8"/>
      <c r="RVV99" s="8"/>
      <c r="RVW99" s="8"/>
      <c r="RVX99" s="8"/>
      <c r="RVY99" s="8"/>
      <c r="RVZ99" s="8"/>
      <c r="RWA99" s="8"/>
      <c r="RWB99" s="9"/>
      <c r="RWC99" s="8"/>
      <c r="RWD99" s="5"/>
      <c r="RWE99" s="6"/>
      <c r="RWF99" s="7"/>
      <c r="RWG99" s="7"/>
      <c r="RWH99" s="7"/>
      <c r="RWI99" s="8"/>
      <c r="RWJ99" s="8"/>
      <c r="RWK99" s="8"/>
      <c r="RWL99" s="8"/>
      <c r="RWM99" s="8"/>
      <c r="RWN99" s="8"/>
      <c r="RWO99" s="8"/>
      <c r="RWP99" s="8"/>
      <c r="RWQ99" s="8"/>
      <c r="RWR99" s="8"/>
      <c r="RWS99" s="8"/>
      <c r="RWT99" s="9"/>
      <c r="RWU99" s="8"/>
      <c r="RWV99" s="5"/>
      <c r="RWW99" s="6"/>
      <c r="RWX99" s="7"/>
      <c r="RWY99" s="7"/>
      <c r="RWZ99" s="7"/>
      <c r="RXA99" s="8"/>
      <c r="RXB99" s="8"/>
      <c r="RXC99" s="8"/>
      <c r="RXD99" s="8"/>
      <c r="RXE99" s="8"/>
      <c r="RXF99" s="8"/>
      <c r="RXG99" s="8"/>
      <c r="RXH99" s="8"/>
      <c r="RXI99" s="8"/>
      <c r="RXJ99" s="8"/>
      <c r="RXK99" s="8"/>
      <c r="RXL99" s="9"/>
      <c r="RXM99" s="8"/>
      <c r="RXN99" s="5"/>
      <c r="RXO99" s="6"/>
      <c r="RXP99" s="7"/>
      <c r="RXQ99" s="7"/>
      <c r="RXR99" s="7"/>
      <c r="RXS99" s="8"/>
      <c r="RXT99" s="8"/>
      <c r="RXU99" s="8"/>
      <c r="RXV99" s="8"/>
      <c r="RXW99" s="8"/>
      <c r="RXX99" s="8"/>
      <c r="RXY99" s="8"/>
      <c r="RXZ99" s="8"/>
      <c r="RYA99" s="8"/>
      <c r="RYB99" s="8"/>
      <c r="RYC99" s="8"/>
      <c r="RYD99" s="9"/>
      <c r="RYE99" s="8"/>
      <c r="RYF99" s="5"/>
      <c r="RYG99" s="6"/>
      <c r="RYH99" s="7"/>
      <c r="RYI99" s="7"/>
      <c r="RYJ99" s="7"/>
      <c r="RYK99" s="8"/>
      <c r="RYL99" s="8"/>
      <c r="RYM99" s="8"/>
      <c r="RYN99" s="8"/>
      <c r="RYO99" s="8"/>
      <c r="RYP99" s="8"/>
      <c r="RYQ99" s="8"/>
      <c r="RYR99" s="8"/>
      <c r="RYS99" s="8"/>
      <c r="RYT99" s="8"/>
      <c r="RYU99" s="8"/>
      <c r="RYV99" s="9"/>
      <c r="RYW99" s="8"/>
      <c r="RYX99" s="5"/>
      <c r="RYY99" s="6"/>
      <c r="RYZ99" s="7"/>
      <c r="RZA99" s="7"/>
      <c r="RZB99" s="7"/>
      <c r="RZC99" s="8"/>
      <c r="RZD99" s="8"/>
      <c r="RZE99" s="8"/>
      <c r="RZF99" s="8"/>
      <c r="RZG99" s="8"/>
      <c r="RZH99" s="8"/>
      <c r="RZI99" s="8"/>
      <c r="RZJ99" s="8"/>
      <c r="RZK99" s="8"/>
      <c r="RZL99" s="8"/>
      <c r="RZM99" s="8"/>
      <c r="RZN99" s="9"/>
      <c r="RZO99" s="8"/>
      <c r="RZP99" s="5"/>
      <c r="RZQ99" s="6"/>
      <c r="RZR99" s="7"/>
      <c r="RZS99" s="7"/>
      <c r="RZT99" s="7"/>
      <c r="RZU99" s="8"/>
      <c r="RZV99" s="8"/>
      <c r="RZW99" s="8"/>
      <c r="RZX99" s="8"/>
      <c r="RZY99" s="8"/>
      <c r="RZZ99" s="8"/>
      <c r="SAA99" s="8"/>
      <c r="SAB99" s="8"/>
      <c r="SAC99" s="8"/>
      <c r="SAD99" s="8"/>
      <c r="SAE99" s="8"/>
      <c r="SAF99" s="9"/>
      <c r="SAG99" s="8"/>
      <c r="SAH99" s="5"/>
      <c r="SAI99" s="6"/>
      <c r="SAJ99" s="7"/>
      <c r="SAK99" s="7"/>
      <c r="SAL99" s="7"/>
      <c r="SAM99" s="8"/>
      <c r="SAN99" s="8"/>
      <c r="SAO99" s="8"/>
      <c r="SAP99" s="8"/>
      <c r="SAQ99" s="8"/>
      <c r="SAR99" s="8"/>
      <c r="SAS99" s="8"/>
      <c r="SAT99" s="8"/>
      <c r="SAU99" s="8"/>
      <c r="SAV99" s="8"/>
      <c r="SAW99" s="8"/>
      <c r="SAX99" s="9"/>
      <c r="SAY99" s="8"/>
      <c r="SAZ99" s="5"/>
      <c r="SBA99" s="6"/>
      <c r="SBB99" s="7"/>
      <c r="SBC99" s="7"/>
      <c r="SBD99" s="7"/>
      <c r="SBE99" s="8"/>
      <c r="SBF99" s="8"/>
      <c r="SBG99" s="8"/>
      <c r="SBH99" s="8"/>
      <c r="SBI99" s="8"/>
      <c r="SBJ99" s="8"/>
      <c r="SBK99" s="8"/>
      <c r="SBL99" s="8"/>
      <c r="SBM99" s="8"/>
      <c r="SBN99" s="8"/>
      <c r="SBO99" s="8"/>
      <c r="SBP99" s="9"/>
      <c r="SBQ99" s="8"/>
      <c r="SBR99" s="5"/>
      <c r="SBS99" s="6"/>
      <c r="SBT99" s="7"/>
      <c r="SBU99" s="7"/>
      <c r="SBV99" s="7"/>
      <c r="SBW99" s="8"/>
      <c r="SBX99" s="8"/>
      <c r="SBY99" s="8"/>
      <c r="SBZ99" s="8"/>
      <c r="SCA99" s="8"/>
      <c r="SCB99" s="8"/>
      <c r="SCC99" s="8"/>
      <c r="SCD99" s="8"/>
      <c r="SCE99" s="8"/>
      <c r="SCF99" s="8"/>
      <c r="SCG99" s="8"/>
      <c r="SCH99" s="9"/>
      <c r="SCI99" s="8"/>
      <c r="SCJ99" s="5"/>
      <c r="SCK99" s="6"/>
      <c r="SCL99" s="7"/>
      <c r="SCM99" s="7"/>
      <c r="SCN99" s="7"/>
      <c r="SCO99" s="8"/>
      <c r="SCP99" s="8"/>
      <c r="SCQ99" s="8"/>
      <c r="SCR99" s="8"/>
      <c r="SCS99" s="8"/>
      <c r="SCT99" s="8"/>
      <c r="SCU99" s="8"/>
      <c r="SCV99" s="8"/>
      <c r="SCW99" s="8"/>
      <c r="SCX99" s="8"/>
      <c r="SCY99" s="8"/>
      <c r="SCZ99" s="9"/>
      <c r="SDA99" s="8"/>
      <c r="SDB99" s="5"/>
      <c r="SDC99" s="6"/>
      <c r="SDD99" s="7"/>
      <c r="SDE99" s="7"/>
      <c r="SDF99" s="7"/>
      <c r="SDG99" s="8"/>
      <c r="SDH99" s="8"/>
      <c r="SDI99" s="8"/>
      <c r="SDJ99" s="8"/>
      <c r="SDK99" s="8"/>
      <c r="SDL99" s="8"/>
      <c r="SDM99" s="8"/>
      <c r="SDN99" s="8"/>
      <c r="SDO99" s="8"/>
      <c r="SDP99" s="8"/>
      <c r="SDQ99" s="8"/>
      <c r="SDR99" s="9"/>
      <c r="SDS99" s="8"/>
      <c r="SDT99" s="5"/>
      <c r="SDU99" s="6"/>
      <c r="SDV99" s="7"/>
      <c r="SDW99" s="7"/>
      <c r="SDX99" s="7"/>
      <c r="SDY99" s="8"/>
      <c r="SDZ99" s="8"/>
      <c r="SEA99" s="8"/>
      <c r="SEB99" s="8"/>
      <c r="SEC99" s="8"/>
      <c r="SED99" s="8"/>
      <c r="SEE99" s="8"/>
      <c r="SEF99" s="8"/>
      <c r="SEG99" s="8"/>
      <c r="SEH99" s="8"/>
      <c r="SEI99" s="8"/>
      <c r="SEJ99" s="9"/>
      <c r="SEK99" s="8"/>
      <c r="SEL99" s="5"/>
      <c r="SEM99" s="6"/>
      <c r="SEN99" s="7"/>
      <c r="SEO99" s="7"/>
      <c r="SEP99" s="7"/>
      <c r="SEQ99" s="8"/>
      <c r="SER99" s="8"/>
      <c r="SES99" s="8"/>
      <c r="SET99" s="8"/>
      <c r="SEU99" s="8"/>
      <c r="SEV99" s="8"/>
      <c r="SEW99" s="8"/>
      <c r="SEX99" s="8"/>
      <c r="SEY99" s="8"/>
      <c r="SEZ99" s="8"/>
      <c r="SFA99" s="8"/>
      <c r="SFB99" s="9"/>
      <c r="SFC99" s="8"/>
      <c r="SFD99" s="5"/>
      <c r="SFE99" s="6"/>
      <c r="SFF99" s="7"/>
      <c r="SFG99" s="7"/>
      <c r="SFH99" s="7"/>
      <c r="SFI99" s="8"/>
      <c r="SFJ99" s="8"/>
      <c r="SFK99" s="8"/>
      <c r="SFL99" s="8"/>
      <c r="SFM99" s="8"/>
      <c r="SFN99" s="8"/>
      <c r="SFO99" s="8"/>
      <c r="SFP99" s="8"/>
      <c r="SFQ99" s="8"/>
      <c r="SFR99" s="8"/>
      <c r="SFS99" s="8"/>
      <c r="SFT99" s="9"/>
      <c r="SFU99" s="8"/>
      <c r="SFV99" s="5"/>
      <c r="SFW99" s="6"/>
      <c r="SFX99" s="7"/>
      <c r="SFY99" s="7"/>
      <c r="SFZ99" s="7"/>
      <c r="SGA99" s="8"/>
      <c r="SGB99" s="8"/>
      <c r="SGC99" s="8"/>
      <c r="SGD99" s="8"/>
      <c r="SGE99" s="8"/>
      <c r="SGF99" s="8"/>
      <c r="SGG99" s="8"/>
      <c r="SGH99" s="8"/>
      <c r="SGI99" s="8"/>
      <c r="SGJ99" s="8"/>
      <c r="SGK99" s="8"/>
      <c r="SGL99" s="9"/>
      <c r="SGM99" s="8"/>
      <c r="SGN99" s="5"/>
      <c r="SGO99" s="6"/>
      <c r="SGP99" s="7"/>
      <c r="SGQ99" s="7"/>
      <c r="SGR99" s="7"/>
      <c r="SGS99" s="8"/>
      <c r="SGT99" s="8"/>
      <c r="SGU99" s="8"/>
      <c r="SGV99" s="8"/>
      <c r="SGW99" s="8"/>
      <c r="SGX99" s="8"/>
      <c r="SGY99" s="8"/>
      <c r="SGZ99" s="8"/>
      <c r="SHA99" s="8"/>
      <c r="SHB99" s="8"/>
      <c r="SHC99" s="8"/>
      <c r="SHD99" s="9"/>
      <c r="SHE99" s="8"/>
      <c r="SHF99" s="5"/>
      <c r="SHG99" s="6"/>
      <c r="SHH99" s="7"/>
      <c r="SHI99" s="7"/>
      <c r="SHJ99" s="7"/>
      <c r="SHK99" s="8"/>
      <c r="SHL99" s="8"/>
      <c r="SHM99" s="8"/>
      <c r="SHN99" s="8"/>
      <c r="SHO99" s="8"/>
      <c r="SHP99" s="8"/>
      <c r="SHQ99" s="8"/>
      <c r="SHR99" s="8"/>
      <c r="SHS99" s="8"/>
      <c r="SHT99" s="8"/>
      <c r="SHU99" s="8"/>
      <c r="SHV99" s="9"/>
      <c r="SHW99" s="8"/>
      <c r="SHX99" s="5"/>
      <c r="SHY99" s="6"/>
      <c r="SHZ99" s="7"/>
      <c r="SIA99" s="7"/>
      <c r="SIB99" s="7"/>
      <c r="SIC99" s="8"/>
      <c r="SID99" s="8"/>
      <c r="SIE99" s="8"/>
      <c r="SIF99" s="8"/>
      <c r="SIG99" s="8"/>
      <c r="SIH99" s="8"/>
      <c r="SII99" s="8"/>
      <c r="SIJ99" s="8"/>
      <c r="SIK99" s="8"/>
      <c r="SIL99" s="8"/>
      <c r="SIM99" s="8"/>
      <c r="SIN99" s="9"/>
      <c r="SIO99" s="8"/>
      <c r="SIP99" s="5"/>
      <c r="SIQ99" s="6"/>
      <c r="SIR99" s="7"/>
      <c r="SIS99" s="7"/>
      <c r="SIT99" s="7"/>
      <c r="SIU99" s="8"/>
      <c r="SIV99" s="8"/>
      <c r="SIW99" s="8"/>
      <c r="SIX99" s="8"/>
      <c r="SIY99" s="8"/>
      <c r="SIZ99" s="8"/>
      <c r="SJA99" s="8"/>
      <c r="SJB99" s="8"/>
      <c r="SJC99" s="8"/>
      <c r="SJD99" s="8"/>
      <c r="SJE99" s="8"/>
      <c r="SJF99" s="9"/>
      <c r="SJG99" s="8"/>
      <c r="SJH99" s="5"/>
      <c r="SJI99" s="6"/>
      <c r="SJJ99" s="7"/>
      <c r="SJK99" s="7"/>
      <c r="SJL99" s="7"/>
      <c r="SJM99" s="8"/>
      <c r="SJN99" s="8"/>
      <c r="SJO99" s="8"/>
      <c r="SJP99" s="8"/>
      <c r="SJQ99" s="8"/>
      <c r="SJR99" s="8"/>
      <c r="SJS99" s="8"/>
      <c r="SJT99" s="8"/>
      <c r="SJU99" s="8"/>
      <c r="SJV99" s="8"/>
      <c r="SJW99" s="8"/>
      <c r="SJX99" s="9"/>
      <c r="SJY99" s="8"/>
      <c r="SJZ99" s="5"/>
      <c r="SKA99" s="6"/>
      <c r="SKB99" s="7"/>
      <c r="SKC99" s="7"/>
      <c r="SKD99" s="7"/>
      <c r="SKE99" s="8"/>
      <c r="SKF99" s="8"/>
      <c r="SKG99" s="8"/>
      <c r="SKH99" s="8"/>
      <c r="SKI99" s="8"/>
      <c r="SKJ99" s="8"/>
      <c r="SKK99" s="8"/>
      <c r="SKL99" s="8"/>
      <c r="SKM99" s="8"/>
      <c r="SKN99" s="8"/>
      <c r="SKO99" s="8"/>
      <c r="SKP99" s="9"/>
      <c r="SKQ99" s="8"/>
      <c r="SKR99" s="5"/>
      <c r="SKS99" s="6"/>
      <c r="SKT99" s="7"/>
      <c r="SKU99" s="7"/>
      <c r="SKV99" s="7"/>
      <c r="SKW99" s="8"/>
      <c r="SKX99" s="8"/>
      <c r="SKY99" s="8"/>
      <c r="SKZ99" s="8"/>
      <c r="SLA99" s="8"/>
      <c r="SLB99" s="8"/>
      <c r="SLC99" s="8"/>
      <c r="SLD99" s="8"/>
      <c r="SLE99" s="8"/>
      <c r="SLF99" s="8"/>
      <c r="SLG99" s="8"/>
      <c r="SLH99" s="9"/>
      <c r="SLI99" s="8"/>
      <c r="SLJ99" s="5"/>
      <c r="SLK99" s="6"/>
      <c r="SLL99" s="7"/>
      <c r="SLM99" s="7"/>
      <c r="SLN99" s="7"/>
      <c r="SLO99" s="8"/>
      <c r="SLP99" s="8"/>
      <c r="SLQ99" s="8"/>
      <c r="SLR99" s="8"/>
      <c r="SLS99" s="8"/>
      <c r="SLT99" s="8"/>
      <c r="SLU99" s="8"/>
      <c r="SLV99" s="8"/>
      <c r="SLW99" s="8"/>
      <c r="SLX99" s="8"/>
      <c r="SLY99" s="8"/>
      <c r="SLZ99" s="9"/>
      <c r="SMA99" s="8"/>
      <c r="SMB99" s="5"/>
      <c r="SMC99" s="6"/>
      <c r="SMD99" s="7"/>
      <c r="SME99" s="7"/>
      <c r="SMF99" s="7"/>
      <c r="SMG99" s="8"/>
      <c r="SMH99" s="8"/>
      <c r="SMI99" s="8"/>
      <c r="SMJ99" s="8"/>
      <c r="SMK99" s="8"/>
      <c r="SML99" s="8"/>
      <c r="SMM99" s="8"/>
      <c r="SMN99" s="8"/>
      <c r="SMO99" s="8"/>
      <c r="SMP99" s="8"/>
      <c r="SMQ99" s="8"/>
      <c r="SMR99" s="9"/>
      <c r="SMS99" s="8"/>
      <c r="SMT99" s="5"/>
      <c r="SMU99" s="6"/>
      <c r="SMV99" s="7"/>
      <c r="SMW99" s="7"/>
      <c r="SMX99" s="7"/>
      <c r="SMY99" s="8"/>
      <c r="SMZ99" s="8"/>
      <c r="SNA99" s="8"/>
      <c r="SNB99" s="8"/>
      <c r="SNC99" s="8"/>
      <c r="SND99" s="8"/>
      <c r="SNE99" s="8"/>
      <c r="SNF99" s="8"/>
      <c r="SNG99" s="8"/>
      <c r="SNH99" s="8"/>
      <c r="SNI99" s="8"/>
      <c r="SNJ99" s="9"/>
      <c r="SNK99" s="8"/>
      <c r="SNL99" s="5"/>
      <c r="SNM99" s="6"/>
      <c r="SNN99" s="7"/>
      <c r="SNO99" s="7"/>
      <c r="SNP99" s="7"/>
      <c r="SNQ99" s="8"/>
      <c r="SNR99" s="8"/>
      <c r="SNS99" s="8"/>
      <c r="SNT99" s="8"/>
      <c r="SNU99" s="8"/>
      <c r="SNV99" s="8"/>
      <c r="SNW99" s="8"/>
      <c r="SNX99" s="8"/>
      <c r="SNY99" s="8"/>
      <c r="SNZ99" s="8"/>
      <c r="SOA99" s="8"/>
      <c r="SOB99" s="9"/>
      <c r="SOC99" s="8"/>
      <c r="SOD99" s="5"/>
      <c r="SOE99" s="6"/>
      <c r="SOF99" s="7"/>
      <c r="SOG99" s="7"/>
      <c r="SOH99" s="7"/>
      <c r="SOI99" s="8"/>
      <c r="SOJ99" s="8"/>
      <c r="SOK99" s="8"/>
      <c r="SOL99" s="8"/>
      <c r="SOM99" s="8"/>
      <c r="SON99" s="8"/>
      <c r="SOO99" s="8"/>
      <c r="SOP99" s="8"/>
      <c r="SOQ99" s="8"/>
      <c r="SOR99" s="8"/>
      <c r="SOS99" s="8"/>
      <c r="SOT99" s="9"/>
      <c r="SOU99" s="8"/>
      <c r="SOV99" s="5"/>
      <c r="SOW99" s="6"/>
      <c r="SOX99" s="7"/>
      <c r="SOY99" s="7"/>
      <c r="SOZ99" s="7"/>
      <c r="SPA99" s="8"/>
      <c r="SPB99" s="8"/>
      <c r="SPC99" s="8"/>
      <c r="SPD99" s="8"/>
      <c r="SPE99" s="8"/>
      <c r="SPF99" s="8"/>
      <c r="SPG99" s="8"/>
      <c r="SPH99" s="8"/>
      <c r="SPI99" s="8"/>
      <c r="SPJ99" s="8"/>
      <c r="SPK99" s="8"/>
      <c r="SPL99" s="9"/>
      <c r="SPM99" s="8"/>
      <c r="SPN99" s="5"/>
      <c r="SPO99" s="6"/>
      <c r="SPP99" s="7"/>
      <c r="SPQ99" s="7"/>
      <c r="SPR99" s="7"/>
      <c r="SPS99" s="8"/>
      <c r="SPT99" s="8"/>
      <c r="SPU99" s="8"/>
      <c r="SPV99" s="8"/>
      <c r="SPW99" s="8"/>
      <c r="SPX99" s="8"/>
      <c r="SPY99" s="8"/>
      <c r="SPZ99" s="8"/>
      <c r="SQA99" s="8"/>
      <c r="SQB99" s="8"/>
      <c r="SQC99" s="8"/>
      <c r="SQD99" s="9"/>
      <c r="SQE99" s="8"/>
      <c r="SQF99" s="5"/>
      <c r="SQG99" s="6"/>
      <c r="SQH99" s="7"/>
      <c r="SQI99" s="7"/>
      <c r="SQJ99" s="7"/>
      <c r="SQK99" s="8"/>
      <c r="SQL99" s="8"/>
      <c r="SQM99" s="8"/>
      <c r="SQN99" s="8"/>
      <c r="SQO99" s="8"/>
      <c r="SQP99" s="8"/>
      <c r="SQQ99" s="8"/>
      <c r="SQR99" s="8"/>
      <c r="SQS99" s="8"/>
      <c r="SQT99" s="8"/>
      <c r="SQU99" s="8"/>
      <c r="SQV99" s="9"/>
      <c r="SQW99" s="8"/>
      <c r="SQX99" s="5"/>
      <c r="SQY99" s="6"/>
      <c r="SQZ99" s="7"/>
      <c r="SRA99" s="7"/>
      <c r="SRB99" s="7"/>
      <c r="SRC99" s="8"/>
      <c r="SRD99" s="8"/>
      <c r="SRE99" s="8"/>
      <c r="SRF99" s="8"/>
      <c r="SRG99" s="8"/>
      <c r="SRH99" s="8"/>
      <c r="SRI99" s="8"/>
      <c r="SRJ99" s="8"/>
      <c r="SRK99" s="8"/>
      <c r="SRL99" s="8"/>
      <c r="SRM99" s="8"/>
      <c r="SRN99" s="9"/>
      <c r="SRO99" s="8"/>
      <c r="SRP99" s="5"/>
      <c r="SRQ99" s="6"/>
      <c r="SRR99" s="7"/>
      <c r="SRS99" s="7"/>
      <c r="SRT99" s="7"/>
      <c r="SRU99" s="8"/>
      <c r="SRV99" s="8"/>
      <c r="SRW99" s="8"/>
      <c r="SRX99" s="8"/>
      <c r="SRY99" s="8"/>
      <c r="SRZ99" s="8"/>
      <c r="SSA99" s="8"/>
      <c r="SSB99" s="8"/>
      <c r="SSC99" s="8"/>
      <c r="SSD99" s="8"/>
      <c r="SSE99" s="8"/>
      <c r="SSF99" s="9"/>
      <c r="SSG99" s="8"/>
      <c r="SSH99" s="5"/>
      <c r="SSI99" s="6"/>
      <c r="SSJ99" s="7"/>
      <c r="SSK99" s="7"/>
      <c r="SSL99" s="7"/>
      <c r="SSM99" s="8"/>
      <c r="SSN99" s="8"/>
      <c r="SSO99" s="8"/>
      <c r="SSP99" s="8"/>
      <c r="SSQ99" s="8"/>
      <c r="SSR99" s="8"/>
      <c r="SSS99" s="8"/>
      <c r="SST99" s="8"/>
      <c r="SSU99" s="8"/>
      <c r="SSV99" s="8"/>
      <c r="SSW99" s="8"/>
      <c r="SSX99" s="9"/>
      <c r="SSY99" s="8"/>
      <c r="SSZ99" s="5"/>
      <c r="STA99" s="6"/>
      <c r="STB99" s="7"/>
      <c r="STC99" s="7"/>
      <c r="STD99" s="7"/>
      <c r="STE99" s="8"/>
      <c r="STF99" s="8"/>
      <c r="STG99" s="8"/>
      <c r="STH99" s="8"/>
      <c r="STI99" s="8"/>
      <c r="STJ99" s="8"/>
      <c r="STK99" s="8"/>
      <c r="STL99" s="8"/>
      <c r="STM99" s="8"/>
      <c r="STN99" s="8"/>
      <c r="STO99" s="8"/>
      <c r="STP99" s="9"/>
      <c r="STQ99" s="8"/>
      <c r="STR99" s="5"/>
      <c r="STS99" s="6"/>
      <c r="STT99" s="7"/>
      <c r="STU99" s="7"/>
      <c r="STV99" s="7"/>
      <c r="STW99" s="8"/>
      <c r="STX99" s="8"/>
      <c r="STY99" s="8"/>
      <c r="STZ99" s="8"/>
      <c r="SUA99" s="8"/>
      <c r="SUB99" s="8"/>
      <c r="SUC99" s="8"/>
      <c r="SUD99" s="8"/>
      <c r="SUE99" s="8"/>
      <c r="SUF99" s="8"/>
      <c r="SUG99" s="8"/>
      <c r="SUH99" s="9"/>
      <c r="SUI99" s="8"/>
      <c r="SUJ99" s="5"/>
      <c r="SUK99" s="6"/>
      <c r="SUL99" s="7"/>
      <c r="SUM99" s="7"/>
      <c r="SUN99" s="7"/>
      <c r="SUO99" s="8"/>
      <c r="SUP99" s="8"/>
      <c r="SUQ99" s="8"/>
      <c r="SUR99" s="8"/>
      <c r="SUS99" s="8"/>
      <c r="SUT99" s="8"/>
      <c r="SUU99" s="8"/>
      <c r="SUV99" s="8"/>
      <c r="SUW99" s="8"/>
      <c r="SUX99" s="8"/>
      <c r="SUY99" s="8"/>
      <c r="SUZ99" s="9"/>
      <c r="SVA99" s="8"/>
      <c r="SVB99" s="5"/>
      <c r="SVC99" s="6"/>
      <c r="SVD99" s="7"/>
      <c r="SVE99" s="7"/>
      <c r="SVF99" s="7"/>
      <c r="SVG99" s="8"/>
      <c r="SVH99" s="8"/>
      <c r="SVI99" s="8"/>
      <c r="SVJ99" s="8"/>
      <c r="SVK99" s="8"/>
      <c r="SVL99" s="8"/>
      <c r="SVM99" s="8"/>
      <c r="SVN99" s="8"/>
      <c r="SVO99" s="8"/>
      <c r="SVP99" s="8"/>
      <c r="SVQ99" s="8"/>
      <c r="SVR99" s="9"/>
      <c r="SVS99" s="8"/>
      <c r="SVT99" s="5"/>
      <c r="SVU99" s="6"/>
      <c r="SVV99" s="7"/>
      <c r="SVW99" s="7"/>
      <c r="SVX99" s="7"/>
      <c r="SVY99" s="8"/>
      <c r="SVZ99" s="8"/>
      <c r="SWA99" s="8"/>
      <c r="SWB99" s="8"/>
      <c r="SWC99" s="8"/>
      <c r="SWD99" s="8"/>
      <c r="SWE99" s="8"/>
      <c r="SWF99" s="8"/>
      <c r="SWG99" s="8"/>
      <c r="SWH99" s="8"/>
      <c r="SWI99" s="8"/>
      <c r="SWJ99" s="9"/>
      <c r="SWK99" s="8"/>
      <c r="SWL99" s="5"/>
      <c r="SWM99" s="6"/>
      <c r="SWN99" s="7"/>
      <c r="SWO99" s="7"/>
      <c r="SWP99" s="7"/>
      <c r="SWQ99" s="8"/>
      <c r="SWR99" s="8"/>
      <c r="SWS99" s="8"/>
      <c r="SWT99" s="8"/>
      <c r="SWU99" s="8"/>
      <c r="SWV99" s="8"/>
      <c r="SWW99" s="8"/>
      <c r="SWX99" s="8"/>
      <c r="SWY99" s="8"/>
      <c r="SWZ99" s="8"/>
      <c r="SXA99" s="8"/>
      <c r="SXB99" s="9"/>
      <c r="SXC99" s="8"/>
      <c r="SXD99" s="5"/>
      <c r="SXE99" s="6"/>
      <c r="SXF99" s="7"/>
      <c r="SXG99" s="7"/>
      <c r="SXH99" s="7"/>
      <c r="SXI99" s="8"/>
      <c r="SXJ99" s="8"/>
      <c r="SXK99" s="8"/>
      <c r="SXL99" s="8"/>
      <c r="SXM99" s="8"/>
      <c r="SXN99" s="8"/>
      <c r="SXO99" s="8"/>
      <c r="SXP99" s="8"/>
      <c r="SXQ99" s="8"/>
      <c r="SXR99" s="8"/>
      <c r="SXS99" s="8"/>
      <c r="SXT99" s="9"/>
      <c r="SXU99" s="8"/>
      <c r="SXV99" s="5"/>
      <c r="SXW99" s="6"/>
      <c r="SXX99" s="7"/>
      <c r="SXY99" s="7"/>
      <c r="SXZ99" s="7"/>
      <c r="SYA99" s="8"/>
      <c r="SYB99" s="8"/>
      <c r="SYC99" s="8"/>
      <c r="SYD99" s="8"/>
      <c r="SYE99" s="8"/>
      <c r="SYF99" s="8"/>
      <c r="SYG99" s="8"/>
      <c r="SYH99" s="8"/>
      <c r="SYI99" s="8"/>
      <c r="SYJ99" s="8"/>
      <c r="SYK99" s="8"/>
      <c r="SYL99" s="9"/>
      <c r="SYM99" s="8"/>
      <c r="SYN99" s="5"/>
      <c r="SYO99" s="6"/>
      <c r="SYP99" s="7"/>
      <c r="SYQ99" s="7"/>
      <c r="SYR99" s="7"/>
      <c r="SYS99" s="8"/>
      <c r="SYT99" s="8"/>
      <c r="SYU99" s="8"/>
      <c r="SYV99" s="8"/>
      <c r="SYW99" s="8"/>
      <c r="SYX99" s="8"/>
      <c r="SYY99" s="8"/>
      <c r="SYZ99" s="8"/>
      <c r="SZA99" s="8"/>
      <c r="SZB99" s="8"/>
      <c r="SZC99" s="8"/>
      <c r="SZD99" s="9"/>
      <c r="SZE99" s="8"/>
      <c r="SZF99" s="5"/>
      <c r="SZG99" s="6"/>
      <c r="SZH99" s="7"/>
      <c r="SZI99" s="7"/>
      <c r="SZJ99" s="7"/>
      <c r="SZK99" s="8"/>
      <c r="SZL99" s="8"/>
      <c r="SZM99" s="8"/>
      <c r="SZN99" s="8"/>
      <c r="SZO99" s="8"/>
      <c r="SZP99" s="8"/>
      <c r="SZQ99" s="8"/>
      <c r="SZR99" s="8"/>
      <c r="SZS99" s="8"/>
      <c r="SZT99" s="8"/>
      <c r="SZU99" s="8"/>
      <c r="SZV99" s="9"/>
      <c r="SZW99" s="8"/>
      <c r="SZX99" s="5"/>
      <c r="SZY99" s="6"/>
      <c r="SZZ99" s="7"/>
      <c r="TAA99" s="7"/>
      <c r="TAB99" s="7"/>
      <c r="TAC99" s="8"/>
      <c r="TAD99" s="8"/>
      <c r="TAE99" s="8"/>
      <c r="TAF99" s="8"/>
      <c r="TAG99" s="8"/>
      <c r="TAH99" s="8"/>
      <c r="TAI99" s="8"/>
      <c r="TAJ99" s="8"/>
      <c r="TAK99" s="8"/>
      <c r="TAL99" s="8"/>
      <c r="TAM99" s="8"/>
      <c r="TAN99" s="9"/>
      <c r="TAO99" s="8"/>
      <c r="TAP99" s="5"/>
      <c r="TAQ99" s="6"/>
      <c r="TAR99" s="7"/>
      <c r="TAS99" s="7"/>
      <c r="TAT99" s="7"/>
      <c r="TAU99" s="8"/>
      <c r="TAV99" s="8"/>
      <c r="TAW99" s="8"/>
      <c r="TAX99" s="8"/>
      <c r="TAY99" s="8"/>
      <c r="TAZ99" s="8"/>
      <c r="TBA99" s="8"/>
      <c r="TBB99" s="8"/>
      <c r="TBC99" s="8"/>
      <c r="TBD99" s="8"/>
      <c r="TBE99" s="8"/>
      <c r="TBF99" s="9"/>
      <c r="TBG99" s="8"/>
      <c r="TBH99" s="5"/>
      <c r="TBI99" s="6"/>
      <c r="TBJ99" s="7"/>
      <c r="TBK99" s="7"/>
      <c r="TBL99" s="7"/>
      <c r="TBM99" s="8"/>
      <c r="TBN99" s="8"/>
      <c r="TBO99" s="8"/>
      <c r="TBP99" s="8"/>
      <c r="TBQ99" s="8"/>
      <c r="TBR99" s="8"/>
      <c r="TBS99" s="8"/>
      <c r="TBT99" s="8"/>
      <c r="TBU99" s="8"/>
      <c r="TBV99" s="8"/>
      <c r="TBW99" s="8"/>
      <c r="TBX99" s="9"/>
      <c r="TBY99" s="8"/>
      <c r="TBZ99" s="5"/>
      <c r="TCA99" s="6"/>
      <c r="TCB99" s="7"/>
      <c r="TCC99" s="7"/>
      <c r="TCD99" s="7"/>
      <c r="TCE99" s="8"/>
      <c r="TCF99" s="8"/>
      <c r="TCG99" s="8"/>
      <c r="TCH99" s="8"/>
      <c r="TCI99" s="8"/>
      <c r="TCJ99" s="8"/>
      <c r="TCK99" s="8"/>
      <c r="TCL99" s="8"/>
      <c r="TCM99" s="8"/>
      <c r="TCN99" s="8"/>
      <c r="TCO99" s="8"/>
      <c r="TCP99" s="9"/>
      <c r="TCQ99" s="8"/>
      <c r="TCR99" s="5"/>
      <c r="TCS99" s="6"/>
      <c r="TCT99" s="7"/>
      <c r="TCU99" s="7"/>
      <c r="TCV99" s="7"/>
      <c r="TCW99" s="8"/>
      <c r="TCX99" s="8"/>
      <c r="TCY99" s="8"/>
      <c r="TCZ99" s="8"/>
      <c r="TDA99" s="8"/>
      <c r="TDB99" s="8"/>
      <c r="TDC99" s="8"/>
      <c r="TDD99" s="8"/>
      <c r="TDE99" s="8"/>
      <c r="TDF99" s="8"/>
      <c r="TDG99" s="8"/>
      <c r="TDH99" s="9"/>
      <c r="TDI99" s="8"/>
      <c r="TDJ99" s="5"/>
      <c r="TDK99" s="6"/>
      <c r="TDL99" s="7"/>
      <c r="TDM99" s="7"/>
      <c r="TDN99" s="7"/>
      <c r="TDO99" s="8"/>
      <c r="TDP99" s="8"/>
      <c r="TDQ99" s="8"/>
      <c r="TDR99" s="8"/>
      <c r="TDS99" s="8"/>
      <c r="TDT99" s="8"/>
      <c r="TDU99" s="8"/>
      <c r="TDV99" s="8"/>
      <c r="TDW99" s="8"/>
      <c r="TDX99" s="8"/>
      <c r="TDY99" s="8"/>
      <c r="TDZ99" s="9"/>
      <c r="TEA99" s="8"/>
      <c r="TEB99" s="5"/>
      <c r="TEC99" s="6"/>
      <c r="TED99" s="7"/>
      <c r="TEE99" s="7"/>
      <c r="TEF99" s="7"/>
      <c r="TEG99" s="8"/>
      <c r="TEH99" s="8"/>
      <c r="TEI99" s="8"/>
      <c r="TEJ99" s="8"/>
      <c r="TEK99" s="8"/>
      <c r="TEL99" s="8"/>
      <c r="TEM99" s="8"/>
      <c r="TEN99" s="8"/>
      <c r="TEO99" s="8"/>
      <c r="TEP99" s="8"/>
      <c r="TEQ99" s="8"/>
      <c r="TER99" s="9"/>
      <c r="TES99" s="8"/>
      <c r="TET99" s="5"/>
      <c r="TEU99" s="6"/>
      <c r="TEV99" s="7"/>
      <c r="TEW99" s="7"/>
      <c r="TEX99" s="7"/>
      <c r="TEY99" s="8"/>
      <c r="TEZ99" s="8"/>
      <c r="TFA99" s="8"/>
      <c r="TFB99" s="8"/>
      <c r="TFC99" s="8"/>
      <c r="TFD99" s="8"/>
      <c r="TFE99" s="8"/>
      <c r="TFF99" s="8"/>
      <c r="TFG99" s="8"/>
      <c r="TFH99" s="8"/>
      <c r="TFI99" s="8"/>
      <c r="TFJ99" s="9"/>
      <c r="TFK99" s="8"/>
      <c r="TFL99" s="5"/>
      <c r="TFM99" s="6"/>
      <c r="TFN99" s="7"/>
      <c r="TFO99" s="7"/>
      <c r="TFP99" s="7"/>
      <c r="TFQ99" s="8"/>
      <c r="TFR99" s="8"/>
      <c r="TFS99" s="8"/>
      <c r="TFT99" s="8"/>
      <c r="TFU99" s="8"/>
      <c r="TFV99" s="8"/>
      <c r="TFW99" s="8"/>
      <c r="TFX99" s="8"/>
      <c r="TFY99" s="8"/>
      <c r="TFZ99" s="8"/>
      <c r="TGA99" s="8"/>
      <c r="TGB99" s="9"/>
      <c r="TGC99" s="8"/>
      <c r="TGD99" s="5"/>
      <c r="TGE99" s="6"/>
      <c r="TGF99" s="7"/>
      <c r="TGG99" s="7"/>
      <c r="TGH99" s="7"/>
      <c r="TGI99" s="8"/>
      <c r="TGJ99" s="8"/>
      <c r="TGK99" s="8"/>
      <c r="TGL99" s="8"/>
      <c r="TGM99" s="8"/>
      <c r="TGN99" s="8"/>
      <c r="TGO99" s="8"/>
      <c r="TGP99" s="8"/>
      <c r="TGQ99" s="8"/>
      <c r="TGR99" s="8"/>
      <c r="TGS99" s="8"/>
      <c r="TGT99" s="9"/>
      <c r="TGU99" s="8"/>
      <c r="TGV99" s="5"/>
      <c r="TGW99" s="6"/>
      <c r="TGX99" s="7"/>
      <c r="TGY99" s="7"/>
      <c r="TGZ99" s="7"/>
      <c r="THA99" s="8"/>
      <c r="THB99" s="8"/>
      <c r="THC99" s="8"/>
      <c r="THD99" s="8"/>
      <c r="THE99" s="8"/>
      <c r="THF99" s="8"/>
      <c r="THG99" s="8"/>
      <c r="THH99" s="8"/>
      <c r="THI99" s="8"/>
      <c r="THJ99" s="8"/>
      <c r="THK99" s="8"/>
      <c r="THL99" s="9"/>
      <c r="THM99" s="8"/>
      <c r="THN99" s="5"/>
      <c r="THO99" s="6"/>
      <c r="THP99" s="7"/>
      <c r="THQ99" s="7"/>
      <c r="THR99" s="7"/>
      <c r="THS99" s="8"/>
      <c r="THT99" s="8"/>
      <c r="THU99" s="8"/>
      <c r="THV99" s="8"/>
      <c r="THW99" s="8"/>
      <c r="THX99" s="8"/>
      <c r="THY99" s="8"/>
      <c r="THZ99" s="8"/>
      <c r="TIA99" s="8"/>
      <c r="TIB99" s="8"/>
      <c r="TIC99" s="8"/>
      <c r="TID99" s="9"/>
      <c r="TIE99" s="8"/>
      <c r="TIF99" s="5"/>
      <c r="TIG99" s="6"/>
      <c r="TIH99" s="7"/>
      <c r="TII99" s="7"/>
      <c r="TIJ99" s="7"/>
      <c r="TIK99" s="8"/>
      <c r="TIL99" s="8"/>
      <c r="TIM99" s="8"/>
      <c r="TIN99" s="8"/>
      <c r="TIO99" s="8"/>
      <c r="TIP99" s="8"/>
      <c r="TIQ99" s="8"/>
      <c r="TIR99" s="8"/>
      <c r="TIS99" s="8"/>
      <c r="TIT99" s="8"/>
      <c r="TIU99" s="8"/>
      <c r="TIV99" s="9"/>
      <c r="TIW99" s="8"/>
      <c r="TIX99" s="5"/>
      <c r="TIY99" s="6"/>
      <c r="TIZ99" s="7"/>
      <c r="TJA99" s="7"/>
      <c r="TJB99" s="7"/>
      <c r="TJC99" s="8"/>
      <c r="TJD99" s="8"/>
      <c r="TJE99" s="8"/>
      <c r="TJF99" s="8"/>
      <c r="TJG99" s="8"/>
      <c r="TJH99" s="8"/>
      <c r="TJI99" s="8"/>
      <c r="TJJ99" s="8"/>
      <c r="TJK99" s="8"/>
      <c r="TJL99" s="8"/>
      <c r="TJM99" s="8"/>
      <c r="TJN99" s="9"/>
      <c r="TJO99" s="8"/>
      <c r="TJP99" s="5"/>
      <c r="TJQ99" s="6"/>
      <c r="TJR99" s="7"/>
      <c r="TJS99" s="7"/>
      <c r="TJT99" s="7"/>
      <c r="TJU99" s="8"/>
      <c r="TJV99" s="8"/>
      <c r="TJW99" s="8"/>
      <c r="TJX99" s="8"/>
      <c r="TJY99" s="8"/>
      <c r="TJZ99" s="8"/>
      <c r="TKA99" s="8"/>
      <c r="TKB99" s="8"/>
      <c r="TKC99" s="8"/>
      <c r="TKD99" s="8"/>
      <c r="TKE99" s="8"/>
      <c r="TKF99" s="9"/>
      <c r="TKG99" s="8"/>
      <c r="TKH99" s="5"/>
      <c r="TKI99" s="6"/>
      <c r="TKJ99" s="7"/>
      <c r="TKK99" s="7"/>
      <c r="TKL99" s="7"/>
      <c r="TKM99" s="8"/>
      <c r="TKN99" s="8"/>
      <c r="TKO99" s="8"/>
      <c r="TKP99" s="8"/>
      <c r="TKQ99" s="8"/>
      <c r="TKR99" s="8"/>
      <c r="TKS99" s="8"/>
      <c r="TKT99" s="8"/>
      <c r="TKU99" s="8"/>
      <c r="TKV99" s="8"/>
      <c r="TKW99" s="8"/>
      <c r="TKX99" s="9"/>
      <c r="TKY99" s="8"/>
      <c r="TKZ99" s="5"/>
      <c r="TLA99" s="6"/>
      <c r="TLB99" s="7"/>
      <c r="TLC99" s="7"/>
      <c r="TLD99" s="7"/>
      <c r="TLE99" s="8"/>
      <c r="TLF99" s="8"/>
      <c r="TLG99" s="8"/>
      <c r="TLH99" s="8"/>
      <c r="TLI99" s="8"/>
      <c r="TLJ99" s="8"/>
      <c r="TLK99" s="8"/>
      <c r="TLL99" s="8"/>
      <c r="TLM99" s="8"/>
      <c r="TLN99" s="8"/>
      <c r="TLO99" s="8"/>
      <c r="TLP99" s="9"/>
      <c r="TLQ99" s="8"/>
      <c r="TLR99" s="5"/>
      <c r="TLS99" s="6"/>
      <c r="TLT99" s="7"/>
      <c r="TLU99" s="7"/>
      <c r="TLV99" s="7"/>
      <c r="TLW99" s="8"/>
      <c r="TLX99" s="8"/>
      <c r="TLY99" s="8"/>
      <c r="TLZ99" s="8"/>
      <c r="TMA99" s="8"/>
      <c r="TMB99" s="8"/>
      <c r="TMC99" s="8"/>
      <c r="TMD99" s="8"/>
      <c r="TME99" s="8"/>
      <c r="TMF99" s="8"/>
      <c r="TMG99" s="8"/>
      <c r="TMH99" s="9"/>
      <c r="TMI99" s="8"/>
      <c r="TMJ99" s="5"/>
      <c r="TMK99" s="6"/>
      <c r="TML99" s="7"/>
      <c r="TMM99" s="7"/>
      <c r="TMN99" s="7"/>
      <c r="TMO99" s="8"/>
      <c r="TMP99" s="8"/>
      <c r="TMQ99" s="8"/>
      <c r="TMR99" s="8"/>
      <c r="TMS99" s="8"/>
      <c r="TMT99" s="8"/>
      <c r="TMU99" s="8"/>
      <c r="TMV99" s="8"/>
      <c r="TMW99" s="8"/>
      <c r="TMX99" s="8"/>
      <c r="TMY99" s="8"/>
      <c r="TMZ99" s="9"/>
      <c r="TNA99" s="8"/>
      <c r="TNB99" s="5"/>
      <c r="TNC99" s="6"/>
      <c r="TND99" s="7"/>
      <c r="TNE99" s="7"/>
      <c r="TNF99" s="7"/>
      <c r="TNG99" s="8"/>
      <c r="TNH99" s="8"/>
      <c r="TNI99" s="8"/>
      <c r="TNJ99" s="8"/>
      <c r="TNK99" s="8"/>
      <c r="TNL99" s="8"/>
      <c r="TNM99" s="8"/>
      <c r="TNN99" s="8"/>
      <c r="TNO99" s="8"/>
      <c r="TNP99" s="8"/>
      <c r="TNQ99" s="8"/>
      <c r="TNR99" s="9"/>
      <c r="TNS99" s="8"/>
      <c r="TNT99" s="5"/>
      <c r="TNU99" s="6"/>
      <c r="TNV99" s="7"/>
      <c r="TNW99" s="7"/>
      <c r="TNX99" s="7"/>
      <c r="TNY99" s="8"/>
      <c r="TNZ99" s="8"/>
      <c r="TOA99" s="8"/>
      <c r="TOB99" s="8"/>
      <c r="TOC99" s="8"/>
      <c r="TOD99" s="8"/>
      <c r="TOE99" s="8"/>
      <c r="TOF99" s="8"/>
      <c r="TOG99" s="8"/>
      <c r="TOH99" s="8"/>
      <c r="TOI99" s="8"/>
      <c r="TOJ99" s="9"/>
      <c r="TOK99" s="8"/>
      <c r="TOL99" s="5"/>
      <c r="TOM99" s="6"/>
      <c r="TON99" s="7"/>
      <c r="TOO99" s="7"/>
      <c r="TOP99" s="7"/>
      <c r="TOQ99" s="8"/>
      <c r="TOR99" s="8"/>
      <c r="TOS99" s="8"/>
      <c r="TOT99" s="8"/>
      <c r="TOU99" s="8"/>
      <c r="TOV99" s="8"/>
      <c r="TOW99" s="8"/>
      <c r="TOX99" s="8"/>
      <c r="TOY99" s="8"/>
      <c r="TOZ99" s="8"/>
      <c r="TPA99" s="8"/>
      <c r="TPB99" s="9"/>
      <c r="TPC99" s="8"/>
      <c r="TPD99" s="5"/>
      <c r="TPE99" s="6"/>
      <c r="TPF99" s="7"/>
      <c r="TPG99" s="7"/>
      <c r="TPH99" s="7"/>
      <c r="TPI99" s="8"/>
      <c r="TPJ99" s="8"/>
      <c r="TPK99" s="8"/>
      <c r="TPL99" s="8"/>
      <c r="TPM99" s="8"/>
      <c r="TPN99" s="8"/>
      <c r="TPO99" s="8"/>
      <c r="TPP99" s="8"/>
      <c r="TPQ99" s="8"/>
      <c r="TPR99" s="8"/>
      <c r="TPS99" s="8"/>
      <c r="TPT99" s="9"/>
      <c r="TPU99" s="8"/>
      <c r="TPV99" s="5"/>
      <c r="TPW99" s="6"/>
      <c r="TPX99" s="7"/>
      <c r="TPY99" s="7"/>
      <c r="TPZ99" s="7"/>
      <c r="TQA99" s="8"/>
      <c r="TQB99" s="8"/>
      <c r="TQC99" s="8"/>
      <c r="TQD99" s="8"/>
      <c r="TQE99" s="8"/>
      <c r="TQF99" s="8"/>
      <c r="TQG99" s="8"/>
      <c r="TQH99" s="8"/>
      <c r="TQI99" s="8"/>
      <c r="TQJ99" s="8"/>
      <c r="TQK99" s="8"/>
      <c r="TQL99" s="9"/>
      <c r="TQM99" s="8"/>
      <c r="TQN99" s="5"/>
      <c r="TQO99" s="6"/>
      <c r="TQP99" s="7"/>
      <c r="TQQ99" s="7"/>
      <c r="TQR99" s="7"/>
      <c r="TQS99" s="8"/>
      <c r="TQT99" s="8"/>
      <c r="TQU99" s="8"/>
      <c r="TQV99" s="8"/>
      <c r="TQW99" s="8"/>
      <c r="TQX99" s="8"/>
      <c r="TQY99" s="8"/>
      <c r="TQZ99" s="8"/>
      <c r="TRA99" s="8"/>
      <c r="TRB99" s="8"/>
      <c r="TRC99" s="8"/>
      <c r="TRD99" s="9"/>
      <c r="TRE99" s="8"/>
      <c r="TRF99" s="5"/>
      <c r="TRG99" s="6"/>
      <c r="TRH99" s="7"/>
      <c r="TRI99" s="7"/>
      <c r="TRJ99" s="7"/>
      <c r="TRK99" s="8"/>
      <c r="TRL99" s="8"/>
      <c r="TRM99" s="8"/>
      <c r="TRN99" s="8"/>
      <c r="TRO99" s="8"/>
      <c r="TRP99" s="8"/>
      <c r="TRQ99" s="8"/>
      <c r="TRR99" s="8"/>
      <c r="TRS99" s="8"/>
      <c r="TRT99" s="8"/>
      <c r="TRU99" s="8"/>
      <c r="TRV99" s="9"/>
      <c r="TRW99" s="8"/>
      <c r="TRX99" s="5"/>
      <c r="TRY99" s="6"/>
      <c r="TRZ99" s="7"/>
      <c r="TSA99" s="7"/>
      <c r="TSB99" s="7"/>
      <c r="TSC99" s="8"/>
      <c r="TSD99" s="8"/>
      <c r="TSE99" s="8"/>
      <c r="TSF99" s="8"/>
      <c r="TSG99" s="8"/>
      <c r="TSH99" s="8"/>
      <c r="TSI99" s="8"/>
      <c r="TSJ99" s="8"/>
      <c r="TSK99" s="8"/>
      <c r="TSL99" s="8"/>
      <c r="TSM99" s="8"/>
      <c r="TSN99" s="9"/>
      <c r="TSO99" s="8"/>
      <c r="TSP99" s="5"/>
      <c r="TSQ99" s="6"/>
      <c r="TSR99" s="7"/>
      <c r="TSS99" s="7"/>
      <c r="TST99" s="7"/>
      <c r="TSU99" s="8"/>
      <c r="TSV99" s="8"/>
      <c r="TSW99" s="8"/>
      <c r="TSX99" s="8"/>
      <c r="TSY99" s="8"/>
      <c r="TSZ99" s="8"/>
      <c r="TTA99" s="8"/>
      <c r="TTB99" s="8"/>
      <c r="TTC99" s="8"/>
      <c r="TTD99" s="8"/>
      <c r="TTE99" s="8"/>
      <c r="TTF99" s="9"/>
      <c r="TTG99" s="8"/>
      <c r="TTH99" s="5"/>
      <c r="TTI99" s="6"/>
      <c r="TTJ99" s="7"/>
      <c r="TTK99" s="7"/>
      <c r="TTL99" s="7"/>
      <c r="TTM99" s="8"/>
      <c r="TTN99" s="8"/>
      <c r="TTO99" s="8"/>
      <c r="TTP99" s="8"/>
      <c r="TTQ99" s="8"/>
      <c r="TTR99" s="8"/>
      <c r="TTS99" s="8"/>
      <c r="TTT99" s="8"/>
      <c r="TTU99" s="8"/>
      <c r="TTV99" s="8"/>
      <c r="TTW99" s="8"/>
      <c r="TTX99" s="9"/>
      <c r="TTY99" s="8"/>
      <c r="TTZ99" s="5"/>
      <c r="TUA99" s="6"/>
      <c r="TUB99" s="7"/>
      <c r="TUC99" s="7"/>
      <c r="TUD99" s="7"/>
      <c r="TUE99" s="8"/>
      <c r="TUF99" s="8"/>
      <c r="TUG99" s="8"/>
      <c r="TUH99" s="8"/>
      <c r="TUI99" s="8"/>
      <c r="TUJ99" s="8"/>
      <c r="TUK99" s="8"/>
      <c r="TUL99" s="8"/>
      <c r="TUM99" s="8"/>
      <c r="TUN99" s="8"/>
      <c r="TUO99" s="8"/>
      <c r="TUP99" s="9"/>
      <c r="TUQ99" s="8"/>
      <c r="TUR99" s="5"/>
      <c r="TUS99" s="6"/>
      <c r="TUT99" s="7"/>
      <c r="TUU99" s="7"/>
      <c r="TUV99" s="7"/>
      <c r="TUW99" s="8"/>
      <c r="TUX99" s="8"/>
      <c r="TUY99" s="8"/>
      <c r="TUZ99" s="8"/>
      <c r="TVA99" s="8"/>
      <c r="TVB99" s="8"/>
      <c r="TVC99" s="8"/>
      <c r="TVD99" s="8"/>
      <c r="TVE99" s="8"/>
      <c r="TVF99" s="8"/>
      <c r="TVG99" s="8"/>
      <c r="TVH99" s="9"/>
      <c r="TVI99" s="8"/>
      <c r="TVJ99" s="5"/>
      <c r="TVK99" s="6"/>
      <c r="TVL99" s="7"/>
      <c r="TVM99" s="7"/>
      <c r="TVN99" s="7"/>
      <c r="TVO99" s="8"/>
      <c r="TVP99" s="8"/>
      <c r="TVQ99" s="8"/>
      <c r="TVR99" s="8"/>
      <c r="TVS99" s="8"/>
      <c r="TVT99" s="8"/>
      <c r="TVU99" s="8"/>
      <c r="TVV99" s="8"/>
      <c r="TVW99" s="8"/>
      <c r="TVX99" s="8"/>
      <c r="TVY99" s="8"/>
      <c r="TVZ99" s="9"/>
      <c r="TWA99" s="8"/>
      <c r="TWB99" s="5"/>
      <c r="TWC99" s="6"/>
      <c r="TWD99" s="7"/>
      <c r="TWE99" s="7"/>
      <c r="TWF99" s="7"/>
      <c r="TWG99" s="8"/>
      <c r="TWH99" s="8"/>
      <c r="TWI99" s="8"/>
      <c r="TWJ99" s="8"/>
      <c r="TWK99" s="8"/>
      <c r="TWL99" s="8"/>
      <c r="TWM99" s="8"/>
      <c r="TWN99" s="8"/>
      <c r="TWO99" s="8"/>
      <c r="TWP99" s="8"/>
      <c r="TWQ99" s="8"/>
      <c r="TWR99" s="9"/>
      <c r="TWS99" s="8"/>
      <c r="TWT99" s="5"/>
      <c r="TWU99" s="6"/>
      <c r="TWV99" s="7"/>
      <c r="TWW99" s="7"/>
      <c r="TWX99" s="7"/>
      <c r="TWY99" s="8"/>
      <c r="TWZ99" s="8"/>
      <c r="TXA99" s="8"/>
      <c r="TXB99" s="8"/>
      <c r="TXC99" s="8"/>
      <c r="TXD99" s="8"/>
      <c r="TXE99" s="8"/>
      <c r="TXF99" s="8"/>
      <c r="TXG99" s="8"/>
      <c r="TXH99" s="8"/>
      <c r="TXI99" s="8"/>
      <c r="TXJ99" s="9"/>
      <c r="TXK99" s="8"/>
      <c r="TXL99" s="5"/>
      <c r="TXM99" s="6"/>
      <c r="TXN99" s="7"/>
      <c r="TXO99" s="7"/>
      <c r="TXP99" s="7"/>
      <c r="TXQ99" s="8"/>
      <c r="TXR99" s="8"/>
      <c r="TXS99" s="8"/>
      <c r="TXT99" s="8"/>
      <c r="TXU99" s="8"/>
      <c r="TXV99" s="8"/>
      <c r="TXW99" s="8"/>
      <c r="TXX99" s="8"/>
      <c r="TXY99" s="8"/>
      <c r="TXZ99" s="8"/>
      <c r="TYA99" s="8"/>
      <c r="TYB99" s="9"/>
      <c r="TYC99" s="8"/>
      <c r="TYD99" s="5"/>
      <c r="TYE99" s="6"/>
      <c r="TYF99" s="7"/>
      <c r="TYG99" s="7"/>
      <c r="TYH99" s="7"/>
      <c r="TYI99" s="8"/>
      <c r="TYJ99" s="8"/>
      <c r="TYK99" s="8"/>
      <c r="TYL99" s="8"/>
      <c r="TYM99" s="8"/>
      <c r="TYN99" s="8"/>
      <c r="TYO99" s="8"/>
      <c r="TYP99" s="8"/>
      <c r="TYQ99" s="8"/>
      <c r="TYR99" s="8"/>
      <c r="TYS99" s="8"/>
      <c r="TYT99" s="9"/>
      <c r="TYU99" s="8"/>
      <c r="TYV99" s="5"/>
      <c r="TYW99" s="6"/>
      <c r="TYX99" s="7"/>
      <c r="TYY99" s="7"/>
      <c r="TYZ99" s="7"/>
      <c r="TZA99" s="8"/>
      <c r="TZB99" s="8"/>
      <c r="TZC99" s="8"/>
      <c r="TZD99" s="8"/>
      <c r="TZE99" s="8"/>
      <c r="TZF99" s="8"/>
      <c r="TZG99" s="8"/>
      <c r="TZH99" s="8"/>
      <c r="TZI99" s="8"/>
      <c r="TZJ99" s="8"/>
      <c r="TZK99" s="8"/>
      <c r="TZL99" s="9"/>
      <c r="TZM99" s="8"/>
      <c r="TZN99" s="5"/>
      <c r="TZO99" s="6"/>
      <c r="TZP99" s="7"/>
      <c r="TZQ99" s="7"/>
      <c r="TZR99" s="7"/>
      <c r="TZS99" s="8"/>
      <c r="TZT99" s="8"/>
      <c r="TZU99" s="8"/>
      <c r="TZV99" s="8"/>
      <c r="TZW99" s="8"/>
      <c r="TZX99" s="8"/>
      <c r="TZY99" s="8"/>
      <c r="TZZ99" s="8"/>
      <c r="UAA99" s="8"/>
      <c r="UAB99" s="8"/>
      <c r="UAC99" s="8"/>
      <c r="UAD99" s="9"/>
      <c r="UAE99" s="8"/>
      <c r="UAF99" s="5"/>
      <c r="UAG99" s="6"/>
      <c r="UAH99" s="7"/>
      <c r="UAI99" s="7"/>
      <c r="UAJ99" s="7"/>
      <c r="UAK99" s="8"/>
      <c r="UAL99" s="8"/>
      <c r="UAM99" s="8"/>
      <c r="UAN99" s="8"/>
      <c r="UAO99" s="8"/>
      <c r="UAP99" s="8"/>
      <c r="UAQ99" s="8"/>
      <c r="UAR99" s="8"/>
      <c r="UAS99" s="8"/>
      <c r="UAT99" s="8"/>
      <c r="UAU99" s="8"/>
      <c r="UAV99" s="9"/>
      <c r="UAW99" s="8"/>
      <c r="UAX99" s="5"/>
      <c r="UAY99" s="6"/>
      <c r="UAZ99" s="7"/>
      <c r="UBA99" s="7"/>
      <c r="UBB99" s="7"/>
      <c r="UBC99" s="8"/>
      <c r="UBD99" s="8"/>
      <c r="UBE99" s="8"/>
      <c r="UBF99" s="8"/>
      <c r="UBG99" s="8"/>
      <c r="UBH99" s="8"/>
      <c r="UBI99" s="8"/>
      <c r="UBJ99" s="8"/>
      <c r="UBK99" s="8"/>
      <c r="UBL99" s="8"/>
      <c r="UBM99" s="8"/>
      <c r="UBN99" s="9"/>
      <c r="UBO99" s="8"/>
      <c r="UBP99" s="5"/>
      <c r="UBQ99" s="6"/>
      <c r="UBR99" s="7"/>
      <c r="UBS99" s="7"/>
      <c r="UBT99" s="7"/>
      <c r="UBU99" s="8"/>
      <c r="UBV99" s="8"/>
      <c r="UBW99" s="8"/>
      <c r="UBX99" s="8"/>
      <c r="UBY99" s="8"/>
      <c r="UBZ99" s="8"/>
      <c r="UCA99" s="8"/>
      <c r="UCB99" s="8"/>
      <c r="UCC99" s="8"/>
      <c r="UCD99" s="8"/>
      <c r="UCE99" s="8"/>
      <c r="UCF99" s="9"/>
      <c r="UCG99" s="8"/>
      <c r="UCH99" s="5"/>
      <c r="UCI99" s="6"/>
      <c r="UCJ99" s="7"/>
      <c r="UCK99" s="7"/>
      <c r="UCL99" s="7"/>
      <c r="UCM99" s="8"/>
      <c r="UCN99" s="8"/>
      <c r="UCO99" s="8"/>
      <c r="UCP99" s="8"/>
      <c r="UCQ99" s="8"/>
      <c r="UCR99" s="8"/>
      <c r="UCS99" s="8"/>
      <c r="UCT99" s="8"/>
      <c r="UCU99" s="8"/>
      <c r="UCV99" s="8"/>
      <c r="UCW99" s="8"/>
      <c r="UCX99" s="9"/>
      <c r="UCY99" s="8"/>
      <c r="UCZ99" s="5"/>
      <c r="UDA99" s="6"/>
      <c r="UDB99" s="7"/>
      <c r="UDC99" s="7"/>
      <c r="UDD99" s="7"/>
      <c r="UDE99" s="8"/>
      <c r="UDF99" s="8"/>
      <c r="UDG99" s="8"/>
      <c r="UDH99" s="8"/>
      <c r="UDI99" s="8"/>
      <c r="UDJ99" s="8"/>
      <c r="UDK99" s="8"/>
      <c r="UDL99" s="8"/>
      <c r="UDM99" s="8"/>
      <c r="UDN99" s="8"/>
      <c r="UDO99" s="8"/>
      <c r="UDP99" s="9"/>
      <c r="UDQ99" s="8"/>
      <c r="UDR99" s="5"/>
      <c r="UDS99" s="6"/>
      <c r="UDT99" s="7"/>
      <c r="UDU99" s="7"/>
      <c r="UDV99" s="7"/>
      <c r="UDW99" s="8"/>
      <c r="UDX99" s="8"/>
      <c r="UDY99" s="8"/>
      <c r="UDZ99" s="8"/>
      <c r="UEA99" s="8"/>
      <c r="UEB99" s="8"/>
      <c r="UEC99" s="8"/>
      <c r="UED99" s="8"/>
      <c r="UEE99" s="8"/>
      <c r="UEF99" s="8"/>
      <c r="UEG99" s="8"/>
      <c r="UEH99" s="9"/>
      <c r="UEI99" s="8"/>
      <c r="UEJ99" s="5"/>
      <c r="UEK99" s="6"/>
      <c r="UEL99" s="7"/>
      <c r="UEM99" s="7"/>
      <c r="UEN99" s="7"/>
      <c r="UEO99" s="8"/>
      <c r="UEP99" s="8"/>
      <c r="UEQ99" s="8"/>
      <c r="UER99" s="8"/>
      <c r="UES99" s="8"/>
      <c r="UET99" s="8"/>
      <c r="UEU99" s="8"/>
      <c r="UEV99" s="8"/>
      <c r="UEW99" s="8"/>
      <c r="UEX99" s="8"/>
      <c r="UEY99" s="8"/>
      <c r="UEZ99" s="9"/>
      <c r="UFA99" s="8"/>
      <c r="UFB99" s="5"/>
      <c r="UFC99" s="6"/>
      <c r="UFD99" s="7"/>
      <c r="UFE99" s="7"/>
      <c r="UFF99" s="7"/>
      <c r="UFG99" s="8"/>
      <c r="UFH99" s="8"/>
      <c r="UFI99" s="8"/>
      <c r="UFJ99" s="8"/>
      <c r="UFK99" s="8"/>
      <c r="UFL99" s="8"/>
      <c r="UFM99" s="8"/>
      <c r="UFN99" s="8"/>
      <c r="UFO99" s="8"/>
      <c r="UFP99" s="8"/>
      <c r="UFQ99" s="8"/>
      <c r="UFR99" s="9"/>
      <c r="UFS99" s="8"/>
      <c r="UFT99" s="5"/>
      <c r="UFU99" s="6"/>
      <c r="UFV99" s="7"/>
      <c r="UFW99" s="7"/>
      <c r="UFX99" s="7"/>
      <c r="UFY99" s="8"/>
      <c r="UFZ99" s="8"/>
      <c r="UGA99" s="8"/>
      <c r="UGB99" s="8"/>
      <c r="UGC99" s="8"/>
      <c r="UGD99" s="8"/>
      <c r="UGE99" s="8"/>
      <c r="UGF99" s="8"/>
      <c r="UGG99" s="8"/>
      <c r="UGH99" s="8"/>
      <c r="UGI99" s="8"/>
      <c r="UGJ99" s="9"/>
      <c r="UGK99" s="8"/>
      <c r="UGL99" s="5"/>
      <c r="UGM99" s="6"/>
      <c r="UGN99" s="7"/>
      <c r="UGO99" s="7"/>
      <c r="UGP99" s="7"/>
      <c r="UGQ99" s="8"/>
      <c r="UGR99" s="8"/>
      <c r="UGS99" s="8"/>
      <c r="UGT99" s="8"/>
      <c r="UGU99" s="8"/>
      <c r="UGV99" s="8"/>
      <c r="UGW99" s="8"/>
      <c r="UGX99" s="8"/>
      <c r="UGY99" s="8"/>
      <c r="UGZ99" s="8"/>
      <c r="UHA99" s="8"/>
      <c r="UHB99" s="9"/>
      <c r="UHC99" s="8"/>
      <c r="UHD99" s="5"/>
      <c r="UHE99" s="6"/>
      <c r="UHF99" s="7"/>
      <c r="UHG99" s="7"/>
      <c r="UHH99" s="7"/>
      <c r="UHI99" s="8"/>
      <c r="UHJ99" s="8"/>
      <c r="UHK99" s="8"/>
      <c r="UHL99" s="8"/>
      <c r="UHM99" s="8"/>
      <c r="UHN99" s="8"/>
      <c r="UHO99" s="8"/>
      <c r="UHP99" s="8"/>
      <c r="UHQ99" s="8"/>
      <c r="UHR99" s="8"/>
      <c r="UHS99" s="8"/>
      <c r="UHT99" s="9"/>
      <c r="UHU99" s="8"/>
      <c r="UHV99" s="5"/>
      <c r="UHW99" s="6"/>
      <c r="UHX99" s="7"/>
      <c r="UHY99" s="7"/>
      <c r="UHZ99" s="7"/>
      <c r="UIA99" s="8"/>
      <c r="UIB99" s="8"/>
      <c r="UIC99" s="8"/>
      <c r="UID99" s="8"/>
      <c r="UIE99" s="8"/>
      <c r="UIF99" s="8"/>
      <c r="UIG99" s="8"/>
      <c r="UIH99" s="8"/>
      <c r="UII99" s="8"/>
      <c r="UIJ99" s="8"/>
      <c r="UIK99" s="8"/>
      <c r="UIL99" s="9"/>
      <c r="UIM99" s="8"/>
      <c r="UIN99" s="5"/>
      <c r="UIO99" s="6"/>
      <c r="UIP99" s="7"/>
      <c r="UIQ99" s="7"/>
      <c r="UIR99" s="7"/>
      <c r="UIS99" s="8"/>
      <c r="UIT99" s="8"/>
      <c r="UIU99" s="8"/>
      <c r="UIV99" s="8"/>
      <c r="UIW99" s="8"/>
      <c r="UIX99" s="8"/>
      <c r="UIY99" s="8"/>
      <c r="UIZ99" s="8"/>
      <c r="UJA99" s="8"/>
      <c r="UJB99" s="8"/>
      <c r="UJC99" s="8"/>
      <c r="UJD99" s="9"/>
      <c r="UJE99" s="8"/>
      <c r="UJF99" s="5"/>
      <c r="UJG99" s="6"/>
      <c r="UJH99" s="7"/>
      <c r="UJI99" s="7"/>
      <c r="UJJ99" s="7"/>
      <c r="UJK99" s="8"/>
      <c r="UJL99" s="8"/>
      <c r="UJM99" s="8"/>
      <c r="UJN99" s="8"/>
      <c r="UJO99" s="8"/>
      <c r="UJP99" s="8"/>
      <c r="UJQ99" s="8"/>
      <c r="UJR99" s="8"/>
      <c r="UJS99" s="8"/>
      <c r="UJT99" s="8"/>
      <c r="UJU99" s="8"/>
      <c r="UJV99" s="9"/>
      <c r="UJW99" s="8"/>
      <c r="UJX99" s="5"/>
      <c r="UJY99" s="6"/>
      <c r="UJZ99" s="7"/>
      <c r="UKA99" s="7"/>
      <c r="UKB99" s="7"/>
      <c r="UKC99" s="8"/>
      <c r="UKD99" s="8"/>
      <c r="UKE99" s="8"/>
      <c r="UKF99" s="8"/>
      <c r="UKG99" s="8"/>
      <c r="UKH99" s="8"/>
      <c r="UKI99" s="8"/>
      <c r="UKJ99" s="8"/>
      <c r="UKK99" s="8"/>
      <c r="UKL99" s="8"/>
      <c r="UKM99" s="8"/>
      <c r="UKN99" s="9"/>
      <c r="UKO99" s="8"/>
      <c r="UKP99" s="5"/>
      <c r="UKQ99" s="6"/>
      <c r="UKR99" s="7"/>
      <c r="UKS99" s="7"/>
      <c r="UKT99" s="7"/>
      <c r="UKU99" s="8"/>
      <c r="UKV99" s="8"/>
      <c r="UKW99" s="8"/>
      <c r="UKX99" s="8"/>
      <c r="UKY99" s="8"/>
      <c r="UKZ99" s="8"/>
      <c r="ULA99" s="8"/>
      <c r="ULB99" s="8"/>
      <c r="ULC99" s="8"/>
      <c r="ULD99" s="8"/>
      <c r="ULE99" s="8"/>
      <c r="ULF99" s="9"/>
      <c r="ULG99" s="8"/>
      <c r="ULH99" s="5"/>
      <c r="ULI99" s="6"/>
      <c r="ULJ99" s="7"/>
      <c r="ULK99" s="7"/>
      <c r="ULL99" s="7"/>
      <c r="ULM99" s="8"/>
      <c r="ULN99" s="8"/>
      <c r="ULO99" s="8"/>
      <c r="ULP99" s="8"/>
      <c r="ULQ99" s="8"/>
      <c r="ULR99" s="8"/>
      <c r="ULS99" s="8"/>
      <c r="ULT99" s="8"/>
      <c r="ULU99" s="8"/>
      <c r="ULV99" s="8"/>
      <c r="ULW99" s="8"/>
      <c r="ULX99" s="9"/>
      <c r="ULY99" s="8"/>
      <c r="ULZ99" s="5"/>
      <c r="UMA99" s="6"/>
      <c r="UMB99" s="7"/>
      <c r="UMC99" s="7"/>
      <c r="UMD99" s="7"/>
      <c r="UME99" s="8"/>
      <c r="UMF99" s="8"/>
      <c r="UMG99" s="8"/>
      <c r="UMH99" s="8"/>
      <c r="UMI99" s="8"/>
      <c r="UMJ99" s="8"/>
      <c r="UMK99" s="8"/>
      <c r="UML99" s="8"/>
      <c r="UMM99" s="8"/>
      <c r="UMN99" s="8"/>
      <c r="UMO99" s="8"/>
      <c r="UMP99" s="9"/>
      <c r="UMQ99" s="8"/>
      <c r="UMR99" s="5"/>
      <c r="UMS99" s="6"/>
      <c r="UMT99" s="7"/>
      <c r="UMU99" s="7"/>
      <c r="UMV99" s="7"/>
      <c r="UMW99" s="8"/>
      <c r="UMX99" s="8"/>
      <c r="UMY99" s="8"/>
      <c r="UMZ99" s="8"/>
      <c r="UNA99" s="8"/>
      <c r="UNB99" s="8"/>
      <c r="UNC99" s="8"/>
      <c r="UND99" s="8"/>
      <c r="UNE99" s="8"/>
      <c r="UNF99" s="8"/>
      <c r="UNG99" s="8"/>
      <c r="UNH99" s="9"/>
      <c r="UNI99" s="8"/>
      <c r="UNJ99" s="5"/>
      <c r="UNK99" s="6"/>
      <c r="UNL99" s="7"/>
      <c r="UNM99" s="7"/>
      <c r="UNN99" s="7"/>
      <c r="UNO99" s="8"/>
      <c r="UNP99" s="8"/>
      <c r="UNQ99" s="8"/>
      <c r="UNR99" s="8"/>
      <c r="UNS99" s="8"/>
      <c r="UNT99" s="8"/>
      <c r="UNU99" s="8"/>
      <c r="UNV99" s="8"/>
      <c r="UNW99" s="8"/>
      <c r="UNX99" s="8"/>
      <c r="UNY99" s="8"/>
      <c r="UNZ99" s="9"/>
      <c r="UOA99" s="8"/>
      <c r="UOB99" s="5"/>
      <c r="UOC99" s="6"/>
      <c r="UOD99" s="7"/>
      <c r="UOE99" s="7"/>
      <c r="UOF99" s="7"/>
      <c r="UOG99" s="8"/>
      <c r="UOH99" s="8"/>
      <c r="UOI99" s="8"/>
      <c r="UOJ99" s="8"/>
      <c r="UOK99" s="8"/>
      <c r="UOL99" s="8"/>
      <c r="UOM99" s="8"/>
      <c r="UON99" s="8"/>
      <c r="UOO99" s="8"/>
      <c r="UOP99" s="8"/>
      <c r="UOQ99" s="8"/>
      <c r="UOR99" s="9"/>
      <c r="UOS99" s="8"/>
      <c r="UOT99" s="5"/>
      <c r="UOU99" s="6"/>
      <c r="UOV99" s="7"/>
      <c r="UOW99" s="7"/>
      <c r="UOX99" s="7"/>
      <c r="UOY99" s="8"/>
      <c r="UOZ99" s="8"/>
      <c r="UPA99" s="8"/>
      <c r="UPB99" s="8"/>
      <c r="UPC99" s="8"/>
      <c r="UPD99" s="8"/>
      <c r="UPE99" s="8"/>
      <c r="UPF99" s="8"/>
      <c r="UPG99" s="8"/>
      <c r="UPH99" s="8"/>
      <c r="UPI99" s="8"/>
      <c r="UPJ99" s="9"/>
      <c r="UPK99" s="8"/>
      <c r="UPL99" s="5"/>
      <c r="UPM99" s="6"/>
      <c r="UPN99" s="7"/>
      <c r="UPO99" s="7"/>
      <c r="UPP99" s="7"/>
      <c r="UPQ99" s="8"/>
      <c r="UPR99" s="8"/>
      <c r="UPS99" s="8"/>
      <c r="UPT99" s="8"/>
      <c r="UPU99" s="8"/>
      <c r="UPV99" s="8"/>
      <c r="UPW99" s="8"/>
      <c r="UPX99" s="8"/>
      <c r="UPY99" s="8"/>
      <c r="UPZ99" s="8"/>
      <c r="UQA99" s="8"/>
      <c r="UQB99" s="9"/>
      <c r="UQC99" s="8"/>
      <c r="UQD99" s="5"/>
      <c r="UQE99" s="6"/>
      <c r="UQF99" s="7"/>
      <c r="UQG99" s="7"/>
      <c r="UQH99" s="7"/>
      <c r="UQI99" s="8"/>
      <c r="UQJ99" s="8"/>
      <c r="UQK99" s="8"/>
      <c r="UQL99" s="8"/>
      <c r="UQM99" s="8"/>
      <c r="UQN99" s="8"/>
      <c r="UQO99" s="8"/>
      <c r="UQP99" s="8"/>
      <c r="UQQ99" s="8"/>
      <c r="UQR99" s="8"/>
      <c r="UQS99" s="8"/>
      <c r="UQT99" s="9"/>
      <c r="UQU99" s="8"/>
      <c r="UQV99" s="5"/>
      <c r="UQW99" s="6"/>
      <c r="UQX99" s="7"/>
      <c r="UQY99" s="7"/>
      <c r="UQZ99" s="7"/>
      <c r="URA99" s="8"/>
      <c r="URB99" s="8"/>
      <c r="URC99" s="8"/>
      <c r="URD99" s="8"/>
      <c r="URE99" s="8"/>
      <c r="URF99" s="8"/>
      <c r="URG99" s="8"/>
      <c r="URH99" s="8"/>
      <c r="URI99" s="8"/>
      <c r="URJ99" s="8"/>
      <c r="URK99" s="8"/>
      <c r="URL99" s="9"/>
      <c r="URM99" s="8"/>
      <c r="URN99" s="5"/>
      <c r="URO99" s="6"/>
      <c r="URP99" s="7"/>
      <c r="URQ99" s="7"/>
      <c r="URR99" s="7"/>
      <c r="URS99" s="8"/>
      <c r="URT99" s="8"/>
      <c r="URU99" s="8"/>
      <c r="URV99" s="8"/>
      <c r="URW99" s="8"/>
      <c r="URX99" s="8"/>
      <c r="URY99" s="8"/>
      <c r="URZ99" s="8"/>
      <c r="USA99" s="8"/>
      <c r="USB99" s="8"/>
      <c r="USC99" s="8"/>
      <c r="USD99" s="9"/>
      <c r="USE99" s="8"/>
      <c r="USF99" s="5"/>
      <c r="USG99" s="6"/>
      <c r="USH99" s="7"/>
      <c r="USI99" s="7"/>
      <c r="USJ99" s="7"/>
      <c r="USK99" s="8"/>
      <c r="USL99" s="8"/>
      <c r="USM99" s="8"/>
      <c r="USN99" s="8"/>
      <c r="USO99" s="8"/>
      <c r="USP99" s="8"/>
      <c r="USQ99" s="8"/>
      <c r="USR99" s="8"/>
      <c r="USS99" s="8"/>
      <c r="UST99" s="8"/>
      <c r="USU99" s="8"/>
      <c r="USV99" s="9"/>
      <c r="USW99" s="8"/>
      <c r="USX99" s="5"/>
      <c r="USY99" s="6"/>
      <c r="USZ99" s="7"/>
      <c r="UTA99" s="7"/>
      <c r="UTB99" s="7"/>
      <c r="UTC99" s="8"/>
      <c r="UTD99" s="8"/>
      <c r="UTE99" s="8"/>
      <c r="UTF99" s="8"/>
      <c r="UTG99" s="8"/>
      <c r="UTH99" s="8"/>
      <c r="UTI99" s="8"/>
      <c r="UTJ99" s="8"/>
      <c r="UTK99" s="8"/>
      <c r="UTL99" s="8"/>
      <c r="UTM99" s="8"/>
      <c r="UTN99" s="9"/>
      <c r="UTO99" s="8"/>
      <c r="UTP99" s="5"/>
      <c r="UTQ99" s="6"/>
      <c r="UTR99" s="7"/>
      <c r="UTS99" s="7"/>
      <c r="UTT99" s="7"/>
      <c r="UTU99" s="8"/>
      <c r="UTV99" s="8"/>
      <c r="UTW99" s="8"/>
      <c r="UTX99" s="8"/>
      <c r="UTY99" s="8"/>
      <c r="UTZ99" s="8"/>
      <c r="UUA99" s="8"/>
      <c r="UUB99" s="8"/>
      <c r="UUC99" s="8"/>
      <c r="UUD99" s="8"/>
      <c r="UUE99" s="8"/>
      <c r="UUF99" s="9"/>
      <c r="UUG99" s="8"/>
      <c r="UUH99" s="5"/>
      <c r="UUI99" s="6"/>
      <c r="UUJ99" s="7"/>
      <c r="UUK99" s="7"/>
      <c r="UUL99" s="7"/>
      <c r="UUM99" s="8"/>
      <c r="UUN99" s="8"/>
      <c r="UUO99" s="8"/>
      <c r="UUP99" s="8"/>
      <c r="UUQ99" s="8"/>
      <c r="UUR99" s="8"/>
      <c r="UUS99" s="8"/>
      <c r="UUT99" s="8"/>
      <c r="UUU99" s="8"/>
      <c r="UUV99" s="8"/>
      <c r="UUW99" s="8"/>
      <c r="UUX99" s="9"/>
      <c r="UUY99" s="8"/>
      <c r="UUZ99" s="5"/>
      <c r="UVA99" s="6"/>
      <c r="UVB99" s="7"/>
      <c r="UVC99" s="7"/>
      <c r="UVD99" s="7"/>
      <c r="UVE99" s="8"/>
      <c r="UVF99" s="8"/>
      <c r="UVG99" s="8"/>
      <c r="UVH99" s="8"/>
      <c r="UVI99" s="8"/>
      <c r="UVJ99" s="8"/>
      <c r="UVK99" s="8"/>
      <c r="UVL99" s="8"/>
      <c r="UVM99" s="8"/>
      <c r="UVN99" s="8"/>
      <c r="UVO99" s="8"/>
      <c r="UVP99" s="9"/>
      <c r="UVQ99" s="8"/>
      <c r="UVR99" s="5"/>
      <c r="UVS99" s="6"/>
      <c r="UVT99" s="7"/>
      <c r="UVU99" s="7"/>
      <c r="UVV99" s="7"/>
      <c r="UVW99" s="8"/>
      <c r="UVX99" s="8"/>
      <c r="UVY99" s="8"/>
      <c r="UVZ99" s="8"/>
      <c r="UWA99" s="8"/>
      <c r="UWB99" s="8"/>
      <c r="UWC99" s="8"/>
      <c r="UWD99" s="8"/>
      <c r="UWE99" s="8"/>
      <c r="UWF99" s="8"/>
      <c r="UWG99" s="8"/>
      <c r="UWH99" s="9"/>
      <c r="UWI99" s="8"/>
      <c r="UWJ99" s="5"/>
      <c r="UWK99" s="6"/>
      <c r="UWL99" s="7"/>
      <c r="UWM99" s="7"/>
      <c r="UWN99" s="7"/>
      <c r="UWO99" s="8"/>
      <c r="UWP99" s="8"/>
      <c r="UWQ99" s="8"/>
      <c r="UWR99" s="8"/>
      <c r="UWS99" s="8"/>
      <c r="UWT99" s="8"/>
      <c r="UWU99" s="8"/>
      <c r="UWV99" s="8"/>
      <c r="UWW99" s="8"/>
      <c r="UWX99" s="8"/>
      <c r="UWY99" s="8"/>
      <c r="UWZ99" s="9"/>
      <c r="UXA99" s="8"/>
      <c r="UXB99" s="5"/>
      <c r="UXC99" s="6"/>
      <c r="UXD99" s="7"/>
      <c r="UXE99" s="7"/>
      <c r="UXF99" s="7"/>
      <c r="UXG99" s="8"/>
      <c r="UXH99" s="8"/>
      <c r="UXI99" s="8"/>
      <c r="UXJ99" s="8"/>
      <c r="UXK99" s="8"/>
      <c r="UXL99" s="8"/>
      <c r="UXM99" s="8"/>
      <c r="UXN99" s="8"/>
      <c r="UXO99" s="8"/>
      <c r="UXP99" s="8"/>
      <c r="UXQ99" s="8"/>
      <c r="UXR99" s="9"/>
      <c r="UXS99" s="8"/>
      <c r="UXT99" s="5"/>
      <c r="UXU99" s="6"/>
      <c r="UXV99" s="7"/>
      <c r="UXW99" s="7"/>
      <c r="UXX99" s="7"/>
      <c r="UXY99" s="8"/>
      <c r="UXZ99" s="8"/>
      <c r="UYA99" s="8"/>
      <c r="UYB99" s="8"/>
      <c r="UYC99" s="8"/>
      <c r="UYD99" s="8"/>
      <c r="UYE99" s="8"/>
      <c r="UYF99" s="8"/>
      <c r="UYG99" s="8"/>
      <c r="UYH99" s="8"/>
      <c r="UYI99" s="8"/>
      <c r="UYJ99" s="9"/>
      <c r="UYK99" s="8"/>
      <c r="UYL99" s="5"/>
      <c r="UYM99" s="6"/>
      <c r="UYN99" s="7"/>
      <c r="UYO99" s="7"/>
      <c r="UYP99" s="7"/>
      <c r="UYQ99" s="8"/>
      <c r="UYR99" s="8"/>
      <c r="UYS99" s="8"/>
      <c r="UYT99" s="8"/>
      <c r="UYU99" s="8"/>
      <c r="UYV99" s="8"/>
      <c r="UYW99" s="8"/>
      <c r="UYX99" s="8"/>
      <c r="UYY99" s="8"/>
      <c r="UYZ99" s="8"/>
      <c r="UZA99" s="8"/>
      <c r="UZB99" s="9"/>
      <c r="UZC99" s="8"/>
      <c r="UZD99" s="5"/>
      <c r="UZE99" s="6"/>
      <c r="UZF99" s="7"/>
      <c r="UZG99" s="7"/>
      <c r="UZH99" s="7"/>
      <c r="UZI99" s="8"/>
      <c r="UZJ99" s="8"/>
      <c r="UZK99" s="8"/>
      <c r="UZL99" s="8"/>
      <c r="UZM99" s="8"/>
      <c r="UZN99" s="8"/>
      <c r="UZO99" s="8"/>
      <c r="UZP99" s="8"/>
      <c r="UZQ99" s="8"/>
      <c r="UZR99" s="8"/>
      <c r="UZS99" s="8"/>
      <c r="UZT99" s="9"/>
      <c r="UZU99" s="8"/>
      <c r="UZV99" s="5"/>
      <c r="UZW99" s="6"/>
      <c r="UZX99" s="7"/>
      <c r="UZY99" s="7"/>
      <c r="UZZ99" s="7"/>
      <c r="VAA99" s="8"/>
      <c r="VAB99" s="8"/>
      <c r="VAC99" s="8"/>
      <c r="VAD99" s="8"/>
      <c r="VAE99" s="8"/>
      <c r="VAF99" s="8"/>
      <c r="VAG99" s="8"/>
      <c r="VAH99" s="8"/>
      <c r="VAI99" s="8"/>
      <c r="VAJ99" s="8"/>
      <c r="VAK99" s="8"/>
      <c r="VAL99" s="9"/>
      <c r="VAM99" s="8"/>
      <c r="VAN99" s="5"/>
      <c r="VAO99" s="6"/>
      <c r="VAP99" s="7"/>
      <c r="VAQ99" s="7"/>
      <c r="VAR99" s="7"/>
      <c r="VAS99" s="8"/>
      <c r="VAT99" s="8"/>
      <c r="VAU99" s="8"/>
      <c r="VAV99" s="8"/>
      <c r="VAW99" s="8"/>
      <c r="VAX99" s="8"/>
      <c r="VAY99" s="8"/>
      <c r="VAZ99" s="8"/>
      <c r="VBA99" s="8"/>
      <c r="VBB99" s="8"/>
      <c r="VBC99" s="8"/>
      <c r="VBD99" s="9"/>
      <c r="VBE99" s="8"/>
      <c r="VBF99" s="5"/>
      <c r="VBG99" s="6"/>
      <c r="VBH99" s="7"/>
      <c r="VBI99" s="7"/>
      <c r="VBJ99" s="7"/>
      <c r="VBK99" s="8"/>
      <c r="VBL99" s="8"/>
      <c r="VBM99" s="8"/>
      <c r="VBN99" s="8"/>
      <c r="VBO99" s="8"/>
      <c r="VBP99" s="8"/>
      <c r="VBQ99" s="8"/>
      <c r="VBR99" s="8"/>
      <c r="VBS99" s="8"/>
      <c r="VBT99" s="8"/>
      <c r="VBU99" s="8"/>
      <c r="VBV99" s="9"/>
      <c r="VBW99" s="8"/>
      <c r="VBX99" s="5"/>
      <c r="VBY99" s="6"/>
      <c r="VBZ99" s="7"/>
      <c r="VCA99" s="7"/>
      <c r="VCB99" s="7"/>
      <c r="VCC99" s="8"/>
      <c r="VCD99" s="8"/>
      <c r="VCE99" s="8"/>
      <c r="VCF99" s="8"/>
      <c r="VCG99" s="8"/>
      <c r="VCH99" s="8"/>
      <c r="VCI99" s="8"/>
      <c r="VCJ99" s="8"/>
      <c r="VCK99" s="8"/>
      <c r="VCL99" s="8"/>
      <c r="VCM99" s="8"/>
      <c r="VCN99" s="9"/>
      <c r="VCO99" s="8"/>
      <c r="VCP99" s="5"/>
      <c r="VCQ99" s="6"/>
      <c r="VCR99" s="7"/>
      <c r="VCS99" s="7"/>
      <c r="VCT99" s="7"/>
      <c r="VCU99" s="8"/>
      <c r="VCV99" s="8"/>
      <c r="VCW99" s="8"/>
      <c r="VCX99" s="8"/>
      <c r="VCY99" s="8"/>
      <c r="VCZ99" s="8"/>
      <c r="VDA99" s="8"/>
      <c r="VDB99" s="8"/>
      <c r="VDC99" s="8"/>
      <c r="VDD99" s="8"/>
      <c r="VDE99" s="8"/>
      <c r="VDF99" s="9"/>
      <c r="VDG99" s="8"/>
      <c r="VDH99" s="5"/>
      <c r="VDI99" s="6"/>
      <c r="VDJ99" s="7"/>
      <c r="VDK99" s="7"/>
      <c r="VDL99" s="7"/>
      <c r="VDM99" s="8"/>
      <c r="VDN99" s="8"/>
      <c r="VDO99" s="8"/>
      <c r="VDP99" s="8"/>
      <c r="VDQ99" s="8"/>
      <c r="VDR99" s="8"/>
      <c r="VDS99" s="8"/>
      <c r="VDT99" s="8"/>
      <c r="VDU99" s="8"/>
      <c r="VDV99" s="8"/>
      <c r="VDW99" s="8"/>
      <c r="VDX99" s="9"/>
      <c r="VDY99" s="8"/>
      <c r="VDZ99" s="5"/>
      <c r="VEA99" s="6"/>
      <c r="VEB99" s="7"/>
      <c r="VEC99" s="7"/>
      <c r="VED99" s="7"/>
      <c r="VEE99" s="8"/>
      <c r="VEF99" s="8"/>
      <c r="VEG99" s="8"/>
      <c r="VEH99" s="8"/>
      <c r="VEI99" s="8"/>
      <c r="VEJ99" s="8"/>
      <c r="VEK99" s="8"/>
      <c r="VEL99" s="8"/>
      <c r="VEM99" s="8"/>
      <c r="VEN99" s="8"/>
      <c r="VEO99" s="8"/>
      <c r="VEP99" s="9"/>
      <c r="VEQ99" s="8"/>
      <c r="VER99" s="5"/>
      <c r="VES99" s="6"/>
      <c r="VET99" s="7"/>
      <c r="VEU99" s="7"/>
      <c r="VEV99" s="7"/>
      <c r="VEW99" s="8"/>
      <c r="VEX99" s="8"/>
      <c r="VEY99" s="8"/>
      <c r="VEZ99" s="8"/>
      <c r="VFA99" s="8"/>
      <c r="VFB99" s="8"/>
      <c r="VFC99" s="8"/>
      <c r="VFD99" s="8"/>
      <c r="VFE99" s="8"/>
      <c r="VFF99" s="8"/>
      <c r="VFG99" s="8"/>
      <c r="VFH99" s="9"/>
      <c r="VFI99" s="8"/>
      <c r="VFJ99" s="5"/>
      <c r="VFK99" s="6"/>
      <c r="VFL99" s="7"/>
      <c r="VFM99" s="7"/>
      <c r="VFN99" s="7"/>
      <c r="VFO99" s="8"/>
      <c r="VFP99" s="8"/>
      <c r="VFQ99" s="8"/>
      <c r="VFR99" s="8"/>
      <c r="VFS99" s="8"/>
      <c r="VFT99" s="8"/>
      <c r="VFU99" s="8"/>
      <c r="VFV99" s="8"/>
      <c r="VFW99" s="8"/>
      <c r="VFX99" s="8"/>
      <c r="VFY99" s="8"/>
      <c r="VFZ99" s="9"/>
      <c r="VGA99" s="8"/>
      <c r="VGB99" s="5"/>
      <c r="VGC99" s="6"/>
      <c r="VGD99" s="7"/>
      <c r="VGE99" s="7"/>
      <c r="VGF99" s="7"/>
      <c r="VGG99" s="8"/>
      <c r="VGH99" s="8"/>
      <c r="VGI99" s="8"/>
      <c r="VGJ99" s="8"/>
      <c r="VGK99" s="8"/>
      <c r="VGL99" s="8"/>
      <c r="VGM99" s="8"/>
      <c r="VGN99" s="8"/>
      <c r="VGO99" s="8"/>
      <c r="VGP99" s="8"/>
      <c r="VGQ99" s="8"/>
      <c r="VGR99" s="9"/>
      <c r="VGS99" s="8"/>
      <c r="VGT99" s="5"/>
      <c r="VGU99" s="6"/>
      <c r="VGV99" s="7"/>
      <c r="VGW99" s="7"/>
      <c r="VGX99" s="7"/>
      <c r="VGY99" s="8"/>
      <c r="VGZ99" s="8"/>
      <c r="VHA99" s="8"/>
      <c r="VHB99" s="8"/>
      <c r="VHC99" s="8"/>
      <c r="VHD99" s="8"/>
      <c r="VHE99" s="8"/>
      <c r="VHF99" s="8"/>
      <c r="VHG99" s="8"/>
      <c r="VHH99" s="8"/>
      <c r="VHI99" s="8"/>
      <c r="VHJ99" s="9"/>
      <c r="VHK99" s="8"/>
      <c r="VHL99" s="5"/>
      <c r="VHM99" s="6"/>
      <c r="VHN99" s="7"/>
      <c r="VHO99" s="7"/>
      <c r="VHP99" s="7"/>
      <c r="VHQ99" s="8"/>
      <c r="VHR99" s="8"/>
      <c r="VHS99" s="8"/>
      <c r="VHT99" s="8"/>
      <c r="VHU99" s="8"/>
      <c r="VHV99" s="8"/>
      <c r="VHW99" s="8"/>
      <c r="VHX99" s="8"/>
      <c r="VHY99" s="8"/>
      <c r="VHZ99" s="8"/>
      <c r="VIA99" s="8"/>
      <c r="VIB99" s="9"/>
      <c r="VIC99" s="8"/>
      <c r="VID99" s="5"/>
      <c r="VIE99" s="6"/>
      <c r="VIF99" s="7"/>
      <c r="VIG99" s="7"/>
      <c r="VIH99" s="7"/>
      <c r="VII99" s="8"/>
      <c r="VIJ99" s="8"/>
      <c r="VIK99" s="8"/>
      <c r="VIL99" s="8"/>
      <c r="VIM99" s="8"/>
      <c r="VIN99" s="8"/>
      <c r="VIO99" s="8"/>
      <c r="VIP99" s="8"/>
      <c r="VIQ99" s="8"/>
      <c r="VIR99" s="8"/>
      <c r="VIS99" s="8"/>
      <c r="VIT99" s="9"/>
      <c r="VIU99" s="8"/>
      <c r="VIV99" s="5"/>
      <c r="VIW99" s="6"/>
      <c r="VIX99" s="7"/>
      <c r="VIY99" s="7"/>
      <c r="VIZ99" s="7"/>
      <c r="VJA99" s="8"/>
      <c r="VJB99" s="8"/>
      <c r="VJC99" s="8"/>
      <c r="VJD99" s="8"/>
      <c r="VJE99" s="8"/>
      <c r="VJF99" s="8"/>
      <c r="VJG99" s="8"/>
      <c r="VJH99" s="8"/>
      <c r="VJI99" s="8"/>
      <c r="VJJ99" s="8"/>
      <c r="VJK99" s="8"/>
      <c r="VJL99" s="9"/>
      <c r="VJM99" s="8"/>
      <c r="VJN99" s="5"/>
      <c r="VJO99" s="6"/>
      <c r="VJP99" s="7"/>
      <c r="VJQ99" s="7"/>
      <c r="VJR99" s="7"/>
      <c r="VJS99" s="8"/>
      <c r="VJT99" s="8"/>
      <c r="VJU99" s="8"/>
      <c r="VJV99" s="8"/>
      <c r="VJW99" s="8"/>
      <c r="VJX99" s="8"/>
      <c r="VJY99" s="8"/>
      <c r="VJZ99" s="8"/>
      <c r="VKA99" s="8"/>
      <c r="VKB99" s="8"/>
      <c r="VKC99" s="8"/>
      <c r="VKD99" s="9"/>
      <c r="VKE99" s="8"/>
      <c r="VKF99" s="5"/>
      <c r="VKG99" s="6"/>
      <c r="VKH99" s="7"/>
      <c r="VKI99" s="7"/>
      <c r="VKJ99" s="7"/>
      <c r="VKK99" s="8"/>
      <c r="VKL99" s="8"/>
      <c r="VKM99" s="8"/>
      <c r="VKN99" s="8"/>
      <c r="VKO99" s="8"/>
      <c r="VKP99" s="8"/>
      <c r="VKQ99" s="8"/>
      <c r="VKR99" s="8"/>
      <c r="VKS99" s="8"/>
      <c r="VKT99" s="8"/>
      <c r="VKU99" s="8"/>
      <c r="VKV99" s="9"/>
      <c r="VKW99" s="8"/>
      <c r="VKX99" s="5"/>
      <c r="VKY99" s="6"/>
      <c r="VKZ99" s="7"/>
      <c r="VLA99" s="7"/>
      <c r="VLB99" s="7"/>
      <c r="VLC99" s="8"/>
      <c r="VLD99" s="8"/>
      <c r="VLE99" s="8"/>
      <c r="VLF99" s="8"/>
      <c r="VLG99" s="8"/>
      <c r="VLH99" s="8"/>
      <c r="VLI99" s="8"/>
      <c r="VLJ99" s="8"/>
      <c r="VLK99" s="8"/>
      <c r="VLL99" s="8"/>
      <c r="VLM99" s="8"/>
      <c r="VLN99" s="9"/>
      <c r="VLO99" s="8"/>
      <c r="VLP99" s="5"/>
      <c r="VLQ99" s="6"/>
      <c r="VLR99" s="7"/>
      <c r="VLS99" s="7"/>
      <c r="VLT99" s="7"/>
      <c r="VLU99" s="8"/>
      <c r="VLV99" s="8"/>
      <c r="VLW99" s="8"/>
      <c r="VLX99" s="8"/>
      <c r="VLY99" s="8"/>
      <c r="VLZ99" s="8"/>
      <c r="VMA99" s="8"/>
      <c r="VMB99" s="8"/>
      <c r="VMC99" s="8"/>
      <c r="VMD99" s="8"/>
      <c r="VME99" s="8"/>
      <c r="VMF99" s="9"/>
      <c r="VMG99" s="8"/>
      <c r="VMH99" s="5"/>
      <c r="VMI99" s="6"/>
      <c r="VMJ99" s="7"/>
      <c r="VMK99" s="7"/>
      <c r="VML99" s="7"/>
      <c r="VMM99" s="8"/>
      <c r="VMN99" s="8"/>
      <c r="VMO99" s="8"/>
      <c r="VMP99" s="8"/>
      <c r="VMQ99" s="8"/>
      <c r="VMR99" s="8"/>
      <c r="VMS99" s="8"/>
      <c r="VMT99" s="8"/>
      <c r="VMU99" s="8"/>
      <c r="VMV99" s="8"/>
      <c r="VMW99" s="8"/>
      <c r="VMX99" s="9"/>
      <c r="VMY99" s="8"/>
      <c r="VMZ99" s="5"/>
      <c r="VNA99" s="6"/>
      <c r="VNB99" s="7"/>
      <c r="VNC99" s="7"/>
      <c r="VND99" s="7"/>
      <c r="VNE99" s="8"/>
      <c r="VNF99" s="8"/>
      <c r="VNG99" s="8"/>
      <c r="VNH99" s="8"/>
      <c r="VNI99" s="8"/>
      <c r="VNJ99" s="8"/>
      <c r="VNK99" s="8"/>
      <c r="VNL99" s="8"/>
      <c r="VNM99" s="8"/>
      <c r="VNN99" s="8"/>
      <c r="VNO99" s="8"/>
      <c r="VNP99" s="9"/>
      <c r="VNQ99" s="8"/>
      <c r="VNR99" s="5"/>
      <c r="VNS99" s="6"/>
      <c r="VNT99" s="7"/>
      <c r="VNU99" s="7"/>
      <c r="VNV99" s="7"/>
      <c r="VNW99" s="8"/>
      <c r="VNX99" s="8"/>
      <c r="VNY99" s="8"/>
      <c r="VNZ99" s="8"/>
      <c r="VOA99" s="8"/>
      <c r="VOB99" s="8"/>
      <c r="VOC99" s="8"/>
      <c r="VOD99" s="8"/>
      <c r="VOE99" s="8"/>
      <c r="VOF99" s="8"/>
      <c r="VOG99" s="8"/>
      <c r="VOH99" s="9"/>
      <c r="VOI99" s="8"/>
      <c r="VOJ99" s="5"/>
      <c r="VOK99" s="6"/>
      <c r="VOL99" s="7"/>
      <c r="VOM99" s="7"/>
      <c r="VON99" s="7"/>
      <c r="VOO99" s="8"/>
      <c r="VOP99" s="8"/>
      <c r="VOQ99" s="8"/>
      <c r="VOR99" s="8"/>
      <c r="VOS99" s="8"/>
      <c r="VOT99" s="8"/>
      <c r="VOU99" s="8"/>
      <c r="VOV99" s="8"/>
      <c r="VOW99" s="8"/>
      <c r="VOX99" s="8"/>
      <c r="VOY99" s="8"/>
      <c r="VOZ99" s="9"/>
      <c r="VPA99" s="8"/>
      <c r="VPB99" s="5"/>
      <c r="VPC99" s="6"/>
      <c r="VPD99" s="7"/>
      <c r="VPE99" s="7"/>
      <c r="VPF99" s="7"/>
      <c r="VPG99" s="8"/>
      <c r="VPH99" s="8"/>
      <c r="VPI99" s="8"/>
      <c r="VPJ99" s="8"/>
      <c r="VPK99" s="8"/>
      <c r="VPL99" s="8"/>
      <c r="VPM99" s="8"/>
      <c r="VPN99" s="8"/>
      <c r="VPO99" s="8"/>
      <c r="VPP99" s="8"/>
      <c r="VPQ99" s="8"/>
      <c r="VPR99" s="9"/>
      <c r="VPS99" s="8"/>
      <c r="VPT99" s="5"/>
      <c r="VPU99" s="6"/>
      <c r="VPV99" s="7"/>
      <c r="VPW99" s="7"/>
      <c r="VPX99" s="7"/>
      <c r="VPY99" s="8"/>
      <c r="VPZ99" s="8"/>
      <c r="VQA99" s="8"/>
      <c r="VQB99" s="8"/>
      <c r="VQC99" s="8"/>
      <c r="VQD99" s="8"/>
      <c r="VQE99" s="8"/>
      <c r="VQF99" s="8"/>
      <c r="VQG99" s="8"/>
      <c r="VQH99" s="8"/>
      <c r="VQI99" s="8"/>
      <c r="VQJ99" s="9"/>
      <c r="VQK99" s="8"/>
      <c r="VQL99" s="5"/>
      <c r="VQM99" s="6"/>
      <c r="VQN99" s="7"/>
      <c r="VQO99" s="7"/>
      <c r="VQP99" s="7"/>
      <c r="VQQ99" s="8"/>
      <c r="VQR99" s="8"/>
      <c r="VQS99" s="8"/>
      <c r="VQT99" s="8"/>
      <c r="VQU99" s="8"/>
      <c r="VQV99" s="8"/>
      <c r="VQW99" s="8"/>
      <c r="VQX99" s="8"/>
      <c r="VQY99" s="8"/>
      <c r="VQZ99" s="8"/>
      <c r="VRA99" s="8"/>
      <c r="VRB99" s="9"/>
      <c r="VRC99" s="8"/>
      <c r="VRD99" s="5"/>
      <c r="VRE99" s="6"/>
      <c r="VRF99" s="7"/>
      <c r="VRG99" s="7"/>
      <c r="VRH99" s="7"/>
      <c r="VRI99" s="8"/>
      <c r="VRJ99" s="8"/>
      <c r="VRK99" s="8"/>
      <c r="VRL99" s="8"/>
      <c r="VRM99" s="8"/>
      <c r="VRN99" s="8"/>
      <c r="VRO99" s="8"/>
      <c r="VRP99" s="8"/>
      <c r="VRQ99" s="8"/>
      <c r="VRR99" s="8"/>
      <c r="VRS99" s="8"/>
      <c r="VRT99" s="9"/>
      <c r="VRU99" s="8"/>
      <c r="VRV99" s="5"/>
      <c r="VRW99" s="6"/>
      <c r="VRX99" s="7"/>
      <c r="VRY99" s="7"/>
      <c r="VRZ99" s="7"/>
      <c r="VSA99" s="8"/>
      <c r="VSB99" s="8"/>
      <c r="VSC99" s="8"/>
      <c r="VSD99" s="8"/>
      <c r="VSE99" s="8"/>
      <c r="VSF99" s="8"/>
      <c r="VSG99" s="8"/>
      <c r="VSH99" s="8"/>
      <c r="VSI99" s="8"/>
      <c r="VSJ99" s="8"/>
      <c r="VSK99" s="8"/>
      <c r="VSL99" s="9"/>
      <c r="VSM99" s="8"/>
      <c r="VSN99" s="5"/>
      <c r="VSO99" s="6"/>
      <c r="VSP99" s="7"/>
      <c r="VSQ99" s="7"/>
      <c r="VSR99" s="7"/>
      <c r="VSS99" s="8"/>
      <c r="VST99" s="8"/>
      <c r="VSU99" s="8"/>
      <c r="VSV99" s="8"/>
      <c r="VSW99" s="8"/>
      <c r="VSX99" s="8"/>
      <c r="VSY99" s="8"/>
      <c r="VSZ99" s="8"/>
      <c r="VTA99" s="8"/>
      <c r="VTB99" s="8"/>
      <c r="VTC99" s="8"/>
      <c r="VTD99" s="9"/>
      <c r="VTE99" s="8"/>
      <c r="VTF99" s="5"/>
      <c r="VTG99" s="6"/>
      <c r="VTH99" s="7"/>
      <c r="VTI99" s="7"/>
      <c r="VTJ99" s="7"/>
      <c r="VTK99" s="8"/>
      <c r="VTL99" s="8"/>
      <c r="VTM99" s="8"/>
      <c r="VTN99" s="8"/>
      <c r="VTO99" s="8"/>
      <c r="VTP99" s="8"/>
      <c r="VTQ99" s="8"/>
      <c r="VTR99" s="8"/>
      <c r="VTS99" s="8"/>
      <c r="VTT99" s="8"/>
      <c r="VTU99" s="8"/>
      <c r="VTV99" s="9"/>
      <c r="VTW99" s="8"/>
      <c r="VTX99" s="5"/>
      <c r="VTY99" s="6"/>
      <c r="VTZ99" s="7"/>
      <c r="VUA99" s="7"/>
      <c r="VUB99" s="7"/>
      <c r="VUC99" s="8"/>
      <c r="VUD99" s="8"/>
      <c r="VUE99" s="8"/>
      <c r="VUF99" s="8"/>
      <c r="VUG99" s="8"/>
      <c r="VUH99" s="8"/>
      <c r="VUI99" s="8"/>
      <c r="VUJ99" s="8"/>
      <c r="VUK99" s="8"/>
      <c r="VUL99" s="8"/>
      <c r="VUM99" s="8"/>
      <c r="VUN99" s="9"/>
      <c r="VUO99" s="8"/>
      <c r="VUP99" s="5"/>
      <c r="VUQ99" s="6"/>
      <c r="VUR99" s="7"/>
      <c r="VUS99" s="7"/>
      <c r="VUT99" s="7"/>
      <c r="VUU99" s="8"/>
      <c r="VUV99" s="8"/>
      <c r="VUW99" s="8"/>
      <c r="VUX99" s="8"/>
      <c r="VUY99" s="8"/>
      <c r="VUZ99" s="8"/>
      <c r="VVA99" s="8"/>
      <c r="VVB99" s="8"/>
      <c r="VVC99" s="8"/>
      <c r="VVD99" s="8"/>
      <c r="VVE99" s="8"/>
      <c r="VVF99" s="9"/>
      <c r="VVG99" s="8"/>
      <c r="VVH99" s="5"/>
      <c r="VVI99" s="6"/>
      <c r="VVJ99" s="7"/>
      <c r="VVK99" s="7"/>
      <c r="VVL99" s="7"/>
      <c r="VVM99" s="8"/>
      <c r="VVN99" s="8"/>
      <c r="VVO99" s="8"/>
      <c r="VVP99" s="8"/>
      <c r="VVQ99" s="8"/>
      <c r="VVR99" s="8"/>
      <c r="VVS99" s="8"/>
      <c r="VVT99" s="8"/>
      <c r="VVU99" s="8"/>
      <c r="VVV99" s="8"/>
      <c r="VVW99" s="8"/>
      <c r="VVX99" s="9"/>
      <c r="VVY99" s="8"/>
      <c r="VVZ99" s="5"/>
      <c r="VWA99" s="6"/>
      <c r="VWB99" s="7"/>
      <c r="VWC99" s="7"/>
      <c r="VWD99" s="7"/>
      <c r="VWE99" s="8"/>
      <c r="VWF99" s="8"/>
      <c r="VWG99" s="8"/>
      <c r="VWH99" s="8"/>
      <c r="VWI99" s="8"/>
      <c r="VWJ99" s="8"/>
      <c r="VWK99" s="8"/>
      <c r="VWL99" s="8"/>
      <c r="VWM99" s="8"/>
      <c r="VWN99" s="8"/>
      <c r="VWO99" s="8"/>
      <c r="VWP99" s="9"/>
      <c r="VWQ99" s="8"/>
      <c r="VWR99" s="5"/>
      <c r="VWS99" s="6"/>
      <c r="VWT99" s="7"/>
      <c r="VWU99" s="7"/>
      <c r="VWV99" s="7"/>
      <c r="VWW99" s="8"/>
      <c r="VWX99" s="8"/>
      <c r="VWY99" s="8"/>
      <c r="VWZ99" s="8"/>
      <c r="VXA99" s="8"/>
      <c r="VXB99" s="8"/>
      <c r="VXC99" s="8"/>
      <c r="VXD99" s="8"/>
      <c r="VXE99" s="8"/>
      <c r="VXF99" s="8"/>
      <c r="VXG99" s="8"/>
      <c r="VXH99" s="9"/>
      <c r="VXI99" s="8"/>
      <c r="VXJ99" s="5"/>
      <c r="VXK99" s="6"/>
      <c r="VXL99" s="7"/>
      <c r="VXM99" s="7"/>
      <c r="VXN99" s="7"/>
      <c r="VXO99" s="8"/>
      <c r="VXP99" s="8"/>
      <c r="VXQ99" s="8"/>
      <c r="VXR99" s="8"/>
      <c r="VXS99" s="8"/>
      <c r="VXT99" s="8"/>
      <c r="VXU99" s="8"/>
      <c r="VXV99" s="8"/>
      <c r="VXW99" s="8"/>
      <c r="VXX99" s="8"/>
      <c r="VXY99" s="8"/>
      <c r="VXZ99" s="9"/>
      <c r="VYA99" s="8"/>
      <c r="VYB99" s="5"/>
      <c r="VYC99" s="6"/>
      <c r="VYD99" s="7"/>
      <c r="VYE99" s="7"/>
      <c r="VYF99" s="7"/>
      <c r="VYG99" s="8"/>
      <c r="VYH99" s="8"/>
      <c r="VYI99" s="8"/>
      <c r="VYJ99" s="8"/>
      <c r="VYK99" s="8"/>
      <c r="VYL99" s="8"/>
      <c r="VYM99" s="8"/>
      <c r="VYN99" s="8"/>
      <c r="VYO99" s="8"/>
      <c r="VYP99" s="8"/>
      <c r="VYQ99" s="8"/>
      <c r="VYR99" s="9"/>
      <c r="VYS99" s="8"/>
      <c r="VYT99" s="5"/>
      <c r="VYU99" s="6"/>
      <c r="VYV99" s="7"/>
      <c r="VYW99" s="7"/>
      <c r="VYX99" s="7"/>
      <c r="VYY99" s="8"/>
      <c r="VYZ99" s="8"/>
      <c r="VZA99" s="8"/>
      <c r="VZB99" s="8"/>
      <c r="VZC99" s="8"/>
      <c r="VZD99" s="8"/>
      <c r="VZE99" s="8"/>
      <c r="VZF99" s="8"/>
      <c r="VZG99" s="8"/>
      <c r="VZH99" s="8"/>
      <c r="VZI99" s="8"/>
      <c r="VZJ99" s="9"/>
      <c r="VZK99" s="8"/>
      <c r="VZL99" s="5"/>
      <c r="VZM99" s="6"/>
      <c r="VZN99" s="7"/>
      <c r="VZO99" s="7"/>
      <c r="VZP99" s="7"/>
      <c r="VZQ99" s="8"/>
      <c r="VZR99" s="8"/>
      <c r="VZS99" s="8"/>
      <c r="VZT99" s="8"/>
      <c r="VZU99" s="8"/>
      <c r="VZV99" s="8"/>
      <c r="VZW99" s="8"/>
      <c r="VZX99" s="8"/>
      <c r="VZY99" s="8"/>
      <c r="VZZ99" s="8"/>
      <c r="WAA99" s="8"/>
      <c r="WAB99" s="9"/>
      <c r="WAC99" s="8"/>
      <c r="WAD99" s="5"/>
      <c r="WAE99" s="6"/>
      <c r="WAF99" s="7"/>
      <c r="WAG99" s="7"/>
      <c r="WAH99" s="7"/>
      <c r="WAI99" s="8"/>
      <c r="WAJ99" s="8"/>
      <c r="WAK99" s="8"/>
      <c r="WAL99" s="8"/>
      <c r="WAM99" s="8"/>
      <c r="WAN99" s="8"/>
      <c r="WAO99" s="8"/>
      <c r="WAP99" s="8"/>
      <c r="WAQ99" s="8"/>
      <c r="WAR99" s="8"/>
      <c r="WAS99" s="8"/>
      <c r="WAT99" s="9"/>
      <c r="WAU99" s="8"/>
      <c r="WAV99" s="5"/>
      <c r="WAW99" s="6"/>
      <c r="WAX99" s="7"/>
      <c r="WAY99" s="7"/>
      <c r="WAZ99" s="7"/>
      <c r="WBA99" s="8"/>
      <c r="WBB99" s="8"/>
      <c r="WBC99" s="8"/>
      <c r="WBD99" s="8"/>
      <c r="WBE99" s="8"/>
      <c r="WBF99" s="8"/>
      <c r="WBG99" s="8"/>
      <c r="WBH99" s="8"/>
      <c r="WBI99" s="8"/>
      <c r="WBJ99" s="8"/>
      <c r="WBK99" s="8"/>
      <c r="WBL99" s="9"/>
      <c r="WBM99" s="8"/>
      <c r="WBN99" s="5"/>
      <c r="WBO99" s="6"/>
      <c r="WBP99" s="7"/>
      <c r="WBQ99" s="7"/>
      <c r="WBR99" s="7"/>
      <c r="WBS99" s="8"/>
      <c r="WBT99" s="8"/>
      <c r="WBU99" s="8"/>
      <c r="WBV99" s="8"/>
      <c r="WBW99" s="8"/>
      <c r="WBX99" s="8"/>
      <c r="WBY99" s="8"/>
      <c r="WBZ99" s="8"/>
      <c r="WCA99" s="8"/>
      <c r="WCB99" s="8"/>
      <c r="WCC99" s="8"/>
      <c r="WCD99" s="9"/>
      <c r="WCE99" s="8"/>
      <c r="WCF99" s="5"/>
      <c r="WCG99" s="6"/>
      <c r="WCH99" s="7"/>
      <c r="WCI99" s="7"/>
      <c r="WCJ99" s="7"/>
      <c r="WCK99" s="8"/>
      <c r="WCL99" s="8"/>
      <c r="WCM99" s="8"/>
      <c r="WCN99" s="8"/>
      <c r="WCO99" s="8"/>
      <c r="WCP99" s="8"/>
      <c r="WCQ99" s="8"/>
      <c r="WCR99" s="8"/>
      <c r="WCS99" s="8"/>
      <c r="WCT99" s="8"/>
      <c r="WCU99" s="8"/>
      <c r="WCV99" s="9"/>
      <c r="WCW99" s="8"/>
      <c r="WCX99" s="5"/>
      <c r="WCY99" s="6"/>
      <c r="WCZ99" s="7"/>
      <c r="WDA99" s="7"/>
      <c r="WDB99" s="7"/>
      <c r="WDC99" s="8"/>
      <c r="WDD99" s="8"/>
      <c r="WDE99" s="8"/>
      <c r="WDF99" s="8"/>
      <c r="WDG99" s="8"/>
      <c r="WDH99" s="8"/>
      <c r="WDI99" s="8"/>
      <c r="WDJ99" s="8"/>
      <c r="WDK99" s="8"/>
      <c r="WDL99" s="8"/>
      <c r="WDM99" s="8"/>
      <c r="WDN99" s="9"/>
      <c r="WDO99" s="8"/>
      <c r="WDP99" s="5"/>
      <c r="WDQ99" s="6"/>
      <c r="WDR99" s="7"/>
      <c r="WDS99" s="7"/>
      <c r="WDT99" s="7"/>
      <c r="WDU99" s="8"/>
      <c r="WDV99" s="8"/>
      <c r="WDW99" s="8"/>
      <c r="WDX99" s="8"/>
      <c r="WDY99" s="8"/>
      <c r="WDZ99" s="8"/>
      <c r="WEA99" s="8"/>
      <c r="WEB99" s="8"/>
      <c r="WEC99" s="8"/>
      <c r="WED99" s="8"/>
      <c r="WEE99" s="8"/>
      <c r="WEF99" s="9"/>
      <c r="WEG99" s="8"/>
      <c r="WEH99" s="5"/>
      <c r="WEI99" s="6"/>
      <c r="WEJ99" s="7"/>
      <c r="WEK99" s="7"/>
      <c r="WEL99" s="7"/>
      <c r="WEM99" s="8"/>
      <c r="WEN99" s="8"/>
      <c r="WEO99" s="8"/>
      <c r="WEP99" s="8"/>
      <c r="WEQ99" s="8"/>
      <c r="WER99" s="8"/>
      <c r="WES99" s="8"/>
      <c r="WET99" s="8"/>
      <c r="WEU99" s="8"/>
      <c r="WEV99" s="8"/>
      <c r="WEW99" s="8"/>
      <c r="WEX99" s="9"/>
      <c r="WEY99" s="8"/>
      <c r="WEZ99" s="5"/>
      <c r="WFA99" s="6"/>
      <c r="WFB99" s="7"/>
      <c r="WFC99" s="7"/>
      <c r="WFD99" s="7"/>
      <c r="WFE99" s="8"/>
      <c r="WFF99" s="8"/>
      <c r="WFG99" s="8"/>
      <c r="WFH99" s="8"/>
      <c r="WFI99" s="8"/>
      <c r="WFJ99" s="8"/>
      <c r="WFK99" s="8"/>
      <c r="WFL99" s="8"/>
      <c r="WFM99" s="8"/>
      <c r="WFN99" s="8"/>
      <c r="WFO99" s="8"/>
      <c r="WFP99" s="9"/>
      <c r="WFQ99" s="8"/>
      <c r="WFR99" s="5"/>
      <c r="WFS99" s="6"/>
      <c r="WFT99" s="7"/>
      <c r="WFU99" s="7"/>
      <c r="WFV99" s="7"/>
      <c r="WFW99" s="8"/>
      <c r="WFX99" s="8"/>
      <c r="WFY99" s="8"/>
      <c r="WFZ99" s="8"/>
      <c r="WGA99" s="8"/>
      <c r="WGB99" s="8"/>
      <c r="WGC99" s="8"/>
      <c r="WGD99" s="8"/>
      <c r="WGE99" s="8"/>
      <c r="WGF99" s="8"/>
      <c r="WGG99" s="8"/>
      <c r="WGH99" s="9"/>
      <c r="WGI99" s="8"/>
      <c r="WGJ99" s="5"/>
      <c r="WGK99" s="6"/>
      <c r="WGL99" s="7"/>
      <c r="WGM99" s="7"/>
      <c r="WGN99" s="7"/>
      <c r="WGO99" s="8"/>
      <c r="WGP99" s="8"/>
      <c r="WGQ99" s="8"/>
      <c r="WGR99" s="8"/>
      <c r="WGS99" s="8"/>
      <c r="WGT99" s="8"/>
      <c r="WGU99" s="8"/>
      <c r="WGV99" s="8"/>
      <c r="WGW99" s="8"/>
      <c r="WGX99" s="8"/>
      <c r="WGY99" s="8"/>
      <c r="WGZ99" s="9"/>
      <c r="WHA99" s="8"/>
      <c r="WHB99" s="5"/>
      <c r="WHC99" s="6"/>
      <c r="WHD99" s="7"/>
      <c r="WHE99" s="7"/>
      <c r="WHF99" s="7"/>
      <c r="WHG99" s="8"/>
      <c r="WHH99" s="8"/>
      <c r="WHI99" s="8"/>
      <c r="WHJ99" s="8"/>
      <c r="WHK99" s="8"/>
      <c r="WHL99" s="8"/>
      <c r="WHM99" s="8"/>
      <c r="WHN99" s="8"/>
      <c r="WHO99" s="8"/>
      <c r="WHP99" s="8"/>
      <c r="WHQ99" s="8"/>
      <c r="WHR99" s="9"/>
      <c r="WHS99" s="8"/>
      <c r="WHT99" s="5"/>
      <c r="WHU99" s="6"/>
      <c r="WHV99" s="7"/>
      <c r="WHW99" s="7"/>
      <c r="WHX99" s="7"/>
      <c r="WHY99" s="8"/>
      <c r="WHZ99" s="8"/>
      <c r="WIA99" s="8"/>
      <c r="WIB99" s="8"/>
      <c r="WIC99" s="8"/>
      <c r="WID99" s="8"/>
      <c r="WIE99" s="8"/>
      <c r="WIF99" s="8"/>
      <c r="WIG99" s="8"/>
      <c r="WIH99" s="8"/>
      <c r="WII99" s="8"/>
      <c r="WIJ99" s="9"/>
      <c r="WIK99" s="8"/>
      <c r="WIL99" s="5"/>
      <c r="WIM99" s="6"/>
      <c r="WIN99" s="7"/>
      <c r="WIO99" s="7"/>
      <c r="WIP99" s="7"/>
      <c r="WIQ99" s="8"/>
      <c r="WIR99" s="8"/>
      <c r="WIS99" s="8"/>
      <c r="WIT99" s="8"/>
      <c r="WIU99" s="8"/>
      <c r="WIV99" s="8"/>
      <c r="WIW99" s="8"/>
      <c r="WIX99" s="8"/>
      <c r="WIY99" s="8"/>
      <c r="WIZ99" s="8"/>
      <c r="WJA99" s="8"/>
      <c r="WJB99" s="9"/>
      <c r="WJC99" s="8"/>
      <c r="WJD99" s="5"/>
      <c r="WJE99" s="6"/>
      <c r="WJF99" s="7"/>
      <c r="WJG99" s="7"/>
      <c r="WJH99" s="7"/>
      <c r="WJI99" s="8"/>
      <c r="WJJ99" s="8"/>
      <c r="WJK99" s="8"/>
      <c r="WJL99" s="8"/>
      <c r="WJM99" s="8"/>
      <c r="WJN99" s="8"/>
      <c r="WJO99" s="8"/>
      <c r="WJP99" s="8"/>
      <c r="WJQ99" s="8"/>
      <c r="WJR99" s="8"/>
      <c r="WJS99" s="8"/>
      <c r="WJT99" s="9"/>
      <c r="WJU99" s="8"/>
      <c r="WJV99" s="5"/>
      <c r="WJW99" s="6"/>
      <c r="WJX99" s="7"/>
      <c r="WJY99" s="7"/>
      <c r="WJZ99" s="7"/>
      <c r="WKA99" s="8"/>
      <c r="WKB99" s="8"/>
      <c r="WKC99" s="8"/>
      <c r="WKD99" s="8"/>
      <c r="WKE99" s="8"/>
      <c r="WKF99" s="8"/>
      <c r="WKG99" s="8"/>
      <c r="WKH99" s="8"/>
      <c r="WKI99" s="8"/>
      <c r="WKJ99" s="8"/>
      <c r="WKK99" s="8"/>
      <c r="WKL99" s="9"/>
      <c r="WKM99" s="8"/>
      <c r="WKN99" s="5"/>
      <c r="WKO99" s="6"/>
      <c r="WKP99" s="7"/>
      <c r="WKQ99" s="7"/>
      <c r="WKR99" s="7"/>
      <c r="WKS99" s="8"/>
      <c r="WKT99" s="8"/>
      <c r="WKU99" s="8"/>
      <c r="WKV99" s="8"/>
      <c r="WKW99" s="8"/>
      <c r="WKX99" s="8"/>
      <c r="WKY99" s="8"/>
      <c r="WKZ99" s="8"/>
      <c r="WLA99" s="8"/>
      <c r="WLB99" s="8"/>
      <c r="WLC99" s="8"/>
      <c r="WLD99" s="9"/>
      <c r="WLE99" s="8"/>
      <c r="WLF99" s="5"/>
      <c r="WLG99" s="6"/>
      <c r="WLH99" s="7"/>
      <c r="WLI99" s="7"/>
      <c r="WLJ99" s="7"/>
      <c r="WLK99" s="8"/>
      <c r="WLL99" s="8"/>
      <c r="WLM99" s="8"/>
      <c r="WLN99" s="8"/>
      <c r="WLO99" s="8"/>
      <c r="WLP99" s="8"/>
      <c r="WLQ99" s="8"/>
      <c r="WLR99" s="8"/>
      <c r="WLS99" s="8"/>
      <c r="WLT99" s="8"/>
      <c r="WLU99" s="8"/>
      <c r="WLV99" s="9"/>
      <c r="WLW99" s="8"/>
      <c r="WLX99" s="5"/>
      <c r="WLY99" s="6"/>
      <c r="WLZ99" s="7"/>
      <c r="WMA99" s="7"/>
      <c r="WMB99" s="7"/>
      <c r="WMC99" s="8"/>
      <c r="WMD99" s="8"/>
      <c r="WME99" s="8"/>
      <c r="WMF99" s="8"/>
      <c r="WMG99" s="8"/>
      <c r="WMH99" s="8"/>
      <c r="WMI99" s="8"/>
      <c r="WMJ99" s="8"/>
      <c r="WMK99" s="8"/>
      <c r="WML99" s="8"/>
      <c r="WMM99" s="8"/>
      <c r="WMN99" s="9"/>
      <c r="WMO99" s="8"/>
      <c r="WMP99" s="5"/>
      <c r="WMQ99" s="6"/>
      <c r="WMR99" s="7"/>
      <c r="WMS99" s="7"/>
      <c r="WMT99" s="7"/>
      <c r="WMU99" s="8"/>
      <c r="WMV99" s="8"/>
      <c r="WMW99" s="8"/>
      <c r="WMX99" s="8"/>
      <c r="WMY99" s="8"/>
      <c r="WMZ99" s="8"/>
      <c r="WNA99" s="8"/>
      <c r="WNB99" s="8"/>
      <c r="WNC99" s="8"/>
      <c r="WND99" s="8"/>
      <c r="WNE99" s="8"/>
      <c r="WNF99" s="9"/>
      <c r="WNG99" s="8"/>
      <c r="WNH99" s="5"/>
      <c r="WNI99" s="6"/>
      <c r="WNJ99" s="7"/>
      <c r="WNK99" s="7"/>
      <c r="WNL99" s="7"/>
      <c r="WNM99" s="8"/>
      <c r="WNN99" s="8"/>
      <c r="WNO99" s="8"/>
      <c r="WNP99" s="8"/>
      <c r="WNQ99" s="8"/>
      <c r="WNR99" s="8"/>
      <c r="WNS99" s="8"/>
      <c r="WNT99" s="8"/>
      <c r="WNU99" s="8"/>
      <c r="WNV99" s="8"/>
      <c r="WNW99" s="8"/>
      <c r="WNX99" s="9"/>
      <c r="WNY99" s="8"/>
      <c r="WNZ99" s="5"/>
      <c r="WOA99" s="6"/>
      <c r="WOB99" s="7"/>
      <c r="WOC99" s="7"/>
      <c r="WOD99" s="7"/>
      <c r="WOE99" s="8"/>
      <c r="WOF99" s="8"/>
      <c r="WOG99" s="8"/>
      <c r="WOH99" s="8"/>
      <c r="WOI99" s="8"/>
      <c r="WOJ99" s="8"/>
      <c r="WOK99" s="8"/>
      <c r="WOL99" s="8"/>
      <c r="WOM99" s="8"/>
      <c r="WON99" s="8"/>
      <c r="WOO99" s="8"/>
      <c r="WOP99" s="9"/>
      <c r="WOQ99" s="8"/>
      <c r="WOR99" s="5"/>
      <c r="WOS99" s="6"/>
      <c r="WOT99" s="7"/>
      <c r="WOU99" s="7"/>
      <c r="WOV99" s="7"/>
      <c r="WOW99" s="8"/>
      <c r="WOX99" s="8"/>
      <c r="WOY99" s="8"/>
      <c r="WOZ99" s="8"/>
      <c r="WPA99" s="8"/>
      <c r="WPB99" s="8"/>
      <c r="WPC99" s="8"/>
      <c r="WPD99" s="8"/>
      <c r="WPE99" s="8"/>
      <c r="WPF99" s="8"/>
      <c r="WPG99" s="8"/>
      <c r="WPH99" s="9"/>
      <c r="WPI99" s="8"/>
      <c r="WPJ99" s="5"/>
      <c r="WPK99" s="6"/>
      <c r="WPL99" s="7"/>
      <c r="WPM99" s="7"/>
      <c r="WPN99" s="7"/>
      <c r="WPO99" s="8"/>
      <c r="WPP99" s="8"/>
      <c r="WPQ99" s="8"/>
      <c r="WPR99" s="8"/>
      <c r="WPS99" s="8"/>
      <c r="WPT99" s="8"/>
      <c r="WPU99" s="8"/>
      <c r="WPV99" s="8"/>
      <c r="WPW99" s="8"/>
      <c r="WPX99" s="8"/>
      <c r="WPY99" s="8"/>
      <c r="WPZ99" s="9"/>
      <c r="WQA99" s="8"/>
      <c r="WQB99" s="5"/>
      <c r="WQC99" s="6"/>
      <c r="WQD99" s="7"/>
      <c r="WQE99" s="7"/>
      <c r="WQF99" s="7"/>
      <c r="WQG99" s="8"/>
      <c r="WQH99" s="8"/>
      <c r="WQI99" s="8"/>
      <c r="WQJ99" s="8"/>
      <c r="WQK99" s="8"/>
      <c r="WQL99" s="8"/>
      <c r="WQM99" s="8"/>
      <c r="WQN99" s="8"/>
      <c r="WQO99" s="8"/>
      <c r="WQP99" s="8"/>
      <c r="WQQ99" s="8"/>
      <c r="WQR99" s="9"/>
      <c r="WQS99" s="8"/>
      <c r="WQT99" s="5"/>
      <c r="WQU99" s="6"/>
      <c r="WQV99" s="7"/>
      <c r="WQW99" s="7"/>
      <c r="WQX99" s="7"/>
      <c r="WQY99" s="8"/>
      <c r="WQZ99" s="8"/>
      <c r="WRA99" s="8"/>
      <c r="WRB99" s="8"/>
      <c r="WRC99" s="8"/>
      <c r="WRD99" s="8"/>
      <c r="WRE99" s="8"/>
      <c r="WRF99" s="8"/>
      <c r="WRG99" s="8"/>
      <c r="WRH99" s="8"/>
      <c r="WRI99" s="8"/>
      <c r="WRJ99" s="9"/>
      <c r="WRK99" s="8"/>
      <c r="WRL99" s="5"/>
      <c r="WRM99" s="6"/>
      <c r="WRN99" s="7"/>
      <c r="WRO99" s="7"/>
      <c r="WRP99" s="7"/>
      <c r="WRQ99" s="8"/>
      <c r="WRR99" s="8"/>
      <c r="WRS99" s="8"/>
      <c r="WRT99" s="8"/>
      <c r="WRU99" s="8"/>
      <c r="WRV99" s="8"/>
      <c r="WRW99" s="8"/>
      <c r="WRX99" s="8"/>
      <c r="WRY99" s="8"/>
      <c r="WRZ99" s="8"/>
      <c r="WSA99" s="8"/>
      <c r="WSB99" s="9"/>
      <c r="WSC99" s="8"/>
      <c r="WSD99" s="5"/>
      <c r="WSE99" s="6"/>
      <c r="WSF99" s="7"/>
      <c r="WSG99" s="7"/>
      <c r="WSH99" s="7"/>
      <c r="WSI99" s="8"/>
      <c r="WSJ99" s="8"/>
      <c r="WSK99" s="8"/>
      <c r="WSL99" s="8"/>
      <c r="WSM99" s="8"/>
      <c r="WSN99" s="8"/>
      <c r="WSO99" s="8"/>
      <c r="WSP99" s="8"/>
      <c r="WSQ99" s="8"/>
      <c r="WSR99" s="8"/>
      <c r="WSS99" s="8"/>
      <c r="WST99" s="9"/>
      <c r="WSU99" s="8"/>
      <c r="WSV99" s="5"/>
      <c r="WSW99" s="6"/>
      <c r="WSX99" s="7"/>
      <c r="WSY99" s="7"/>
      <c r="WSZ99" s="7"/>
      <c r="WTA99" s="8"/>
      <c r="WTB99" s="8"/>
      <c r="WTC99" s="8"/>
      <c r="WTD99" s="8"/>
      <c r="WTE99" s="8"/>
      <c r="WTF99" s="8"/>
      <c r="WTG99" s="8"/>
      <c r="WTH99" s="8"/>
      <c r="WTI99" s="8"/>
      <c r="WTJ99" s="8"/>
      <c r="WTK99" s="8"/>
      <c r="WTL99" s="9"/>
      <c r="WTM99" s="8"/>
      <c r="WTN99" s="5"/>
      <c r="WTO99" s="6"/>
      <c r="WTP99" s="7"/>
      <c r="WTQ99" s="7"/>
      <c r="WTR99" s="7"/>
      <c r="WTS99" s="8"/>
      <c r="WTT99" s="8"/>
      <c r="WTU99" s="8"/>
      <c r="WTV99" s="8"/>
      <c r="WTW99" s="8"/>
      <c r="WTX99" s="8"/>
      <c r="WTY99" s="8"/>
      <c r="WTZ99" s="8"/>
      <c r="WUA99" s="8"/>
      <c r="WUB99" s="8"/>
      <c r="WUC99" s="8"/>
      <c r="WUD99" s="9"/>
      <c r="WUE99" s="8"/>
      <c r="WUF99" s="5"/>
      <c r="WUG99" s="6"/>
      <c r="WUH99" s="7"/>
      <c r="WUI99" s="7"/>
      <c r="WUJ99" s="7"/>
      <c r="WUK99" s="8"/>
      <c r="WUL99" s="8"/>
      <c r="WUM99" s="8"/>
      <c r="WUN99" s="8"/>
      <c r="WUO99" s="8"/>
      <c r="WUP99" s="8"/>
      <c r="WUQ99" s="8"/>
      <c r="WUR99" s="8"/>
      <c r="WUS99" s="8"/>
      <c r="WUT99" s="8"/>
      <c r="WUU99" s="8"/>
      <c r="WUV99" s="9"/>
      <c r="WUW99" s="8"/>
      <c r="WUX99" s="5"/>
      <c r="WUY99" s="6"/>
      <c r="WUZ99" s="7"/>
      <c r="WVA99" s="7"/>
      <c r="WVB99" s="7"/>
      <c r="WVC99" s="8"/>
      <c r="WVD99" s="8"/>
      <c r="WVE99" s="8"/>
      <c r="WVF99" s="8"/>
      <c r="WVG99" s="8"/>
      <c r="WVH99" s="8"/>
      <c r="WVI99" s="8"/>
      <c r="WVJ99" s="8"/>
      <c r="WVK99" s="8"/>
      <c r="WVL99" s="8"/>
      <c r="WVM99" s="8"/>
      <c r="WVN99" s="9"/>
      <c r="WVO99" s="8"/>
      <c r="WVP99" s="5"/>
      <c r="WVQ99" s="6"/>
      <c r="WVR99" s="7"/>
      <c r="WVS99" s="7"/>
      <c r="WVT99" s="7"/>
      <c r="WVU99" s="8"/>
      <c r="WVV99" s="8"/>
      <c r="WVW99" s="8"/>
      <c r="WVX99" s="8"/>
      <c r="WVY99" s="8"/>
      <c r="WVZ99" s="8"/>
      <c r="WWA99" s="8"/>
      <c r="WWB99" s="8"/>
      <c r="WWC99" s="8"/>
      <c r="WWD99" s="8"/>
      <c r="WWE99" s="8"/>
      <c r="WWF99" s="9"/>
      <c r="WWG99" s="8"/>
      <c r="WWH99" s="5"/>
      <c r="WWI99" s="6"/>
      <c r="WWJ99" s="7"/>
      <c r="WWK99" s="7"/>
      <c r="WWL99" s="7"/>
      <c r="WWM99" s="8"/>
      <c r="WWN99" s="8"/>
      <c r="WWO99" s="8"/>
      <c r="WWP99" s="8"/>
      <c r="WWQ99" s="8"/>
      <c r="WWR99" s="8"/>
      <c r="WWS99" s="8"/>
      <c r="WWT99" s="8"/>
      <c r="WWU99" s="8"/>
      <c r="WWV99" s="8"/>
      <c r="WWW99" s="8"/>
      <c r="WWX99" s="9"/>
      <c r="WWY99" s="8"/>
      <c r="WWZ99" s="5"/>
      <c r="WXA99" s="6"/>
      <c r="WXB99" s="7"/>
      <c r="WXC99" s="7"/>
      <c r="WXD99" s="7"/>
      <c r="WXE99" s="8"/>
      <c r="WXF99" s="8"/>
      <c r="WXG99" s="8"/>
      <c r="WXH99" s="8"/>
      <c r="WXI99" s="8"/>
      <c r="WXJ99" s="8"/>
      <c r="WXK99" s="8"/>
      <c r="WXL99" s="8"/>
      <c r="WXM99" s="8"/>
      <c r="WXN99" s="8"/>
      <c r="WXO99" s="8"/>
      <c r="WXP99" s="9"/>
      <c r="WXQ99" s="8"/>
      <c r="WXR99" s="5"/>
      <c r="WXS99" s="6"/>
      <c r="WXT99" s="7"/>
      <c r="WXU99" s="7"/>
      <c r="WXV99" s="7"/>
      <c r="WXW99" s="8"/>
      <c r="WXX99" s="8"/>
      <c r="WXY99" s="8"/>
      <c r="WXZ99" s="8"/>
      <c r="WYA99" s="8"/>
      <c r="WYB99" s="8"/>
      <c r="WYC99" s="8"/>
      <c r="WYD99" s="8"/>
      <c r="WYE99" s="8"/>
      <c r="WYF99" s="8"/>
      <c r="WYG99" s="8"/>
      <c r="WYH99" s="9"/>
      <c r="WYI99" s="8"/>
      <c r="WYJ99" s="5"/>
      <c r="WYK99" s="6"/>
      <c r="WYL99" s="7"/>
      <c r="WYM99" s="7"/>
      <c r="WYN99" s="7"/>
      <c r="WYO99" s="8"/>
      <c r="WYP99" s="8"/>
      <c r="WYQ99" s="8"/>
      <c r="WYR99" s="8"/>
      <c r="WYS99" s="8"/>
      <c r="WYT99" s="8"/>
      <c r="WYU99" s="8"/>
      <c r="WYV99" s="8"/>
      <c r="WYW99" s="8"/>
      <c r="WYX99" s="8"/>
      <c r="WYY99" s="8"/>
      <c r="WYZ99" s="9"/>
      <c r="WZA99" s="8"/>
      <c r="WZB99" s="5"/>
      <c r="WZC99" s="6"/>
      <c r="WZD99" s="7"/>
      <c r="WZE99" s="7"/>
      <c r="WZF99" s="7"/>
      <c r="WZG99" s="8"/>
      <c r="WZH99" s="8"/>
      <c r="WZI99" s="8"/>
      <c r="WZJ99" s="8"/>
      <c r="WZK99" s="8"/>
      <c r="WZL99" s="8"/>
      <c r="WZM99" s="8"/>
      <c r="WZN99" s="8"/>
      <c r="WZO99" s="8"/>
      <c r="WZP99" s="8"/>
      <c r="WZQ99" s="8"/>
      <c r="WZR99" s="9"/>
      <c r="WZS99" s="8"/>
      <c r="WZT99" s="5"/>
      <c r="WZU99" s="6"/>
      <c r="WZV99" s="7"/>
      <c r="WZW99" s="7"/>
      <c r="WZX99" s="7"/>
      <c r="WZY99" s="8"/>
      <c r="WZZ99" s="8"/>
      <c r="XAA99" s="8"/>
      <c r="XAB99" s="8"/>
      <c r="XAC99" s="8"/>
      <c r="XAD99" s="8"/>
      <c r="XAE99" s="8"/>
      <c r="XAF99" s="8"/>
      <c r="XAG99" s="8"/>
      <c r="XAH99" s="8"/>
      <c r="XAI99" s="8"/>
      <c r="XAJ99" s="9"/>
      <c r="XAK99" s="8"/>
      <c r="XAL99" s="5"/>
      <c r="XAM99" s="6"/>
      <c r="XAN99" s="7"/>
      <c r="XAO99" s="7"/>
      <c r="XAP99" s="7"/>
      <c r="XAQ99" s="8"/>
      <c r="XAR99" s="8"/>
      <c r="XAS99" s="8"/>
      <c r="XAT99" s="8"/>
      <c r="XAU99" s="8"/>
      <c r="XAV99" s="8"/>
      <c r="XAW99" s="8"/>
      <c r="XAX99" s="8"/>
      <c r="XAY99" s="8"/>
      <c r="XAZ99" s="8"/>
      <c r="XBA99" s="8"/>
      <c r="XBB99" s="9"/>
      <c r="XBC99" s="8"/>
      <c r="XBD99" s="5"/>
      <c r="XBE99" s="6"/>
      <c r="XBF99" s="7"/>
      <c r="XBG99" s="7"/>
      <c r="XBH99" s="7"/>
      <c r="XBI99" s="8"/>
      <c r="XBJ99" s="8"/>
      <c r="XBK99" s="8"/>
      <c r="XBL99" s="8"/>
      <c r="XBM99" s="8"/>
      <c r="XBN99" s="8"/>
      <c r="XBO99" s="8"/>
      <c r="XBP99" s="8"/>
      <c r="XBQ99" s="8"/>
      <c r="XBR99" s="8"/>
      <c r="XBS99" s="8"/>
      <c r="XBT99" s="9"/>
      <c r="XBU99" s="8"/>
      <c r="XBV99" s="5"/>
      <c r="XBW99" s="6"/>
      <c r="XBX99" s="7"/>
      <c r="XBY99" s="7"/>
      <c r="XBZ99" s="7"/>
      <c r="XCA99" s="8"/>
      <c r="XCB99" s="8"/>
      <c r="XCC99" s="8"/>
      <c r="XCD99" s="8"/>
      <c r="XCE99" s="8"/>
      <c r="XCF99" s="8"/>
      <c r="XCG99" s="8"/>
      <c r="XCH99" s="8"/>
      <c r="XCI99" s="8"/>
      <c r="XCJ99" s="8"/>
      <c r="XCK99" s="8"/>
      <c r="XCL99" s="9"/>
      <c r="XCM99" s="8"/>
      <c r="XCN99" s="5"/>
      <c r="XCO99" s="6"/>
      <c r="XCP99" s="7"/>
      <c r="XCQ99" s="7"/>
      <c r="XCR99" s="7"/>
      <c r="XCS99" s="8"/>
      <c r="XCT99" s="8"/>
      <c r="XCU99" s="8"/>
      <c r="XCV99" s="8"/>
      <c r="XCW99" s="8"/>
      <c r="XCX99" s="8"/>
      <c r="XCY99" s="8"/>
      <c r="XCZ99" s="8"/>
      <c r="XDA99" s="8"/>
      <c r="XDB99" s="8"/>
      <c r="XDC99" s="8"/>
      <c r="XDD99" s="9"/>
      <c r="XDE99" s="8"/>
      <c r="XDF99" s="5"/>
      <c r="XDG99" s="6"/>
      <c r="XDH99" s="7"/>
      <c r="XDI99" s="7"/>
      <c r="XDJ99" s="7"/>
      <c r="XDK99" s="8"/>
      <c r="XDL99" s="8"/>
      <c r="XDM99" s="8"/>
      <c r="XDN99" s="8"/>
      <c r="XDO99" s="8"/>
      <c r="XDP99" s="8"/>
      <c r="XDQ99" s="8"/>
      <c r="XDR99" s="8"/>
      <c r="XDS99" s="8"/>
      <c r="XDT99" s="8"/>
      <c r="XDU99" s="8"/>
      <c r="XDV99" s="9"/>
      <c r="XDW99" s="8"/>
      <c r="XDX99" s="5"/>
      <c r="XDY99" s="6"/>
      <c r="XDZ99" s="7"/>
      <c r="XEA99" s="7"/>
      <c r="XEB99" s="7"/>
    </row>
    <row r="100" spans="1:16356" s="14" customFormat="1" ht="15" customHeight="1">
      <c r="A100" s="21">
        <v>98</v>
      </c>
      <c r="B100" s="20" t="s">
        <v>382</v>
      </c>
      <c r="C100" s="21" t="s">
        <v>383</v>
      </c>
      <c r="D100" s="26" t="s">
        <v>132</v>
      </c>
      <c r="E100" s="27" t="s">
        <v>381</v>
      </c>
      <c r="F100" s="4" t="s">
        <v>384</v>
      </c>
      <c r="G100" s="46">
        <v>20190104098</v>
      </c>
      <c r="H100" s="39">
        <v>57.4</v>
      </c>
      <c r="I100" s="6"/>
      <c r="J100" s="7"/>
      <c r="K100" s="7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9"/>
      <c r="Y100" s="8"/>
      <c r="Z100" s="5"/>
      <c r="AA100" s="6"/>
      <c r="AB100" s="7"/>
      <c r="AC100" s="7"/>
      <c r="AD100" s="7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9"/>
      <c r="AQ100" s="8"/>
      <c r="AR100" s="5"/>
      <c r="AS100" s="6"/>
      <c r="AT100" s="7"/>
      <c r="AU100" s="7"/>
      <c r="AV100" s="7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9"/>
      <c r="BI100" s="8"/>
      <c r="BJ100" s="5"/>
      <c r="BK100" s="6"/>
      <c r="BL100" s="7"/>
      <c r="BM100" s="7"/>
      <c r="BN100" s="7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9"/>
      <c r="CA100" s="8"/>
      <c r="CB100" s="5"/>
      <c r="CC100" s="6"/>
      <c r="CD100" s="7"/>
      <c r="CE100" s="7"/>
      <c r="CF100" s="7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9"/>
      <c r="CS100" s="8"/>
      <c r="CT100" s="5"/>
      <c r="CU100" s="6"/>
      <c r="CV100" s="7"/>
      <c r="CW100" s="7"/>
      <c r="CX100" s="7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9"/>
      <c r="DK100" s="8"/>
      <c r="DL100" s="5"/>
      <c r="DM100" s="6"/>
      <c r="DN100" s="7"/>
      <c r="DO100" s="7"/>
      <c r="DP100" s="7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9"/>
      <c r="EC100" s="8"/>
      <c r="ED100" s="5"/>
      <c r="EE100" s="6"/>
      <c r="EF100" s="7"/>
      <c r="EG100" s="7"/>
      <c r="EH100" s="7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9"/>
      <c r="EU100" s="8"/>
      <c r="EV100" s="5"/>
      <c r="EW100" s="6"/>
      <c r="EX100" s="7"/>
      <c r="EY100" s="7"/>
      <c r="EZ100" s="7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9"/>
      <c r="FM100" s="8"/>
      <c r="FN100" s="5"/>
      <c r="FO100" s="6"/>
      <c r="FP100" s="7"/>
      <c r="FQ100" s="7"/>
      <c r="FR100" s="7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9"/>
      <c r="GE100" s="8"/>
      <c r="GF100" s="5"/>
      <c r="GG100" s="6"/>
      <c r="GH100" s="7"/>
      <c r="GI100" s="7"/>
      <c r="GJ100" s="7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9"/>
      <c r="GW100" s="8"/>
      <c r="GX100" s="5"/>
      <c r="GY100" s="6"/>
      <c r="GZ100" s="7"/>
      <c r="HA100" s="7"/>
      <c r="HB100" s="7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9"/>
      <c r="HO100" s="8"/>
      <c r="HP100" s="5"/>
      <c r="HQ100" s="6"/>
      <c r="HR100" s="7"/>
      <c r="HS100" s="7"/>
      <c r="HT100" s="7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9"/>
      <c r="IG100" s="8"/>
      <c r="IH100" s="5"/>
      <c r="II100" s="6"/>
      <c r="IJ100" s="7"/>
      <c r="IK100" s="7"/>
      <c r="IL100" s="7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9"/>
      <c r="IY100" s="8"/>
      <c r="IZ100" s="5"/>
      <c r="JA100" s="6"/>
      <c r="JB100" s="7"/>
      <c r="JC100" s="7"/>
      <c r="JD100" s="7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9"/>
      <c r="JQ100" s="8"/>
      <c r="JR100" s="5"/>
      <c r="JS100" s="6"/>
      <c r="JT100" s="7"/>
      <c r="JU100" s="7"/>
      <c r="JV100" s="7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9"/>
      <c r="KI100" s="8"/>
      <c r="KJ100" s="5"/>
      <c r="KK100" s="6"/>
      <c r="KL100" s="7"/>
      <c r="KM100" s="7"/>
      <c r="KN100" s="7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9"/>
      <c r="LA100" s="8"/>
      <c r="LB100" s="5"/>
      <c r="LC100" s="6"/>
      <c r="LD100" s="7"/>
      <c r="LE100" s="7"/>
      <c r="LF100" s="7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9"/>
      <c r="LS100" s="8"/>
      <c r="LT100" s="5"/>
      <c r="LU100" s="6"/>
      <c r="LV100" s="7"/>
      <c r="LW100" s="7"/>
      <c r="LX100" s="7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9"/>
      <c r="MK100" s="8"/>
      <c r="ML100" s="5"/>
      <c r="MM100" s="6"/>
      <c r="MN100" s="7"/>
      <c r="MO100" s="7"/>
      <c r="MP100" s="7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9"/>
      <c r="NC100" s="8"/>
      <c r="ND100" s="5"/>
      <c r="NE100" s="6"/>
      <c r="NF100" s="7"/>
      <c r="NG100" s="7"/>
      <c r="NH100" s="7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9"/>
      <c r="NU100" s="8"/>
      <c r="NV100" s="5"/>
      <c r="NW100" s="6"/>
      <c r="NX100" s="7"/>
      <c r="NY100" s="7"/>
      <c r="NZ100" s="7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9"/>
      <c r="OM100" s="8"/>
      <c r="ON100" s="5"/>
      <c r="OO100" s="6"/>
      <c r="OP100" s="7"/>
      <c r="OQ100" s="7"/>
      <c r="OR100" s="7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9"/>
      <c r="PE100" s="8"/>
      <c r="PF100" s="5"/>
      <c r="PG100" s="6"/>
      <c r="PH100" s="7"/>
      <c r="PI100" s="7"/>
      <c r="PJ100" s="7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9"/>
      <c r="PW100" s="8"/>
      <c r="PX100" s="5"/>
      <c r="PY100" s="6"/>
      <c r="PZ100" s="7"/>
      <c r="QA100" s="7"/>
      <c r="QB100" s="7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9"/>
      <c r="QO100" s="8"/>
      <c r="QP100" s="5"/>
      <c r="QQ100" s="6"/>
      <c r="QR100" s="7"/>
      <c r="QS100" s="7"/>
      <c r="QT100" s="7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9"/>
      <c r="RG100" s="8"/>
      <c r="RH100" s="5"/>
      <c r="RI100" s="6"/>
      <c r="RJ100" s="7"/>
      <c r="RK100" s="7"/>
      <c r="RL100" s="7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9"/>
      <c r="RY100" s="8"/>
      <c r="RZ100" s="5"/>
      <c r="SA100" s="6"/>
      <c r="SB100" s="7"/>
      <c r="SC100" s="7"/>
      <c r="SD100" s="7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9"/>
      <c r="SQ100" s="8"/>
      <c r="SR100" s="5"/>
      <c r="SS100" s="6"/>
      <c r="ST100" s="7"/>
      <c r="SU100" s="7"/>
      <c r="SV100" s="7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9"/>
      <c r="TI100" s="8"/>
      <c r="TJ100" s="5"/>
      <c r="TK100" s="6"/>
      <c r="TL100" s="7"/>
      <c r="TM100" s="7"/>
      <c r="TN100" s="7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9"/>
      <c r="UA100" s="8"/>
      <c r="UB100" s="5"/>
      <c r="UC100" s="6"/>
      <c r="UD100" s="7"/>
      <c r="UE100" s="7"/>
      <c r="UF100" s="7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9"/>
      <c r="US100" s="8"/>
      <c r="UT100" s="5"/>
      <c r="UU100" s="6"/>
      <c r="UV100" s="7"/>
      <c r="UW100" s="7"/>
      <c r="UX100" s="7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9"/>
      <c r="VK100" s="8"/>
      <c r="VL100" s="5"/>
      <c r="VM100" s="6"/>
      <c r="VN100" s="7"/>
      <c r="VO100" s="7"/>
      <c r="VP100" s="7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9"/>
      <c r="WC100" s="8"/>
      <c r="WD100" s="5"/>
      <c r="WE100" s="6"/>
      <c r="WF100" s="7"/>
      <c r="WG100" s="7"/>
      <c r="WH100" s="7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9"/>
      <c r="WU100" s="8"/>
      <c r="WV100" s="5"/>
      <c r="WW100" s="6"/>
      <c r="WX100" s="7"/>
      <c r="WY100" s="7"/>
      <c r="WZ100" s="7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9"/>
      <c r="XM100" s="8"/>
      <c r="XN100" s="5"/>
      <c r="XO100" s="6"/>
      <c r="XP100" s="7"/>
      <c r="XQ100" s="7"/>
      <c r="XR100" s="7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9"/>
      <c r="YE100" s="8"/>
      <c r="YF100" s="5"/>
      <c r="YG100" s="6"/>
      <c r="YH100" s="7"/>
      <c r="YI100" s="7"/>
      <c r="YJ100" s="7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9"/>
      <c r="YW100" s="8"/>
      <c r="YX100" s="5"/>
      <c r="YY100" s="6"/>
      <c r="YZ100" s="7"/>
      <c r="ZA100" s="7"/>
      <c r="ZB100" s="7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9"/>
      <c r="ZO100" s="8"/>
      <c r="ZP100" s="5"/>
      <c r="ZQ100" s="6"/>
      <c r="ZR100" s="7"/>
      <c r="ZS100" s="7"/>
      <c r="ZT100" s="7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9"/>
      <c r="AAG100" s="8"/>
      <c r="AAH100" s="5"/>
      <c r="AAI100" s="6"/>
      <c r="AAJ100" s="7"/>
      <c r="AAK100" s="7"/>
      <c r="AAL100" s="7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9"/>
      <c r="AAY100" s="8"/>
      <c r="AAZ100" s="5"/>
      <c r="ABA100" s="6"/>
      <c r="ABB100" s="7"/>
      <c r="ABC100" s="7"/>
      <c r="ABD100" s="7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9"/>
      <c r="ABQ100" s="8"/>
      <c r="ABR100" s="5"/>
      <c r="ABS100" s="6"/>
      <c r="ABT100" s="7"/>
      <c r="ABU100" s="7"/>
      <c r="ABV100" s="7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9"/>
      <c r="ACI100" s="8"/>
      <c r="ACJ100" s="5"/>
      <c r="ACK100" s="6"/>
      <c r="ACL100" s="7"/>
      <c r="ACM100" s="7"/>
      <c r="ACN100" s="7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9"/>
      <c r="ADA100" s="8"/>
      <c r="ADB100" s="5"/>
      <c r="ADC100" s="6"/>
      <c r="ADD100" s="7"/>
      <c r="ADE100" s="7"/>
      <c r="ADF100" s="7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9"/>
      <c r="ADS100" s="8"/>
      <c r="ADT100" s="5"/>
      <c r="ADU100" s="6"/>
      <c r="ADV100" s="7"/>
      <c r="ADW100" s="7"/>
      <c r="ADX100" s="7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9"/>
      <c r="AEK100" s="8"/>
      <c r="AEL100" s="5"/>
      <c r="AEM100" s="6"/>
      <c r="AEN100" s="7"/>
      <c r="AEO100" s="7"/>
      <c r="AEP100" s="7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9"/>
      <c r="AFC100" s="8"/>
      <c r="AFD100" s="5"/>
      <c r="AFE100" s="6"/>
      <c r="AFF100" s="7"/>
      <c r="AFG100" s="7"/>
      <c r="AFH100" s="7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9"/>
      <c r="AFU100" s="8"/>
      <c r="AFV100" s="5"/>
      <c r="AFW100" s="6"/>
      <c r="AFX100" s="7"/>
      <c r="AFY100" s="7"/>
      <c r="AFZ100" s="7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9"/>
      <c r="AGM100" s="8"/>
      <c r="AGN100" s="5"/>
      <c r="AGO100" s="6"/>
      <c r="AGP100" s="7"/>
      <c r="AGQ100" s="7"/>
      <c r="AGR100" s="7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9"/>
      <c r="AHE100" s="8"/>
      <c r="AHF100" s="5"/>
      <c r="AHG100" s="6"/>
      <c r="AHH100" s="7"/>
      <c r="AHI100" s="7"/>
      <c r="AHJ100" s="7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9"/>
      <c r="AHW100" s="8"/>
      <c r="AHX100" s="5"/>
      <c r="AHY100" s="6"/>
      <c r="AHZ100" s="7"/>
      <c r="AIA100" s="7"/>
      <c r="AIB100" s="7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9"/>
      <c r="AIO100" s="8"/>
      <c r="AIP100" s="5"/>
      <c r="AIQ100" s="6"/>
      <c r="AIR100" s="7"/>
      <c r="AIS100" s="7"/>
      <c r="AIT100" s="7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9"/>
      <c r="AJG100" s="8"/>
      <c r="AJH100" s="5"/>
      <c r="AJI100" s="6"/>
      <c r="AJJ100" s="7"/>
      <c r="AJK100" s="7"/>
      <c r="AJL100" s="7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9"/>
      <c r="AJY100" s="8"/>
      <c r="AJZ100" s="5"/>
      <c r="AKA100" s="6"/>
      <c r="AKB100" s="7"/>
      <c r="AKC100" s="7"/>
      <c r="AKD100" s="7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9"/>
      <c r="AKQ100" s="8"/>
      <c r="AKR100" s="5"/>
      <c r="AKS100" s="6"/>
      <c r="AKT100" s="7"/>
      <c r="AKU100" s="7"/>
      <c r="AKV100" s="7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9"/>
      <c r="ALI100" s="8"/>
      <c r="ALJ100" s="5"/>
      <c r="ALK100" s="6"/>
      <c r="ALL100" s="7"/>
      <c r="ALM100" s="7"/>
      <c r="ALN100" s="7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9"/>
      <c r="AMA100" s="8"/>
      <c r="AMB100" s="5"/>
      <c r="AMC100" s="6"/>
      <c r="AMD100" s="7"/>
      <c r="AME100" s="7"/>
      <c r="AMF100" s="7"/>
      <c r="AMG100" s="8"/>
      <c r="AMH100" s="8"/>
      <c r="AMI100" s="8"/>
      <c r="AMJ100" s="8"/>
      <c r="AMK100" s="8"/>
      <c r="AML100" s="8"/>
      <c r="AMM100" s="8"/>
      <c r="AMN100" s="8"/>
      <c r="AMO100" s="8"/>
      <c r="AMP100" s="8"/>
      <c r="AMQ100" s="8"/>
      <c r="AMR100" s="9"/>
      <c r="AMS100" s="8"/>
      <c r="AMT100" s="5"/>
      <c r="AMU100" s="6"/>
      <c r="AMV100" s="7"/>
      <c r="AMW100" s="7"/>
      <c r="AMX100" s="7"/>
      <c r="AMY100" s="8"/>
      <c r="AMZ100" s="8"/>
      <c r="ANA100" s="8"/>
      <c r="ANB100" s="8"/>
      <c r="ANC100" s="8"/>
      <c r="AND100" s="8"/>
      <c r="ANE100" s="8"/>
      <c r="ANF100" s="8"/>
      <c r="ANG100" s="8"/>
      <c r="ANH100" s="8"/>
      <c r="ANI100" s="8"/>
      <c r="ANJ100" s="9"/>
      <c r="ANK100" s="8"/>
      <c r="ANL100" s="5"/>
      <c r="ANM100" s="6"/>
      <c r="ANN100" s="7"/>
      <c r="ANO100" s="7"/>
      <c r="ANP100" s="7"/>
      <c r="ANQ100" s="8"/>
      <c r="ANR100" s="8"/>
      <c r="ANS100" s="8"/>
      <c r="ANT100" s="8"/>
      <c r="ANU100" s="8"/>
      <c r="ANV100" s="8"/>
      <c r="ANW100" s="8"/>
      <c r="ANX100" s="8"/>
      <c r="ANY100" s="8"/>
      <c r="ANZ100" s="8"/>
      <c r="AOA100" s="8"/>
      <c r="AOB100" s="9"/>
      <c r="AOC100" s="8"/>
      <c r="AOD100" s="5"/>
      <c r="AOE100" s="6"/>
      <c r="AOF100" s="7"/>
      <c r="AOG100" s="7"/>
      <c r="AOH100" s="7"/>
      <c r="AOI100" s="8"/>
      <c r="AOJ100" s="8"/>
      <c r="AOK100" s="8"/>
      <c r="AOL100" s="8"/>
      <c r="AOM100" s="8"/>
      <c r="AON100" s="8"/>
      <c r="AOO100" s="8"/>
      <c r="AOP100" s="8"/>
      <c r="AOQ100" s="8"/>
      <c r="AOR100" s="8"/>
      <c r="AOS100" s="8"/>
      <c r="AOT100" s="9"/>
      <c r="AOU100" s="8"/>
      <c r="AOV100" s="5"/>
      <c r="AOW100" s="6"/>
      <c r="AOX100" s="7"/>
      <c r="AOY100" s="7"/>
      <c r="AOZ100" s="7"/>
      <c r="APA100" s="8"/>
      <c r="APB100" s="8"/>
      <c r="APC100" s="8"/>
      <c r="APD100" s="8"/>
      <c r="APE100" s="8"/>
      <c r="APF100" s="8"/>
      <c r="APG100" s="8"/>
      <c r="APH100" s="8"/>
      <c r="API100" s="8"/>
      <c r="APJ100" s="8"/>
      <c r="APK100" s="8"/>
      <c r="APL100" s="9"/>
      <c r="APM100" s="8"/>
      <c r="APN100" s="5"/>
      <c r="APO100" s="6"/>
      <c r="APP100" s="7"/>
      <c r="APQ100" s="7"/>
      <c r="APR100" s="7"/>
      <c r="APS100" s="8"/>
      <c r="APT100" s="8"/>
      <c r="APU100" s="8"/>
      <c r="APV100" s="8"/>
      <c r="APW100" s="8"/>
      <c r="APX100" s="8"/>
      <c r="APY100" s="8"/>
      <c r="APZ100" s="8"/>
      <c r="AQA100" s="8"/>
      <c r="AQB100" s="8"/>
      <c r="AQC100" s="8"/>
      <c r="AQD100" s="9"/>
      <c r="AQE100" s="8"/>
      <c r="AQF100" s="5"/>
      <c r="AQG100" s="6"/>
      <c r="AQH100" s="7"/>
      <c r="AQI100" s="7"/>
      <c r="AQJ100" s="7"/>
      <c r="AQK100" s="8"/>
      <c r="AQL100" s="8"/>
      <c r="AQM100" s="8"/>
      <c r="AQN100" s="8"/>
      <c r="AQO100" s="8"/>
      <c r="AQP100" s="8"/>
      <c r="AQQ100" s="8"/>
      <c r="AQR100" s="8"/>
      <c r="AQS100" s="8"/>
      <c r="AQT100" s="8"/>
      <c r="AQU100" s="8"/>
      <c r="AQV100" s="9"/>
      <c r="AQW100" s="8"/>
      <c r="AQX100" s="5"/>
      <c r="AQY100" s="6"/>
      <c r="AQZ100" s="7"/>
      <c r="ARA100" s="7"/>
      <c r="ARB100" s="7"/>
      <c r="ARC100" s="8"/>
      <c r="ARD100" s="8"/>
      <c r="ARE100" s="8"/>
      <c r="ARF100" s="8"/>
      <c r="ARG100" s="8"/>
      <c r="ARH100" s="8"/>
      <c r="ARI100" s="8"/>
      <c r="ARJ100" s="8"/>
      <c r="ARK100" s="8"/>
      <c r="ARL100" s="8"/>
      <c r="ARM100" s="8"/>
      <c r="ARN100" s="9"/>
      <c r="ARO100" s="8"/>
      <c r="ARP100" s="5"/>
      <c r="ARQ100" s="6"/>
      <c r="ARR100" s="7"/>
      <c r="ARS100" s="7"/>
      <c r="ART100" s="7"/>
      <c r="ARU100" s="8"/>
      <c r="ARV100" s="8"/>
      <c r="ARW100" s="8"/>
      <c r="ARX100" s="8"/>
      <c r="ARY100" s="8"/>
      <c r="ARZ100" s="8"/>
      <c r="ASA100" s="8"/>
      <c r="ASB100" s="8"/>
      <c r="ASC100" s="8"/>
      <c r="ASD100" s="8"/>
      <c r="ASE100" s="8"/>
      <c r="ASF100" s="9"/>
      <c r="ASG100" s="8"/>
      <c r="ASH100" s="5"/>
      <c r="ASI100" s="6"/>
      <c r="ASJ100" s="7"/>
      <c r="ASK100" s="7"/>
      <c r="ASL100" s="7"/>
      <c r="ASM100" s="8"/>
      <c r="ASN100" s="8"/>
      <c r="ASO100" s="8"/>
      <c r="ASP100" s="8"/>
      <c r="ASQ100" s="8"/>
      <c r="ASR100" s="8"/>
      <c r="ASS100" s="8"/>
      <c r="AST100" s="8"/>
      <c r="ASU100" s="8"/>
      <c r="ASV100" s="8"/>
      <c r="ASW100" s="8"/>
      <c r="ASX100" s="9"/>
      <c r="ASY100" s="8"/>
      <c r="ASZ100" s="5"/>
      <c r="ATA100" s="6"/>
      <c r="ATB100" s="7"/>
      <c r="ATC100" s="7"/>
      <c r="ATD100" s="7"/>
      <c r="ATE100" s="8"/>
      <c r="ATF100" s="8"/>
      <c r="ATG100" s="8"/>
      <c r="ATH100" s="8"/>
      <c r="ATI100" s="8"/>
      <c r="ATJ100" s="8"/>
      <c r="ATK100" s="8"/>
      <c r="ATL100" s="8"/>
      <c r="ATM100" s="8"/>
      <c r="ATN100" s="8"/>
      <c r="ATO100" s="8"/>
      <c r="ATP100" s="9"/>
      <c r="ATQ100" s="8"/>
      <c r="ATR100" s="5"/>
      <c r="ATS100" s="6"/>
      <c r="ATT100" s="7"/>
      <c r="ATU100" s="7"/>
      <c r="ATV100" s="7"/>
      <c r="ATW100" s="8"/>
      <c r="ATX100" s="8"/>
      <c r="ATY100" s="8"/>
      <c r="ATZ100" s="8"/>
      <c r="AUA100" s="8"/>
      <c r="AUB100" s="8"/>
      <c r="AUC100" s="8"/>
      <c r="AUD100" s="8"/>
      <c r="AUE100" s="8"/>
      <c r="AUF100" s="8"/>
      <c r="AUG100" s="8"/>
      <c r="AUH100" s="9"/>
      <c r="AUI100" s="8"/>
      <c r="AUJ100" s="5"/>
      <c r="AUK100" s="6"/>
      <c r="AUL100" s="7"/>
      <c r="AUM100" s="7"/>
      <c r="AUN100" s="7"/>
      <c r="AUO100" s="8"/>
      <c r="AUP100" s="8"/>
      <c r="AUQ100" s="8"/>
      <c r="AUR100" s="8"/>
      <c r="AUS100" s="8"/>
      <c r="AUT100" s="8"/>
      <c r="AUU100" s="8"/>
      <c r="AUV100" s="8"/>
      <c r="AUW100" s="8"/>
      <c r="AUX100" s="8"/>
      <c r="AUY100" s="8"/>
      <c r="AUZ100" s="9"/>
      <c r="AVA100" s="8"/>
      <c r="AVB100" s="5"/>
      <c r="AVC100" s="6"/>
      <c r="AVD100" s="7"/>
      <c r="AVE100" s="7"/>
      <c r="AVF100" s="7"/>
      <c r="AVG100" s="8"/>
      <c r="AVH100" s="8"/>
      <c r="AVI100" s="8"/>
      <c r="AVJ100" s="8"/>
      <c r="AVK100" s="8"/>
      <c r="AVL100" s="8"/>
      <c r="AVM100" s="8"/>
      <c r="AVN100" s="8"/>
      <c r="AVO100" s="8"/>
      <c r="AVP100" s="8"/>
      <c r="AVQ100" s="8"/>
      <c r="AVR100" s="9"/>
      <c r="AVS100" s="8"/>
      <c r="AVT100" s="5"/>
      <c r="AVU100" s="6"/>
      <c r="AVV100" s="7"/>
      <c r="AVW100" s="7"/>
      <c r="AVX100" s="7"/>
      <c r="AVY100" s="8"/>
      <c r="AVZ100" s="8"/>
      <c r="AWA100" s="8"/>
      <c r="AWB100" s="8"/>
      <c r="AWC100" s="8"/>
      <c r="AWD100" s="8"/>
      <c r="AWE100" s="8"/>
      <c r="AWF100" s="8"/>
      <c r="AWG100" s="8"/>
      <c r="AWH100" s="8"/>
      <c r="AWI100" s="8"/>
      <c r="AWJ100" s="9"/>
      <c r="AWK100" s="8"/>
      <c r="AWL100" s="5"/>
      <c r="AWM100" s="6"/>
      <c r="AWN100" s="7"/>
      <c r="AWO100" s="7"/>
      <c r="AWP100" s="7"/>
      <c r="AWQ100" s="8"/>
      <c r="AWR100" s="8"/>
      <c r="AWS100" s="8"/>
      <c r="AWT100" s="8"/>
      <c r="AWU100" s="8"/>
      <c r="AWV100" s="8"/>
      <c r="AWW100" s="8"/>
      <c r="AWX100" s="8"/>
      <c r="AWY100" s="8"/>
      <c r="AWZ100" s="8"/>
      <c r="AXA100" s="8"/>
      <c r="AXB100" s="9"/>
      <c r="AXC100" s="8"/>
      <c r="AXD100" s="5"/>
      <c r="AXE100" s="6"/>
      <c r="AXF100" s="7"/>
      <c r="AXG100" s="7"/>
      <c r="AXH100" s="7"/>
      <c r="AXI100" s="8"/>
      <c r="AXJ100" s="8"/>
      <c r="AXK100" s="8"/>
      <c r="AXL100" s="8"/>
      <c r="AXM100" s="8"/>
      <c r="AXN100" s="8"/>
      <c r="AXO100" s="8"/>
      <c r="AXP100" s="8"/>
      <c r="AXQ100" s="8"/>
      <c r="AXR100" s="8"/>
      <c r="AXS100" s="8"/>
      <c r="AXT100" s="9"/>
      <c r="AXU100" s="8"/>
      <c r="AXV100" s="5"/>
      <c r="AXW100" s="6"/>
      <c r="AXX100" s="7"/>
      <c r="AXY100" s="7"/>
      <c r="AXZ100" s="7"/>
      <c r="AYA100" s="8"/>
      <c r="AYB100" s="8"/>
      <c r="AYC100" s="8"/>
      <c r="AYD100" s="8"/>
      <c r="AYE100" s="8"/>
      <c r="AYF100" s="8"/>
      <c r="AYG100" s="8"/>
      <c r="AYH100" s="8"/>
      <c r="AYI100" s="8"/>
      <c r="AYJ100" s="8"/>
      <c r="AYK100" s="8"/>
      <c r="AYL100" s="9"/>
      <c r="AYM100" s="8"/>
      <c r="AYN100" s="5"/>
      <c r="AYO100" s="6"/>
      <c r="AYP100" s="7"/>
      <c r="AYQ100" s="7"/>
      <c r="AYR100" s="7"/>
      <c r="AYS100" s="8"/>
      <c r="AYT100" s="8"/>
      <c r="AYU100" s="8"/>
      <c r="AYV100" s="8"/>
      <c r="AYW100" s="8"/>
      <c r="AYX100" s="8"/>
      <c r="AYY100" s="8"/>
      <c r="AYZ100" s="8"/>
      <c r="AZA100" s="8"/>
      <c r="AZB100" s="8"/>
      <c r="AZC100" s="8"/>
      <c r="AZD100" s="9"/>
      <c r="AZE100" s="8"/>
      <c r="AZF100" s="5"/>
      <c r="AZG100" s="6"/>
      <c r="AZH100" s="7"/>
      <c r="AZI100" s="7"/>
      <c r="AZJ100" s="7"/>
      <c r="AZK100" s="8"/>
      <c r="AZL100" s="8"/>
      <c r="AZM100" s="8"/>
      <c r="AZN100" s="8"/>
      <c r="AZO100" s="8"/>
      <c r="AZP100" s="8"/>
      <c r="AZQ100" s="8"/>
      <c r="AZR100" s="8"/>
      <c r="AZS100" s="8"/>
      <c r="AZT100" s="8"/>
      <c r="AZU100" s="8"/>
      <c r="AZV100" s="9"/>
      <c r="AZW100" s="8"/>
      <c r="AZX100" s="5"/>
      <c r="AZY100" s="6"/>
      <c r="AZZ100" s="7"/>
      <c r="BAA100" s="7"/>
      <c r="BAB100" s="7"/>
      <c r="BAC100" s="8"/>
      <c r="BAD100" s="8"/>
      <c r="BAE100" s="8"/>
      <c r="BAF100" s="8"/>
      <c r="BAG100" s="8"/>
      <c r="BAH100" s="8"/>
      <c r="BAI100" s="8"/>
      <c r="BAJ100" s="8"/>
      <c r="BAK100" s="8"/>
      <c r="BAL100" s="8"/>
      <c r="BAM100" s="8"/>
      <c r="BAN100" s="9"/>
      <c r="BAO100" s="8"/>
      <c r="BAP100" s="5"/>
      <c r="BAQ100" s="6"/>
      <c r="BAR100" s="7"/>
      <c r="BAS100" s="7"/>
      <c r="BAT100" s="7"/>
      <c r="BAU100" s="8"/>
      <c r="BAV100" s="8"/>
      <c r="BAW100" s="8"/>
      <c r="BAX100" s="8"/>
      <c r="BAY100" s="8"/>
      <c r="BAZ100" s="8"/>
      <c r="BBA100" s="8"/>
      <c r="BBB100" s="8"/>
      <c r="BBC100" s="8"/>
      <c r="BBD100" s="8"/>
      <c r="BBE100" s="8"/>
      <c r="BBF100" s="9"/>
      <c r="BBG100" s="8"/>
      <c r="BBH100" s="5"/>
      <c r="BBI100" s="6"/>
      <c r="BBJ100" s="7"/>
      <c r="BBK100" s="7"/>
      <c r="BBL100" s="7"/>
      <c r="BBM100" s="8"/>
      <c r="BBN100" s="8"/>
      <c r="BBO100" s="8"/>
      <c r="BBP100" s="8"/>
      <c r="BBQ100" s="8"/>
      <c r="BBR100" s="8"/>
      <c r="BBS100" s="8"/>
      <c r="BBT100" s="8"/>
      <c r="BBU100" s="8"/>
      <c r="BBV100" s="8"/>
      <c r="BBW100" s="8"/>
      <c r="BBX100" s="9"/>
      <c r="BBY100" s="8"/>
      <c r="BBZ100" s="5"/>
      <c r="BCA100" s="6"/>
      <c r="BCB100" s="7"/>
      <c r="BCC100" s="7"/>
      <c r="BCD100" s="7"/>
      <c r="BCE100" s="8"/>
      <c r="BCF100" s="8"/>
      <c r="BCG100" s="8"/>
      <c r="BCH100" s="8"/>
      <c r="BCI100" s="8"/>
      <c r="BCJ100" s="8"/>
      <c r="BCK100" s="8"/>
      <c r="BCL100" s="8"/>
      <c r="BCM100" s="8"/>
      <c r="BCN100" s="8"/>
      <c r="BCO100" s="8"/>
      <c r="BCP100" s="9"/>
      <c r="BCQ100" s="8"/>
      <c r="BCR100" s="5"/>
      <c r="BCS100" s="6"/>
      <c r="BCT100" s="7"/>
      <c r="BCU100" s="7"/>
      <c r="BCV100" s="7"/>
      <c r="BCW100" s="8"/>
      <c r="BCX100" s="8"/>
      <c r="BCY100" s="8"/>
      <c r="BCZ100" s="8"/>
      <c r="BDA100" s="8"/>
      <c r="BDB100" s="8"/>
      <c r="BDC100" s="8"/>
      <c r="BDD100" s="8"/>
      <c r="BDE100" s="8"/>
      <c r="BDF100" s="8"/>
      <c r="BDG100" s="8"/>
      <c r="BDH100" s="9"/>
      <c r="BDI100" s="8"/>
      <c r="BDJ100" s="5"/>
      <c r="BDK100" s="6"/>
      <c r="BDL100" s="7"/>
      <c r="BDM100" s="7"/>
      <c r="BDN100" s="7"/>
      <c r="BDO100" s="8"/>
      <c r="BDP100" s="8"/>
      <c r="BDQ100" s="8"/>
      <c r="BDR100" s="8"/>
      <c r="BDS100" s="8"/>
      <c r="BDT100" s="8"/>
      <c r="BDU100" s="8"/>
      <c r="BDV100" s="8"/>
      <c r="BDW100" s="8"/>
      <c r="BDX100" s="8"/>
      <c r="BDY100" s="8"/>
      <c r="BDZ100" s="9"/>
      <c r="BEA100" s="8"/>
      <c r="BEB100" s="5"/>
      <c r="BEC100" s="6"/>
      <c r="BED100" s="7"/>
      <c r="BEE100" s="7"/>
      <c r="BEF100" s="7"/>
      <c r="BEG100" s="8"/>
      <c r="BEH100" s="8"/>
      <c r="BEI100" s="8"/>
      <c r="BEJ100" s="8"/>
      <c r="BEK100" s="8"/>
      <c r="BEL100" s="8"/>
      <c r="BEM100" s="8"/>
      <c r="BEN100" s="8"/>
      <c r="BEO100" s="8"/>
      <c r="BEP100" s="8"/>
      <c r="BEQ100" s="8"/>
      <c r="BER100" s="9"/>
      <c r="BES100" s="8"/>
      <c r="BET100" s="5"/>
      <c r="BEU100" s="6"/>
      <c r="BEV100" s="7"/>
      <c r="BEW100" s="7"/>
      <c r="BEX100" s="7"/>
      <c r="BEY100" s="8"/>
      <c r="BEZ100" s="8"/>
      <c r="BFA100" s="8"/>
      <c r="BFB100" s="8"/>
      <c r="BFC100" s="8"/>
      <c r="BFD100" s="8"/>
      <c r="BFE100" s="8"/>
      <c r="BFF100" s="8"/>
      <c r="BFG100" s="8"/>
      <c r="BFH100" s="8"/>
      <c r="BFI100" s="8"/>
      <c r="BFJ100" s="9"/>
      <c r="BFK100" s="8"/>
      <c r="BFL100" s="5"/>
      <c r="BFM100" s="6"/>
      <c r="BFN100" s="7"/>
      <c r="BFO100" s="7"/>
      <c r="BFP100" s="7"/>
      <c r="BFQ100" s="8"/>
      <c r="BFR100" s="8"/>
      <c r="BFS100" s="8"/>
      <c r="BFT100" s="8"/>
      <c r="BFU100" s="8"/>
      <c r="BFV100" s="8"/>
      <c r="BFW100" s="8"/>
      <c r="BFX100" s="8"/>
      <c r="BFY100" s="8"/>
      <c r="BFZ100" s="8"/>
      <c r="BGA100" s="8"/>
      <c r="BGB100" s="9"/>
      <c r="BGC100" s="8"/>
      <c r="BGD100" s="5"/>
      <c r="BGE100" s="6"/>
      <c r="BGF100" s="7"/>
      <c r="BGG100" s="7"/>
      <c r="BGH100" s="7"/>
      <c r="BGI100" s="8"/>
      <c r="BGJ100" s="8"/>
      <c r="BGK100" s="8"/>
      <c r="BGL100" s="8"/>
      <c r="BGM100" s="8"/>
      <c r="BGN100" s="8"/>
      <c r="BGO100" s="8"/>
      <c r="BGP100" s="8"/>
      <c r="BGQ100" s="8"/>
      <c r="BGR100" s="8"/>
      <c r="BGS100" s="8"/>
      <c r="BGT100" s="9"/>
      <c r="BGU100" s="8"/>
      <c r="BGV100" s="5"/>
      <c r="BGW100" s="6"/>
      <c r="BGX100" s="7"/>
      <c r="BGY100" s="7"/>
      <c r="BGZ100" s="7"/>
      <c r="BHA100" s="8"/>
      <c r="BHB100" s="8"/>
      <c r="BHC100" s="8"/>
      <c r="BHD100" s="8"/>
      <c r="BHE100" s="8"/>
      <c r="BHF100" s="8"/>
      <c r="BHG100" s="8"/>
      <c r="BHH100" s="8"/>
      <c r="BHI100" s="8"/>
      <c r="BHJ100" s="8"/>
      <c r="BHK100" s="8"/>
      <c r="BHL100" s="9"/>
      <c r="BHM100" s="8"/>
      <c r="BHN100" s="5"/>
      <c r="BHO100" s="6"/>
      <c r="BHP100" s="7"/>
      <c r="BHQ100" s="7"/>
      <c r="BHR100" s="7"/>
      <c r="BHS100" s="8"/>
      <c r="BHT100" s="8"/>
      <c r="BHU100" s="8"/>
      <c r="BHV100" s="8"/>
      <c r="BHW100" s="8"/>
      <c r="BHX100" s="8"/>
      <c r="BHY100" s="8"/>
      <c r="BHZ100" s="8"/>
      <c r="BIA100" s="8"/>
      <c r="BIB100" s="8"/>
      <c r="BIC100" s="8"/>
      <c r="BID100" s="9"/>
      <c r="BIE100" s="8"/>
      <c r="BIF100" s="5"/>
      <c r="BIG100" s="6"/>
      <c r="BIH100" s="7"/>
      <c r="BII100" s="7"/>
      <c r="BIJ100" s="7"/>
      <c r="BIK100" s="8"/>
      <c r="BIL100" s="8"/>
      <c r="BIM100" s="8"/>
      <c r="BIN100" s="8"/>
      <c r="BIO100" s="8"/>
      <c r="BIP100" s="8"/>
      <c r="BIQ100" s="8"/>
      <c r="BIR100" s="8"/>
      <c r="BIS100" s="8"/>
      <c r="BIT100" s="8"/>
      <c r="BIU100" s="8"/>
      <c r="BIV100" s="9"/>
      <c r="BIW100" s="8"/>
      <c r="BIX100" s="5"/>
      <c r="BIY100" s="6"/>
      <c r="BIZ100" s="7"/>
      <c r="BJA100" s="7"/>
      <c r="BJB100" s="7"/>
      <c r="BJC100" s="8"/>
      <c r="BJD100" s="8"/>
      <c r="BJE100" s="8"/>
      <c r="BJF100" s="8"/>
      <c r="BJG100" s="8"/>
      <c r="BJH100" s="8"/>
      <c r="BJI100" s="8"/>
      <c r="BJJ100" s="8"/>
      <c r="BJK100" s="8"/>
      <c r="BJL100" s="8"/>
      <c r="BJM100" s="8"/>
      <c r="BJN100" s="9"/>
      <c r="BJO100" s="8"/>
      <c r="BJP100" s="5"/>
      <c r="BJQ100" s="6"/>
      <c r="BJR100" s="7"/>
      <c r="BJS100" s="7"/>
      <c r="BJT100" s="7"/>
      <c r="BJU100" s="8"/>
      <c r="BJV100" s="8"/>
      <c r="BJW100" s="8"/>
      <c r="BJX100" s="8"/>
      <c r="BJY100" s="8"/>
      <c r="BJZ100" s="8"/>
      <c r="BKA100" s="8"/>
      <c r="BKB100" s="8"/>
      <c r="BKC100" s="8"/>
      <c r="BKD100" s="8"/>
      <c r="BKE100" s="8"/>
      <c r="BKF100" s="9"/>
      <c r="BKG100" s="8"/>
      <c r="BKH100" s="5"/>
      <c r="BKI100" s="6"/>
      <c r="BKJ100" s="7"/>
      <c r="BKK100" s="7"/>
      <c r="BKL100" s="7"/>
      <c r="BKM100" s="8"/>
      <c r="BKN100" s="8"/>
      <c r="BKO100" s="8"/>
      <c r="BKP100" s="8"/>
      <c r="BKQ100" s="8"/>
      <c r="BKR100" s="8"/>
      <c r="BKS100" s="8"/>
      <c r="BKT100" s="8"/>
      <c r="BKU100" s="8"/>
      <c r="BKV100" s="8"/>
      <c r="BKW100" s="8"/>
      <c r="BKX100" s="9"/>
      <c r="BKY100" s="8"/>
      <c r="BKZ100" s="5"/>
      <c r="BLA100" s="6"/>
      <c r="BLB100" s="7"/>
      <c r="BLC100" s="7"/>
      <c r="BLD100" s="7"/>
      <c r="BLE100" s="8"/>
      <c r="BLF100" s="8"/>
      <c r="BLG100" s="8"/>
      <c r="BLH100" s="8"/>
      <c r="BLI100" s="8"/>
      <c r="BLJ100" s="8"/>
      <c r="BLK100" s="8"/>
      <c r="BLL100" s="8"/>
      <c r="BLM100" s="8"/>
      <c r="BLN100" s="8"/>
      <c r="BLO100" s="8"/>
      <c r="BLP100" s="9"/>
      <c r="BLQ100" s="8"/>
      <c r="BLR100" s="5"/>
      <c r="BLS100" s="6"/>
      <c r="BLT100" s="7"/>
      <c r="BLU100" s="7"/>
      <c r="BLV100" s="7"/>
      <c r="BLW100" s="8"/>
      <c r="BLX100" s="8"/>
      <c r="BLY100" s="8"/>
      <c r="BLZ100" s="8"/>
      <c r="BMA100" s="8"/>
      <c r="BMB100" s="8"/>
      <c r="BMC100" s="8"/>
      <c r="BMD100" s="8"/>
      <c r="BME100" s="8"/>
      <c r="BMF100" s="8"/>
      <c r="BMG100" s="8"/>
      <c r="BMH100" s="9"/>
      <c r="BMI100" s="8"/>
      <c r="BMJ100" s="5"/>
      <c r="BMK100" s="6"/>
      <c r="BML100" s="7"/>
      <c r="BMM100" s="7"/>
      <c r="BMN100" s="7"/>
      <c r="BMO100" s="8"/>
      <c r="BMP100" s="8"/>
      <c r="BMQ100" s="8"/>
      <c r="BMR100" s="8"/>
      <c r="BMS100" s="8"/>
      <c r="BMT100" s="8"/>
      <c r="BMU100" s="8"/>
      <c r="BMV100" s="8"/>
      <c r="BMW100" s="8"/>
      <c r="BMX100" s="8"/>
      <c r="BMY100" s="8"/>
      <c r="BMZ100" s="9"/>
      <c r="BNA100" s="8"/>
      <c r="BNB100" s="5"/>
      <c r="BNC100" s="6"/>
      <c r="BND100" s="7"/>
      <c r="BNE100" s="7"/>
      <c r="BNF100" s="7"/>
      <c r="BNG100" s="8"/>
      <c r="BNH100" s="8"/>
      <c r="BNI100" s="8"/>
      <c r="BNJ100" s="8"/>
      <c r="BNK100" s="8"/>
      <c r="BNL100" s="8"/>
      <c r="BNM100" s="8"/>
      <c r="BNN100" s="8"/>
      <c r="BNO100" s="8"/>
      <c r="BNP100" s="8"/>
      <c r="BNQ100" s="8"/>
      <c r="BNR100" s="9"/>
      <c r="BNS100" s="8"/>
      <c r="BNT100" s="5"/>
      <c r="BNU100" s="6"/>
      <c r="BNV100" s="7"/>
      <c r="BNW100" s="7"/>
      <c r="BNX100" s="7"/>
      <c r="BNY100" s="8"/>
      <c r="BNZ100" s="8"/>
      <c r="BOA100" s="8"/>
      <c r="BOB100" s="8"/>
      <c r="BOC100" s="8"/>
      <c r="BOD100" s="8"/>
      <c r="BOE100" s="8"/>
      <c r="BOF100" s="8"/>
      <c r="BOG100" s="8"/>
      <c r="BOH100" s="8"/>
      <c r="BOI100" s="8"/>
      <c r="BOJ100" s="9"/>
      <c r="BOK100" s="8"/>
      <c r="BOL100" s="5"/>
      <c r="BOM100" s="6"/>
      <c r="BON100" s="7"/>
      <c r="BOO100" s="7"/>
      <c r="BOP100" s="7"/>
      <c r="BOQ100" s="8"/>
      <c r="BOR100" s="8"/>
      <c r="BOS100" s="8"/>
      <c r="BOT100" s="8"/>
      <c r="BOU100" s="8"/>
      <c r="BOV100" s="8"/>
      <c r="BOW100" s="8"/>
      <c r="BOX100" s="8"/>
      <c r="BOY100" s="8"/>
      <c r="BOZ100" s="8"/>
      <c r="BPA100" s="8"/>
      <c r="BPB100" s="9"/>
      <c r="BPC100" s="8"/>
      <c r="BPD100" s="5"/>
      <c r="BPE100" s="6"/>
      <c r="BPF100" s="7"/>
      <c r="BPG100" s="7"/>
      <c r="BPH100" s="7"/>
      <c r="BPI100" s="8"/>
      <c r="BPJ100" s="8"/>
      <c r="BPK100" s="8"/>
      <c r="BPL100" s="8"/>
      <c r="BPM100" s="8"/>
      <c r="BPN100" s="8"/>
      <c r="BPO100" s="8"/>
      <c r="BPP100" s="8"/>
      <c r="BPQ100" s="8"/>
      <c r="BPR100" s="8"/>
      <c r="BPS100" s="8"/>
      <c r="BPT100" s="9"/>
      <c r="BPU100" s="8"/>
      <c r="BPV100" s="5"/>
      <c r="BPW100" s="6"/>
      <c r="BPX100" s="7"/>
      <c r="BPY100" s="7"/>
      <c r="BPZ100" s="7"/>
      <c r="BQA100" s="8"/>
      <c r="BQB100" s="8"/>
      <c r="BQC100" s="8"/>
      <c r="BQD100" s="8"/>
      <c r="BQE100" s="8"/>
      <c r="BQF100" s="8"/>
      <c r="BQG100" s="8"/>
      <c r="BQH100" s="8"/>
      <c r="BQI100" s="8"/>
      <c r="BQJ100" s="8"/>
      <c r="BQK100" s="8"/>
      <c r="BQL100" s="9"/>
      <c r="BQM100" s="8"/>
      <c r="BQN100" s="5"/>
      <c r="BQO100" s="6"/>
      <c r="BQP100" s="7"/>
      <c r="BQQ100" s="7"/>
      <c r="BQR100" s="7"/>
      <c r="BQS100" s="8"/>
      <c r="BQT100" s="8"/>
      <c r="BQU100" s="8"/>
      <c r="BQV100" s="8"/>
      <c r="BQW100" s="8"/>
      <c r="BQX100" s="8"/>
      <c r="BQY100" s="8"/>
      <c r="BQZ100" s="8"/>
      <c r="BRA100" s="8"/>
      <c r="BRB100" s="8"/>
      <c r="BRC100" s="8"/>
      <c r="BRD100" s="9"/>
      <c r="BRE100" s="8"/>
      <c r="BRF100" s="5"/>
      <c r="BRG100" s="6"/>
      <c r="BRH100" s="7"/>
      <c r="BRI100" s="7"/>
      <c r="BRJ100" s="7"/>
      <c r="BRK100" s="8"/>
      <c r="BRL100" s="8"/>
      <c r="BRM100" s="8"/>
      <c r="BRN100" s="8"/>
      <c r="BRO100" s="8"/>
      <c r="BRP100" s="8"/>
      <c r="BRQ100" s="8"/>
      <c r="BRR100" s="8"/>
      <c r="BRS100" s="8"/>
      <c r="BRT100" s="8"/>
      <c r="BRU100" s="8"/>
      <c r="BRV100" s="9"/>
      <c r="BRW100" s="8"/>
      <c r="BRX100" s="5"/>
      <c r="BRY100" s="6"/>
      <c r="BRZ100" s="7"/>
      <c r="BSA100" s="7"/>
      <c r="BSB100" s="7"/>
      <c r="BSC100" s="8"/>
      <c r="BSD100" s="8"/>
      <c r="BSE100" s="8"/>
      <c r="BSF100" s="8"/>
      <c r="BSG100" s="8"/>
      <c r="BSH100" s="8"/>
      <c r="BSI100" s="8"/>
      <c r="BSJ100" s="8"/>
      <c r="BSK100" s="8"/>
      <c r="BSL100" s="8"/>
      <c r="BSM100" s="8"/>
      <c r="BSN100" s="9"/>
      <c r="BSO100" s="8"/>
      <c r="BSP100" s="5"/>
      <c r="BSQ100" s="6"/>
      <c r="BSR100" s="7"/>
      <c r="BSS100" s="7"/>
      <c r="BST100" s="7"/>
      <c r="BSU100" s="8"/>
      <c r="BSV100" s="8"/>
      <c r="BSW100" s="8"/>
      <c r="BSX100" s="8"/>
      <c r="BSY100" s="8"/>
      <c r="BSZ100" s="8"/>
      <c r="BTA100" s="8"/>
      <c r="BTB100" s="8"/>
      <c r="BTC100" s="8"/>
      <c r="BTD100" s="8"/>
      <c r="BTE100" s="8"/>
      <c r="BTF100" s="9"/>
      <c r="BTG100" s="8"/>
      <c r="BTH100" s="5"/>
      <c r="BTI100" s="6"/>
      <c r="BTJ100" s="7"/>
      <c r="BTK100" s="7"/>
      <c r="BTL100" s="7"/>
      <c r="BTM100" s="8"/>
      <c r="BTN100" s="8"/>
      <c r="BTO100" s="8"/>
      <c r="BTP100" s="8"/>
      <c r="BTQ100" s="8"/>
      <c r="BTR100" s="8"/>
      <c r="BTS100" s="8"/>
      <c r="BTT100" s="8"/>
      <c r="BTU100" s="8"/>
      <c r="BTV100" s="8"/>
      <c r="BTW100" s="8"/>
      <c r="BTX100" s="9"/>
      <c r="BTY100" s="8"/>
      <c r="BTZ100" s="5"/>
      <c r="BUA100" s="6"/>
      <c r="BUB100" s="7"/>
      <c r="BUC100" s="7"/>
      <c r="BUD100" s="7"/>
      <c r="BUE100" s="8"/>
      <c r="BUF100" s="8"/>
      <c r="BUG100" s="8"/>
      <c r="BUH100" s="8"/>
      <c r="BUI100" s="8"/>
      <c r="BUJ100" s="8"/>
      <c r="BUK100" s="8"/>
      <c r="BUL100" s="8"/>
      <c r="BUM100" s="8"/>
      <c r="BUN100" s="8"/>
      <c r="BUO100" s="8"/>
      <c r="BUP100" s="9"/>
      <c r="BUQ100" s="8"/>
      <c r="BUR100" s="5"/>
      <c r="BUS100" s="6"/>
      <c r="BUT100" s="7"/>
      <c r="BUU100" s="7"/>
      <c r="BUV100" s="7"/>
      <c r="BUW100" s="8"/>
      <c r="BUX100" s="8"/>
      <c r="BUY100" s="8"/>
      <c r="BUZ100" s="8"/>
      <c r="BVA100" s="8"/>
      <c r="BVB100" s="8"/>
      <c r="BVC100" s="8"/>
      <c r="BVD100" s="8"/>
      <c r="BVE100" s="8"/>
      <c r="BVF100" s="8"/>
      <c r="BVG100" s="8"/>
      <c r="BVH100" s="9"/>
      <c r="BVI100" s="8"/>
      <c r="BVJ100" s="5"/>
      <c r="BVK100" s="6"/>
      <c r="BVL100" s="7"/>
      <c r="BVM100" s="7"/>
      <c r="BVN100" s="7"/>
      <c r="BVO100" s="8"/>
      <c r="BVP100" s="8"/>
      <c r="BVQ100" s="8"/>
      <c r="BVR100" s="8"/>
      <c r="BVS100" s="8"/>
      <c r="BVT100" s="8"/>
      <c r="BVU100" s="8"/>
      <c r="BVV100" s="8"/>
      <c r="BVW100" s="8"/>
      <c r="BVX100" s="8"/>
      <c r="BVY100" s="8"/>
      <c r="BVZ100" s="9"/>
      <c r="BWA100" s="8"/>
      <c r="BWB100" s="5"/>
      <c r="BWC100" s="6"/>
      <c r="BWD100" s="7"/>
      <c r="BWE100" s="7"/>
      <c r="BWF100" s="7"/>
      <c r="BWG100" s="8"/>
      <c r="BWH100" s="8"/>
      <c r="BWI100" s="8"/>
      <c r="BWJ100" s="8"/>
      <c r="BWK100" s="8"/>
      <c r="BWL100" s="8"/>
      <c r="BWM100" s="8"/>
      <c r="BWN100" s="8"/>
      <c r="BWO100" s="8"/>
      <c r="BWP100" s="8"/>
      <c r="BWQ100" s="8"/>
      <c r="BWR100" s="9"/>
      <c r="BWS100" s="8"/>
      <c r="BWT100" s="5"/>
      <c r="BWU100" s="6"/>
      <c r="BWV100" s="7"/>
      <c r="BWW100" s="7"/>
      <c r="BWX100" s="7"/>
      <c r="BWY100" s="8"/>
      <c r="BWZ100" s="8"/>
      <c r="BXA100" s="8"/>
      <c r="BXB100" s="8"/>
      <c r="BXC100" s="8"/>
      <c r="BXD100" s="8"/>
      <c r="BXE100" s="8"/>
      <c r="BXF100" s="8"/>
      <c r="BXG100" s="8"/>
      <c r="BXH100" s="8"/>
      <c r="BXI100" s="8"/>
      <c r="BXJ100" s="9"/>
      <c r="BXK100" s="8"/>
      <c r="BXL100" s="5"/>
      <c r="BXM100" s="6"/>
      <c r="BXN100" s="7"/>
      <c r="BXO100" s="7"/>
      <c r="BXP100" s="7"/>
      <c r="BXQ100" s="8"/>
      <c r="BXR100" s="8"/>
      <c r="BXS100" s="8"/>
      <c r="BXT100" s="8"/>
      <c r="BXU100" s="8"/>
      <c r="BXV100" s="8"/>
      <c r="BXW100" s="8"/>
      <c r="BXX100" s="8"/>
      <c r="BXY100" s="8"/>
      <c r="BXZ100" s="8"/>
      <c r="BYA100" s="8"/>
      <c r="BYB100" s="9"/>
      <c r="BYC100" s="8"/>
      <c r="BYD100" s="5"/>
      <c r="BYE100" s="6"/>
      <c r="BYF100" s="7"/>
      <c r="BYG100" s="7"/>
      <c r="BYH100" s="7"/>
      <c r="BYI100" s="8"/>
      <c r="BYJ100" s="8"/>
      <c r="BYK100" s="8"/>
      <c r="BYL100" s="8"/>
      <c r="BYM100" s="8"/>
      <c r="BYN100" s="8"/>
      <c r="BYO100" s="8"/>
      <c r="BYP100" s="8"/>
      <c r="BYQ100" s="8"/>
      <c r="BYR100" s="8"/>
      <c r="BYS100" s="8"/>
      <c r="BYT100" s="9"/>
      <c r="BYU100" s="8"/>
      <c r="BYV100" s="5"/>
      <c r="BYW100" s="6"/>
      <c r="BYX100" s="7"/>
      <c r="BYY100" s="7"/>
      <c r="BYZ100" s="7"/>
      <c r="BZA100" s="8"/>
      <c r="BZB100" s="8"/>
      <c r="BZC100" s="8"/>
      <c r="BZD100" s="8"/>
      <c r="BZE100" s="8"/>
      <c r="BZF100" s="8"/>
      <c r="BZG100" s="8"/>
      <c r="BZH100" s="8"/>
      <c r="BZI100" s="8"/>
      <c r="BZJ100" s="8"/>
      <c r="BZK100" s="8"/>
      <c r="BZL100" s="9"/>
      <c r="BZM100" s="8"/>
      <c r="BZN100" s="5"/>
      <c r="BZO100" s="6"/>
      <c r="BZP100" s="7"/>
      <c r="BZQ100" s="7"/>
      <c r="BZR100" s="7"/>
      <c r="BZS100" s="8"/>
      <c r="BZT100" s="8"/>
      <c r="BZU100" s="8"/>
      <c r="BZV100" s="8"/>
      <c r="BZW100" s="8"/>
      <c r="BZX100" s="8"/>
      <c r="BZY100" s="8"/>
      <c r="BZZ100" s="8"/>
      <c r="CAA100" s="8"/>
      <c r="CAB100" s="8"/>
      <c r="CAC100" s="8"/>
      <c r="CAD100" s="9"/>
      <c r="CAE100" s="8"/>
      <c r="CAF100" s="5"/>
      <c r="CAG100" s="6"/>
      <c r="CAH100" s="7"/>
      <c r="CAI100" s="7"/>
      <c r="CAJ100" s="7"/>
      <c r="CAK100" s="8"/>
      <c r="CAL100" s="8"/>
      <c r="CAM100" s="8"/>
      <c r="CAN100" s="8"/>
      <c r="CAO100" s="8"/>
      <c r="CAP100" s="8"/>
      <c r="CAQ100" s="8"/>
      <c r="CAR100" s="8"/>
      <c r="CAS100" s="8"/>
      <c r="CAT100" s="8"/>
      <c r="CAU100" s="8"/>
      <c r="CAV100" s="9"/>
      <c r="CAW100" s="8"/>
      <c r="CAX100" s="5"/>
      <c r="CAY100" s="6"/>
      <c r="CAZ100" s="7"/>
      <c r="CBA100" s="7"/>
      <c r="CBB100" s="7"/>
      <c r="CBC100" s="8"/>
      <c r="CBD100" s="8"/>
      <c r="CBE100" s="8"/>
      <c r="CBF100" s="8"/>
      <c r="CBG100" s="8"/>
      <c r="CBH100" s="8"/>
      <c r="CBI100" s="8"/>
      <c r="CBJ100" s="8"/>
      <c r="CBK100" s="8"/>
      <c r="CBL100" s="8"/>
      <c r="CBM100" s="8"/>
      <c r="CBN100" s="9"/>
      <c r="CBO100" s="8"/>
      <c r="CBP100" s="5"/>
      <c r="CBQ100" s="6"/>
      <c r="CBR100" s="7"/>
      <c r="CBS100" s="7"/>
      <c r="CBT100" s="7"/>
      <c r="CBU100" s="8"/>
      <c r="CBV100" s="8"/>
      <c r="CBW100" s="8"/>
      <c r="CBX100" s="8"/>
      <c r="CBY100" s="8"/>
      <c r="CBZ100" s="8"/>
      <c r="CCA100" s="8"/>
      <c r="CCB100" s="8"/>
      <c r="CCC100" s="8"/>
      <c r="CCD100" s="8"/>
      <c r="CCE100" s="8"/>
      <c r="CCF100" s="9"/>
      <c r="CCG100" s="8"/>
      <c r="CCH100" s="5"/>
      <c r="CCI100" s="6"/>
      <c r="CCJ100" s="7"/>
      <c r="CCK100" s="7"/>
      <c r="CCL100" s="7"/>
      <c r="CCM100" s="8"/>
      <c r="CCN100" s="8"/>
      <c r="CCO100" s="8"/>
      <c r="CCP100" s="8"/>
      <c r="CCQ100" s="8"/>
      <c r="CCR100" s="8"/>
      <c r="CCS100" s="8"/>
      <c r="CCT100" s="8"/>
      <c r="CCU100" s="8"/>
      <c r="CCV100" s="8"/>
      <c r="CCW100" s="8"/>
      <c r="CCX100" s="9"/>
      <c r="CCY100" s="8"/>
      <c r="CCZ100" s="5"/>
      <c r="CDA100" s="6"/>
      <c r="CDB100" s="7"/>
      <c r="CDC100" s="7"/>
      <c r="CDD100" s="7"/>
      <c r="CDE100" s="8"/>
      <c r="CDF100" s="8"/>
      <c r="CDG100" s="8"/>
      <c r="CDH100" s="8"/>
      <c r="CDI100" s="8"/>
      <c r="CDJ100" s="8"/>
      <c r="CDK100" s="8"/>
      <c r="CDL100" s="8"/>
      <c r="CDM100" s="8"/>
      <c r="CDN100" s="8"/>
      <c r="CDO100" s="8"/>
      <c r="CDP100" s="9"/>
      <c r="CDQ100" s="8"/>
      <c r="CDR100" s="5"/>
      <c r="CDS100" s="6"/>
      <c r="CDT100" s="7"/>
      <c r="CDU100" s="7"/>
      <c r="CDV100" s="7"/>
      <c r="CDW100" s="8"/>
      <c r="CDX100" s="8"/>
      <c r="CDY100" s="8"/>
      <c r="CDZ100" s="8"/>
      <c r="CEA100" s="8"/>
      <c r="CEB100" s="8"/>
      <c r="CEC100" s="8"/>
      <c r="CED100" s="8"/>
      <c r="CEE100" s="8"/>
      <c r="CEF100" s="8"/>
      <c r="CEG100" s="8"/>
      <c r="CEH100" s="9"/>
      <c r="CEI100" s="8"/>
      <c r="CEJ100" s="5"/>
      <c r="CEK100" s="6"/>
      <c r="CEL100" s="7"/>
      <c r="CEM100" s="7"/>
      <c r="CEN100" s="7"/>
      <c r="CEO100" s="8"/>
      <c r="CEP100" s="8"/>
      <c r="CEQ100" s="8"/>
      <c r="CER100" s="8"/>
      <c r="CES100" s="8"/>
      <c r="CET100" s="8"/>
      <c r="CEU100" s="8"/>
      <c r="CEV100" s="8"/>
      <c r="CEW100" s="8"/>
      <c r="CEX100" s="8"/>
      <c r="CEY100" s="8"/>
      <c r="CEZ100" s="9"/>
      <c r="CFA100" s="8"/>
      <c r="CFB100" s="5"/>
      <c r="CFC100" s="6"/>
      <c r="CFD100" s="7"/>
      <c r="CFE100" s="7"/>
      <c r="CFF100" s="7"/>
      <c r="CFG100" s="8"/>
      <c r="CFH100" s="8"/>
      <c r="CFI100" s="8"/>
      <c r="CFJ100" s="8"/>
      <c r="CFK100" s="8"/>
      <c r="CFL100" s="8"/>
      <c r="CFM100" s="8"/>
      <c r="CFN100" s="8"/>
      <c r="CFO100" s="8"/>
      <c r="CFP100" s="8"/>
      <c r="CFQ100" s="8"/>
      <c r="CFR100" s="9"/>
      <c r="CFS100" s="8"/>
      <c r="CFT100" s="5"/>
      <c r="CFU100" s="6"/>
      <c r="CFV100" s="7"/>
      <c r="CFW100" s="7"/>
      <c r="CFX100" s="7"/>
      <c r="CFY100" s="8"/>
      <c r="CFZ100" s="8"/>
      <c r="CGA100" s="8"/>
      <c r="CGB100" s="8"/>
      <c r="CGC100" s="8"/>
      <c r="CGD100" s="8"/>
      <c r="CGE100" s="8"/>
      <c r="CGF100" s="8"/>
      <c r="CGG100" s="8"/>
      <c r="CGH100" s="8"/>
      <c r="CGI100" s="8"/>
      <c r="CGJ100" s="9"/>
      <c r="CGK100" s="8"/>
      <c r="CGL100" s="5"/>
      <c r="CGM100" s="6"/>
      <c r="CGN100" s="7"/>
      <c r="CGO100" s="7"/>
      <c r="CGP100" s="7"/>
      <c r="CGQ100" s="8"/>
      <c r="CGR100" s="8"/>
      <c r="CGS100" s="8"/>
      <c r="CGT100" s="8"/>
      <c r="CGU100" s="8"/>
      <c r="CGV100" s="8"/>
      <c r="CGW100" s="8"/>
      <c r="CGX100" s="8"/>
      <c r="CGY100" s="8"/>
      <c r="CGZ100" s="8"/>
      <c r="CHA100" s="8"/>
      <c r="CHB100" s="9"/>
      <c r="CHC100" s="8"/>
      <c r="CHD100" s="5"/>
      <c r="CHE100" s="6"/>
      <c r="CHF100" s="7"/>
      <c r="CHG100" s="7"/>
      <c r="CHH100" s="7"/>
      <c r="CHI100" s="8"/>
      <c r="CHJ100" s="8"/>
      <c r="CHK100" s="8"/>
      <c r="CHL100" s="8"/>
      <c r="CHM100" s="8"/>
      <c r="CHN100" s="8"/>
      <c r="CHO100" s="8"/>
      <c r="CHP100" s="8"/>
      <c r="CHQ100" s="8"/>
      <c r="CHR100" s="8"/>
      <c r="CHS100" s="8"/>
      <c r="CHT100" s="9"/>
      <c r="CHU100" s="8"/>
      <c r="CHV100" s="5"/>
      <c r="CHW100" s="6"/>
      <c r="CHX100" s="7"/>
      <c r="CHY100" s="7"/>
      <c r="CHZ100" s="7"/>
      <c r="CIA100" s="8"/>
      <c r="CIB100" s="8"/>
      <c r="CIC100" s="8"/>
      <c r="CID100" s="8"/>
      <c r="CIE100" s="8"/>
      <c r="CIF100" s="8"/>
      <c r="CIG100" s="8"/>
      <c r="CIH100" s="8"/>
      <c r="CII100" s="8"/>
      <c r="CIJ100" s="8"/>
      <c r="CIK100" s="8"/>
      <c r="CIL100" s="9"/>
      <c r="CIM100" s="8"/>
      <c r="CIN100" s="5"/>
      <c r="CIO100" s="6"/>
      <c r="CIP100" s="7"/>
      <c r="CIQ100" s="7"/>
      <c r="CIR100" s="7"/>
      <c r="CIS100" s="8"/>
      <c r="CIT100" s="8"/>
      <c r="CIU100" s="8"/>
      <c r="CIV100" s="8"/>
      <c r="CIW100" s="8"/>
      <c r="CIX100" s="8"/>
      <c r="CIY100" s="8"/>
      <c r="CIZ100" s="8"/>
      <c r="CJA100" s="8"/>
      <c r="CJB100" s="8"/>
      <c r="CJC100" s="8"/>
      <c r="CJD100" s="9"/>
      <c r="CJE100" s="8"/>
      <c r="CJF100" s="5"/>
      <c r="CJG100" s="6"/>
      <c r="CJH100" s="7"/>
      <c r="CJI100" s="7"/>
      <c r="CJJ100" s="7"/>
      <c r="CJK100" s="8"/>
      <c r="CJL100" s="8"/>
      <c r="CJM100" s="8"/>
      <c r="CJN100" s="8"/>
      <c r="CJO100" s="8"/>
      <c r="CJP100" s="8"/>
      <c r="CJQ100" s="8"/>
      <c r="CJR100" s="8"/>
      <c r="CJS100" s="8"/>
      <c r="CJT100" s="8"/>
      <c r="CJU100" s="8"/>
      <c r="CJV100" s="9"/>
      <c r="CJW100" s="8"/>
      <c r="CJX100" s="5"/>
      <c r="CJY100" s="6"/>
      <c r="CJZ100" s="7"/>
      <c r="CKA100" s="7"/>
      <c r="CKB100" s="7"/>
      <c r="CKC100" s="8"/>
      <c r="CKD100" s="8"/>
      <c r="CKE100" s="8"/>
      <c r="CKF100" s="8"/>
      <c r="CKG100" s="8"/>
      <c r="CKH100" s="8"/>
      <c r="CKI100" s="8"/>
      <c r="CKJ100" s="8"/>
      <c r="CKK100" s="8"/>
      <c r="CKL100" s="8"/>
      <c r="CKM100" s="8"/>
      <c r="CKN100" s="9"/>
      <c r="CKO100" s="8"/>
      <c r="CKP100" s="5"/>
      <c r="CKQ100" s="6"/>
      <c r="CKR100" s="7"/>
      <c r="CKS100" s="7"/>
      <c r="CKT100" s="7"/>
      <c r="CKU100" s="8"/>
      <c r="CKV100" s="8"/>
      <c r="CKW100" s="8"/>
      <c r="CKX100" s="8"/>
      <c r="CKY100" s="8"/>
      <c r="CKZ100" s="8"/>
      <c r="CLA100" s="8"/>
      <c r="CLB100" s="8"/>
      <c r="CLC100" s="8"/>
      <c r="CLD100" s="8"/>
      <c r="CLE100" s="8"/>
      <c r="CLF100" s="9"/>
      <c r="CLG100" s="8"/>
      <c r="CLH100" s="5"/>
      <c r="CLI100" s="6"/>
      <c r="CLJ100" s="7"/>
      <c r="CLK100" s="7"/>
      <c r="CLL100" s="7"/>
      <c r="CLM100" s="8"/>
      <c r="CLN100" s="8"/>
      <c r="CLO100" s="8"/>
      <c r="CLP100" s="8"/>
      <c r="CLQ100" s="8"/>
      <c r="CLR100" s="8"/>
      <c r="CLS100" s="8"/>
      <c r="CLT100" s="8"/>
      <c r="CLU100" s="8"/>
      <c r="CLV100" s="8"/>
      <c r="CLW100" s="8"/>
      <c r="CLX100" s="9"/>
      <c r="CLY100" s="8"/>
      <c r="CLZ100" s="5"/>
      <c r="CMA100" s="6"/>
      <c r="CMB100" s="7"/>
      <c r="CMC100" s="7"/>
      <c r="CMD100" s="7"/>
      <c r="CME100" s="8"/>
      <c r="CMF100" s="8"/>
      <c r="CMG100" s="8"/>
      <c r="CMH100" s="8"/>
      <c r="CMI100" s="8"/>
      <c r="CMJ100" s="8"/>
      <c r="CMK100" s="8"/>
      <c r="CML100" s="8"/>
      <c r="CMM100" s="8"/>
      <c r="CMN100" s="8"/>
      <c r="CMO100" s="8"/>
      <c r="CMP100" s="9"/>
      <c r="CMQ100" s="8"/>
      <c r="CMR100" s="5"/>
      <c r="CMS100" s="6"/>
      <c r="CMT100" s="7"/>
      <c r="CMU100" s="7"/>
      <c r="CMV100" s="7"/>
      <c r="CMW100" s="8"/>
      <c r="CMX100" s="8"/>
      <c r="CMY100" s="8"/>
      <c r="CMZ100" s="8"/>
      <c r="CNA100" s="8"/>
      <c r="CNB100" s="8"/>
      <c r="CNC100" s="8"/>
      <c r="CND100" s="8"/>
      <c r="CNE100" s="8"/>
      <c r="CNF100" s="8"/>
      <c r="CNG100" s="8"/>
      <c r="CNH100" s="9"/>
      <c r="CNI100" s="8"/>
      <c r="CNJ100" s="5"/>
      <c r="CNK100" s="6"/>
      <c r="CNL100" s="7"/>
      <c r="CNM100" s="7"/>
      <c r="CNN100" s="7"/>
      <c r="CNO100" s="8"/>
      <c r="CNP100" s="8"/>
      <c r="CNQ100" s="8"/>
      <c r="CNR100" s="8"/>
      <c r="CNS100" s="8"/>
      <c r="CNT100" s="8"/>
      <c r="CNU100" s="8"/>
      <c r="CNV100" s="8"/>
      <c r="CNW100" s="8"/>
      <c r="CNX100" s="8"/>
      <c r="CNY100" s="8"/>
      <c r="CNZ100" s="9"/>
      <c r="COA100" s="8"/>
      <c r="COB100" s="5"/>
      <c r="COC100" s="6"/>
      <c r="COD100" s="7"/>
      <c r="COE100" s="7"/>
      <c r="COF100" s="7"/>
      <c r="COG100" s="8"/>
      <c r="COH100" s="8"/>
      <c r="COI100" s="8"/>
      <c r="COJ100" s="8"/>
      <c r="COK100" s="8"/>
      <c r="COL100" s="8"/>
      <c r="COM100" s="8"/>
      <c r="CON100" s="8"/>
      <c r="COO100" s="8"/>
      <c r="COP100" s="8"/>
      <c r="COQ100" s="8"/>
      <c r="COR100" s="9"/>
      <c r="COS100" s="8"/>
      <c r="COT100" s="5"/>
      <c r="COU100" s="6"/>
      <c r="COV100" s="7"/>
      <c r="COW100" s="7"/>
      <c r="COX100" s="7"/>
      <c r="COY100" s="8"/>
      <c r="COZ100" s="8"/>
      <c r="CPA100" s="8"/>
      <c r="CPB100" s="8"/>
      <c r="CPC100" s="8"/>
      <c r="CPD100" s="8"/>
      <c r="CPE100" s="8"/>
      <c r="CPF100" s="8"/>
      <c r="CPG100" s="8"/>
      <c r="CPH100" s="8"/>
      <c r="CPI100" s="8"/>
      <c r="CPJ100" s="9"/>
      <c r="CPK100" s="8"/>
      <c r="CPL100" s="5"/>
      <c r="CPM100" s="6"/>
      <c r="CPN100" s="7"/>
      <c r="CPO100" s="7"/>
      <c r="CPP100" s="7"/>
      <c r="CPQ100" s="8"/>
      <c r="CPR100" s="8"/>
      <c r="CPS100" s="8"/>
      <c r="CPT100" s="8"/>
      <c r="CPU100" s="8"/>
      <c r="CPV100" s="8"/>
      <c r="CPW100" s="8"/>
      <c r="CPX100" s="8"/>
      <c r="CPY100" s="8"/>
      <c r="CPZ100" s="8"/>
      <c r="CQA100" s="8"/>
      <c r="CQB100" s="9"/>
      <c r="CQC100" s="8"/>
      <c r="CQD100" s="5"/>
      <c r="CQE100" s="6"/>
      <c r="CQF100" s="7"/>
      <c r="CQG100" s="7"/>
      <c r="CQH100" s="7"/>
      <c r="CQI100" s="8"/>
      <c r="CQJ100" s="8"/>
      <c r="CQK100" s="8"/>
      <c r="CQL100" s="8"/>
      <c r="CQM100" s="8"/>
      <c r="CQN100" s="8"/>
      <c r="CQO100" s="8"/>
      <c r="CQP100" s="8"/>
      <c r="CQQ100" s="8"/>
      <c r="CQR100" s="8"/>
      <c r="CQS100" s="8"/>
      <c r="CQT100" s="9"/>
      <c r="CQU100" s="8"/>
      <c r="CQV100" s="5"/>
      <c r="CQW100" s="6"/>
      <c r="CQX100" s="7"/>
      <c r="CQY100" s="7"/>
      <c r="CQZ100" s="7"/>
      <c r="CRA100" s="8"/>
      <c r="CRB100" s="8"/>
      <c r="CRC100" s="8"/>
      <c r="CRD100" s="8"/>
      <c r="CRE100" s="8"/>
      <c r="CRF100" s="8"/>
      <c r="CRG100" s="8"/>
      <c r="CRH100" s="8"/>
      <c r="CRI100" s="8"/>
      <c r="CRJ100" s="8"/>
      <c r="CRK100" s="8"/>
      <c r="CRL100" s="9"/>
      <c r="CRM100" s="8"/>
      <c r="CRN100" s="5"/>
      <c r="CRO100" s="6"/>
      <c r="CRP100" s="7"/>
      <c r="CRQ100" s="7"/>
      <c r="CRR100" s="7"/>
      <c r="CRS100" s="8"/>
      <c r="CRT100" s="8"/>
      <c r="CRU100" s="8"/>
      <c r="CRV100" s="8"/>
      <c r="CRW100" s="8"/>
      <c r="CRX100" s="8"/>
      <c r="CRY100" s="8"/>
      <c r="CRZ100" s="8"/>
      <c r="CSA100" s="8"/>
      <c r="CSB100" s="8"/>
      <c r="CSC100" s="8"/>
      <c r="CSD100" s="9"/>
      <c r="CSE100" s="8"/>
      <c r="CSF100" s="5"/>
      <c r="CSG100" s="6"/>
      <c r="CSH100" s="7"/>
      <c r="CSI100" s="7"/>
      <c r="CSJ100" s="7"/>
      <c r="CSK100" s="8"/>
      <c r="CSL100" s="8"/>
      <c r="CSM100" s="8"/>
      <c r="CSN100" s="8"/>
      <c r="CSO100" s="8"/>
      <c r="CSP100" s="8"/>
      <c r="CSQ100" s="8"/>
      <c r="CSR100" s="8"/>
      <c r="CSS100" s="8"/>
      <c r="CST100" s="8"/>
      <c r="CSU100" s="8"/>
      <c r="CSV100" s="9"/>
      <c r="CSW100" s="8"/>
      <c r="CSX100" s="5"/>
      <c r="CSY100" s="6"/>
      <c r="CSZ100" s="7"/>
      <c r="CTA100" s="7"/>
      <c r="CTB100" s="7"/>
      <c r="CTC100" s="8"/>
      <c r="CTD100" s="8"/>
      <c r="CTE100" s="8"/>
      <c r="CTF100" s="8"/>
      <c r="CTG100" s="8"/>
      <c r="CTH100" s="8"/>
      <c r="CTI100" s="8"/>
      <c r="CTJ100" s="8"/>
      <c r="CTK100" s="8"/>
      <c r="CTL100" s="8"/>
      <c r="CTM100" s="8"/>
      <c r="CTN100" s="9"/>
      <c r="CTO100" s="8"/>
      <c r="CTP100" s="5"/>
      <c r="CTQ100" s="6"/>
      <c r="CTR100" s="7"/>
      <c r="CTS100" s="7"/>
      <c r="CTT100" s="7"/>
      <c r="CTU100" s="8"/>
      <c r="CTV100" s="8"/>
      <c r="CTW100" s="8"/>
      <c r="CTX100" s="8"/>
      <c r="CTY100" s="8"/>
      <c r="CTZ100" s="8"/>
      <c r="CUA100" s="8"/>
      <c r="CUB100" s="8"/>
      <c r="CUC100" s="8"/>
      <c r="CUD100" s="8"/>
      <c r="CUE100" s="8"/>
      <c r="CUF100" s="9"/>
      <c r="CUG100" s="8"/>
      <c r="CUH100" s="5"/>
      <c r="CUI100" s="6"/>
      <c r="CUJ100" s="7"/>
      <c r="CUK100" s="7"/>
      <c r="CUL100" s="7"/>
      <c r="CUM100" s="8"/>
      <c r="CUN100" s="8"/>
      <c r="CUO100" s="8"/>
      <c r="CUP100" s="8"/>
      <c r="CUQ100" s="8"/>
      <c r="CUR100" s="8"/>
      <c r="CUS100" s="8"/>
      <c r="CUT100" s="8"/>
      <c r="CUU100" s="8"/>
      <c r="CUV100" s="8"/>
      <c r="CUW100" s="8"/>
      <c r="CUX100" s="9"/>
      <c r="CUY100" s="8"/>
      <c r="CUZ100" s="5"/>
      <c r="CVA100" s="6"/>
      <c r="CVB100" s="7"/>
      <c r="CVC100" s="7"/>
      <c r="CVD100" s="7"/>
      <c r="CVE100" s="8"/>
      <c r="CVF100" s="8"/>
      <c r="CVG100" s="8"/>
      <c r="CVH100" s="8"/>
      <c r="CVI100" s="8"/>
      <c r="CVJ100" s="8"/>
      <c r="CVK100" s="8"/>
      <c r="CVL100" s="8"/>
      <c r="CVM100" s="8"/>
      <c r="CVN100" s="8"/>
      <c r="CVO100" s="8"/>
      <c r="CVP100" s="9"/>
      <c r="CVQ100" s="8"/>
      <c r="CVR100" s="5"/>
      <c r="CVS100" s="6"/>
      <c r="CVT100" s="7"/>
      <c r="CVU100" s="7"/>
      <c r="CVV100" s="7"/>
      <c r="CVW100" s="8"/>
      <c r="CVX100" s="8"/>
      <c r="CVY100" s="8"/>
      <c r="CVZ100" s="8"/>
      <c r="CWA100" s="8"/>
      <c r="CWB100" s="8"/>
      <c r="CWC100" s="8"/>
      <c r="CWD100" s="8"/>
      <c r="CWE100" s="8"/>
      <c r="CWF100" s="8"/>
      <c r="CWG100" s="8"/>
      <c r="CWH100" s="9"/>
      <c r="CWI100" s="8"/>
      <c r="CWJ100" s="5"/>
      <c r="CWK100" s="6"/>
      <c r="CWL100" s="7"/>
      <c r="CWM100" s="7"/>
      <c r="CWN100" s="7"/>
      <c r="CWO100" s="8"/>
      <c r="CWP100" s="8"/>
      <c r="CWQ100" s="8"/>
      <c r="CWR100" s="8"/>
      <c r="CWS100" s="8"/>
      <c r="CWT100" s="8"/>
      <c r="CWU100" s="8"/>
      <c r="CWV100" s="8"/>
      <c r="CWW100" s="8"/>
      <c r="CWX100" s="8"/>
      <c r="CWY100" s="8"/>
      <c r="CWZ100" s="9"/>
      <c r="CXA100" s="8"/>
      <c r="CXB100" s="5"/>
      <c r="CXC100" s="6"/>
      <c r="CXD100" s="7"/>
      <c r="CXE100" s="7"/>
      <c r="CXF100" s="7"/>
      <c r="CXG100" s="8"/>
      <c r="CXH100" s="8"/>
      <c r="CXI100" s="8"/>
      <c r="CXJ100" s="8"/>
      <c r="CXK100" s="8"/>
      <c r="CXL100" s="8"/>
      <c r="CXM100" s="8"/>
      <c r="CXN100" s="8"/>
      <c r="CXO100" s="8"/>
      <c r="CXP100" s="8"/>
      <c r="CXQ100" s="8"/>
      <c r="CXR100" s="9"/>
      <c r="CXS100" s="8"/>
      <c r="CXT100" s="5"/>
      <c r="CXU100" s="6"/>
      <c r="CXV100" s="7"/>
      <c r="CXW100" s="7"/>
      <c r="CXX100" s="7"/>
      <c r="CXY100" s="8"/>
      <c r="CXZ100" s="8"/>
      <c r="CYA100" s="8"/>
      <c r="CYB100" s="8"/>
      <c r="CYC100" s="8"/>
      <c r="CYD100" s="8"/>
      <c r="CYE100" s="8"/>
      <c r="CYF100" s="8"/>
      <c r="CYG100" s="8"/>
      <c r="CYH100" s="8"/>
      <c r="CYI100" s="8"/>
      <c r="CYJ100" s="9"/>
      <c r="CYK100" s="8"/>
      <c r="CYL100" s="5"/>
      <c r="CYM100" s="6"/>
      <c r="CYN100" s="7"/>
      <c r="CYO100" s="7"/>
      <c r="CYP100" s="7"/>
      <c r="CYQ100" s="8"/>
      <c r="CYR100" s="8"/>
      <c r="CYS100" s="8"/>
      <c r="CYT100" s="8"/>
      <c r="CYU100" s="8"/>
      <c r="CYV100" s="8"/>
      <c r="CYW100" s="8"/>
      <c r="CYX100" s="8"/>
      <c r="CYY100" s="8"/>
      <c r="CYZ100" s="8"/>
      <c r="CZA100" s="8"/>
      <c r="CZB100" s="9"/>
      <c r="CZC100" s="8"/>
      <c r="CZD100" s="5"/>
      <c r="CZE100" s="6"/>
      <c r="CZF100" s="7"/>
      <c r="CZG100" s="7"/>
      <c r="CZH100" s="7"/>
      <c r="CZI100" s="8"/>
      <c r="CZJ100" s="8"/>
      <c r="CZK100" s="8"/>
      <c r="CZL100" s="8"/>
      <c r="CZM100" s="8"/>
      <c r="CZN100" s="8"/>
      <c r="CZO100" s="8"/>
      <c r="CZP100" s="8"/>
      <c r="CZQ100" s="8"/>
      <c r="CZR100" s="8"/>
      <c r="CZS100" s="8"/>
      <c r="CZT100" s="9"/>
      <c r="CZU100" s="8"/>
      <c r="CZV100" s="5"/>
      <c r="CZW100" s="6"/>
      <c r="CZX100" s="7"/>
      <c r="CZY100" s="7"/>
      <c r="CZZ100" s="7"/>
      <c r="DAA100" s="8"/>
      <c r="DAB100" s="8"/>
      <c r="DAC100" s="8"/>
      <c r="DAD100" s="8"/>
      <c r="DAE100" s="8"/>
      <c r="DAF100" s="8"/>
      <c r="DAG100" s="8"/>
      <c r="DAH100" s="8"/>
      <c r="DAI100" s="8"/>
      <c r="DAJ100" s="8"/>
      <c r="DAK100" s="8"/>
      <c r="DAL100" s="9"/>
      <c r="DAM100" s="8"/>
      <c r="DAN100" s="5"/>
      <c r="DAO100" s="6"/>
      <c r="DAP100" s="7"/>
      <c r="DAQ100" s="7"/>
      <c r="DAR100" s="7"/>
      <c r="DAS100" s="8"/>
      <c r="DAT100" s="8"/>
      <c r="DAU100" s="8"/>
      <c r="DAV100" s="8"/>
      <c r="DAW100" s="8"/>
      <c r="DAX100" s="8"/>
      <c r="DAY100" s="8"/>
      <c r="DAZ100" s="8"/>
      <c r="DBA100" s="8"/>
      <c r="DBB100" s="8"/>
      <c r="DBC100" s="8"/>
      <c r="DBD100" s="9"/>
      <c r="DBE100" s="8"/>
      <c r="DBF100" s="5"/>
      <c r="DBG100" s="6"/>
      <c r="DBH100" s="7"/>
      <c r="DBI100" s="7"/>
      <c r="DBJ100" s="7"/>
      <c r="DBK100" s="8"/>
      <c r="DBL100" s="8"/>
      <c r="DBM100" s="8"/>
      <c r="DBN100" s="8"/>
      <c r="DBO100" s="8"/>
      <c r="DBP100" s="8"/>
      <c r="DBQ100" s="8"/>
      <c r="DBR100" s="8"/>
      <c r="DBS100" s="8"/>
      <c r="DBT100" s="8"/>
      <c r="DBU100" s="8"/>
      <c r="DBV100" s="9"/>
      <c r="DBW100" s="8"/>
      <c r="DBX100" s="5"/>
      <c r="DBY100" s="6"/>
      <c r="DBZ100" s="7"/>
      <c r="DCA100" s="7"/>
      <c r="DCB100" s="7"/>
      <c r="DCC100" s="8"/>
      <c r="DCD100" s="8"/>
      <c r="DCE100" s="8"/>
      <c r="DCF100" s="8"/>
      <c r="DCG100" s="8"/>
      <c r="DCH100" s="8"/>
      <c r="DCI100" s="8"/>
      <c r="DCJ100" s="8"/>
      <c r="DCK100" s="8"/>
      <c r="DCL100" s="8"/>
      <c r="DCM100" s="8"/>
      <c r="DCN100" s="9"/>
      <c r="DCO100" s="8"/>
      <c r="DCP100" s="5"/>
      <c r="DCQ100" s="6"/>
      <c r="DCR100" s="7"/>
      <c r="DCS100" s="7"/>
      <c r="DCT100" s="7"/>
      <c r="DCU100" s="8"/>
      <c r="DCV100" s="8"/>
      <c r="DCW100" s="8"/>
      <c r="DCX100" s="8"/>
      <c r="DCY100" s="8"/>
      <c r="DCZ100" s="8"/>
      <c r="DDA100" s="8"/>
      <c r="DDB100" s="8"/>
      <c r="DDC100" s="8"/>
      <c r="DDD100" s="8"/>
      <c r="DDE100" s="8"/>
      <c r="DDF100" s="9"/>
      <c r="DDG100" s="8"/>
      <c r="DDH100" s="5"/>
      <c r="DDI100" s="6"/>
      <c r="DDJ100" s="7"/>
      <c r="DDK100" s="7"/>
      <c r="DDL100" s="7"/>
      <c r="DDM100" s="8"/>
      <c r="DDN100" s="8"/>
      <c r="DDO100" s="8"/>
      <c r="DDP100" s="8"/>
      <c r="DDQ100" s="8"/>
      <c r="DDR100" s="8"/>
      <c r="DDS100" s="8"/>
      <c r="DDT100" s="8"/>
      <c r="DDU100" s="8"/>
      <c r="DDV100" s="8"/>
      <c r="DDW100" s="8"/>
      <c r="DDX100" s="9"/>
      <c r="DDY100" s="8"/>
      <c r="DDZ100" s="5"/>
      <c r="DEA100" s="6"/>
      <c r="DEB100" s="7"/>
      <c r="DEC100" s="7"/>
      <c r="DED100" s="7"/>
      <c r="DEE100" s="8"/>
      <c r="DEF100" s="8"/>
      <c r="DEG100" s="8"/>
      <c r="DEH100" s="8"/>
      <c r="DEI100" s="8"/>
      <c r="DEJ100" s="8"/>
      <c r="DEK100" s="8"/>
      <c r="DEL100" s="8"/>
      <c r="DEM100" s="8"/>
      <c r="DEN100" s="8"/>
      <c r="DEO100" s="8"/>
      <c r="DEP100" s="9"/>
      <c r="DEQ100" s="8"/>
      <c r="DER100" s="5"/>
      <c r="DES100" s="6"/>
      <c r="DET100" s="7"/>
      <c r="DEU100" s="7"/>
      <c r="DEV100" s="7"/>
      <c r="DEW100" s="8"/>
      <c r="DEX100" s="8"/>
      <c r="DEY100" s="8"/>
      <c r="DEZ100" s="8"/>
      <c r="DFA100" s="8"/>
      <c r="DFB100" s="8"/>
      <c r="DFC100" s="8"/>
      <c r="DFD100" s="8"/>
      <c r="DFE100" s="8"/>
      <c r="DFF100" s="8"/>
      <c r="DFG100" s="8"/>
      <c r="DFH100" s="9"/>
      <c r="DFI100" s="8"/>
      <c r="DFJ100" s="5"/>
      <c r="DFK100" s="6"/>
      <c r="DFL100" s="7"/>
      <c r="DFM100" s="7"/>
      <c r="DFN100" s="7"/>
      <c r="DFO100" s="8"/>
      <c r="DFP100" s="8"/>
      <c r="DFQ100" s="8"/>
      <c r="DFR100" s="8"/>
      <c r="DFS100" s="8"/>
      <c r="DFT100" s="8"/>
      <c r="DFU100" s="8"/>
      <c r="DFV100" s="8"/>
      <c r="DFW100" s="8"/>
      <c r="DFX100" s="8"/>
      <c r="DFY100" s="8"/>
      <c r="DFZ100" s="9"/>
      <c r="DGA100" s="8"/>
      <c r="DGB100" s="5"/>
      <c r="DGC100" s="6"/>
      <c r="DGD100" s="7"/>
      <c r="DGE100" s="7"/>
      <c r="DGF100" s="7"/>
      <c r="DGG100" s="8"/>
      <c r="DGH100" s="8"/>
      <c r="DGI100" s="8"/>
      <c r="DGJ100" s="8"/>
      <c r="DGK100" s="8"/>
      <c r="DGL100" s="8"/>
      <c r="DGM100" s="8"/>
      <c r="DGN100" s="8"/>
      <c r="DGO100" s="8"/>
      <c r="DGP100" s="8"/>
      <c r="DGQ100" s="8"/>
      <c r="DGR100" s="9"/>
      <c r="DGS100" s="8"/>
      <c r="DGT100" s="5"/>
      <c r="DGU100" s="6"/>
      <c r="DGV100" s="7"/>
      <c r="DGW100" s="7"/>
      <c r="DGX100" s="7"/>
      <c r="DGY100" s="8"/>
      <c r="DGZ100" s="8"/>
      <c r="DHA100" s="8"/>
      <c r="DHB100" s="8"/>
      <c r="DHC100" s="8"/>
      <c r="DHD100" s="8"/>
      <c r="DHE100" s="8"/>
      <c r="DHF100" s="8"/>
      <c r="DHG100" s="8"/>
      <c r="DHH100" s="8"/>
      <c r="DHI100" s="8"/>
      <c r="DHJ100" s="9"/>
      <c r="DHK100" s="8"/>
      <c r="DHL100" s="5"/>
      <c r="DHM100" s="6"/>
      <c r="DHN100" s="7"/>
      <c r="DHO100" s="7"/>
      <c r="DHP100" s="7"/>
      <c r="DHQ100" s="8"/>
      <c r="DHR100" s="8"/>
      <c r="DHS100" s="8"/>
      <c r="DHT100" s="8"/>
      <c r="DHU100" s="8"/>
      <c r="DHV100" s="8"/>
      <c r="DHW100" s="8"/>
      <c r="DHX100" s="8"/>
      <c r="DHY100" s="8"/>
      <c r="DHZ100" s="8"/>
      <c r="DIA100" s="8"/>
      <c r="DIB100" s="9"/>
      <c r="DIC100" s="8"/>
      <c r="DID100" s="5"/>
      <c r="DIE100" s="6"/>
      <c r="DIF100" s="7"/>
      <c r="DIG100" s="7"/>
      <c r="DIH100" s="7"/>
      <c r="DII100" s="8"/>
      <c r="DIJ100" s="8"/>
      <c r="DIK100" s="8"/>
      <c r="DIL100" s="8"/>
      <c r="DIM100" s="8"/>
      <c r="DIN100" s="8"/>
      <c r="DIO100" s="8"/>
      <c r="DIP100" s="8"/>
      <c r="DIQ100" s="8"/>
      <c r="DIR100" s="8"/>
      <c r="DIS100" s="8"/>
      <c r="DIT100" s="9"/>
      <c r="DIU100" s="8"/>
      <c r="DIV100" s="5"/>
      <c r="DIW100" s="6"/>
      <c r="DIX100" s="7"/>
      <c r="DIY100" s="7"/>
      <c r="DIZ100" s="7"/>
      <c r="DJA100" s="8"/>
      <c r="DJB100" s="8"/>
      <c r="DJC100" s="8"/>
      <c r="DJD100" s="8"/>
      <c r="DJE100" s="8"/>
      <c r="DJF100" s="8"/>
      <c r="DJG100" s="8"/>
      <c r="DJH100" s="8"/>
      <c r="DJI100" s="8"/>
      <c r="DJJ100" s="8"/>
      <c r="DJK100" s="8"/>
      <c r="DJL100" s="9"/>
      <c r="DJM100" s="8"/>
      <c r="DJN100" s="5"/>
      <c r="DJO100" s="6"/>
      <c r="DJP100" s="7"/>
      <c r="DJQ100" s="7"/>
      <c r="DJR100" s="7"/>
      <c r="DJS100" s="8"/>
      <c r="DJT100" s="8"/>
      <c r="DJU100" s="8"/>
      <c r="DJV100" s="8"/>
      <c r="DJW100" s="8"/>
      <c r="DJX100" s="8"/>
      <c r="DJY100" s="8"/>
      <c r="DJZ100" s="8"/>
      <c r="DKA100" s="8"/>
      <c r="DKB100" s="8"/>
      <c r="DKC100" s="8"/>
      <c r="DKD100" s="9"/>
      <c r="DKE100" s="8"/>
      <c r="DKF100" s="5"/>
      <c r="DKG100" s="6"/>
      <c r="DKH100" s="7"/>
      <c r="DKI100" s="7"/>
      <c r="DKJ100" s="7"/>
      <c r="DKK100" s="8"/>
      <c r="DKL100" s="8"/>
      <c r="DKM100" s="8"/>
      <c r="DKN100" s="8"/>
      <c r="DKO100" s="8"/>
      <c r="DKP100" s="8"/>
      <c r="DKQ100" s="8"/>
      <c r="DKR100" s="8"/>
      <c r="DKS100" s="8"/>
      <c r="DKT100" s="8"/>
      <c r="DKU100" s="8"/>
      <c r="DKV100" s="9"/>
      <c r="DKW100" s="8"/>
      <c r="DKX100" s="5"/>
      <c r="DKY100" s="6"/>
      <c r="DKZ100" s="7"/>
      <c r="DLA100" s="7"/>
      <c r="DLB100" s="7"/>
      <c r="DLC100" s="8"/>
      <c r="DLD100" s="8"/>
      <c r="DLE100" s="8"/>
      <c r="DLF100" s="8"/>
      <c r="DLG100" s="8"/>
      <c r="DLH100" s="8"/>
      <c r="DLI100" s="8"/>
      <c r="DLJ100" s="8"/>
      <c r="DLK100" s="8"/>
      <c r="DLL100" s="8"/>
      <c r="DLM100" s="8"/>
      <c r="DLN100" s="9"/>
      <c r="DLO100" s="8"/>
      <c r="DLP100" s="5"/>
      <c r="DLQ100" s="6"/>
      <c r="DLR100" s="7"/>
      <c r="DLS100" s="7"/>
      <c r="DLT100" s="7"/>
      <c r="DLU100" s="8"/>
      <c r="DLV100" s="8"/>
      <c r="DLW100" s="8"/>
      <c r="DLX100" s="8"/>
      <c r="DLY100" s="8"/>
      <c r="DLZ100" s="8"/>
      <c r="DMA100" s="8"/>
      <c r="DMB100" s="8"/>
      <c r="DMC100" s="8"/>
      <c r="DMD100" s="8"/>
      <c r="DME100" s="8"/>
      <c r="DMF100" s="9"/>
      <c r="DMG100" s="8"/>
      <c r="DMH100" s="5"/>
      <c r="DMI100" s="6"/>
      <c r="DMJ100" s="7"/>
      <c r="DMK100" s="7"/>
      <c r="DML100" s="7"/>
      <c r="DMM100" s="8"/>
      <c r="DMN100" s="8"/>
      <c r="DMO100" s="8"/>
      <c r="DMP100" s="8"/>
      <c r="DMQ100" s="8"/>
      <c r="DMR100" s="8"/>
      <c r="DMS100" s="8"/>
      <c r="DMT100" s="8"/>
      <c r="DMU100" s="8"/>
      <c r="DMV100" s="8"/>
      <c r="DMW100" s="8"/>
      <c r="DMX100" s="9"/>
      <c r="DMY100" s="8"/>
      <c r="DMZ100" s="5"/>
      <c r="DNA100" s="6"/>
      <c r="DNB100" s="7"/>
      <c r="DNC100" s="7"/>
      <c r="DND100" s="7"/>
      <c r="DNE100" s="8"/>
      <c r="DNF100" s="8"/>
      <c r="DNG100" s="8"/>
      <c r="DNH100" s="8"/>
      <c r="DNI100" s="8"/>
      <c r="DNJ100" s="8"/>
      <c r="DNK100" s="8"/>
      <c r="DNL100" s="8"/>
      <c r="DNM100" s="8"/>
      <c r="DNN100" s="8"/>
      <c r="DNO100" s="8"/>
      <c r="DNP100" s="9"/>
      <c r="DNQ100" s="8"/>
      <c r="DNR100" s="5"/>
      <c r="DNS100" s="6"/>
      <c r="DNT100" s="7"/>
      <c r="DNU100" s="7"/>
      <c r="DNV100" s="7"/>
      <c r="DNW100" s="8"/>
      <c r="DNX100" s="8"/>
      <c r="DNY100" s="8"/>
      <c r="DNZ100" s="8"/>
      <c r="DOA100" s="8"/>
      <c r="DOB100" s="8"/>
      <c r="DOC100" s="8"/>
      <c r="DOD100" s="8"/>
      <c r="DOE100" s="8"/>
      <c r="DOF100" s="8"/>
      <c r="DOG100" s="8"/>
      <c r="DOH100" s="9"/>
      <c r="DOI100" s="8"/>
      <c r="DOJ100" s="5"/>
      <c r="DOK100" s="6"/>
      <c r="DOL100" s="7"/>
      <c r="DOM100" s="7"/>
      <c r="DON100" s="7"/>
      <c r="DOO100" s="8"/>
      <c r="DOP100" s="8"/>
      <c r="DOQ100" s="8"/>
      <c r="DOR100" s="8"/>
      <c r="DOS100" s="8"/>
      <c r="DOT100" s="8"/>
      <c r="DOU100" s="8"/>
      <c r="DOV100" s="8"/>
      <c r="DOW100" s="8"/>
      <c r="DOX100" s="8"/>
      <c r="DOY100" s="8"/>
      <c r="DOZ100" s="9"/>
      <c r="DPA100" s="8"/>
      <c r="DPB100" s="5"/>
      <c r="DPC100" s="6"/>
      <c r="DPD100" s="7"/>
      <c r="DPE100" s="7"/>
      <c r="DPF100" s="7"/>
      <c r="DPG100" s="8"/>
      <c r="DPH100" s="8"/>
      <c r="DPI100" s="8"/>
      <c r="DPJ100" s="8"/>
      <c r="DPK100" s="8"/>
      <c r="DPL100" s="8"/>
      <c r="DPM100" s="8"/>
      <c r="DPN100" s="8"/>
      <c r="DPO100" s="8"/>
      <c r="DPP100" s="8"/>
      <c r="DPQ100" s="8"/>
      <c r="DPR100" s="9"/>
      <c r="DPS100" s="8"/>
      <c r="DPT100" s="5"/>
      <c r="DPU100" s="6"/>
      <c r="DPV100" s="7"/>
      <c r="DPW100" s="7"/>
      <c r="DPX100" s="7"/>
      <c r="DPY100" s="8"/>
      <c r="DPZ100" s="8"/>
      <c r="DQA100" s="8"/>
      <c r="DQB100" s="8"/>
      <c r="DQC100" s="8"/>
      <c r="DQD100" s="8"/>
      <c r="DQE100" s="8"/>
      <c r="DQF100" s="8"/>
      <c r="DQG100" s="8"/>
      <c r="DQH100" s="8"/>
      <c r="DQI100" s="8"/>
      <c r="DQJ100" s="9"/>
      <c r="DQK100" s="8"/>
      <c r="DQL100" s="5"/>
      <c r="DQM100" s="6"/>
      <c r="DQN100" s="7"/>
      <c r="DQO100" s="7"/>
      <c r="DQP100" s="7"/>
      <c r="DQQ100" s="8"/>
      <c r="DQR100" s="8"/>
      <c r="DQS100" s="8"/>
      <c r="DQT100" s="8"/>
      <c r="DQU100" s="8"/>
      <c r="DQV100" s="8"/>
      <c r="DQW100" s="8"/>
      <c r="DQX100" s="8"/>
      <c r="DQY100" s="8"/>
      <c r="DQZ100" s="8"/>
      <c r="DRA100" s="8"/>
      <c r="DRB100" s="9"/>
      <c r="DRC100" s="8"/>
      <c r="DRD100" s="5"/>
      <c r="DRE100" s="6"/>
      <c r="DRF100" s="7"/>
      <c r="DRG100" s="7"/>
      <c r="DRH100" s="7"/>
      <c r="DRI100" s="8"/>
      <c r="DRJ100" s="8"/>
      <c r="DRK100" s="8"/>
      <c r="DRL100" s="8"/>
      <c r="DRM100" s="8"/>
      <c r="DRN100" s="8"/>
      <c r="DRO100" s="8"/>
      <c r="DRP100" s="8"/>
      <c r="DRQ100" s="8"/>
      <c r="DRR100" s="8"/>
      <c r="DRS100" s="8"/>
      <c r="DRT100" s="9"/>
      <c r="DRU100" s="8"/>
      <c r="DRV100" s="5"/>
      <c r="DRW100" s="6"/>
      <c r="DRX100" s="7"/>
      <c r="DRY100" s="7"/>
      <c r="DRZ100" s="7"/>
      <c r="DSA100" s="8"/>
      <c r="DSB100" s="8"/>
      <c r="DSC100" s="8"/>
      <c r="DSD100" s="8"/>
      <c r="DSE100" s="8"/>
      <c r="DSF100" s="8"/>
      <c r="DSG100" s="8"/>
      <c r="DSH100" s="8"/>
      <c r="DSI100" s="8"/>
      <c r="DSJ100" s="8"/>
      <c r="DSK100" s="8"/>
      <c r="DSL100" s="9"/>
      <c r="DSM100" s="8"/>
      <c r="DSN100" s="5"/>
      <c r="DSO100" s="6"/>
      <c r="DSP100" s="7"/>
      <c r="DSQ100" s="7"/>
      <c r="DSR100" s="7"/>
      <c r="DSS100" s="8"/>
      <c r="DST100" s="8"/>
      <c r="DSU100" s="8"/>
      <c r="DSV100" s="8"/>
      <c r="DSW100" s="8"/>
      <c r="DSX100" s="8"/>
      <c r="DSY100" s="8"/>
      <c r="DSZ100" s="8"/>
      <c r="DTA100" s="8"/>
      <c r="DTB100" s="8"/>
      <c r="DTC100" s="8"/>
      <c r="DTD100" s="9"/>
      <c r="DTE100" s="8"/>
      <c r="DTF100" s="5"/>
      <c r="DTG100" s="6"/>
      <c r="DTH100" s="7"/>
      <c r="DTI100" s="7"/>
      <c r="DTJ100" s="7"/>
      <c r="DTK100" s="8"/>
      <c r="DTL100" s="8"/>
      <c r="DTM100" s="8"/>
      <c r="DTN100" s="8"/>
      <c r="DTO100" s="8"/>
      <c r="DTP100" s="8"/>
      <c r="DTQ100" s="8"/>
      <c r="DTR100" s="8"/>
      <c r="DTS100" s="8"/>
      <c r="DTT100" s="8"/>
      <c r="DTU100" s="8"/>
      <c r="DTV100" s="9"/>
      <c r="DTW100" s="8"/>
      <c r="DTX100" s="5"/>
      <c r="DTY100" s="6"/>
      <c r="DTZ100" s="7"/>
      <c r="DUA100" s="7"/>
      <c r="DUB100" s="7"/>
      <c r="DUC100" s="8"/>
      <c r="DUD100" s="8"/>
      <c r="DUE100" s="8"/>
      <c r="DUF100" s="8"/>
      <c r="DUG100" s="8"/>
      <c r="DUH100" s="8"/>
      <c r="DUI100" s="8"/>
      <c r="DUJ100" s="8"/>
      <c r="DUK100" s="8"/>
      <c r="DUL100" s="8"/>
      <c r="DUM100" s="8"/>
      <c r="DUN100" s="9"/>
      <c r="DUO100" s="8"/>
      <c r="DUP100" s="5"/>
      <c r="DUQ100" s="6"/>
      <c r="DUR100" s="7"/>
      <c r="DUS100" s="7"/>
      <c r="DUT100" s="7"/>
      <c r="DUU100" s="8"/>
      <c r="DUV100" s="8"/>
      <c r="DUW100" s="8"/>
      <c r="DUX100" s="8"/>
      <c r="DUY100" s="8"/>
      <c r="DUZ100" s="8"/>
      <c r="DVA100" s="8"/>
      <c r="DVB100" s="8"/>
      <c r="DVC100" s="8"/>
      <c r="DVD100" s="8"/>
      <c r="DVE100" s="8"/>
      <c r="DVF100" s="9"/>
      <c r="DVG100" s="8"/>
      <c r="DVH100" s="5"/>
      <c r="DVI100" s="6"/>
      <c r="DVJ100" s="7"/>
      <c r="DVK100" s="7"/>
      <c r="DVL100" s="7"/>
      <c r="DVM100" s="8"/>
      <c r="DVN100" s="8"/>
      <c r="DVO100" s="8"/>
      <c r="DVP100" s="8"/>
      <c r="DVQ100" s="8"/>
      <c r="DVR100" s="8"/>
      <c r="DVS100" s="8"/>
      <c r="DVT100" s="8"/>
      <c r="DVU100" s="8"/>
      <c r="DVV100" s="8"/>
      <c r="DVW100" s="8"/>
      <c r="DVX100" s="9"/>
      <c r="DVY100" s="8"/>
      <c r="DVZ100" s="5"/>
      <c r="DWA100" s="6"/>
      <c r="DWB100" s="7"/>
      <c r="DWC100" s="7"/>
      <c r="DWD100" s="7"/>
      <c r="DWE100" s="8"/>
      <c r="DWF100" s="8"/>
      <c r="DWG100" s="8"/>
      <c r="DWH100" s="8"/>
      <c r="DWI100" s="8"/>
      <c r="DWJ100" s="8"/>
      <c r="DWK100" s="8"/>
      <c r="DWL100" s="8"/>
      <c r="DWM100" s="8"/>
      <c r="DWN100" s="8"/>
      <c r="DWO100" s="8"/>
      <c r="DWP100" s="9"/>
      <c r="DWQ100" s="8"/>
      <c r="DWR100" s="5"/>
      <c r="DWS100" s="6"/>
      <c r="DWT100" s="7"/>
      <c r="DWU100" s="7"/>
      <c r="DWV100" s="7"/>
      <c r="DWW100" s="8"/>
      <c r="DWX100" s="8"/>
      <c r="DWY100" s="8"/>
      <c r="DWZ100" s="8"/>
      <c r="DXA100" s="8"/>
      <c r="DXB100" s="8"/>
      <c r="DXC100" s="8"/>
      <c r="DXD100" s="8"/>
      <c r="DXE100" s="8"/>
      <c r="DXF100" s="8"/>
      <c r="DXG100" s="8"/>
      <c r="DXH100" s="9"/>
      <c r="DXI100" s="8"/>
      <c r="DXJ100" s="5"/>
      <c r="DXK100" s="6"/>
      <c r="DXL100" s="7"/>
      <c r="DXM100" s="7"/>
      <c r="DXN100" s="7"/>
      <c r="DXO100" s="8"/>
      <c r="DXP100" s="8"/>
      <c r="DXQ100" s="8"/>
      <c r="DXR100" s="8"/>
      <c r="DXS100" s="8"/>
      <c r="DXT100" s="8"/>
      <c r="DXU100" s="8"/>
      <c r="DXV100" s="8"/>
      <c r="DXW100" s="8"/>
      <c r="DXX100" s="8"/>
      <c r="DXY100" s="8"/>
      <c r="DXZ100" s="9"/>
      <c r="DYA100" s="8"/>
      <c r="DYB100" s="5"/>
      <c r="DYC100" s="6"/>
      <c r="DYD100" s="7"/>
      <c r="DYE100" s="7"/>
      <c r="DYF100" s="7"/>
      <c r="DYG100" s="8"/>
      <c r="DYH100" s="8"/>
      <c r="DYI100" s="8"/>
      <c r="DYJ100" s="8"/>
      <c r="DYK100" s="8"/>
      <c r="DYL100" s="8"/>
      <c r="DYM100" s="8"/>
      <c r="DYN100" s="8"/>
      <c r="DYO100" s="8"/>
      <c r="DYP100" s="8"/>
      <c r="DYQ100" s="8"/>
      <c r="DYR100" s="9"/>
      <c r="DYS100" s="8"/>
      <c r="DYT100" s="5"/>
      <c r="DYU100" s="6"/>
      <c r="DYV100" s="7"/>
      <c r="DYW100" s="7"/>
      <c r="DYX100" s="7"/>
      <c r="DYY100" s="8"/>
      <c r="DYZ100" s="8"/>
      <c r="DZA100" s="8"/>
      <c r="DZB100" s="8"/>
      <c r="DZC100" s="8"/>
      <c r="DZD100" s="8"/>
      <c r="DZE100" s="8"/>
      <c r="DZF100" s="8"/>
      <c r="DZG100" s="8"/>
      <c r="DZH100" s="8"/>
      <c r="DZI100" s="8"/>
      <c r="DZJ100" s="9"/>
      <c r="DZK100" s="8"/>
      <c r="DZL100" s="5"/>
      <c r="DZM100" s="6"/>
      <c r="DZN100" s="7"/>
      <c r="DZO100" s="7"/>
      <c r="DZP100" s="7"/>
      <c r="DZQ100" s="8"/>
      <c r="DZR100" s="8"/>
      <c r="DZS100" s="8"/>
      <c r="DZT100" s="8"/>
      <c r="DZU100" s="8"/>
      <c r="DZV100" s="8"/>
      <c r="DZW100" s="8"/>
      <c r="DZX100" s="8"/>
      <c r="DZY100" s="8"/>
      <c r="DZZ100" s="8"/>
      <c r="EAA100" s="8"/>
      <c r="EAB100" s="9"/>
      <c r="EAC100" s="8"/>
      <c r="EAD100" s="5"/>
      <c r="EAE100" s="6"/>
      <c r="EAF100" s="7"/>
      <c r="EAG100" s="7"/>
      <c r="EAH100" s="7"/>
      <c r="EAI100" s="8"/>
      <c r="EAJ100" s="8"/>
      <c r="EAK100" s="8"/>
      <c r="EAL100" s="8"/>
      <c r="EAM100" s="8"/>
      <c r="EAN100" s="8"/>
      <c r="EAO100" s="8"/>
      <c r="EAP100" s="8"/>
      <c r="EAQ100" s="8"/>
      <c r="EAR100" s="8"/>
      <c r="EAS100" s="8"/>
      <c r="EAT100" s="9"/>
      <c r="EAU100" s="8"/>
      <c r="EAV100" s="5"/>
      <c r="EAW100" s="6"/>
      <c r="EAX100" s="7"/>
      <c r="EAY100" s="7"/>
      <c r="EAZ100" s="7"/>
      <c r="EBA100" s="8"/>
      <c r="EBB100" s="8"/>
      <c r="EBC100" s="8"/>
      <c r="EBD100" s="8"/>
      <c r="EBE100" s="8"/>
      <c r="EBF100" s="8"/>
      <c r="EBG100" s="8"/>
      <c r="EBH100" s="8"/>
      <c r="EBI100" s="8"/>
      <c r="EBJ100" s="8"/>
      <c r="EBK100" s="8"/>
      <c r="EBL100" s="9"/>
      <c r="EBM100" s="8"/>
      <c r="EBN100" s="5"/>
      <c r="EBO100" s="6"/>
      <c r="EBP100" s="7"/>
      <c r="EBQ100" s="7"/>
      <c r="EBR100" s="7"/>
      <c r="EBS100" s="8"/>
      <c r="EBT100" s="8"/>
      <c r="EBU100" s="8"/>
      <c r="EBV100" s="8"/>
      <c r="EBW100" s="8"/>
      <c r="EBX100" s="8"/>
      <c r="EBY100" s="8"/>
      <c r="EBZ100" s="8"/>
      <c r="ECA100" s="8"/>
      <c r="ECB100" s="8"/>
      <c r="ECC100" s="8"/>
      <c r="ECD100" s="9"/>
      <c r="ECE100" s="8"/>
      <c r="ECF100" s="5"/>
      <c r="ECG100" s="6"/>
      <c r="ECH100" s="7"/>
      <c r="ECI100" s="7"/>
      <c r="ECJ100" s="7"/>
      <c r="ECK100" s="8"/>
      <c r="ECL100" s="8"/>
      <c r="ECM100" s="8"/>
      <c r="ECN100" s="8"/>
      <c r="ECO100" s="8"/>
      <c r="ECP100" s="8"/>
      <c r="ECQ100" s="8"/>
      <c r="ECR100" s="8"/>
      <c r="ECS100" s="8"/>
      <c r="ECT100" s="8"/>
      <c r="ECU100" s="8"/>
      <c r="ECV100" s="9"/>
      <c r="ECW100" s="8"/>
      <c r="ECX100" s="5"/>
      <c r="ECY100" s="6"/>
      <c r="ECZ100" s="7"/>
      <c r="EDA100" s="7"/>
      <c r="EDB100" s="7"/>
      <c r="EDC100" s="8"/>
      <c r="EDD100" s="8"/>
      <c r="EDE100" s="8"/>
      <c r="EDF100" s="8"/>
      <c r="EDG100" s="8"/>
      <c r="EDH100" s="8"/>
      <c r="EDI100" s="8"/>
      <c r="EDJ100" s="8"/>
      <c r="EDK100" s="8"/>
      <c r="EDL100" s="8"/>
      <c r="EDM100" s="8"/>
      <c r="EDN100" s="9"/>
      <c r="EDO100" s="8"/>
      <c r="EDP100" s="5"/>
      <c r="EDQ100" s="6"/>
      <c r="EDR100" s="7"/>
      <c r="EDS100" s="7"/>
      <c r="EDT100" s="7"/>
      <c r="EDU100" s="8"/>
      <c r="EDV100" s="8"/>
      <c r="EDW100" s="8"/>
      <c r="EDX100" s="8"/>
      <c r="EDY100" s="8"/>
      <c r="EDZ100" s="8"/>
      <c r="EEA100" s="8"/>
      <c r="EEB100" s="8"/>
      <c r="EEC100" s="8"/>
      <c r="EED100" s="8"/>
      <c r="EEE100" s="8"/>
      <c r="EEF100" s="9"/>
      <c r="EEG100" s="8"/>
      <c r="EEH100" s="5"/>
      <c r="EEI100" s="6"/>
      <c r="EEJ100" s="7"/>
      <c r="EEK100" s="7"/>
      <c r="EEL100" s="7"/>
      <c r="EEM100" s="8"/>
      <c r="EEN100" s="8"/>
      <c r="EEO100" s="8"/>
      <c r="EEP100" s="8"/>
      <c r="EEQ100" s="8"/>
      <c r="EER100" s="8"/>
      <c r="EES100" s="8"/>
      <c r="EET100" s="8"/>
      <c r="EEU100" s="8"/>
      <c r="EEV100" s="8"/>
      <c r="EEW100" s="8"/>
      <c r="EEX100" s="9"/>
      <c r="EEY100" s="8"/>
      <c r="EEZ100" s="5"/>
      <c r="EFA100" s="6"/>
      <c r="EFB100" s="7"/>
      <c r="EFC100" s="7"/>
      <c r="EFD100" s="7"/>
      <c r="EFE100" s="8"/>
      <c r="EFF100" s="8"/>
      <c r="EFG100" s="8"/>
      <c r="EFH100" s="8"/>
      <c r="EFI100" s="8"/>
      <c r="EFJ100" s="8"/>
      <c r="EFK100" s="8"/>
      <c r="EFL100" s="8"/>
      <c r="EFM100" s="8"/>
      <c r="EFN100" s="8"/>
      <c r="EFO100" s="8"/>
      <c r="EFP100" s="9"/>
      <c r="EFQ100" s="8"/>
      <c r="EFR100" s="5"/>
      <c r="EFS100" s="6"/>
      <c r="EFT100" s="7"/>
      <c r="EFU100" s="7"/>
      <c r="EFV100" s="7"/>
      <c r="EFW100" s="8"/>
      <c r="EFX100" s="8"/>
      <c r="EFY100" s="8"/>
      <c r="EFZ100" s="8"/>
      <c r="EGA100" s="8"/>
      <c r="EGB100" s="8"/>
      <c r="EGC100" s="8"/>
      <c r="EGD100" s="8"/>
      <c r="EGE100" s="8"/>
      <c r="EGF100" s="8"/>
      <c r="EGG100" s="8"/>
      <c r="EGH100" s="9"/>
      <c r="EGI100" s="8"/>
      <c r="EGJ100" s="5"/>
      <c r="EGK100" s="6"/>
      <c r="EGL100" s="7"/>
      <c r="EGM100" s="7"/>
      <c r="EGN100" s="7"/>
      <c r="EGO100" s="8"/>
      <c r="EGP100" s="8"/>
      <c r="EGQ100" s="8"/>
      <c r="EGR100" s="8"/>
      <c r="EGS100" s="8"/>
      <c r="EGT100" s="8"/>
      <c r="EGU100" s="8"/>
      <c r="EGV100" s="8"/>
      <c r="EGW100" s="8"/>
      <c r="EGX100" s="8"/>
      <c r="EGY100" s="8"/>
      <c r="EGZ100" s="9"/>
      <c r="EHA100" s="8"/>
      <c r="EHB100" s="5"/>
      <c r="EHC100" s="6"/>
      <c r="EHD100" s="7"/>
      <c r="EHE100" s="7"/>
      <c r="EHF100" s="7"/>
      <c r="EHG100" s="8"/>
      <c r="EHH100" s="8"/>
      <c r="EHI100" s="8"/>
      <c r="EHJ100" s="8"/>
      <c r="EHK100" s="8"/>
      <c r="EHL100" s="8"/>
      <c r="EHM100" s="8"/>
      <c r="EHN100" s="8"/>
      <c r="EHO100" s="8"/>
      <c r="EHP100" s="8"/>
      <c r="EHQ100" s="8"/>
      <c r="EHR100" s="9"/>
      <c r="EHS100" s="8"/>
      <c r="EHT100" s="5"/>
      <c r="EHU100" s="6"/>
      <c r="EHV100" s="7"/>
      <c r="EHW100" s="7"/>
      <c r="EHX100" s="7"/>
      <c r="EHY100" s="8"/>
      <c r="EHZ100" s="8"/>
      <c r="EIA100" s="8"/>
      <c r="EIB100" s="8"/>
      <c r="EIC100" s="8"/>
      <c r="EID100" s="8"/>
      <c r="EIE100" s="8"/>
      <c r="EIF100" s="8"/>
      <c r="EIG100" s="8"/>
      <c r="EIH100" s="8"/>
      <c r="EII100" s="8"/>
      <c r="EIJ100" s="9"/>
      <c r="EIK100" s="8"/>
      <c r="EIL100" s="5"/>
      <c r="EIM100" s="6"/>
      <c r="EIN100" s="7"/>
      <c r="EIO100" s="7"/>
      <c r="EIP100" s="7"/>
      <c r="EIQ100" s="8"/>
      <c r="EIR100" s="8"/>
      <c r="EIS100" s="8"/>
      <c r="EIT100" s="8"/>
      <c r="EIU100" s="8"/>
      <c r="EIV100" s="8"/>
      <c r="EIW100" s="8"/>
      <c r="EIX100" s="8"/>
      <c r="EIY100" s="8"/>
      <c r="EIZ100" s="8"/>
      <c r="EJA100" s="8"/>
      <c r="EJB100" s="9"/>
      <c r="EJC100" s="8"/>
      <c r="EJD100" s="5"/>
      <c r="EJE100" s="6"/>
      <c r="EJF100" s="7"/>
      <c r="EJG100" s="7"/>
      <c r="EJH100" s="7"/>
      <c r="EJI100" s="8"/>
      <c r="EJJ100" s="8"/>
      <c r="EJK100" s="8"/>
      <c r="EJL100" s="8"/>
      <c r="EJM100" s="8"/>
      <c r="EJN100" s="8"/>
      <c r="EJO100" s="8"/>
      <c r="EJP100" s="8"/>
      <c r="EJQ100" s="8"/>
      <c r="EJR100" s="8"/>
      <c r="EJS100" s="8"/>
      <c r="EJT100" s="9"/>
      <c r="EJU100" s="8"/>
      <c r="EJV100" s="5"/>
      <c r="EJW100" s="6"/>
      <c r="EJX100" s="7"/>
      <c r="EJY100" s="7"/>
      <c r="EJZ100" s="7"/>
      <c r="EKA100" s="8"/>
      <c r="EKB100" s="8"/>
      <c r="EKC100" s="8"/>
      <c r="EKD100" s="8"/>
      <c r="EKE100" s="8"/>
      <c r="EKF100" s="8"/>
      <c r="EKG100" s="8"/>
      <c r="EKH100" s="8"/>
      <c r="EKI100" s="8"/>
      <c r="EKJ100" s="8"/>
      <c r="EKK100" s="8"/>
      <c r="EKL100" s="9"/>
      <c r="EKM100" s="8"/>
      <c r="EKN100" s="5"/>
      <c r="EKO100" s="6"/>
      <c r="EKP100" s="7"/>
      <c r="EKQ100" s="7"/>
      <c r="EKR100" s="7"/>
      <c r="EKS100" s="8"/>
      <c r="EKT100" s="8"/>
      <c r="EKU100" s="8"/>
      <c r="EKV100" s="8"/>
      <c r="EKW100" s="8"/>
      <c r="EKX100" s="8"/>
      <c r="EKY100" s="8"/>
      <c r="EKZ100" s="8"/>
      <c r="ELA100" s="8"/>
      <c r="ELB100" s="8"/>
      <c r="ELC100" s="8"/>
      <c r="ELD100" s="9"/>
      <c r="ELE100" s="8"/>
      <c r="ELF100" s="5"/>
      <c r="ELG100" s="6"/>
      <c r="ELH100" s="7"/>
      <c r="ELI100" s="7"/>
      <c r="ELJ100" s="7"/>
      <c r="ELK100" s="8"/>
      <c r="ELL100" s="8"/>
      <c r="ELM100" s="8"/>
      <c r="ELN100" s="8"/>
      <c r="ELO100" s="8"/>
      <c r="ELP100" s="8"/>
      <c r="ELQ100" s="8"/>
      <c r="ELR100" s="8"/>
      <c r="ELS100" s="8"/>
      <c r="ELT100" s="8"/>
      <c r="ELU100" s="8"/>
      <c r="ELV100" s="9"/>
      <c r="ELW100" s="8"/>
      <c r="ELX100" s="5"/>
      <c r="ELY100" s="6"/>
      <c r="ELZ100" s="7"/>
      <c r="EMA100" s="7"/>
      <c r="EMB100" s="7"/>
      <c r="EMC100" s="8"/>
      <c r="EMD100" s="8"/>
      <c r="EME100" s="8"/>
      <c r="EMF100" s="8"/>
      <c r="EMG100" s="8"/>
      <c r="EMH100" s="8"/>
      <c r="EMI100" s="8"/>
      <c r="EMJ100" s="8"/>
      <c r="EMK100" s="8"/>
      <c r="EML100" s="8"/>
      <c r="EMM100" s="8"/>
      <c r="EMN100" s="9"/>
      <c r="EMO100" s="8"/>
      <c r="EMP100" s="5"/>
      <c r="EMQ100" s="6"/>
      <c r="EMR100" s="7"/>
      <c r="EMS100" s="7"/>
      <c r="EMT100" s="7"/>
      <c r="EMU100" s="8"/>
      <c r="EMV100" s="8"/>
      <c r="EMW100" s="8"/>
      <c r="EMX100" s="8"/>
      <c r="EMY100" s="8"/>
      <c r="EMZ100" s="8"/>
      <c r="ENA100" s="8"/>
      <c r="ENB100" s="8"/>
      <c r="ENC100" s="8"/>
      <c r="END100" s="8"/>
      <c r="ENE100" s="8"/>
      <c r="ENF100" s="9"/>
      <c r="ENG100" s="8"/>
      <c r="ENH100" s="5"/>
      <c r="ENI100" s="6"/>
      <c r="ENJ100" s="7"/>
      <c r="ENK100" s="7"/>
      <c r="ENL100" s="7"/>
      <c r="ENM100" s="8"/>
      <c r="ENN100" s="8"/>
      <c r="ENO100" s="8"/>
      <c r="ENP100" s="8"/>
      <c r="ENQ100" s="8"/>
      <c r="ENR100" s="8"/>
      <c r="ENS100" s="8"/>
      <c r="ENT100" s="8"/>
      <c r="ENU100" s="8"/>
      <c r="ENV100" s="8"/>
      <c r="ENW100" s="8"/>
      <c r="ENX100" s="9"/>
      <c r="ENY100" s="8"/>
      <c r="ENZ100" s="5"/>
      <c r="EOA100" s="6"/>
      <c r="EOB100" s="7"/>
      <c r="EOC100" s="7"/>
      <c r="EOD100" s="7"/>
      <c r="EOE100" s="8"/>
      <c r="EOF100" s="8"/>
      <c r="EOG100" s="8"/>
      <c r="EOH100" s="8"/>
      <c r="EOI100" s="8"/>
      <c r="EOJ100" s="8"/>
      <c r="EOK100" s="8"/>
      <c r="EOL100" s="8"/>
      <c r="EOM100" s="8"/>
      <c r="EON100" s="8"/>
      <c r="EOO100" s="8"/>
      <c r="EOP100" s="9"/>
      <c r="EOQ100" s="8"/>
      <c r="EOR100" s="5"/>
      <c r="EOS100" s="6"/>
      <c r="EOT100" s="7"/>
      <c r="EOU100" s="7"/>
      <c r="EOV100" s="7"/>
      <c r="EOW100" s="8"/>
      <c r="EOX100" s="8"/>
      <c r="EOY100" s="8"/>
      <c r="EOZ100" s="8"/>
      <c r="EPA100" s="8"/>
      <c r="EPB100" s="8"/>
      <c r="EPC100" s="8"/>
      <c r="EPD100" s="8"/>
      <c r="EPE100" s="8"/>
      <c r="EPF100" s="8"/>
      <c r="EPG100" s="8"/>
      <c r="EPH100" s="9"/>
      <c r="EPI100" s="8"/>
      <c r="EPJ100" s="5"/>
      <c r="EPK100" s="6"/>
      <c r="EPL100" s="7"/>
      <c r="EPM100" s="7"/>
      <c r="EPN100" s="7"/>
      <c r="EPO100" s="8"/>
      <c r="EPP100" s="8"/>
      <c r="EPQ100" s="8"/>
      <c r="EPR100" s="8"/>
      <c r="EPS100" s="8"/>
      <c r="EPT100" s="8"/>
      <c r="EPU100" s="8"/>
      <c r="EPV100" s="8"/>
      <c r="EPW100" s="8"/>
      <c r="EPX100" s="8"/>
      <c r="EPY100" s="8"/>
      <c r="EPZ100" s="9"/>
      <c r="EQA100" s="8"/>
      <c r="EQB100" s="5"/>
      <c r="EQC100" s="6"/>
      <c r="EQD100" s="7"/>
      <c r="EQE100" s="7"/>
      <c r="EQF100" s="7"/>
      <c r="EQG100" s="8"/>
      <c r="EQH100" s="8"/>
      <c r="EQI100" s="8"/>
      <c r="EQJ100" s="8"/>
      <c r="EQK100" s="8"/>
      <c r="EQL100" s="8"/>
      <c r="EQM100" s="8"/>
      <c r="EQN100" s="8"/>
      <c r="EQO100" s="8"/>
      <c r="EQP100" s="8"/>
      <c r="EQQ100" s="8"/>
      <c r="EQR100" s="9"/>
      <c r="EQS100" s="8"/>
      <c r="EQT100" s="5"/>
      <c r="EQU100" s="6"/>
      <c r="EQV100" s="7"/>
      <c r="EQW100" s="7"/>
      <c r="EQX100" s="7"/>
      <c r="EQY100" s="8"/>
      <c r="EQZ100" s="8"/>
      <c r="ERA100" s="8"/>
      <c r="ERB100" s="8"/>
      <c r="ERC100" s="8"/>
      <c r="ERD100" s="8"/>
      <c r="ERE100" s="8"/>
      <c r="ERF100" s="8"/>
      <c r="ERG100" s="8"/>
      <c r="ERH100" s="8"/>
      <c r="ERI100" s="8"/>
      <c r="ERJ100" s="9"/>
      <c r="ERK100" s="8"/>
      <c r="ERL100" s="5"/>
      <c r="ERM100" s="6"/>
      <c r="ERN100" s="7"/>
      <c r="ERO100" s="7"/>
      <c r="ERP100" s="7"/>
      <c r="ERQ100" s="8"/>
      <c r="ERR100" s="8"/>
      <c r="ERS100" s="8"/>
      <c r="ERT100" s="8"/>
      <c r="ERU100" s="8"/>
      <c r="ERV100" s="8"/>
      <c r="ERW100" s="8"/>
      <c r="ERX100" s="8"/>
      <c r="ERY100" s="8"/>
      <c r="ERZ100" s="8"/>
      <c r="ESA100" s="8"/>
      <c r="ESB100" s="9"/>
      <c r="ESC100" s="8"/>
      <c r="ESD100" s="5"/>
      <c r="ESE100" s="6"/>
      <c r="ESF100" s="7"/>
      <c r="ESG100" s="7"/>
      <c r="ESH100" s="7"/>
      <c r="ESI100" s="8"/>
      <c r="ESJ100" s="8"/>
      <c r="ESK100" s="8"/>
      <c r="ESL100" s="8"/>
      <c r="ESM100" s="8"/>
      <c r="ESN100" s="8"/>
      <c r="ESO100" s="8"/>
      <c r="ESP100" s="8"/>
      <c r="ESQ100" s="8"/>
      <c r="ESR100" s="8"/>
      <c r="ESS100" s="8"/>
      <c r="EST100" s="9"/>
      <c r="ESU100" s="8"/>
      <c r="ESV100" s="5"/>
      <c r="ESW100" s="6"/>
      <c r="ESX100" s="7"/>
      <c r="ESY100" s="7"/>
      <c r="ESZ100" s="7"/>
      <c r="ETA100" s="8"/>
      <c r="ETB100" s="8"/>
      <c r="ETC100" s="8"/>
      <c r="ETD100" s="8"/>
      <c r="ETE100" s="8"/>
      <c r="ETF100" s="8"/>
      <c r="ETG100" s="8"/>
      <c r="ETH100" s="8"/>
      <c r="ETI100" s="8"/>
      <c r="ETJ100" s="8"/>
      <c r="ETK100" s="8"/>
      <c r="ETL100" s="9"/>
      <c r="ETM100" s="8"/>
      <c r="ETN100" s="5"/>
      <c r="ETO100" s="6"/>
      <c r="ETP100" s="7"/>
      <c r="ETQ100" s="7"/>
      <c r="ETR100" s="7"/>
      <c r="ETS100" s="8"/>
      <c r="ETT100" s="8"/>
      <c r="ETU100" s="8"/>
      <c r="ETV100" s="8"/>
      <c r="ETW100" s="8"/>
      <c r="ETX100" s="8"/>
      <c r="ETY100" s="8"/>
      <c r="ETZ100" s="8"/>
      <c r="EUA100" s="8"/>
      <c r="EUB100" s="8"/>
      <c r="EUC100" s="8"/>
      <c r="EUD100" s="9"/>
      <c r="EUE100" s="8"/>
      <c r="EUF100" s="5"/>
      <c r="EUG100" s="6"/>
      <c r="EUH100" s="7"/>
      <c r="EUI100" s="7"/>
      <c r="EUJ100" s="7"/>
      <c r="EUK100" s="8"/>
      <c r="EUL100" s="8"/>
      <c r="EUM100" s="8"/>
      <c r="EUN100" s="8"/>
      <c r="EUO100" s="8"/>
      <c r="EUP100" s="8"/>
      <c r="EUQ100" s="8"/>
      <c r="EUR100" s="8"/>
      <c r="EUS100" s="8"/>
      <c r="EUT100" s="8"/>
      <c r="EUU100" s="8"/>
      <c r="EUV100" s="9"/>
      <c r="EUW100" s="8"/>
      <c r="EUX100" s="5"/>
      <c r="EUY100" s="6"/>
      <c r="EUZ100" s="7"/>
      <c r="EVA100" s="7"/>
      <c r="EVB100" s="7"/>
      <c r="EVC100" s="8"/>
      <c r="EVD100" s="8"/>
      <c r="EVE100" s="8"/>
      <c r="EVF100" s="8"/>
      <c r="EVG100" s="8"/>
      <c r="EVH100" s="8"/>
      <c r="EVI100" s="8"/>
      <c r="EVJ100" s="8"/>
      <c r="EVK100" s="8"/>
      <c r="EVL100" s="8"/>
      <c r="EVM100" s="8"/>
      <c r="EVN100" s="9"/>
      <c r="EVO100" s="8"/>
      <c r="EVP100" s="5"/>
      <c r="EVQ100" s="6"/>
      <c r="EVR100" s="7"/>
      <c r="EVS100" s="7"/>
      <c r="EVT100" s="7"/>
      <c r="EVU100" s="8"/>
      <c r="EVV100" s="8"/>
      <c r="EVW100" s="8"/>
      <c r="EVX100" s="8"/>
      <c r="EVY100" s="8"/>
      <c r="EVZ100" s="8"/>
      <c r="EWA100" s="8"/>
      <c r="EWB100" s="8"/>
      <c r="EWC100" s="8"/>
      <c r="EWD100" s="8"/>
      <c r="EWE100" s="8"/>
      <c r="EWF100" s="9"/>
      <c r="EWG100" s="8"/>
      <c r="EWH100" s="5"/>
      <c r="EWI100" s="6"/>
      <c r="EWJ100" s="7"/>
      <c r="EWK100" s="7"/>
      <c r="EWL100" s="7"/>
      <c r="EWM100" s="8"/>
      <c r="EWN100" s="8"/>
      <c r="EWO100" s="8"/>
      <c r="EWP100" s="8"/>
      <c r="EWQ100" s="8"/>
      <c r="EWR100" s="8"/>
      <c r="EWS100" s="8"/>
      <c r="EWT100" s="8"/>
      <c r="EWU100" s="8"/>
      <c r="EWV100" s="8"/>
      <c r="EWW100" s="8"/>
      <c r="EWX100" s="9"/>
      <c r="EWY100" s="8"/>
      <c r="EWZ100" s="5"/>
      <c r="EXA100" s="6"/>
      <c r="EXB100" s="7"/>
      <c r="EXC100" s="7"/>
      <c r="EXD100" s="7"/>
      <c r="EXE100" s="8"/>
      <c r="EXF100" s="8"/>
      <c r="EXG100" s="8"/>
      <c r="EXH100" s="8"/>
      <c r="EXI100" s="8"/>
      <c r="EXJ100" s="8"/>
      <c r="EXK100" s="8"/>
      <c r="EXL100" s="8"/>
      <c r="EXM100" s="8"/>
      <c r="EXN100" s="8"/>
      <c r="EXO100" s="8"/>
      <c r="EXP100" s="9"/>
      <c r="EXQ100" s="8"/>
      <c r="EXR100" s="5"/>
      <c r="EXS100" s="6"/>
      <c r="EXT100" s="7"/>
      <c r="EXU100" s="7"/>
      <c r="EXV100" s="7"/>
      <c r="EXW100" s="8"/>
      <c r="EXX100" s="8"/>
      <c r="EXY100" s="8"/>
      <c r="EXZ100" s="8"/>
      <c r="EYA100" s="8"/>
      <c r="EYB100" s="8"/>
      <c r="EYC100" s="8"/>
      <c r="EYD100" s="8"/>
      <c r="EYE100" s="8"/>
      <c r="EYF100" s="8"/>
      <c r="EYG100" s="8"/>
      <c r="EYH100" s="9"/>
      <c r="EYI100" s="8"/>
      <c r="EYJ100" s="5"/>
      <c r="EYK100" s="6"/>
      <c r="EYL100" s="7"/>
      <c r="EYM100" s="7"/>
      <c r="EYN100" s="7"/>
      <c r="EYO100" s="8"/>
      <c r="EYP100" s="8"/>
      <c r="EYQ100" s="8"/>
      <c r="EYR100" s="8"/>
      <c r="EYS100" s="8"/>
      <c r="EYT100" s="8"/>
      <c r="EYU100" s="8"/>
      <c r="EYV100" s="8"/>
      <c r="EYW100" s="8"/>
      <c r="EYX100" s="8"/>
      <c r="EYY100" s="8"/>
      <c r="EYZ100" s="9"/>
      <c r="EZA100" s="8"/>
      <c r="EZB100" s="5"/>
      <c r="EZC100" s="6"/>
      <c r="EZD100" s="7"/>
      <c r="EZE100" s="7"/>
      <c r="EZF100" s="7"/>
      <c r="EZG100" s="8"/>
      <c r="EZH100" s="8"/>
      <c r="EZI100" s="8"/>
      <c r="EZJ100" s="8"/>
      <c r="EZK100" s="8"/>
      <c r="EZL100" s="8"/>
      <c r="EZM100" s="8"/>
      <c r="EZN100" s="8"/>
      <c r="EZO100" s="8"/>
      <c r="EZP100" s="8"/>
      <c r="EZQ100" s="8"/>
      <c r="EZR100" s="9"/>
      <c r="EZS100" s="8"/>
      <c r="EZT100" s="5"/>
      <c r="EZU100" s="6"/>
      <c r="EZV100" s="7"/>
      <c r="EZW100" s="7"/>
      <c r="EZX100" s="7"/>
      <c r="EZY100" s="8"/>
      <c r="EZZ100" s="8"/>
      <c r="FAA100" s="8"/>
      <c r="FAB100" s="8"/>
      <c r="FAC100" s="8"/>
      <c r="FAD100" s="8"/>
      <c r="FAE100" s="8"/>
      <c r="FAF100" s="8"/>
      <c r="FAG100" s="8"/>
      <c r="FAH100" s="8"/>
      <c r="FAI100" s="8"/>
      <c r="FAJ100" s="9"/>
      <c r="FAK100" s="8"/>
      <c r="FAL100" s="5"/>
      <c r="FAM100" s="6"/>
      <c r="FAN100" s="7"/>
      <c r="FAO100" s="7"/>
      <c r="FAP100" s="7"/>
      <c r="FAQ100" s="8"/>
      <c r="FAR100" s="8"/>
      <c r="FAS100" s="8"/>
      <c r="FAT100" s="8"/>
      <c r="FAU100" s="8"/>
      <c r="FAV100" s="8"/>
      <c r="FAW100" s="8"/>
      <c r="FAX100" s="8"/>
      <c r="FAY100" s="8"/>
      <c r="FAZ100" s="8"/>
      <c r="FBA100" s="8"/>
      <c r="FBB100" s="9"/>
      <c r="FBC100" s="8"/>
      <c r="FBD100" s="5"/>
      <c r="FBE100" s="6"/>
      <c r="FBF100" s="7"/>
      <c r="FBG100" s="7"/>
      <c r="FBH100" s="7"/>
      <c r="FBI100" s="8"/>
      <c r="FBJ100" s="8"/>
      <c r="FBK100" s="8"/>
      <c r="FBL100" s="8"/>
      <c r="FBM100" s="8"/>
      <c r="FBN100" s="8"/>
      <c r="FBO100" s="8"/>
      <c r="FBP100" s="8"/>
      <c r="FBQ100" s="8"/>
      <c r="FBR100" s="8"/>
      <c r="FBS100" s="8"/>
      <c r="FBT100" s="9"/>
      <c r="FBU100" s="8"/>
      <c r="FBV100" s="5"/>
      <c r="FBW100" s="6"/>
      <c r="FBX100" s="7"/>
      <c r="FBY100" s="7"/>
      <c r="FBZ100" s="7"/>
      <c r="FCA100" s="8"/>
      <c r="FCB100" s="8"/>
      <c r="FCC100" s="8"/>
      <c r="FCD100" s="8"/>
      <c r="FCE100" s="8"/>
      <c r="FCF100" s="8"/>
      <c r="FCG100" s="8"/>
      <c r="FCH100" s="8"/>
      <c r="FCI100" s="8"/>
      <c r="FCJ100" s="8"/>
      <c r="FCK100" s="8"/>
      <c r="FCL100" s="9"/>
      <c r="FCM100" s="8"/>
      <c r="FCN100" s="5"/>
      <c r="FCO100" s="6"/>
      <c r="FCP100" s="7"/>
      <c r="FCQ100" s="7"/>
      <c r="FCR100" s="7"/>
      <c r="FCS100" s="8"/>
      <c r="FCT100" s="8"/>
      <c r="FCU100" s="8"/>
      <c r="FCV100" s="8"/>
      <c r="FCW100" s="8"/>
      <c r="FCX100" s="8"/>
      <c r="FCY100" s="8"/>
      <c r="FCZ100" s="8"/>
      <c r="FDA100" s="8"/>
      <c r="FDB100" s="8"/>
      <c r="FDC100" s="8"/>
      <c r="FDD100" s="9"/>
      <c r="FDE100" s="8"/>
      <c r="FDF100" s="5"/>
      <c r="FDG100" s="6"/>
      <c r="FDH100" s="7"/>
      <c r="FDI100" s="7"/>
      <c r="FDJ100" s="7"/>
      <c r="FDK100" s="8"/>
      <c r="FDL100" s="8"/>
      <c r="FDM100" s="8"/>
      <c r="FDN100" s="8"/>
      <c r="FDO100" s="8"/>
      <c r="FDP100" s="8"/>
      <c r="FDQ100" s="8"/>
      <c r="FDR100" s="8"/>
      <c r="FDS100" s="8"/>
      <c r="FDT100" s="8"/>
      <c r="FDU100" s="8"/>
      <c r="FDV100" s="9"/>
      <c r="FDW100" s="8"/>
      <c r="FDX100" s="5"/>
      <c r="FDY100" s="6"/>
      <c r="FDZ100" s="7"/>
      <c r="FEA100" s="7"/>
      <c r="FEB100" s="7"/>
      <c r="FEC100" s="8"/>
      <c r="FED100" s="8"/>
      <c r="FEE100" s="8"/>
      <c r="FEF100" s="8"/>
      <c r="FEG100" s="8"/>
      <c r="FEH100" s="8"/>
      <c r="FEI100" s="8"/>
      <c r="FEJ100" s="8"/>
      <c r="FEK100" s="8"/>
      <c r="FEL100" s="8"/>
      <c r="FEM100" s="8"/>
      <c r="FEN100" s="9"/>
      <c r="FEO100" s="8"/>
      <c r="FEP100" s="5"/>
      <c r="FEQ100" s="6"/>
      <c r="FER100" s="7"/>
      <c r="FES100" s="7"/>
      <c r="FET100" s="7"/>
      <c r="FEU100" s="8"/>
      <c r="FEV100" s="8"/>
      <c r="FEW100" s="8"/>
      <c r="FEX100" s="8"/>
      <c r="FEY100" s="8"/>
      <c r="FEZ100" s="8"/>
      <c r="FFA100" s="8"/>
      <c r="FFB100" s="8"/>
      <c r="FFC100" s="8"/>
      <c r="FFD100" s="8"/>
      <c r="FFE100" s="8"/>
      <c r="FFF100" s="9"/>
      <c r="FFG100" s="8"/>
      <c r="FFH100" s="5"/>
      <c r="FFI100" s="6"/>
      <c r="FFJ100" s="7"/>
      <c r="FFK100" s="7"/>
      <c r="FFL100" s="7"/>
      <c r="FFM100" s="8"/>
      <c r="FFN100" s="8"/>
      <c r="FFO100" s="8"/>
      <c r="FFP100" s="8"/>
      <c r="FFQ100" s="8"/>
      <c r="FFR100" s="8"/>
      <c r="FFS100" s="8"/>
      <c r="FFT100" s="8"/>
      <c r="FFU100" s="8"/>
      <c r="FFV100" s="8"/>
      <c r="FFW100" s="8"/>
      <c r="FFX100" s="9"/>
      <c r="FFY100" s="8"/>
      <c r="FFZ100" s="5"/>
      <c r="FGA100" s="6"/>
      <c r="FGB100" s="7"/>
      <c r="FGC100" s="7"/>
      <c r="FGD100" s="7"/>
      <c r="FGE100" s="8"/>
      <c r="FGF100" s="8"/>
      <c r="FGG100" s="8"/>
      <c r="FGH100" s="8"/>
      <c r="FGI100" s="8"/>
      <c r="FGJ100" s="8"/>
      <c r="FGK100" s="8"/>
      <c r="FGL100" s="8"/>
      <c r="FGM100" s="8"/>
      <c r="FGN100" s="8"/>
      <c r="FGO100" s="8"/>
      <c r="FGP100" s="9"/>
      <c r="FGQ100" s="8"/>
      <c r="FGR100" s="5"/>
      <c r="FGS100" s="6"/>
      <c r="FGT100" s="7"/>
      <c r="FGU100" s="7"/>
      <c r="FGV100" s="7"/>
      <c r="FGW100" s="8"/>
      <c r="FGX100" s="8"/>
      <c r="FGY100" s="8"/>
      <c r="FGZ100" s="8"/>
      <c r="FHA100" s="8"/>
      <c r="FHB100" s="8"/>
      <c r="FHC100" s="8"/>
      <c r="FHD100" s="8"/>
      <c r="FHE100" s="8"/>
      <c r="FHF100" s="8"/>
      <c r="FHG100" s="8"/>
      <c r="FHH100" s="9"/>
      <c r="FHI100" s="8"/>
      <c r="FHJ100" s="5"/>
      <c r="FHK100" s="6"/>
      <c r="FHL100" s="7"/>
      <c r="FHM100" s="7"/>
      <c r="FHN100" s="7"/>
      <c r="FHO100" s="8"/>
      <c r="FHP100" s="8"/>
      <c r="FHQ100" s="8"/>
      <c r="FHR100" s="8"/>
      <c r="FHS100" s="8"/>
      <c r="FHT100" s="8"/>
      <c r="FHU100" s="8"/>
      <c r="FHV100" s="8"/>
      <c r="FHW100" s="8"/>
      <c r="FHX100" s="8"/>
      <c r="FHY100" s="8"/>
      <c r="FHZ100" s="9"/>
      <c r="FIA100" s="8"/>
      <c r="FIB100" s="5"/>
      <c r="FIC100" s="6"/>
      <c r="FID100" s="7"/>
      <c r="FIE100" s="7"/>
      <c r="FIF100" s="7"/>
      <c r="FIG100" s="8"/>
      <c r="FIH100" s="8"/>
      <c r="FII100" s="8"/>
      <c r="FIJ100" s="8"/>
      <c r="FIK100" s="8"/>
      <c r="FIL100" s="8"/>
      <c r="FIM100" s="8"/>
      <c r="FIN100" s="8"/>
      <c r="FIO100" s="8"/>
      <c r="FIP100" s="8"/>
      <c r="FIQ100" s="8"/>
      <c r="FIR100" s="9"/>
      <c r="FIS100" s="8"/>
      <c r="FIT100" s="5"/>
      <c r="FIU100" s="6"/>
      <c r="FIV100" s="7"/>
      <c r="FIW100" s="7"/>
      <c r="FIX100" s="7"/>
      <c r="FIY100" s="8"/>
      <c r="FIZ100" s="8"/>
      <c r="FJA100" s="8"/>
      <c r="FJB100" s="8"/>
      <c r="FJC100" s="8"/>
      <c r="FJD100" s="8"/>
      <c r="FJE100" s="8"/>
      <c r="FJF100" s="8"/>
      <c r="FJG100" s="8"/>
      <c r="FJH100" s="8"/>
      <c r="FJI100" s="8"/>
      <c r="FJJ100" s="9"/>
      <c r="FJK100" s="8"/>
      <c r="FJL100" s="5"/>
      <c r="FJM100" s="6"/>
      <c r="FJN100" s="7"/>
      <c r="FJO100" s="7"/>
      <c r="FJP100" s="7"/>
      <c r="FJQ100" s="8"/>
      <c r="FJR100" s="8"/>
      <c r="FJS100" s="8"/>
      <c r="FJT100" s="8"/>
      <c r="FJU100" s="8"/>
      <c r="FJV100" s="8"/>
      <c r="FJW100" s="8"/>
      <c r="FJX100" s="8"/>
      <c r="FJY100" s="8"/>
      <c r="FJZ100" s="8"/>
      <c r="FKA100" s="8"/>
      <c r="FKB100" s="9"/>
      <c r="FKC100" s="8"/>
      <c r="FKD100" s="5"/>
      <c r="FKE100" s="6"/>
      <c r="FKF100" s="7"/>
      <c r="FKG100" s="7"/>
      <c r="FKH100" s="7"/>
      <c r="FKI100" s="8"/>
      <c r="FKJ100" s="8"/>
      <c r="FKK100" s="8"/>
      <c r="FKL100" s="8"/>
      <c r="FKM100" s="8"/>
      <c r="FKN100" s="8"/>
      <c r="FKO100" s="8"/>
      <c r="FKP100" s="8"/>
      <c r="FKQ100" s="8"/>
      <c r="FKR100" s="8"/>
      <c r="FKS100" s="8"/>
      <c r="FKT100" s="9"/>
      <c r="FKU100" s="8"/>
      <c r="FKV100" s="5"/>
      <c r="FKW100" s="6"/>
      <c r="FKX100" s="7"/>
      <c r="FKY100" s="7"/>
      <c r="FKZ100" s="7"/>
      <c r="FLA100" s="8"/>
      <c r="FLB100" s="8"/>
      <c r="FLC100" s="8"/>
      <c r="FLD100" s="8"/>
      <c r="FLE100" s="8"/>
      <c r="FLF100" s="8"/>
      <c r="FLG100" s="8"/>
      <c r="FLH100" s="8"/>
      <c r="FLI100" s="8"/>
      <c r="FLJ100" s="8"/>
      <c r="FLK100" s="8"/>
      <c r="FLL100" s="9"/>
      <c r="FLM100" s="8"/>
      <c r="FLN100" s="5"/>
      <c r="FLO100" s="6"/>
      <c r="FLP100" s="7"/>
      <c r="FLQ100" s="7"/>
      <c r="FLR100" s="7"/>
      <c r="FLS100" s="8"/>
      <c r="FLT100" s="8"/>
      <c r="FLU100" s="8"/>
      <c r="FLV100" s="8"/>
      <c r="FLW100" s="8"/>
      <c r="FLX100" s="8"/>
      <c r="FLY100" s="8"/>
      <c r="FLZ100" s="8"/>
      <c r="FMA100" s="8"/>
      <c r="FMB100" s="8"/>
      <c r="FMC100" s="8"/>
      <c r="FMD100" s="9"/>
      <c r="FME100" s="8"/>
      <c r="FMF100" s="5"/>
      <c r="FMG100" s="6"/>
      <c r="FMH100" s="7"/>
      <c r="FMI100" s="7"/>
      <c r="FMJ100" s="7"/>
      <c r="FMK100" s="8"/>
      <c r="FML100" s="8"/>
      <c r="FMM100" s="8"/>
      <c r="FMN100" s="8"/>
      <c r="FMO100" s="8"/>
      <c r="FMP100" s="8"/>
      <c r="FMQ100" s="8"/>
      <c r="FMR100" s="8"/>
      <c r="FMS100" s="8"/>
      <c r="FMT100" s="8"/>
      <c r="FMU100" s="8"/>
      <c r="FMV100" s="9"/>
      <c r="FMW100" s="8"/>
      <c r="FMX100" s="5"/>
      <c r="FMY100" s="6"/>
      <c r="FMZ100" s="7"/>
      <c r="FNA100" s="7"/>
      <c r="FNB100" s="7"/>
      <c r="FNC100" s="8"/>
      <c r="FND100" s="8"/>
      <c r="FNE100" s="8"/>
      <c r="FNF100" s="8"/>
      <c r="FNG100" s="8"/>
      <c r="FNH100" s="8"/>
      <c r="FNI100" s="8"/>
      <c r="FNJ100" s="8"/>
      <c r="FNK100" s="8"/>
      <c r="FNL100" s="8"/>
      <c r="FNM100" s="8"/>
      <c r="FNN100" s="9"/>
      <c r="FNO100" s="8"/>
      <c r="FNP100" s="5"/>
      <c r="FNQ100" s="6"/>
      <c r="FNR100" s="7"/>
      <c r="FNS100" s="7"/>
      <c r="FNT100" s="7"/>
      <c r="FNU100" s="8"/>
      <c r="FNV100" s="8"/>
      <c r="FNW100" s="8"/>
      <c r="FNX100" s="8"/>
      <c r="FNY100" s="8"/>
      <c r="FNZ100" s="8"/>
      <c r="FOA100" s="8"/>
      <c r="FOB100" s="8"/>
      <c r="FOC100" s="8"/>
      <c r="FOD100" s="8"/>
      <c r="FOE100" s="8"/>
      <c r="FOF100" s="9"/>
      <c r="FOG100" s="8"/>
      <c r="FOH100" s="5"/>
      <c r="FOI100" s="6"/>
      <c r="FOJ100" s="7"/>
      <c r="FOK100" s="7"/>
      <c r="FOL100" s="7"/>
      <c r="FOM100" s="8"/>
      <c r="FON100" s="8"/>
      <c r="FOO100" s="8"/>
      <c r="FOP100" s="8"/>
      <c r="FOQ100" s="8"/>
      <c r="FOR100" s="8"/>
      <c r="FOS100" s="8"/>
      <c r="FOT100" s="8"/>
      <c r="FOU100" s="8"/>
      <c r="FOV100" s="8"/>
      <c r="FOW100" s="8"/>
      <c r="FOX100" s="9"/>
      <c r="FOY100" s="8"/>
      <c r="FOZ100" s="5"/>
      <c r="FPA100" s="6"/>
      <c r="FPB100" s="7"/>
      <c r="FPC100" s="7"/>
      <c r="FPD100" s="7"/>
      <c r="FPE100" s="8"/>
      <c r="FPF100" s="8"/>
      <c r="FPG100" s="8"/>
      <c r="FPH100" s="8"/>
      <c r="FPI100" s="8"/>
      <c r="FPJ100" s="8"/>
      <c r="FPK100" s="8"/>
      <c r="FPL100" s="8"/>
      <c r="FPM100" s="8"/>
      <c r="FPN100" s="8"/>
      <c r="FPO100" s="8"/>
      <c r="FPP100" s="9"/>
      <c r="FPQ100" s="8"/>
      <c r="FPR100" s="5"/>
      <c r="FPS100" s="6"/>
      <c r="FPT100" s="7"/>
      <c r="FPU100" s="7"/>
      <c r="FPV100" s="7"/>
      <c r="FPW100" s="8"/>
      <c r="FPX100" s="8"/>
      <c r="FPY100" s="8"/>
      <c r="FPZ100" s="8"/>
      <c r="FQA100" s="8"/>
      <c r="FQB100" s="8"/>
      <c r="FQC100" s="8"/>
      <c r="FQD100" s="8"/>
      <c r="FQE100" s="8"/>
      <c r="FQF100" s="8"/>
      <c r="FQG100" s="8"/>
      <c r="FQH100" s="9"/>
      <c r="FQI100" s="8"/>
      <c r="FQJ100" s="5"/>
      <c r="FQK100" s="6"/>
      <c r="FQL100" s="7"/>
      <c r="FQM100" s="7"/>
      <c r="FQN100" s="7"/>
      <c r="FQO100" s="8"/>
      <c r="FQP100" s="8"/>
      <c r="FQQ100" s="8"/>
      <c r="FQR100" s="8"/>
      <c r="FQS100" s="8"/>
      <c r="FQT100" s="8"/>
      <c r="FQU100" s="8"/>
      <c r="FQV100" s="8"/>
      <c r="FQW100" s="8"/>
      <c r="FQX100" s="8"/>
      <c r="FQY100" s="8"/>
      <c r="FQZ100" s="9"/>
      <c r="FRA100" s="8"/>
      <c r="FRB100" s="5"/>
      <c r="FRC100" s="6"/>
      <c r="FRD100" s="7"/>
      <c r="FRE100" s="7"/>
      <c r="FRF100" s="7"/>
      <c r="FRG100" s="8"/>
      <c r="FRH100" s="8"/>
      <c r="FRI100" s="8"/>
      <c r="FRJ100" s="8"/>
      <c r="FRK100" s="8"/>
      <c r="FRL100" s="8"/>
      <c r="FRM100" s="8"/>
      <c r="FRN100" s="8"/>
      <c r="FRO100" s="8"/>
      <c r="FRP100" s="8"/>
      <c r="FRQ100" s="8"/>
      <c r="FRR100" s="9"/>
      <c r="FRS100" s="8"/>
      <c r="FRT100" s="5"/>
      <c r="FRU100" s="6"/>
      <c r="FRV100" s="7"/>
      <c r="FRW100" s="7"/>
      <c r="FRX100" s="7"/>
      <c r="FRY100" s="8"/>
      <c r="FRZ100" s="8"/>
      <c r="FSA100" s="8"/>
      <c r="FSB100" s="8"/>
      <c r="FSC100" s="8"/>
      <c r="FSD100" s="8"/>
      <c r="FSE100" s="8"/>
      <c r="FSF100" s="8"/>
      <c r="FSG100" s="8"/>
      <c r="FSH100" s="8"/>
      <c r="FSI100" s="8"/>
      <c r="FSJ100" s="9"/>
      <c r="FSK100" s="8"/>
      <c r="FSL100" s="5"/>
      <c r="FSM100" s="6"/>
      <c r="FSN100" s="7"/>
      <c r="FSO100" s="7"/>
      <c r="FSP100" s="7"/>
      <c r="FSQ100" s="8"/>
      <c r="FSR100" s="8"/>
      <c r="FSS100" s="8"/>
      <c r="FST100" s="8"/>
      <c r="FSU100" s="8"/>
      <c r="FSV100" s="8"/>
      <c r="FSW100" s="8"/>
      <c r="FSX100" s="8"/>
      <c r="FSY100" s="8"/>
      <c r="FSZ100" s="8"/>
      <c r="FTA100" s="8"/>
      <c r="FTB100" s="9"/>
      <c r="FTC100" s="8"/>
      <c r="FTD100" s="5"/>
      <c r="FTE100" s="6"/>
      <c r="FTF100" s="7"/>
      <c r="FTG100" s="7"/>
      <c r="FTH100" s="7"/>
      <c r="FTI100" s="8"/>
      <c r="FTJ100" s="8"/>
      <c r="FTK100" s="8"/>
      <c r="FTL100" s="8"/>
      <c r="FTM100" s="8"/>
      <c r="FTN100" s="8"/>
      <c r="FTO100" s="8"/>
      <c r="FTP100" s="8"/>
      <c r="FTQ100" s="8"/>
      <c r="FTR100" s="8"/>
      <c r="FTS100" s="8"/>
      <c r="FTT100" s="9"/>
      <c r="FTU100" s="8"/>
      <c r="FTV100" s="5"/>
      <c r="FTW100" s="6"/>
      <c r="FTX100" s="7"/>
      <c r="FTY100" s="7"/>
      <c r="FTZ100" s="7"/>
      <c r="FUA100" s="8"/>
      <c r="FUB100" s="8"/>
      <c r="FUC100" s="8"/>
      <c r="FUD100" s="8"/>
      <c r="FUE100" s="8"/>
      <c r="FUF100" s="8"/>
      <c r="FUG100" s="8"/>
      <c r="FUH100" s="8"/>
      <c r="FUI100" s="8"/>
      <c r="FUJ100" s="8"/>
      <c r="FUK100" s="8"/>
      <c r="FUL100" s="9"/>
      <c r="FUM100" s="8"/>
      <c r="FUN100" s="5"/>
      <c r="FUO100" s="6"/>
      <c r="FUP100" s="7"/>
      <c r="FUQ100" s="7"/>
      <c r="FUR100" s="7"/>
      <c r="FUS100" s="8"/>
      <c r="FUT100" s="8"/>
      <c r="FUU100" s="8"/>
      <c r="FUV100" s="8"/>
      <c r="FUW100" s="8"/>
      <c r="FUX100" s="8"/>
      <c r="FUY100" s="8"/>
      <c r="FUZ100" s="8"/>
      <c r="FVA100" s="8"/>
      <c r="FVB100" s="8"/>
      <c r="FVC100" s="8"/>
      <c r="FVD100" s="9"/>
      <c r="FVE100" s="8"/>
      <c r="FVF100" s="5"/>
      <c r="FVG100" s="6"/>
      <c r="FVH100" s="7"/>
      <c r="FVI100" s="7"/>
      <c r="FVJ100" s="7"/>
      <c r="FVK100" s="8"/>
      <c r="FVL100" s="8"/>
      <c r="FVM100" s="8"/>
      <c r="FVN100" s="8"/>
      <c r="FVO100" s="8"/>
      <c r="FVP100" s="8"/>
      <c r="FVQ100" s="8"/>
      <c r="FVR100" s="8"/>
      <c r="FVS100" s="8"/>
      <c r="FVT100" s="8"/>
      <c r="FVU100" s="8"/>
      <c r="FVV100" s="9"/>
      <c r="FVW100" s="8"/>
      <c r="FVX100" s="5"/>
      <c r="FVY100" s="6"/>
      <c r="FVZ100" s="7"/>
      <c r="FWA100" s="7"/>
      <c r="FWB100" s="7"/>
      <c r="FWC100" s="8"/>
      <c r="FWD100" s="8"/>
      <c r="FWE100" s="8"/>
      <c r="FWF100" s="8"/>
      <c r="FWG100" s="8"/>
      <c r="FWH100" s="8"/>
      <c r="FWI100" s="8"/>
      <c r="FWJ100" s="8"/>
      <c r="FWK100" s="8"/>
      <c r="FWL100" s="8"/>
      <c r="FWM100" s="8"/>
      <c r="FWN100" s="9"/>
      <c r="FWO100" s="8"/>
      <c r="FWP100" s="5"/>
      <c r="FWQ100" s="6"/>
      <c r="FWR100" s="7"/>
      <c r="FWS100" s="7"/>
      <c r="FWT100" s="7"/>
      <c r="FWU100" s="8"/>
      <c r="FWV100" s="8"/>
      <c r="FWW100" s="8"/>
      <c r="FWX100" s="8"/>
      <c r="FWY100" s="8"/>
      <c r="FWZ100" s="8"/>
      <c r="FXA100" s="8"/>
      <c r="FXB100" s="8"/>
      <c r="FXC100" s="8"/>
      <c r="FXD100" s="8"/>
      <c r="FXE100" s="8"/>
      <c r="FXF100" s="9"/>
      <c r="FXG100" s="8"/>
      <c r="FXH100" s="5"/>
      <c r="FXI100" s="6"/>
      <c r="FXJ100" s="7"/>
      <c r="FXK100" s="7"/>
      <c r="FXL100" s="7"/>
      <c r="FXM100" s="8"/>
      <c r="FXN100" s="8"/>
      <c r="FXO100" s="8"/>
      <c r="FXP100" s="8"/>
      <c r="FXQ100" s="8"/>
      <c r="FXR100" s="8"/>
      <c r="FXS100" s="8"/>
      <c r="FXT100" s="8"/>
      <c r="FXU100" s="8"/>
      <c r="FXV100" s="8"/>
      <c r="FXW100" s="8"/>
      <c r="FXX100" s="9"/>
      <c r="FXY100" s="8"/>
      <c r="FXZ100" s="5"/>
      <c r="FYA100" s="6"/>
      <c r="FYB100" s="7"/>
      <c r="FYC100" s="7"/>
      <c r="FYD100" s="7"/>
      <c r="FYE100" s="8"/>
      <c r="FYF100" s="8"/>
      <c r="FYG100" s="8"/>
      <c r="FYH100" s="8"/>
      <c r="FYI100" s="8"/>
      <c r="FYJ100" s="8"/>
      <c r="FYK100" s="8"/>
      <c r="FYL100" s="8"/>
      <c r="FYM100" s="8"/>
      <c r="FYN100" s="8"/>
      <c r="FYO100" s="8"/>
      <c r="FYP100" s="9"/>
      <c r="FYQ100" s="8"/>
      <c r="FYR100" s="5"/>
      <c r="FYS100" s="6"/>
      <c r="FYT100" s="7"/>
      <c r="FYU100" s="7"/>
      <c r="FYV100" s="7"/>
      <c r="FYW100" s="8"/>
      <c r="FYX100" s="8"/>
      <c r="FYY100" s="8"/>
      <c r="FYZ100" s="8"/>
      <c r="FZA100" s="8"/>
      <c r="FZB100" s="8"/>
      <c r="FZC100" s="8"/>
      <c r="FZD100" s="8"/>
      <c r="FZE100" s="8"/>
      <c r="FZF100" s="8"/>
      <c r="FZG100" s="8"/>
      <c r="FZH100" s="9"/>
      <c r="FZI100" s="8"/>
      <c r="FZJ100" s="5"/>
      <c r="FZK100" s="6"/>
      <c r="FZL100" s="7"/>
      <c r="FZM100" s="7"/>
      <c r="FZN100" s="7"/>
      <c r="FZO100" s="8"/>
      <c r="FZP100" s="8"/>
      <c r="FZQ100" s="8"/>
      <c r="FZR100" s="8"/>
      <c r="FZS100" s="8"/>
      <c r="FZT100" s="8"/>
      <c r="FZU100" s="8"/>
      <c r="FZV100" s="8"/>
      <c r="FZW100" s="8"/>
      <c r="FZX100" s="8"/>
      <c r="FZY100" s="8"/>
      <c r="FZZ100" s="9"/>
      <c r="GAA100" s="8"/>
      <c r="GAB100" s="5"/>
      <c r="GAC100" s="6"/>
      <c r="GAD100" s="7"/>
      <c r="GAE100" s="7"/>
      <c r="GAF100" s="7"/>
      <c r="GAG100" s="8"/>
      <c r="GAH100" s="8"/>
      <c r="GAI100" s="8"/>
      <c r="GAJ100" s="8"/>
      <c r="GAK100" s="8"/>
      <c r="GAL100" s="8"/>
      <c r="GAM100" s="8"/>
      <c r="GAN100" s="8"/>
      <c r="GAO100" s="8"/>
      <c r="GAP100" s="8"/>
      <c r="GAQ100" s="8"/>
      <c r="GAR100" s="9"/>
      <c r="GAS100" s="8"/>
      <c r="GAT100" s="5"/>
      <c r="GAU100" s="6"/>
      <c r="GAV100" s="7"/>
      <c r="GAW100" s="7"/>
      <c r="GAX100" s="7"/>
      <c r="GAY100" s="8"/>
      <c r="GAZ100" s="8"/>
      <c r="GBA100" s="8"/>
      <c r="GBB100" s="8"/>
      <c r="GBC100" s="8"/>
      <c r="GBD100" s="8"/>
      <c r="GBE100" s="8"/>
      <c r="GBF100" s="8"/>
      <c r="GBG100" s="8"/>
      <c r="GBH100" s="8"/>
      <c r="GBI100" s="8"/>
      <c r="GBJ100" s="9"/>
      <c r="GBK100" s="8"/>
      <c r="GBL100" s="5"/>
      <c r="GBM100" s="6"/>
      <c r="GBN100" s="7"/>
      <c r="GBO100" s="7"/>
      <c r="GBP100" s="7"/>
      <c r="GBQ100" s="8"/>
      <c r="GBR100" s="8"/>
      <c r="GBS100" s="8"/>
      <c r="GBT100" s="8"/>
      <c r="GBU100" s="8"/>
      <c r="GBV100" s="8"/>
      <c r="GBW100" s="8"/>
      <c r="GBX100" s="8"/>
      <c r="GBY100" s="8"/>
      <c r="GBZ100" s="8"/>
      <c r="GCA100" s="8"/>
      <c r="GCB100" s="9"/>
      <c r="GCC100" s="8"/>
      <c r="GCD100" s="5"/>
      <c r="GCE100" s="6"/>
      <c r="GCF100" s="7"/>
      <c r="GCG100" s="7"/>
      <c r="GCH100" s="7"/>
      <c r="GCI100" s="8"/>
      <c r="GCJ100" s="8"/>
      <c r="GCK100" s="8"/>
      <c r="GCL100" s="8"/>
      <c r="GCM100" s="8"/>
      <c r="GCN100" s="8"/>
      <c r="GCO100" s="8"/>
      <c r="GCP100" s="8"/>
      <c r="GCQ100" s="8"/>
      <c r="GCR100" s="8"/>
      <c r="GCS100" s="8"/>
      <c r="GCT100" s="9"/>
      <c r="GCU100" s="8"/>
      <c r="GCV100" s="5"/>
      <c r="GCW100" s="6"/>
      <c r="GCX100" s="7"/>
      <c r="GCY100" s="7"/>
      <c r="GCZ100" s="7"/>
      <c r="GDA100" s="8"/>
      <c r="GDB100" s="8"/>
      <c r="GDC100" s="8"/>
      <c r="GDD100" s="8"/>
      <c r="GDE100" s="8"/>
      <c r="GDF100" s="8"/>
      <c r="GDG100" s="8"/>
      <c r="GDH100" s="8"/>
      <c r="GDI100" s="8"/>
      <c r="GDJ100" s="8"/>
      <c r="GDK100" s="8"/>
      <c r="GDL100" s="9"/>
      <c r="GDM100" s="8"/>
      <c r="GDN100" s="5"/>
      <c r="GDO100" s="6"/>
      <c r="GDP100" s="7"/>
      <c r="GDQ100" s="7"/>
      <c r="GDR100" s="7"/>
      <c r="GDS100" s="8"/>
      <c r="GDT100" s="8"/>
      <c r="GDU100" s="8"/>
      <c r="GDV100" s="8"/>
      <c r="GDW100" s="8"/>
      <c r="GDX100" s="8"/>
      <c r="GDY100" s="8"/>
      <c r="GDZ100" s="8"/>
      <c r="GEA100" s="8"/>
      <c r="GEB100" s="8"/>
      <c r="GEC100" s="8"/>
      <c r="GED100" s="9"/>
      <c r="GEE100" s="8"/>
      <c r="GEF100" s="5"/>
      <c r="GEG100" s="6"/>
      <c r="GEH100" s="7"/>
      <c r="GEI100" s="7"/>
      <c r="GEJ100" s="7"/>
      <c r="GEK100" s="8"/>
      <c r="GEL100" s="8"/>
      <c r="GEM100" s="8"/>
      <c r="GEN100" s="8"/>
      <c r="GEO100" s="8"/>
      <c r="GEP100" s="8"/>
      <c r="GEQ100" s="8"/>
      <c r="GER100" s="8"/>
      <c r="GES100" s="8"/>
      <c r="GET100" s="8"/>
      <c r="GEU100" s="8"/>
      <c r="GEV100" s="9"/>
      <c r="GEW100" s="8"/>
      <c r="GEX100" s="5"/>
      <c r="GEY100" s="6"/>
      <c r="GEZ100" s="7"/>
      <c r="GFA100" s="7"/>
      <c r="GFB100" s="7"/>
      <c r="GFC100" s="8"/>
      <c r="GFD100" s="8"/>
      <c r="GFE100" s="8"/>
      <c r="GFF100" s="8"/>
      <c r="GFG100" s="8"/>
      <c r="GFH100" s="8"/>
      <c r="GFI100" s="8"/>
      <c r="GFJ100" s="8"/>
      <c r="GFK100" s="8"/>
      <c r="GFL100" s="8"/>
      <c r="GFM100" s="8"/>
      <c r="GFN100" s="9"/>
      <c r="GFO100" s="8"/>
      <c r="GFP100" s="5"/>
      <c r="GFQ100" s="6"/>
      <c r="GFR100" s="7"/>
      <c r="GFS100" s="7"/>
      <c r="GFT100" s="7"/>
      <c r="GFU100" s="8"/>
      <c r="GFV100" s="8"/>
      <c r="GFW100" s="8"/>
      <c r="GFX100" s="8"/>
      <c r="GFY100" s="8"/>
      <c r="GFZ100" s="8"/>
      <c r="GGA100" s="8"/>
      <c r="GGB100" s="8"/>
      <c r="GGC100" s="8"/>
      <c r="GGD100" s="8"/>
      <c r="GGE100" s="8"/>
      <c r="GGF100" s="9"/>
      <c r="GGG100" s="8"/>
      <c r="GGH100" s="5"/>
      <c r="GGI100" s="6"/>
      <c r="GGJ100" s="7"/>
      <c r="GGK100" s="7"/>
      <c r="GGL100" s="7"/>
      <c r="GGM100" s="8"/>
      <c r="GGN100" s="8"/>
      <c r="GGO100" s="8"/>
      <c r="GGP100" s="8"/>
      <c r="GGQ100" s="8"/>
      <c r="GGR100" s="8"/>
      <c r="GGS100" s="8"/>
      <c r="GGT100" s="8"/>
      <c r="GGU100" s="8"/>
      <c r="GGV100" s="8"/>
      <c r="GGW100" s="8"/>
      <c r="GGX100" s="9"/>
      <c r="GGY100" s="8"/>
      <c r="GGZ100" s="5"/>
      <c r="GHA100" s="6"/>
      <c r="GHB100" s="7"/>
      <c r="GHC100" s="7"/>
      <c r="GHD100" s="7"/>
      <c r="GHE100" s="8"/>
      <c r="GHF100" s="8"/>
      <c r="GHG100" s="8"/>
      <c r="GHH100" s="8"/>
      <c r="GHI100" s="8"/>
      <c r="GHJ100" s="8"/>
      <c r="GHK100" s="8"/>
      <c r="GHL100" s="8"/>
      <c r="GHM100" s="8"/>
      <c r="GHN100" s="8"/>
      <c r="GHO100" s="8"/>
      <c r="GHP100" s="9"/>
      <c r="GHQ100" s="8"/>
      <c r="GHR100" s="5"/>
      <c r="GHS100" s="6"/>
      <c r="GHT100" s="7"/>
      <c r="GHU100" s="7"/>
      <c r="GHV100" s="7"/>
      <c r="GHW100" s="8"/>
      <c r="GHX100" s="8"/>
      <c r="GHY100" s="8"/>
      <c r="GHZ100" s="8"/>
      <c r="GIA100" s="8"/>
      <c r="GIB100" s="8"/>
      <c r="GIC100" s="8"/>
      <c r="GID100" s="8"/>
      <c r="GIE100" s="8"/>
      <c r="GIF100" s="8"/>
      <c r="GIG100" s="8"/>
      <c r="GIH100" s="9"/>
      <c r="GII100" s="8"/>
      <c r="GIJ100" s="5"/>
      <c r="GIK100" s="6"/>
      <c r="GIL100" s="7"/>
      <c r="GIM100" s="7"/>
      <c r="GIN100" s="7"/>
      <c r="GIO100" s="8"/>
      <c r="GIP100" s="8"/>
      <c r="GIQ100" s="8"/>
      <c r="GIR100" s="8"/>
      <c r="GIS100" s="8"/>
      <c r="GIT100" s="8"/>
      <c r="GIU100" s="8"/>
      <c r="GIV100" s="8"/>
      <c r="GIW100" s="8"/>
      <c r="GIX100" s="8"/>
      <c r="GIY100" s="8"/>
      <c r="GIZ100" s="9"/>
      <c r="GJA100" s="8"/>
      <c r="GJB100" s="5"/>
      <c r="GJC100" s="6"/>
      <c r="GJD100" s="7"/>
      <c r="GJE100" s="7"/>
      <c r="GJF100" s="7"/>
      <c r="GJG100" s="8"/>
      <c r="GJH100" s="8"/>
      <c r="GJI100" s="8"/>
      <c r="GJJ100" s="8"/>
      <c r="GJK100" s="8"/>
      <c r="GJL100" s="8"/>
      <c r="GJM100" s="8"/>
      <c r="GJN100" s="8"/>
      <c r="GJO100" s="8"/>
      <c r="GJP100" s="8"/>
      <c r="GJQ100" s="8"/>
      <c r="GJR100" s="9"/>
      <c r="GJS100" s="8"/>
      <c r="GJT100" s="5"/>
      <c r="GJU100" s="6"/>
      <c r="GJV100" s="7"/>
      <c r="GJW100" s="7"/>
      <c r="GJX100" s="7"/>
      <c r="GJY100" s="8"/>
      <c r="GJZ100" s="8"/>
      <c r="GKA100" s="8"/>
      <c r="GKB100" s="8"/>
      <c r="GKC100" s="8"/>
      <c r="GKD100" s="8"/>
      <c r="GKE100" s="8"/>
      <c r="GKF100" s="8"/>
      <c r="GKG100" s="8"/>
      <c r="GKH100" s="8"/>
      <c r="GKI100" s="8"/>
      <c r="GKJ100" s="9"/>
      <c r="GKK100" s="8"/>
      <c r="GKL100" s="5"/>
      <c r="GKM100" s="6"/>
      <c r="GKN100" s="7"/>
      <c r="GKO100" s="7"/>
      <c r="GKP100" s="7"/>
      <c r="GKQ100" s="8"/>
      <c r="GKR100" s="8"/>
      <c r="GKS100" s="8"/>
      <c r="GKT100" s="8"/>
      <c r="GKU100" s="8"/>
      <c r="GKV100" s="8"/>
      <c r="GKW100" s="8"/>
      <c r="GKX100" s="8"/>
      <c r="GKY100" s="8"/>
      <c r="GKZ100" s="8"/>
      <c r="GLA100" s="8"/>
      <c r="GLB100" s="9"/>
      <c r="GLC100" s="8"/>
      <c r="GLD100" s="5"/>
      <c r="GLE100" s="6"/>
      <c r="GLF100" s="7"/>
      <c r="GLG100" s="7"/>
      <c r="GLH100" s="7"/>
      <c r="GLI100" s="8"/>
      <c r="GLJ100" s="8"/>
      <c r="GLK100" s="8"/>
      <c r="GLL100" s="8"/>
      <c r="GLM100" s="8"/>
      <c r="GLN100" s="8"/>
      <c r="GLO100" s="8"/>
      <c r="GLP100" s="8"/>
      <c r="GLQ100" s="8"/>
      <c r="GLR100" s="8"/>
      <c r="GLS100" s="8"/>
      <c r="GLT100" s="9"/>
      <c r="GLU100" s="8"/>
      <c r="GLV100" s="5"/>
      <c r="GLW100" s="6"/>
      <c r="GLX100" s="7"/>
      <c r="GLY100" s="7"/>
      <c r="GLZ100" s="7"/>
      <c r="GMA100" s="8"/>
      <c r="GMB100" s="8"/>
      <c r="GMC100" s="8"/>
      <c r="GMD100" s="8"/>
      <c r="GME100" s="8"/>
      <c r="GMF100" s="8"/>
      <c r="GMG100" s="8"/>
      <c r="GMH100" s="8"/>
      <c r="GMI100" s="8"/>
      <c r="GMJ100" s="8"/>
      <c r="GMK100" s="8"/>
      <c r="GML100" s="9"/>
      <c r="GMM100" s="8"/>
      <c r="GMN100" s="5"/>
      <c r="GMO100" s="6"/>
      <c r="GMP100" s="7"/>
      <c r="GMQ100" s="7"/>
      <c r="GMR100" s="7"/>
      <c r="GMS100" s="8"/>
      <c r="GMT100" s="8"/>
      <c r="GMU100" s="8"/>
      <c r="GMV100" s="8"/>
      <c r="GMW100" s="8"/>
      <c r="GMX100" s="8"/>
      <c r="GMY100" s="8"/>
      <c r="GMZ100" s="8"/>
      <c r="GNA100" s="8"/>
      <c r="GNB100" s="8"/>
      <c r="GNC100" s="8"/>
      <c r="GND100" s="9"/>
      <c r="GNE100" s="8"/>
      <c r="GNF100" s="5"/>
      <c r="GNG100" s="6"/>
      <c r="GNH100" s="7"/>
      <c r="GNI100" s="7"/>
      <c r="GNJ100" s="7"/>
      <c r="GNK100" s="8"/>
      <c r="GNL100" s="8"/>
      <c r="GNM100" s="8"/>
      <c r="GNN100" s="8"/>
      <c r="GNO100" s="8"/>
      <c r="GNP100" s="8"/>
      <c r="GNQ100" s="8"/>
      <c r="GNR100" s="8"/>
      <c r="GNS100" s="8"/>
      <c r="GNT100" s="8"/>
      <c r="GNU100" s="8"/>
      <c r="GNV100" s="9"/>
      <c r="GNW100" s="8"/>
      <c r="GNX100" s="5"/>
      <c r="GNY100" s="6"/>
      <c r="GNZ100" s="7"/>
      <c r="GOA100" s="7"/>
      <c r="GOB100" s="7"/>
      <c r="GOC100" s="8"/>
      <c r="GOD100" s="8"/>
      <c r="GOE100" s="8"/>
      <c r="GOF100" s="8"/>
      <c r="GOG100" s="8"/>
      <c r="GOH100" s="8"/>
      <c r="GOI100" s="8"/>
      <c r="GOJ100" s="8"/>
      <c r="GOK100" s="8"/>
      <c r="GOL100" s="8"/>
      <c r="GOM100" s="8"/>
      <c r="GON100" s="9"/>
      <c r="GOO100" s="8"/>
      <c r="GOP100" s="5"/>
      <c r="GOQ100" s="6"/>
      <c r="GOR100" s="7"/>
      <c r="GOS100" s="7"/>
      <c r="GOT100" s="7"/>
      <c r="GOU100" s="8"/>
      <c r="GOV100" s="8"/>
      <c r="GOW100" s="8"/>
      <c r="GOX100" s="8"/>
      <c r="GOY100" s="8"/>
      <c r="GOZ100" s="8"/>
      <c r="GPA100" s="8"/>
      <c r="GPB100" s="8"/>
      <c r="GPC100" s="8"/>
      <c r="GPD100" s="8"/>
      <c r="GPE100" s="8"/>
      <c r="GPF100" s="9"/>
      <c r="GPG100" s="8"/>
      <c r="GPH100" s="5"/>
      <c r="GPI100" s="6"/>
      <c r="GPJ100" s="7"/>
      <c r="GPK100" s="7"/>
      <c r="GPL100" s="7"/>
      <c r="GPM100" s="8"/>
      <c r="GPN100" s="8"/>
      <c r="GPO100" s="8"/>
      <c r="GPP100" s="8"/>
      <c r="GPQ100" s="8"/>
      <c r="GPR100" s="8"/>
      <c r="GPS100" s="8"/>
      <c r="GPT100" s="8"/>
      <c r="GPU100" s="8"/>
      <c r="GPV100" s="8"/>
      <c r="GPW100" s="8"/>
      <c r="GPX100" s="9"/>
      <c r="GPY100" s="8"/>
      <c r="GPZ100" s="5"/>
      <c r="GQA100" s="6"/>
      <c r="GQB100" s="7"/>
      <c r="GQC100" s="7"/>
      <c r="GQD100" s="7"/>
      <c r="GQE100" s="8"/>
      <c r="GQF100" s="8"/>
      <c r="GQG100" s="8"/>
      <c r="GQH100" s="8"/>
      <c r="GQI100" s="8"/>
      <c r="GQJ100" s="8"/>
      <c r="GQK100" s="8"/>
      <c r="GQL100" s="8"/>
      <c r="GQM100" s="8"/>
      <c r="GQN100" s="8"/>
      <c r="GQO100" s="8"/>
      <c r="GQP100" s="9"/>
      <c r="GQQ100" s="8"/>
      <c r="GQR100" s="5"/>
      <c r="GQS100" s="6"/>
      <c r="GQT100" s="7"/>
      <c r="GQU100" s="7"/>
      <c r="GQV100" s="7"/>
      <c r="GQW100" s="8"/>
      <c r="GQX100" s="8"/>
      <c r="GQY100" s="8"/>
      <c r="GQZ100" s="8"/>
      <c r="GRA100" s="8"/>
      <c r="GRB100" s="8"/>
      <c r="GRC100" s="8"/>
      <c r="GRD100" s="8"/>
      <c r="GRE100" s="8"/>
      <c r="GRF100" s="8"/>
      <c r="GRG100" s="8"/>
      <c r="GRH100" s="9"/>
      <c r="GRI100" s="8"/>
      <c r="GRJ100" s="5"/>
      <c r="GRK100" s="6"/>
      <c r="GRL100" s="7"/>
      <c r="GRM100" s="7"/>
      <c r="GRN100" s="7"/>
      <c r="GRO100" s="8"/>
      <c r="GRP100" s="8"/>
      <c r="GRQ100" s="8"/>
      <c r="GRR100" s="8"/>
      <c r="GRS100" s="8"/>
      <c r="GRT100" s="8"/>
      <c r="GRU100" s="8"/>
      <c r="GRV100" s="8"/>
      <c r="GRW100" s="8"/>
      <c r="GRX100" s="8"/>
      <c r="GRY100" s="8"/>
      <c r="GRZ100" s="9"/>
      <c r="GSA100" s="8"/>
      <c r="GSB100" s="5"/>
      <c r="GSC100" s="6"/>
      <c r="GSD100" s="7"/>
      <c r="GSE100" s="7"/>
      <c r="GSF100" s="7"/>
      <c r="GSG100" s="8"/>
      <c r="GSH100" s="8"/>
      <c r="GSI100" s="8"/>
      <c r="GSJ100" s="8"/>
      <c r="GSK100" s="8"/>
      <c r="GSL100" s="8"/>
      <c r="GSM100" s="8"/>
      <c r="GSN100" s="8"/>
      <c r="GSO100" s="8"/>
      <c r="GSP100" s="8"/>
      <c r="GSQ100" s="8"/>
      <c r="GSR100" s="9"/>
      <c r="GSS100" s="8"/>
      <c r="GST100" s="5"/>
      <c r="GSU100" s="6"/>
      <c r="GSV100" s="7"/>
      <c r="GSW100" s="7"/>
      <c r="GSX100" s="7"/>
      <c r="GSY100" s="8"/>
      <c r="GSZ100" s="8"/>
      <c r="GTA100" s="8"/>
      <c r="GTB100" s="8"/>
      <c r="GTC100" s="8"/>
      <c r="GTD100" s="8"/>
      <c r="GTE100" s="8"/>
      <c r="GTF100" s="8"/>
      <c r="GTG100" s="8"/>
      <c r="GTH100" s="8"/>
      <c r="GTI100" s="8"/>
      <c r="GTJ100" s="9"/>
      <c r="GTK100" s="8"/>
      <c r="GTL100" s="5"/>
      <c r="GTM100" s="6"/>
      <c r="GTN100" s="7"/>
      <c r="GTO100" s="7"/>
      <c r="GTP100" s="7"/>
      <c r="GTQ100" s="8"/>
      <c r="GTR100" s="8"/>
      <c r="GTS100" s="8"/>
      <c r="GTT100" s="8"/>
      <c r="GTU100" s="8"/>
      <c r="GTV100" s="8"/>
      <c r="GTW100" s="8"/>
      <c r="GTX100" s="8"/>
      <c r="GTY100" s="8"/>
      <c r="GTZ100" s="8"/>
      <c r="GUA100" s="8"/>
      <c r="GUB100" s="9"/>
      <c r="GUC100" s="8"/>
      <c r="GUD100" s="5"/>
      <c r="GUE100" s="6"/>
      <c r="GUF100" s="7"/>
      <c r="GUG100" s="7"/>
      <c r="GUH100" s="7"/>
      <c r="GUI100" s="8"/>
      <c r="GUJ100" s="8"/>
      <c r="GUK100" s="8"/>
      <c r="GUL100" s="8"/>
      <c r="GUM100" s="8"/>
      <c r="GUN100" s="8"/>
      <c r="GUO100" s="8"/>
      <c r="GUP100" s="8"/>
      <c r="GUQ100" s="8"/>
      <c r="GUR100" s="8"/>
      <c r="GUS100" s="8"/>
      <c r="GUT100" s="9"/>
      <c r="GUU100" s="8"/>
      <c r="GUV100" s="5"/>
      <c r="GUW100" s="6"/>
      <c r="GUX100" s="7"/>
      <c r="GUY100" s="7"/>
      <c r="GUZ100" s="7"/>
      <c r="GVA100" s="8"/>
      <c r="GVB100" s="8"/>
      <c r="GVC100" s="8"/>
      <c r="GVD100" s="8"/>
      <c r="GVE100" s="8"/>
      <c r="GVF100" s="8"/>
      <c r="GVG100" s="8"/>
      <c r="GVH100" s="8"/>
      <c r="GVI100" s="8"/>
      <c r="GVJ100" s="8"/>
      <c r="GVK100" s="8"/>
      <c r="GVL100" s="9"/>
      <c r="GVM100" s="8"/>
      <c r="GVN100" s="5"/>
      <c r="GVO100" s="6"/>
      <c r="GVP100" s="7"/>
      <c r="GVQ100" s="7"/>
      <c r="GVR100" s="7"/>
      <c r="GVS100" s="8"/>
      <c r="GVT100" s="8"/>
      <c r="GVU100" s="8"/>
      <c r="GVV100" s="8"/>
      <c r="GVW100" s="8"/>
      <c r="GVX100" s="8"/>
      <c r="GVY100" s="8"/>
      <c r="GVZ100" s="8"/>
      <c r="GWA100" s="8"/>
      <c r="GWB100" s="8"/>
      <c r="GWC100" s="8"/>
      <c r="GWD100" s="9"/>
      <c r="GWE100" s="8"/>
      <c r="GWF100" s="5"/>
      <c r="GWG100" s="6"/>
      <c r="GWH100" s="7"/>
      <c r="GWI100" s="7"/>
      <c r="GWJ100" s="7"/>
      <c r="GWK100" s="8"/>
      <c r="GWL100" s="8"/>
      <c r="GWM100" s="8"/>
      <c r="GWN100" s="8"/>
      <c r="GWO100" s="8"/>
      <c r="GWP100" s="8"/>
      <c r="GWQ100" s="8"/>
      <c r="GWR100" s="8"/>
      <c r="GWS100" s="8"/>
      <c r="GWT100" s="8"/>
      <c r="GWU100" s="8"/>
      <c r="GWV100" s="9"/>
      <c r="GWW100" s="8"/>
      <c r="GWX100" s="5"/>
      <c r="GWY100" s="6"/>
      <c r="GWZ100" s="7"/>
      <c r="GXA100" s="7"/>
      <c r="GXB100" s="7"/>
      <c r="GXC100" s="8"/>
      <c r="GXD100" s="8"/>
      <c r="GXE100" s="8"/>
      <c r="GXF100" s="8"/>
      <c r="GXG100" s="8"/>
      <c r="GXH100" s="8"/>
      <c r="GXI100" s="8"/>
      <c r="GXJ100" s="8"/>
      <c r="GXK100" s="8"/>
      <c r="GXL100" s="8"/>
      <c r="GXM100" s="8"/>
      <c r="GXN100" s="9"/>
      <c r="GXO100" s="8"/>
      <c r="GXP100" s="5"/>
      <c r="GXQ100" s="6"/>
      <c r="GXR100" s="7"/>
      <c r="GXS100" s="7"/>
      <c r="GXT100" s="7"/>
      <c r="GXU100" s="8"/>
      <c r="GXV100" s="8"/>
      <c r="GXW100" s="8"/>
      <c r="GXX100" s="8"/>
      <c r="GXY100" s="8"/>
      <c r="GXZ100" s="8"/>
      <c r="GYA100" s="8"/>
      <c r="GYB100" s="8"/>
      <c r="GYC100" s="8"/>
      <c r="GYD100" s="8"/>
      <c r="GYE100" s="8"/>
      <c r="GYF100" s="9"/>
      <c r="GYG100" s="8"/>
      <c r="GYH100" s="5"/>
      <c r="GYI100" s="6"/>
      <c r="GYJ100" s="7"/>
      <c r="GYK100" s="7"/>
      <c r="GYL100" s="7"/>
      <c r="GYM100" s="8"/>
      <c r="GYN100" s="8"/>
      <c r="GYO100" s="8"/>
      <c r="GYP100" s="8"/>
      <c r="GYQ100" s="8"/>
      <c r="GYR100" s="8"/>
      <c r="GYS100" s="8"/>
      <c r="GYT100" s="8"/>
      <c r="GYU100" s="8"/>
      <c r="GYV100" s="8"/>
      <c r="GYW100" s="8"/>
      <c r="GYX100" s="9"/>
      <c r="GYY100" s="8"/>
      <c r="GYZ100" s="5"/>
      <c r="GZA100" s="6"/>
      <c r="GZB100" s="7"/>
      <c r="GZC100" s="7"/>
      <c r="GZD100" s="7"/>
      <c r="GZE100" s="8"/>
      <c r="GZF100" s="8"/>
      <c r="GZG100" s="8"/>
      <c r="GZH100" s="8"/>
      <c r="GZI100" s="8"/>
      <c r="GZJ100" s="8"/>
      <c r="GZK100" s="8"/>
      <c r="GZL100" s="8"/>
      <c r="GZM100" s="8"/>
      <c r="GZN100" s="8"/>
      <c r="GZO100" s="8"/>
      <c r="GZP100" s="9"/>
      <c r="GZQ100" s="8"/>
      <c r="GZR100" s="5"/>
      <c r="GZS100" s="6"/>
      <c r="GZT100" s="7"/>
      <c r="GZU100" s="7"/>
      <c r="GZV100" s="7"/>
      <c r="GZW100" s="8"/>
      <c r="GZX100" s="8"/>
      <c r="GZY100" s="8"/>
      <c r="GZZ100" s="8"/>
      <c r="HAA100" s="8"/>
      <c r="HAB100" s="8"/>
      <c r="HAC100" s="8"/>
      <c r="HAD100" s="8"/>
      <c r="HAE100" s="8"/>
      <c r="HAF100" s="8"/>
      <c r="HAG100" s="8"/>
      <c r="HAH100" s="9"/>
      <c r="HAI100" s="8"/>
      <c r="HAJ100" s="5"/>
      <c r="HAK100" s="6"/>
      <c r="HAL100" s="7"/>
      <c r="HAM100" s="7"/>
      <c r="HAN100" s="7"/>
      <c r="HAO100" s="8"/>
      <c r="HAP100" s="8"/>
      <c r="HAQ100" s="8"/>
      <c r="HAR100" s="8"/>
      <c r="HAS100" s="8"/>
      <c r="HAT100" s="8"/>
      <c r="HAU100" s="8"/>
      <c r="HAV100" s="8"/>
      <c r="HAW100" s="8"/>
      <c r="HAX100" s="8"/>
      <c r="HAY100" s="8"/>
      <c r="HAZ100" s="9"/>
      <c r="HBA100" s="8"/>
      <c r="HBB100" s="5"/>
      <c r="HBC100" s="6"/>
      <c r="HBD100" s="7"/>
      <c r="HBE100" s="7"/>
      <c r="HBF100" s="7"/>
      <c r="HBG100" s="8"/>
      <c r="HBH100" s="8"/>
      <c r="HBI100" s="8"/>
      <c r="HBJ100" s="8"/>
      <c r="HBK100" s="8"/>
      <c r="HBL100" s="8"/>
      <c r="HBM100" s="8"/>
      <c r="HBN100" s="8"/>
      <c r="HBO100" s="8"/>
      <c r="HBP100" s="8"/>
      <c r="HBQ100" s="8"/>
      <c r="HBR100" s="9"/>
      <c r="HBS100" s="8"/>
      <c r="HBT100" s="5"/>
      <c r="HBU100" s="6"/>
      <c r="HBV100" s="7"/>
      <c r="HBW100" s="7"/>
      <c r="HBX100" s="7"/>
      <c r="HBY100" s="8"/>
      <c r="HBZ100" s="8"/>
      <c r="HCA100" s="8"/>
      <c r="HCB100" s="8"/>
      <c r="HCC100" s="8"/>
      <c r="HCD100" s="8"/>
      <c r="HCE100" s="8"/>
      <c r="HCF100" s="8"/>
      <c r="HCG100" s="8"/>
      <c r="HCH100" s="8"/>
      <c r="HCI100" s="8"/>
      <c r="HCJ100" s="9"/>
      <c r="HCK100" s="8"/>
      <c r="HCL100" s="5"/>
      <c r="HCM100" s="6"/>
      <c r="HCN100" s="7"/>
      <c r="HCO100" s="7"/>
      <c r="HCP100" s="7"/>
      <c r="HCQ100" s="8"/>
      <c r="HCR100" s="8"/>
      <c r="HCS100" s="8"/>
      <c r="HCT100" s="8"/>
      <c r="HCU100" s="8"/>
      <c r="HCV100" s="8"/>
      <c r="HCW100" s="8"/>
      <c r="HCX100" s="8"/>
      <c r="HCY100" s="8"/>
      <c r="HCZ100" s="8"/>
      <c r="HDA100" s="8"/>
      <c r="HDB100" s="9"/>
      <c r="HDC100" s="8"/>
      <c r="HDD100" s="5"/>
      <c r="HDE100" s="6"/>
      <c r="HDF100" s="7"/>
      <c r="HDG100" s="7"/>
      <c r="HDH100" s="7"/>
      <c r="HDI100" s="8"/>
      <c r="HDJ100" s="8"/>
      <c r="HDK100" s="8"/>
      <c r="HDL100" s="8"/>
      <c r="HDM100" s="8"/>
      <c r="HDN100" s="8"/>
      <c r="HDO100" s="8"/>
      <c r="HDP100" s="8"/>
      <c r="HDQ100" s="8"/>
      <c r="HDR100" s="8"/>
      <c r="HDS100" s="8"/>
      <c r="HDT100" s="9"/>
      <c r="HDU100" s="8"/>
      <c r="HDV100" s="5"/>
      <c r="HDW100" s="6"/>
      <c r="HDX100" s="7"/>
      <c r="HDY100" s="7"/>
      <c r="HDZ100" s="7"/>
      <c r="HEA100" s="8"/>
      <c r="HEB100" s="8"/>
      <c r="HEC100" s="8"/>
      <c r="HED100" s="8"/>
      <c r="HEE100" s="8"/>
      <c r="HEF100" s="8"/>
      <c r="HEG100" s="8"/>
      <c r="HEH100" s="8"/>
      <c r="HEI100" s="8"/>
      <c r="HEJ100" s="8"/>
      <c r="HEK100" s="8"/>
      <c r="HEL100" s="9"/>
      <c r="HEM100" s="8"/>
      <c r="HEN100" s="5"/>
      <c r="HEO100" s="6"/>
      <c r="HEP100" s="7"/>
      <c r="HEQ100" s="7"/>
      <c r="HER100" s="7"/>
      <c r="HES100" s="8"/>
      <c r="HET100" s="8"/>
      <c r="HEU100" s="8"/>
      <c r="HEV100" s="8"/>
      <c r="HEW100" s="8"/>
      <c r="HEX100" s="8"/>
      <c r="HEY100" s="8"/>
      <c r="HEZ100" s="8"/>
      <c r="HFA100" s="8"/>
      <c r="HFB100" s="8"/>
      <c r="HFC100" s="8"/>
      <c r="HFD100" s="9"/>
      <c r="HFE100" s="8"/>
      <c r="HFF100" s="5"/>
      <c r="HFG100" s="6"/>
      <c r="HFH100" s="7"/>
      <c r="HFI100" s="7"/>
      <c r="HFJ100" s="7"/>
      <c r="HFK100" s="8"/>
      <c r="HFL100" s="8"/>
      <c r="HFM100" s="8"/>
      <c r="HFN100" s="8"/>
      <c r="HFO100" s="8"/>
      <c r="HFP100" s="8"/>
      <c r="HFQ100" s="8"/>
      <c r="HFR100" s="8"/>
      <c r="HFS100" s="8"/>
      <c r="HFT100" s="8"/>
      <c r="HFU100" s="8"/>
      <c r="HFV100" s="9"/>
      <c r="HFW100" s="8"/>
      <c r="HFX100" s="5"/>
      <c r="HFY100" s="6"/>
      <c r="HFZ100" s="7"/>
      <c r="HGA100" s="7"/>
      <c r="HGB100" s="7"/>
      <c r="HGC100" s="8"/>
      <c r="HGD100" s="8"/>
      <c r="HGE100" s="8"/>
      <c r="HGF100" s="8"/>
      <c r="HGG100" s="8"/>
      <c r="HGH100" s="8"/>
      <c r="HGI100" s="8"/>
      <c r="HGJ100" s="8"/>
      <c r="HGK100" s="8"/>
      <c r="HGL100" s="8"/>
      <c r="HGM100" s="8"/>
      <c r="HGN100" s="9"/>
      <c r="HGO100" s="8"/>
      <c r="HGP100" s="5"/>
      <c r="HGQ100" s="6"/>
      <c r="HGR100" s="7"/>
      <c r="HGS100" s="7"/>
      <c r="HGT100" s="7"/>
      <c r="HGU100" s="8"/>
      <c r="HGV100" s="8"/>
      <c r="HGW100" s="8"/>
      <c r="HGX100" s="8"/>
      <c r="HGY100" s="8"/>
      <c r="HGZ100" s="8"/>
      <c r="HHA100" s="8"/>
      <c r="HHB100" s="8"/>
      <c r="HHC100" s="8"/>
      <c r="HHD100" s="8"/>
      <c r="HHE100" s="8"/>
      <c r="HHF100" s="9"/>
      <c r="HHG100" s="8"/>
      <c r="HHH100" s="5"/>
      <c r="HHI100" s="6"/>
      <c r="HHJ100" s="7"/>
      <c r="HHK100" s="7"/>
      <c r="HHL100" s="7"/>
      <c r="HHM100" s="8"/>
      <c r="HHN100" s="8"/>
      <c r="HHO100" s="8"/>
      <c r="HHP100" s="8"/>
      <c r="HHQ100" s="8"/>
      <c r="HHR100" s="8"/>
      <c r="HHS100" s="8"/>
      <c r="HHT100" s="8"/>
      <c r="HHU100" s="8"/>
      <c r="HHV100" s="8"/>
      <c r="HHW100" s="8"/>
      <c r="HHX100" s="9"/>
      <c r="HHY100" s="8"/>
      <c r="HHZ100" s="5"/>
      <c r="HIA100" s="6"/>
      <c r="HIB100" s="7"/>
      <c r="HIC100" s="7"/>
      <c r="HID100" s="7"/>
      <c r="HIE100" s="8"/>
      <c r="HIF100" s="8"/>
      <c r="HIG100" s="8"/>
      <c r="HIH100" s="8"/>
      <c r="HII100" s="8"/>
      <c r="HIJ100" s="8"/>
      <c r="HIK100" s="8"/>
      <c r="HIL100" s="8"/>
      <c r="HIM100" s="8"/>
      <c r="HIN100" s="8"/>
      <c r="HIO100" s="8"/>
      <c r="HIP100" s="9"/>
      <c r="HIQ100" s="8"/>
      <c r="HIR100" s="5"/>
      <c r="HIS100" s="6"/>
      <c r="HIT100" s="7"/>
      <c r="HIU100" s="7"/>
      <c r="HIV100" s="7"/>
      <c r="HIW100" s="8"/>
      <c r="HIX100" s="8"/>
      <c r="HIY100" s="8"/>
      <c r="HIZ100" s="8"/>
      <c r="HJA100" s="8"/>
      <c r="HJB100" s="8"/>
      <c r="HJC100" s="8"/>
      <c r="HJD100" s="8"/>
      <c r="HJE100" s="8"/>
      <c r="HJF100" s="8"/>
      <c r="HJG100" s="8"/>
      <c r="HJH100" s="9"/>
      <c r="HJI100" s="8"/>
      <c r="HJJ100" s="5"/>
      <c r="HJK100" s="6"/>
      <c r="HJL100" s="7"/>
      <c r="HJM100" s="7"/>
      <c r="HJN100" s="7"/>
      <c r="HJO100" s="8"/>
      <c r="HJP100" s="8"/>
      <c r="HJQ100" s="8"/>
      <c r="HJR100" s="8"/>
      <c r="HJS100" s="8"/>
      <c r="HJT100" s="8"/>
      <c r="HJU100" s="8"/>
      <c r="HJV100" s="8"/>
      <c r="HJW100" s="8"/>
      <c r="HJX100" s="8"/>
      <c r="HJY100" s="8"/>
      <c r="HJZ100" s="9"/>
      <c r="HKA100" s="8"/>
      <c r="HKB100" s="5"/>
      <c r="HKC100" s="6"/>
      <c r="HKD100" s="7"/>
      <c r="HKE100" s="7"/>
      <c r="HKF100" s="7"/>
      <c r="HKG100" s="8"/>
      <c r="HKH100" s="8"/>
      <c r="HKI100" s="8"/>
      <c r="HKJ100" s="8"/>
      <c r="HKK100" s="8"/>
      <c r="HKL100" s="8"/>
      <c r="HKM100" s="8"/>
      <c r="HKN100" s="8"/>
      <c r="HKO100" s="8"/>
      <c r="HKP100" s="8"/>
      <c r="HKQ100" s="8"/>
      <c r="HKR100" s="9"/>
      <c r="HKS100" s="8"/>
      <c r="HKT100" s="5"/>
      <c r="HKU100" s="6"/>
      <c r="HKV100" s="7"/>
      <c r="HKW100" s="7"/>
      <c r="HKX100" s="7"/>
      <c r="HKY100" s="8"/>
      <c r="HKZ100" s="8"/>
      <c r="HLA100" s="8"/>
      <c r="HLB100" s="8"/>
      <c r="HLC100" s="8"/>
      <c r="HLD100" s="8"/>
      <c r="HLE100" s="8"/>
      <c r="HLF100" s="8"/>
      <c r="HLG100" s="8"/>
      <c r="HLH100" s="8"/>
      <c r="HLI100" s="8"/>
      <c r="HLJ100" s="9"/>
      <c r="HLK100" s="8"/>
      <c r="HLL100" s="5"/>
      <c r="HLM100" s="6"/>
      <c r="HLN100" s="7"/>
      <c r="HLO100" s="7"/>
      <c r="HLP100" s="7"/>
      <c r="HLQ100" s="8"/>
      <c r="HLR100" s="8"/>
      <c r="HLS100" s="8"/>
      <c r="HLT100" s="8"/>
      <c r="HLU100" s="8"/>
      <c r="HLV100" s="8"/>
      <c r="HLW100" s="8"/>
      <c r="HLX100" s="8"/>
      <c r="HLY100" s="8"/>
      <c r="HLZ100" s="8"/>
      <c r="HMA100" s="8"/>
      <c r="HMB100" s="9"/>
      <c r="HMC100" s="8"/>
      <c r="HMD100" s="5"/>
      <c r="HME100" s="6"/>
      <c r="HMF100" s="7"/>
      <c r="HMG100" s="7"/>
      <c r="HMH100" s="7"/>
      <c r="HMI100" s="8"/>
      <c r="HMJ100" s="8"/>
      <c r="HMK100" s="8"/>
      <c r="HML100" s="8"/>
      <c r="HMM100" s="8"/>
      <c r="HMN100" s="8"/>
      <c r="HMO100" s="8"/>
      <c r="HMP100" s="8"/>
      <c r="HMQ100" s="8"/>
      <c r="HMR100" s="8"/>
      <c r="HMS100" s="8"/>
      <c r="HMT100" s="9"/>
      <c r="HMU100" s="8"/>
      <c r="HMV100" s="5"/>
      <c r="HMW100" s="6"/>
      <c r="HMX100" s="7"/>
      <c r="HMY100" s="7"/>
      <c r="HMZ100" s="7"/>
      <c r="HNA100" s="8"/>
      <c r="HNB100" s="8"/>
      <c r="HNC100" s="8"/>
      <c r="HND100" s="8"/>
      <c r="HNE100" s="8"/>
      <c r="HNF100" s="8"/>
      <c r="HNG100" s="8"/>
      <c r="HNH100" s="8"/>
      <c r="HNI100" s="8"/>
      <c r="HNJ100" s="8"/>
      <c r="HNK100" s="8"/>
      <c r="HNL100" s="9"/>
      <c r="HNM100" s="8"/>
      <c r="HNN100" s="5"/>
      <c r="HNO100" s="6"/>
      <c r="HNP100" s="7"/>
      <c r="HNQ100" s="7"/>
      <c r="HNR100" s="7"/>
      <c r="HNS100" s="8"/>
      <c r="HNT100" s="8"/>
      <c r="HNU100" s="8"/>
      <c r="HNV100" s="8"/>
      <c r="HNW100" s="8"/>
      <c r="HNX100" s="8"/>
      <c r="HNY100" s="8"/>
      <c r="HNZ100" s="8"/>
      <c r="HOA100" s="8"/>
      <c r="HOB100" s="8"/>
      <c r="HOC100" s="8"/>
      <c r="HOD100" s="9"/>
      <c r="HOE100" s="8"/>
      <c r="HOF100" s="5"/>
      <c r="HOG100" s="6"/>
      <c r="HOH100" s="7"/>
      <c r="HOI100" s="7"/>
      <c r="HOJ100" s="7"/>
      <c r="HOK100" s="8"/>
      <c r="HOL100" s="8"/>
      <c r="HOM100" s="8"/>
      <c r="HON100" s="8"/>
      <c r="HOO100" s="8"/>
      <c r="HOP100" s="8"/>
      <c r="HOQ100" s="8"/>
      <c r="HOR100" s="8"/>
      <c r="HOS100" s="8"/>
      <c r="HOT100" s="8"/>
      <c r="HOU100" s="8"/>
      <c r="HOV100" s="9"/>
      <c r="HOW100" s="8"/>
      <c r="HOX100" s="5"/>
      <c r="HOY100" s="6"/>
      <c r="HOZ100" s="7"/>
      <c r="HPA100" s="7"/>
      <c r="HPB100" s="7"/>
      <c r="HPC100" s="8"/>
      <c r="HPD100" s="8"/>
      <c r="HPE100" s="8"/>
      <c r="HPF100" s="8"/>
      <c r="HPG100" s="8"/>
      <c r="HPH100" s="8"/>
      <c r="HPI100" s="8"/>
      <c r="HPJ100" s="8"/>
      <c r="HPK100" s="8"/>
      <c r="HPL100" s="8"/>
      <c r="HPM100" s="8"/>
      <c r="HPN100" s="9"/>
      <c r="HPO100" s="8"/>
      <c r="HPP100" s="5"/>
      <c r="HPQ100" s="6"/>
      <c r="HPR100" s="7"/>
      <c r="HPS100" s="7"/>
      <c r="HPT100" s="7"/>
      <c r="HPU100" s="8"/>
      <c r="HPV100" s="8"/>
      <c r="HPW100" s="8"/>
      <c r="HPX100" s="8"/>
      <c r="HPY100" s="8"/>
      <c r="HPZ100" s="8"/>
      <c r="HQA100" s="8"/>
      <c r="HQB100" s="8"/>
      <c r="HQC100" s="8"/>
      <c r="HQD100" s="8"/>
      <c r="HQE100" s="8"/>
      <c r="HQF100" s="9"/>
      <c r="HQG100" s="8"/>
      <c r="HQH100" s="5"/>
      <c r="HQI100" s="6"/>
      <c r="HQJ100" s="7"/>
      <c r="HQK100" s="7"/>
      <c r="HQL100" s="7"/>
      <c r="HQM100" s="8"/>
      <c r="HQN100" s="8"/>
      <c r="HQO100" s="8"/>
      <c r="HQP100" s="8"/>
      <c r="HQQ100" s="8"/>
      <c r="HQR100" s="8"/>
      <c r="HQS100" s="8"/>
      <c r="HQT100" s="8"/>
      <c r="HQU100" s="8"/>
      <c r="HQV100" s="8"/>
      <c r="HQW100" s="8"/>
      <c r="HQX100" s="9"/>
      <c r="HQY100" s="8"/>
      <c r="HQZ100" s="5"/>
      <c r="HRA100" s="6"/>
      <c r="HRB100" s="7"/>
      <c r="HRC100" s="7"/>
      <c r="HRD100" s="7"/>
      <c r="HRE100" s="8"/>
      <c r="HRF100" s="8"/>
      <c r="HRG100" s="8"/>
      <c r="HRH100" s="8"/>
      <c r="HRI100" s="8"/>
      <c r="HRJ100" s="8"/>
      <c r="HRK100" s="8"/>
      <c r="HRL100" s="8"/>
      <c r="HRM100" s="8"/>
      <c r="HRN100" s="8"/>
      <c r="HRO100" s="8"/>
      <c r="HRP100" s="9"/>
      <c r="HRQ100" s="8"/>
      <c r="HRR100" s="5"/>
      <c r="HRS100" s="6"/>
      <c r="HRT100" s="7"/>
      <c r="HRU100" s="7"/>
      <c r="HRV100" s="7"/>
      <c r="HRW100" s="8"/>
      <c r="HRX100" s="8"/>
      <c r="HRY100" s="8"/>
      <c r="HRZ100" s="8"/>
      <c r="HSA100" s="8"/>
      <c r="HSB100" s="8"/>
      <c r="HSC100" s="8"/>
      <c r="HSD100" s="8"/>
      <c r="HSE100" s="8"/>
      <c r="HSF100" s="8"/>
      <c r="HSG100" s="8"/>
      <c r="HSH100" s="9"/>
      <c r="HSI100" s="8"/>
      <c r="HSJ100" s="5"/>
      <c r="HSK100" s="6"/>
      <c r="HSL100" s="7"/>
      <c r="HSM100" s="7"/>
      <c r="HSN100" s="7"/>
      <c r="HSO100" s="8"/>
      <c r="HSP100" s="8"/>
      <c r="HSQ100" s="8"/>
      <c r="HSR100" s="8"/>
      <c r="HSS100" s="8"/>
      <c r="HST100" s="8"/>
      <c r="HSU100" s="8"/>
      <c r="HSV100" s="8"/>
      <c r="HSW100" s="8"/>
      <c r="HSX100" s="8"/>
      <c r="HSY100" s="8"/>
      <c r="HSZ100" s="9"/>
      <c r="HTA100" s="8"/>
      <c r="HTB100" s="5"/>
      <c r="HTC100" s="6"/>
      <c r="HTD100" s="7"/>
      <c r="HTE100" s="7"/>
      <c r="HTF100" s="7"/>
      <c r="HTG100" s="8"/>
      <c r="HTH100" s="8"/>
      <c r="HTI100" s="8"/>
      <c r="HTJ100" s="8"/>
      <c r="HTK100" s="8"/>
      <c r="HTL100" s="8"/>
      <c r="HTM100" s="8"/>
      <c r="HTN100" s="8"/>
      <c r="HTO100" s="8"/>
      <c r="HTP100" s="8"/>
      <c r="HTQ100" s="8"/>
      <c r="HTR100" s="9"/>
      <c r="HTS100" s="8"/>
      <c r="HTT100" s="5"/>
      <c r="HTU100" s="6"/>
      <c r="HTV100" s="7"/>
      <c r="HTW100" s="7"/>
      <c r="HTX100" s="7"/>
      <c r="HTY100" s="8"/>
      <c r="HTZ100" s="8"/>
      <c r="HUA100" s="8"/>
      <c r="HUB100" s="8"/>
      <c r="HUC100" s="8"/>
      <c r="HUD100" s="8"/>
      <c r="HUE100" s="8"/>
      <c r="HUF100" s="8"/>
      <c r="HUG100" s="8"/>
      <c r="HUH100" s="8"/>
      <c r="HUI100" s="8"/>
      <c r="HUJ100" s="9"/>
      <c r="HUK100" s="8"/>
      <c r="HUL100" s="5"/>
      <c r="HUM100" s="6"/>
      <c r="HUN100" s="7"/>
      <c r="HUO100" s="7"/>
      <c r="HUP100" s="7"/>
      <c r="HUQ100" s="8"/>
      <c r="HUR100" s="8"/>
      <c r="HUS100" s="8"/>
      <c r="HUT100" s="8"/>
      <c r="HUU100" s="8"/>
      <c r="HUV100" s="8"/>
      <c r="HUW100" s="8"/>
      <c r="HUX100" s="8"/>
      <c r="HUY100" s="8"/>
      <c r="HUZ100" s="8"/>
      <c r="HVA100" s="8"/>
      <c r="HVB100" s="9"/>
      <c r="HVC100" s="8"/>
      <c r="HVD100" s="5"/>
      <c r="HVE100" s="6"/>
      <c r="HVF100" s="7"/>
      <c r="HVG100" s="7"/>
      <c r="HVH100" s="7"/>
      <c r="HVI100" s="8"/>
      <c r="HVJ100" s="8"/>
      <c r="HVK100" s="8"/>
      <c r="HVL100" s="8"/>
      <c r="HVM100" s="8"/>
      <c r="HVN100" s="8"/>
      <c r="HVO100" s="8"/>
      <c r="HVP100" s="8"/>
      <c r="HVQ100" s="8"/>
      <c r="HVR100" s="8"/>
      <c r="HVS100" s="8"/>
      <c r="HVT100" s="9"/>
      <c r="HVU100" s="8"/>
      <c r="HVV100" s="5"/>
      <c r="HVW100" s="6"/>
      <c r="HVX100" s="7"/>
      <c r="HVY100" s="7"/>
      <c r="HVZ100" s="7"/>
      <c r="HWA100" s="8"/>
      <c r="HWB100" s="8"/>
      <c r="HWC100" s="8"/>
      <c r="HWD100" s="8"/>
      <c r="HWE100" s="8"/>
      <c r="HWF100" s="8"/>
      <c r="HWG100" s="8"/>
      <c r="HWH100" s="8"/>
      <c r="HWI100" s="8"/>
      <c r="HWJ100" s="8"/>
      <c r="HWK100" s="8"/>
      <c r="HWL100" s="9"/>
      <c r="HWM100" s="8"/>
      <c r="HWN100" s="5"/>
      <c r="HWO100" s="6"/>
      <c r="HWP100" s="7"/>
      <c r="HWQ100" s="7"/>
      <c r="HWR100" s="7"/>
      <c r="HWS100" s="8"/>
      <c r="HWT100" s="8"/>
      <c r="HWU100" s="8"/>
      <c r="HWV100" s="8"/>
      <c r="HWW100" s="8"/>
      <c r="HWX100" s="8"/>
      <c r="HWY100" s="8"/>
      <c r="HWZ100" s="8"/>
      <c r="HXA100" s="8"/>
      <c r="HXB100" s="8"/>
      <c r="HXC100" s="8"/>
      <c r="HXD100" s="9"/>
      <c r="HXE100" s="8"/>
      <c r="HXF100" s="5"/>
      <c r="HXG100" s="6"/>
      <c r="HXH100" s="7"/>
      <c r="HXI100" s="7"/>
      <c r="HXJ100" s="7"/>
      <c r="HXK100" s="8"/>
      <c r="HXL100" s="8"/>
      <c r="HXM100" s="8"/>
      <c r="HXN100" s="8"/>
      <c r="HXO100" s="8"/>
      <c r="HXP100" s="8"/>
      <c r="HXQ100" s="8"/>
      <c r="HXR100" s="8"/>
      <c r="HXS100" s="8"/>
      <c r="HXT100" s="8"/>
      <c r="HXU100" s="8"/>
      <c r="HXV100" s="9"/>
      <c r="HXW100" s="8"/>
      <c r="HXX100" s="5"/>
      <c r="HXY100" s="6"/>
      <c r="HXZ100" s="7"/>
      <c r="HYA100" s="7"/>
      <c r="HYB100" s="7"/>
      <c r="HYC100" s="8"/>
      <c r="HYD100" s="8"/>
      <c r="HYE100" s="8"/>
      <c r="HYF100" s="8"/>
      <c r="HYG100" s="8"/>
      <c r="HYH100" s="8"/>
      <c r="HYI100" s="8"/>
      <c r="HYJ100" s="8"/>
      <c r="HYK100" s="8"/>
      <c r="HYL100" s="8"/>
      <c r="HYM100" s="8"/>
      <c r="HYN100" s="9"/>
      <c r="HYO100" s="8"/>
      <c r="HYP100" s="5"/>
      <c r="HYQ100" s="6"/>
      <c r="HYR100" s="7"/>
      <c r="HYS100" s="7"/>
      <c r="HYT100" s="7"/>
      <c r="HYU100" s="8"/>
      <c r="HYV100" s="8"/>
      <c r="HYW100" s="8"/>
      <c r="HYX100" s="8"/>
      <c r="HYY100" s="8"/>
      <c r="HYZ100" s="8"/>
      <c r="HZA100" s="8"/>
      <c r="HZB100" s="8"/>
      <c r="HZC100" s="8"/>
      <c r="HZD100" s="8"/>
      <c r="HZE100" s="8"/>
      <c r="HZF100" s="9"/>
      <c r="HZG100" s="8"/>
      <c r="HZH100" s="5"/>
      <c r="HZI100" s="6"/>
      <c r="HZJ100" s="7"/>
      <c r="HZK100" s="7"/>
      <c r="HZL100" s="7"/>
      <c r="HZM100" s="8"/>
      <c r="HZN100" s="8"/>
      <c r="HZO100" s="8"/>
      <c r="HZP100" s="8"/>
      <c r="HZQ100" s="8"/>
      <c r="HZR100" s="8"/>
      <c r="HZS100" s="8"/>
      <c r="HZT100" s="8"/>
      <c r="HZU100" s="8"/>
      <c r="HZV100" s="8"/>
      <c r="HZW100" s="8"/>
      <c r="HZX100" s="9"/>
      <c r="HZY100" s="8"/>
      <c r="HZZ100" s="5"/>
      <c r="IAA100" s="6"/>
      <c r="IAB100" s="7"/>
      <c r="IAC100" s="7"/>
      <c r="IAD100" s="7"/>
      <c r="IAE100" s="8"/>
      <c r="IAF100" s="8"/>
      <c r="IAG100" s="8"/>
      <c r="IAH100" s="8"/>
      <c r="IAI100" s="8"/>
      <c r="IAJ100" s="8"/>
      <c r="IAK100" s="8"/>
      <c r="IAL100" s="8"/>
      <c r="IAM100" s="8"/>
      <c r="IAN100" s="8"/>
      <c r="IAO100" s="8"/>
      <c r="IAP100" s="9"/>
      <c r="IAQ100" s="8"/>
      <c r="IAR100" s="5"/>
      <c r="IAS100" s="6"/>
      <c r="IAT100" s="7"/>
      <c r="IAU100" s="7"/>
      <c r="IAV100" s="7"/>
      <c r="IAW100" s="8"/>
      <c r="IAX100" s="8"/>
      <c r="IAY100" s="8"/>
      <c r="IAZ100" s="8"/>
      <c r="IBA100" s="8"/>
      <c r="IBB100" s="8"/>
      <c r="IBC100" s="8"/>
      <c r="IBD100" s="8"/>
      <c r="IBE100" s="8"/>
      <c r="IBF100" s="8"/>
      <c r="IBG100" s="8"/>
      <c r="IBH100" s="9"/>
      <c r="IBI100" s="8"/>
      <c r="IBJ100" s="5"/>
      <c r="IBK100" s="6"/>
      <c r="IBL100" s="7"/>
      <c r="IBM100" s="7"/>
      <c r="IBN100" s="7"/>
      <c r="IBO100" s="8"/>
      <c r="IBP100" s="8"/>
      <c r="IBQ100" s="8"/>
      <c r="IBR100" s="8"/>
      <c r="IBS100" s="8"/>
      <c r="IBT100" s="8"/>
      <c r="IBU100" s="8"/>
      <c r="IBV100" s="8"/>
      <c r="IBW100" s="8"/>
      <c r="IBX100" s="8"/>
      <c r="IBY100" s="8"/>
      <c r="IBZ100" s="9"/>
      <c r="ICA100" s="8"/>
      <c r="ICB100" s="5"/>
      <c r="ICC100" s="6"/>
      <c r="ICD100" s="7"/>
      <c r="ICE100" s="7"/>
      <c r="ICF100" s="7"/>
      <c r="ICG100" s="8"/>
      <c r="ICH100" s="8"/>
      <c r="ICI100" s="8"/>
      <c r="ICJ100" s="8"/>
      <c r="ICK100" s="8"/>
      <c r="ICL100" s="8"/>
      <c r="ICM100" s="8"/>
      <c r="ICN100" s="8"/>
      <c r="ICO100" s="8"/>
      <c r="ICP100" s="8"/>
      <c r="ICQ100" s="8"/>
      <c r="ICR100" s="9"/>
      <c r="ICS100" s="8"/>
      <c r="ICT100" s="5"/>
      <c r="ICU100" s="6"/>
      <c r="ICV100" s="7"/>
      <c r="ICW100" s="7"/>
      <c r="ICX100" s="7"/>
      <c r="ICY100" s="8"/>
      <c r="ICZ100" s="8"/>
      <c r="IDA100" s="8"/>
      <c r="IDB100" s="8"/>
      <c r="IDC100" s="8"/>
      <c r="IDD100" s="8"/>
      <c r="IDE100" s="8"/>
      <c r="IDF100" s="8"/>
      <c r="IDG100" s="8"/>
      <c r="IDH100" s="8"/>
      <c r="IDI100" s="8"/>
      <c r="IDJ100" s="9"/>
      <c r="IDK100" s="8"/>
      <c r="IDL100" s="5"/>
      <c r="IDM100" s="6"/>
      <c r="IDN100" s="7"/>
      <c r="IDO100" s="7"/>
      <c r="IDP100" s="7"/>
      <c r="IDQ100" s="8"/>
      <c r="IDR100" s="8"/>
      <c r="IDS100" s="8"/>
      <c r="IDT100" s="8"/>
      <c r="IDU100" s="8"/>
      <c r="IDV100" s="8"/>
      <c r="IDW100" s="8"/>
      <c r="IDX100" s="8"/>
      <c r="IDY100" s="8"/>
      <c r="IDZ100" s="8"/>
      <c r="IEA100" s="8"/>
      <c r="IEB100" s="9"/>
      <c r="IEC100" s="8"/>
      <c r="IED100" s="5"/>
      <c r="IEE100" s="6"/>
      <c r="IEF100" s="7"/>
      <c r="IEG100" s="7"/>
      <c r="IEH100" s="7"/>
      <c r="IEI100" s="8"/>
      <c r="IEJ100" s="8"/>
      <c r="IEK100" s="8"/>
      <c r="IEL100" s="8"/>
      <c r="IEM100" s="8"/>
      <c r="IEN100" s="8"/>
      <c r="IEO100" s="8"/>
      <c r="IEP100" s="8"/>
      <c r="IEQ100" s="8"/>
      <c r="IER100" s="8"/>
      <c r="IES100" s="8"/>
      <c r="IET100" s="9"/>
      <c r="IEU100" s="8"/>
      <c r="IEV100" s="5"/>
      <c r="IEW100" s="6"/>
      <c r="IEX100" s="7"/>
      <c r="IEY100" s="7"/>
      <c r="IEZ100" s="7"/>
      <c r="IFA100" s="8"/>
      <c r="IFB100" s="8"/>
      <c r="IFC100" s="8"/>
      <c r="IFD100" s="8"/>
      <c r="IFE100" s="8"/>
      <c r="IFF100" s="8"/>
      <c r="IFG100" s="8"/>
      <c r="IFH100" s="8"/>
      <c r="IFI100" s="8"/>
      <c r="IFJ100" s="8"/>
      <c r="IFK100" s="8"/>
      <c r="IFL100" s="9"/>
      <c r="IFM100" s="8"/>
      <c r="IFN100" s="5"/>
      <c r="IFO100" s="6"/>
      <c r="IFP100" s="7"/>
      <c r="IFQ100" s="7"/>
      <c r="IFR100" s="7"/>
      <c r="IFS100" s="8"/>
      <c r="IFT100" s="8"/>
      <c r="IFU100" s="8"/>
      <c r="IFV100" s="8"/>
      <c r="IFW100" s="8"/>
      <c r="IFX100" s="8"/>
      <c r="IFY100" s="8"/>
      <c r="IFZ100" s="8"/>
      <c r="IGA100" s="8"/>
      <c r="IGB100" s="8"/>
      <c r="IGC100" s="8"/>
      <c r="IGD100" s="9"/>
      <c r="IGE100" s="8"/>
      <c r="IGF100" s="5"/>
      <c r="IGG100" s="6"/>
      <c r="IGH100" s="7"/>
      <c r="IGI100" s="7"/>
      <c r="IGJ100" s="7"/>
      <c r="IGK100" s="8"/>
      <c r="IGL100" s="8"/>
      <c r="IGM100" s="8"/>
      <c r="IGN100" s="8"/>
      <c r="IGO100" s="8"/>
      <c r="IGP100" s="8"/>
      <c r="IGQ100" s="8"/>
      <c r="IGR100" s="8"/>
      <c r="IGS100" s="8"/>
      <c r="IGT100" s="8"/>
      <c r="IGU100" s="8"/>
      <c r="IGV100" s="9"/>
      <c r="IGW100" s="8"/>
      <c r="IGX100" s="5"/>
      <c r="IGY100" s="6"/>
      <c r="IGZ100" s="7"/>
      <c r="IHA100" s="7"/>
      <c r="IHB100" s="7"/>
      <c r="IHC100" s="8"/>
      <c r="IHD100" s="8"/>
      <c r="IHE100" s="8"/>
      <c r="IHF100" s="8"/>
      <c r="IHG100" s="8"/>
      <c r="IHH100" s="8"/>
      <c r="IHI100" s="8"/>
      <c r="IHJ100" s="8"/>
      <c r="IHK100" s="8"/>
      <c r="IHL100" s="8"/>
      <c r="IHM100" s="8"/>
      <c r="IHN100" s="9"/>
      <c r="IHO100" s="8"/>
      <c r="IHP100" s="5"/>
      <c r="IHQ100" s="6"/>
      <c r="IHR100" s="7"/>
      <c r="IHS100" s="7"/>
      <c r="IHT100" s="7"/>
      <c r="IHU100" s="8"/>
      <c r="IHV100" s="8"/>
      <c r="IHW100" s="8"/>
      <c r="IHX100" s="8"/>
      <c r="IHY100" s="8"/>
      <c r="IHZ100" s="8"/>
      <c r="IIA100" s="8"/>
      <c r="IIB100" s="8"/>
      <c r="IIC100" s="8"/>
      <c r="IID100" s="8"/>
      <c r="IIE100" s="8"/>
      <c r="IIF100" s="9"/>
      <c r="IIG100" s="8"/>
      <c r="IIH100" s="5"/>
      <c r="III100" s="6"/>
      <c r="IIJ100" s="7"/>
      <c r="IIK100" s="7"/>
      <c r="IIL100" s="7"/>
      <c r="IIM100" s="8"/>
      <c r="IIN100" s="8"/>
      <c r="IIO100" s="8"/>
      <c r="IIP100" s="8"/>
      <c r="IIQ100" s="8"/>
      <c r="IIR100" s="8"/>
      <c r="IIS100" s="8"/>
      <c r="IIT100" s="8"/>
      <c r="IIU100" s="8"/>
      <c r="IIV100" s="8"/>
      <c r="IIW100" s="8"/>
      <c r="IIX100" s="9"/>
      <c r="IIY100" s="8"/>
      <c r="IIZ100" s="5"/>
      <c r="IJA100" s="6"/>
      <c r="IJB100" s="7"/>
      <c r="IJC100" s="7"/>
      <c r="IJD100" s="7"/>
      <c r="IJE100" s="8"/>
      <c r="IJF100" s="8"/>
      <c r="IJG100" s="8"/>
      <c r="IJH100" s="8"/>
      <c r="IJI100" s="8"/>
      <c r="IJJ100" s="8"/>
      <c r="IJK100" s="8"/>
      <c r="IJL100" s="8"/>
      <c r="IJM100" s="8"/>
      <c r="IJN100" s="8"/>
      <c r="IJO100" s="8"/>
      <c r="IJP100" s="9"/>
      <c r="IJQ100" s="8"/>
      <c r="IJR100" s="5"/>
      <c r="IJS100" s="6"/>
      <c r="IJT100" s="7"/>
      <c r="IJU100" s="7"/>
      <c r="IJV100" s="7"/>
      <c r="IJW100" s="8"/>
      <c r="IJX100" s="8"/>
      <c r="IJY100" s="8"/>
      <c r="IJZ100" s="8"/>
      <c r="IKA100" s="8"/>
      <c r="IKB100" s="8"/>
      <c r="IKC100" s="8"/>
      <c r="IKD100" s="8"/>
      <c r="IKE100" s="8"/>
      <c r="IKF100" s="8"/>
      <c r="IKG100" s="8"/>
      <c r="IKH100" s="9"/>
      <c r="IKI100" s="8"/>
      <c r="IKJ100" s="5"/>
      <c r="IKK100" s="6"/>
      <c r="IKL100" s="7"/>
      <c r="IKM100" s="7"/>
      <c r="IKN100" s="7"/>
      <c r="IKO100" s="8"/>
      <c r="IKP100" s="8"/>
      <c r="IKQ100" s="8"/>
      <c r="IKR100" s="8"/>
      <c r="IKS100" s="8"/>
      <c r="IKT100" s="8"/>
      <c r="IKU100" s="8"/>
      <c r="IKV100" s="8"/>
      <c r="IKW100" s="8"/>
      <c r="IKX100" s="8"/>
      <c r="IKY100" s="8"/>
      <c r="IKZ100" s="9"/>
      <c r="ILA100" s="8"/>
      <c r="ILB100" s="5"/>
      <c r="ILC100" s="6"/>
      <c r="ILD100" s="7"/>
      <c r="ILE100" s="7"/>
      <c r="ILF100" s="7"/>
      <c r="ILG100" s="8"/>
      <c r="ILH100" s="8"/>
      <c r="ILI100" s="8"/>
      <c r="ILJ100" s="8"/>
      <c r="ILK100" s="8"/>
      <c r="ILL100" s="8"/>
      <c r="ILM100" s="8"/>
      <c r="ILN100" s="8"/>
      <c r="ILO100" s="8"/>
      <c r="ILP100" s="8"/>
      <c r="ILQ100" s="8"/>
      <c r="ILR100" s="9"/>
      <c r="ILS100" s="8"/>
      <c r="ILT100" s="5"/>
      <c r="ILU100" s="6"/>
      <c r="ILV100" s="7"/>
      <c r="ILW100" s="7"/>
      <c r="ILX100" s="7"/>
      <c r="ILY100" s="8"/>
      <c r="ILZ100" s="8"/>
      <c r="IMA100" s="8"/>
      <c r="IMB100" s="8"/>
      <c r="IMC100" s="8"/>
      <c r="IMD100" s="8"/>
      <c r="IME100" s="8"/>
      <c r="IMF100" s="8"/>
      <c r="IMG100" s="8"/>
      <c r="IMH100" s="8"/>
      <c r="IMI100" s="8"/>
      <c r="IMJ100" s="9"/>
      <c r="IMK100" s="8"/>
      <c r="IML100" s="5"/>
      <c r="IMM100" s="6"/>
      <c r="IMN100" s="7"/>
      <c r="IMO100" s="7"/>
      <c r="IMP100" s="7"/>
      <c r="IMQ100" s="8"/>
      <c r="IMR100" s="8"/>
      <c r="IMS100" s="8"/>
      <c r="IMT100" s="8"/>
      <c r="IMU100" s="8"/>
      <c r="IMV100" s="8"/>
      <c r="IMW100" s="8"/>
      <c r="IMX100" s="8"/>
      <c r="IMY100" s="8"/>
      <c r="IMZ100" s="8"/>
      <c r="INA100" s="8"/>
      <c r="INB100" s="9"/>
      <c r="INC100" s="8"/>
      <c r="IND100" s="5"/>
      <c r="INE100" s="6"/>
      <c r="INF100" s="7"/>
      <c r="ING100" s="7"/>
      <c r="INH100" s="7"/>
      <c r="INI100" s="8"/>
      <c r="INJ100" s="8"/>
      <c r="INK100" s="8"/>
      <c r="INL100" s="8"/>
      <c r="INM100" s="8"/>
      <c r="INN100" s="8"/>
      <c r="INO100" s="8"/>
      <c r="INP100" s="8"/>
      <c r="INQ100" s="8"/>
      <c r="INR100" s="8"/>
      <c r="INS100" s="8"/>
      <c r="INT100" s="9"/>
      <c r="INU100" s="8"/>
      <c r="INV100" s="5"/>
      <c r="INW100" s="6"/>
      <c r="INX100" s="7"/>
      <c r="INY100" s="7"/>
      <c r="INZ100" s="7"/>
      <c r="IOA100" s="8"/>
      <c r="IOB100" s="8"/>
      <c r="IOC100" s="8"/>
      <c r="IOD100" s="8"/>
      <c r="IOE100" s="8"/>
      <c r="IOF100" s="8"/>
      <c r="IOG100" s="8"/>
      <c r="IOH100" s="8"/>
      <c r="IOI100" s="8"/>
      <c r="IOJ100" s="8"/>
      <c r="IOK100" s="8"/>
      <c r="IOL100" s="9"/>
      <c r="IOM100" s="8"/>
      <c r="ION100" s="5"/>
      <c r="IOO100" s="6"/>
      <c r="IOP100" s="7"/>
      <c r="IOQ100" s="7"/>
      <c r="IOR100" s="7"/>
      <c r="IOS100" s="8"/>
      <c r="IOT100" s="8"/>
      <c r="IOU100" s="8"/>
      <c r="IOV100" s="8"/>
      <c r="IOW100" s="8"/>
      <c r="IOX100" s="8"/>
      <c r="IOY100" s="8"/>
      <c r="IOZ100" s="8"/>
      <c r="IPA100" s="8"/>
      <c r="IPB100" s="8"/>
      <c r="IPC100" s="8"/>
      <c r="IPD100" s="9"/>
      <c r="IPE100" s="8"/>
      <c r="IPF100" s="5"/>
      <c r="IPG100" s="6"/>
      <c r="IPH100" s="7"/>
      <c r="IPI100" s="7"/>
      <c r="IPJ100" s="7"/>
      <c r="IPK100" s="8"/>
      <c r="IPL100" s="8"/>
      <c r="IPM100" s="8"/>
      <c r="IPN100" s="8"/>
      <c r="IPO100" s="8"/>
      <c r="IPP100" s="8"/>
      <c r="IPQ100" s="8"/>
      <c r="IPR100" s="8"/>
      <c r="IPS100" s="8"/>
      <c r="IPT100" s="8"/>
      <c r="IPU100" s="8"/>
      <c r="IPV100" s="9"/>
      <c r="IPW100" s="8"/>
      <c r="IPX100" s="5"/>
      <c r="IPY100" s="6"/>
      <c r="IPZ100" s="7"/>
      <c r="IQA100" s="7"/>
      <c r="IQB100" s="7"/>
      <c r="IQC100" s="8"/>
      <c r="IQD100" s="8"/>
      <c r="IQE100" s="8"/>
      <c r="IQF100" s="8"/>
      <c r="IQG100" s="8"/>
      <c r="IQH100" s="8"/>
      <c r="IQI100" s="8"/>
      <c r="IQJ100" s="8"/>
      <c r="IQK100" s="8"/>
      <c r="IQL100" s="8"/>
      <c r="IQM100" s="8"/>
      <c r="IQN100" s="9"/>
      <c r="IQO100" s="8"/>
      <c r="IQP100" s="5"/>
      <c r="IQQ100" s="6"/>
      <c r="IQR100" s="7"/>
      <c r="IQS100" s="7"/>
      <c r="IQT100" s="7"/>
      <c r="IQU100" s="8"/>
      <c r="IQV100" s="8"/>
      <c r="IQW100" s="8"/>
      <c r="IQX100" s="8"/>
      <c r="IQY100" s="8"/>
      <c r="IQZ100" s="8"/>
      <c r="IRA100" s="8"/>
      <c r="IRB100" s="8"/>
      <c r="IRC100" s="8"/>
      <c r="IRD100" s="8"/>
      <c r="IRE100" s="8"/>
      <c r="IRF100" s="9"/>
      <c r="IRG100" s="8"/>
      <c r="IRH100" s="5"/>
      <c r="IRI100" s="6"/>
      <c r="IRJ100" s="7"/>
      <c r="IRK100" s="7"/>
      <c r="IRL100" s="7"/>
      <c r="IRM100" s="8"/>
      <c r="IRN100" s="8"/>
      <c r="IRO100" s="8"/>
      <c r="IRP100" s="8"/>
      <c r="IRQ100" s="8"/>
      <c r="IRR100" s="8"/>
      <c r="IRS100" s="8"/>
      <c r="IRT100" s="8"/>
      <c r="IRU100" s="8"/>
      <c r="IRV100" s="8"/>
      <c r="IRW100" s="8"/>
      <c r="IRX100" s="9"/>
      <c r="IRY100" s="8"/>
      <c r="IRZ100" s="5"/>
      <c r="ISA100" s="6"/>
      <c r="ISB100" s="7"/>
      <c r="ISC100" s="7"/>
      <c r="ISD100" s="7"/>
      <c r="ISE100" s="8"/>
      <c r="ISF100" s="8"/>
      <c r="ISG100" s="8"/>
      <c r="ISH100" s="8"/>
      <c r="ISI100" s="8"/>
      <c r="ISJ100" s="8"/>
      <c r="ISK100" s="8"/>
      <c r="ISL100" s="8"/>
      <c r="ISM100" s="8"/>
      <c r="ISN100" s="8"/>
      <c r="ISO100" s="8"/>
      <c r="ISP100" s="9"/>
      <c r="ISQ100" s="8"/>
      <c r="ISR100" s="5"/>
      <c r="ISS100" s="6"/>
      <c r="IST100" s="7"/>
      <c r="ISU100" s="7"/>
      <c r="ISV100" s="7"/>
      <c r="ISW100" s="8"/>
      <c r="ISX100" s="8"/>
      <c r="ISY100" s="8"/>
      <c r="ISZ100" s="8"/>
      <c r="ITA100" s="8"/>
      <c r="ITB100" s="8"/>
      <c r="ITC100" s="8"/>
      <c r="ITD100" s="8"/>
      <c r="ITE100" s="8"/>
      <c r="ITF100" s="8"/>
      <c r="ITG100" s="8"/>
      <c r="ITH100" s="9"/>
      <c r="ITI100" s="8"/>
      <c r="ITJ100" s="5"/>
      <c r="ITK100" s="6"/>
      <c r="ITL100" s="7"/>
      <c r="ITM100" s="7"/>
      <c r="ITN100" s="7"/>
      <c r="ITO100" s="8"/>
      <c r="ITP100" s="8"/>
      <c r="ITQ100" s="8"/>
      <c r="ITR100" s="8"/>
      <c r="ITS100" s="8"/>
      <c r="ITT100" s="8"/>
      <c r="ITU100" s="8"/>
      <c r="ITV100" s="8"/>
      <c r="ITW100" s="8"/>
      <c r="ITX100" s="8"/>
      <c r="ITY100" s="8"/>
      <c r="ITZ100" s="9"/>
      <c r="IUA100" s="8"/>
      <c r="IUB100" s="5"/>
      <c r="IUC100" s="6"/>
      <c r="IUD100" s="7"/>
      <c r="IUE100" s="7"/>
      <c r="IUF100" s="7"/>
      <c r="IUG100" s="8"/>
      <c r="IUH100" s="8"/>
      <c r="IUI100" s="8"/>
      <c r="IUJ100" s="8"/>
      <c r="IUK100" s="8"/>
      <c r="IUL100" s="8"/>
      <c r="IUM100" s="8"/>
      <c r="IUN100" s="8"/>
      <c r="IUO100" s="8"/>
      <c r="IUP100" s="8"/>
      <c r="IUQ100" s="8"/>
      <c r="IUR100" s="9"/>
      <c r="IUS100" s="8"/>
      <c r="IUT100" s="5"/>
      <c r="IUU100" s="6"/>
      <c r="IUV100" s="7"/>
      <c r="IUW100" s="7"/>
      <c r="IUX100" s="7"/>
      <c r="IUY100" s="8"/>
      <c r="IUZ100" s="8"/>
      <c r="IVA100" s="8"/>
      <c r="IVB100" s="8"/>
      <c r="IVC100" s="8"/>
      <c r="IVD100" s="8"/>
      <c r="IVE100" s="8"/>
      <c r="IVF100" s="8"/>
      <c r="IVG100" s="8"/>
      <c r="IVH100" s="8"/>
      <c r="IVI100" s="8"/>
      <c r="IVJ100" s="9"/>
      <c r="IVK100" s="8"/>
      <c r="IVL100" s="5"/>
      <c r="IVM100" s="6"/>
      <c r="IVN100" s="7"/>
      <c r="IVO100" s="7"/>
      <c r="IVP100" s="7"/>
      <c r="IVQ100" s="8"/>
      <c r="IVR100" s="8"/>
      <c r="IVS100" s="8"/>
      <c r="IVT100" s="8"/>
      <c r="IVU100" s="8"/>
      <c r="IVV100" s="8"/>
      <c r="IVW100" s="8"/>
      <c r="IVX100" s="8"/>
      <c r="IVY100" s="8"/>
      <c r="IVZ100" s="8"/>
      <c r="IWA100" s="8"/>
      <c r="IWB100" s="9"/>
      <c r="IWC100" s="8"/>
      <c r="IWD100" s="5"/>
      <c r="IWE100" s="6"/>
      <c r="IWF100" s="7"/>
      <c r="IWG100" s="7"/>
      <c r="IWH100" s="7"/>
      <c r="IWI100" s="8"/>
      <c r="IWJ100" s="8"/>
      <c r="IWK100" s="8"/>
      <c r="IWL100" s="8"/>
      <c r="IWM100" s="8"/>
      <c r="IWN100" s="8"/>
      <c r="IWO100" s="8"/>
      <c r="IWP100" s="8"/>
      <c r="IWQ100" s="8"/>
      <c r="IWR100" s="8"/>
      <c r="IWS100" s="8"/>
      <c r="IWT100" s="9"/>
      <c r="IWU100" s="8"/>
      <c r="IWV100" s="5"/>
      <c r="IWW100" s="6"/>
      <c r="IWX100" s="7"/>
      <c r="IWY100" s="7"/>
      <c r="IWZ100" s="7"/>
      <c r="IXA100" s="8"/>
      <c r="IXB100" s="8"/>
      <c r="IXC100" s="8"/>
      <c r="IXD100" s="8"/>
      <c r="IXE100" s="8"/>
      <c r="IXF100" s="8"/>
      <c r="IXG100" s="8"/>
      <c r="IXH100" s="8"/>
      <c r="IXI100" s="8"/>
      <c r="IXJ100" s="8"/>
      <c r="IXK100" s="8"/>
      <c r="IXL100" s="9"/>
      <c r="IXM100" s="8"/>
      <c r="IXN100" s="5"/>
      <c r="IXO100" s="6"/>
      <c r="IXP100" s="7"/>
      <c r="IXQ100" s="7"/>
      <c r="IXR100" s="7"/>
      <c r="IXS100" s="8"/>
      <c r="IXT100" s="8"/>
      <c r="IXU100" s="8"/>
      <c r="IXV100" s="8"/>
      <c r="IXW100" s="8"/>
      <c r="IXX100" s="8"/>
      <c r="IXY100" s="8"/>
      <c r="IXZ100" s="8"/>
      <c r="IYA100" s="8"/>
      <c r="IYB100" s="8"/>
      <c r="IYC100" s="8"/>
      <c r="IYD100" s="9"/>
      <c r="IYE100" s="8"/>
      <c r="IYF100" s="5"/>
      <c r="IYG100" s="6"/>
      <c r="IYH100" s="7"/>
      <c r="IYI100" s="7"/>
      <c r="IYJ100" s="7"/>
      <c r="IYK100" s="8"/>
      <c r="IYL100" s="8"/>
      <c r="IYM100" s="8"/>
      <c r="IYN100" s="8"/>
      <c r="IYO100" s="8"/>
      <c r="IYP100" s="8"/>
      <c r="IYQ100" s="8"/>
      <c r="IYR100" s="8"/>
      <c r="IYS100" s="8"/>
      <c r="IYT100" s="8"/>
      <c r="IYU100" s="8"/>
      <c r="IYV100" s="9"/>
      <c r="IYW100" s="8"/>
      <c r="IYX100" s="5"/>
      <c r="IYY100" s="6"/>
      <c r="IYZ100" s="7"/>
      <c r="IZA100" s="7"/>
      <c r="IZB100" s="7"/>
      <c r="IZC100" s="8"/>
      <c r="IZD100" s="8"/>
      <c r="IZE100" s="8"/>
      <c r="IZF100" s="8"/>
      <c r="IZG100" s="8"/>
      <c r="IZH100" s="8"/>
      <c r="IZI100" s="8"/>
      <c r="IZJ100" s="8"/>
      <c r="IZK100" s="8"/>
      <c r="IZL100" s="8"/>
      <c r="IZM100" s="8"/>
      <c r="IZN100" s="9"/>
      <c r="IZO100" s="8"/>
      <c r="IZP100" s="5"/>
      <c r="IZQ100" s="6"/>
      <c r="IZR100" s="7"/>
      <c r="IZS100" s="7"/>
      <c r="IZT100" s="7"/>
      <c r="IZU100" s="8"/>
      <c r="IZV100" s="8"/>
      <c r="IZW100" s="8"/>
      <c r="IZX100" s="8"/>
      <c r="IZY100" s="8"/>
      <c r="IZZ100" s="8"/>
      <c r="JAA100" s="8"/>
      <c r="JAB100" s="8"/>
      <c r="JAC100" s="8"/>
      <c r="JAD100" s="8"/>
      <c r="JAE100" s="8"/>
      <c r="JAF100" s="9"/>
      <c r="JAG100" s="8"/>
      <c r="JAH100" s="5"/>
      <c r="JAI100" s="6"/>
      <c r="JAJ100" s="7"/>
      <c r="JAK100" s="7"/>
      <c r="JAL100" s="7"/>
      <c r="JAM100" s="8"/>
      <c r="JAN100" s="8"/>
      <c r="JAO100" s="8"/>
      <c r="JAP100" s="8"/>
      <c r="JAQ100" s="8"/>
      <c r="JAR100" s="8"/>
      <c r="JAS100" s="8"/>
      <c r="JAT100" s="8"/>
      <c r="JAU100" s="8"/>
      <c r="JAV100" s="8"/>
      <c r="JAW100" s="8"/>
      <c r="JAX100" s="9"/>
      <c r="JAY100" s="8"/>
      <c r="JAZ100" s="5"/>
      <c r="JBA100" s="6"/>
      <c r="JBB100" s="7"/>
      <c r="JBC100" s="7"/>
      <c r="JBD100" s="7"/>
      <c r="JBE100" s="8"/>
      <c r="JBF100" s="8"/>
      <c r="JBG100" s="8"/>
      <c r="JBH100" s="8"/>
      <c r="JBI100" s="8"/>
      <c r="JBJ100" s="8"/>
      <c r="JBK100" s="8"/>
      <c r="JBL100" s="8"/>
      <c r="JBM100" s="8"/>
      <c r="JBN100" s="8"/>
      <c r="JBO100" s="8"/>
      <c r="JBP100" s="9"/>
      <c r="JBQ100" s="8"/>
      <c r="JBR100" s="5"/>
      <c r="JBS100" s="6"/>
      <c r="JBT100" s="7"/>
      <c r="JBU100" s="7"/>
      <c r="JBV100" s="7"/>
      <c r="JBW100" s="8"/>
      <c r="JBX100" s="8"/>
      <c r="JBY100" s="8"/>
      <c r="JBZ100" s="8"/>
      <c r="JCA100" s="8"/>
      <c r="JCB100" s="8"/>
      <c r="JCC100" s="8"/>
      <c r="JCD100" s="8"/>
      <c r="JCE100" s="8"/>
      <c r="JCF100" s="8"/>
      <c r="JCG100" s="8"/>
      <c r="JCH100" s="9"/>
      <c r="JCI100" s="8"/>
      <c r="JCJ100" s="5"/>
      <c r="JCK100" s="6"/>
      <c r="JCL100" s="7"/>
      <c r="JCM100" s="7"/>
      <c r="JCN100" s="7"/>
      <c r="JCO100" s="8"/>
      <c r="JCP100" s="8"/>
      <c r="JCQ100" s="8"/>
      <c r="JCR100" s="8"/>
      <c r="JCS100" s="8"/>
      <c r="JCT100" s="8"/>
      <c r="JCU100" s="8"/>
      <c r="JCV100" s="8"/>
      <c r="JCW100" s="8"/>
      <c r="JCX100" s="8"/>
      <c r="JCY100" s="8"/>
      <c r="JCZ100" s="9"/>
      <c r="JDA100" s="8"/>
      <c r="JDB100" s="5"/>
      <c r="JDC100" s="6"/>
      <c r="JDD100" s="7"/>
      <c r="JDE100" s="7"/>
      <c r="JDF100" s="7"/>
      <c r="JDG100" s="8"/>
      <c r="JDH100" s="8"/>
      <c r="JDI100" s="8"/>
      <c r="JDJ100" s="8"/>
      <c r="JDK100" s="8"/>
      <c r="JDL100" s="8"/>
      <c r="JDM100" s="8"/>
      <c r="JDN100" s="8"/>
      <c r="JDO100" s="8"/>
      <c r="JDP100" s="8"/>
      <c r="JDQ100" s="8"/>
      <c r="JDR100" s="9"/>
      <c r="JDS100" s="8"/>
      <c r="JDT100" s="5"/>
      <c r="JDU100" s="6"/>
      <c r="JDV100" s="7"/>
      <c r="JDW100" s="7"/>
      <c r="JDX100" s="7"/>
      <c r="JDY100" s="8"/>
      <c r="JDZ100" s="8"/>
      <c r="JEA100" s="8"/>
      <c r="JEB100" s="8"/>
      <c r="JEC100" s="8"/>
      <c r="JED100" s="8"/>
      <c r="JEE100" s="8"/>
      <c r="JEF100" s="8"/>
      <c r="JEG100" s="8"/>
      <c r="JEH100" s="8"/>
      <c r="JEI100" s="8"/>
      <c r="JEJ100" s="9"/>
      <c r="JEK100" s="8"/>
      <c r="JEL100" s="5"/>
      <c r="JEM100" s="6"/>
      <c r="JEN100" s="7"/>
      <c r="JEO100" s="7"/>
      <c r="JEP100" s="7"/>
      <c r="JEQ100" s="8"/>
      <c r="JER100" s="8"/>
      <c r="JES100" s="8"/>
      <c r="JET100" s="8"/>
      <c r="JEU100" s="8"/>
      <c r="JEV100" s="8"/>
      <c r="JEW100" s="8"/>
      <c r="JEX100" s="8"/>
      <c r="JEY100" s="8"/>
      <c r="JEZ100" s="8"/>
      <c r="JFA100" s="8"/>
      <c r="JFB100" s="9"/>
      <c r="JFC100" s="8"/>
      <c r="JFD100" s="5"/>
      <c r="JFE100" s="6"/>
      <c r="JFF100" s="7"/>
      <c r="JFG100" s="7"/>
      <c r="JFH100" s="7"/>
      <c r="JFI100" s="8"/>
      <c r="JFJ100" s="8"/>
      <c r="JFK100" s="8"/>
      <c r="JFL100" s="8"/>
      <c r="JFM100" s="8"/>
      <c r="JFN100" s="8"/>
      <c r="JFO100" s="8"/>
      <c r="JFP100" s="8"/>
      <c r="JFQ100" s="8"/>
      <c r="JFR100" s="8"/>
      <c r="JFS100" s="8"/>
      <c r="JFT100" s="9"/>
      <c r="JFU100" s="8"/>
      <c r="JFV100" s="5"/>
      <c r="JFW100" s="6"/>
      <c r="JFX100" s="7"/>
      <c r="JFY100" s="7"/>
      <c r="JFZ100" s="7"/>
      <c r="JGA100" s="8"/>
      <c r="JGB100" s="8"/>
      <c r="JGC100" s="8"/>
      <c r="JGD100" s="8"/>
      <c r="JGE100" s="8"/>
      <c r="JGF100" s="8"/>
      <c r="JGG100" s="8"/>
      <c r="JGH100" s="8"/>
      <c r="JGI100" s="8"/>
      <c r="JGJ100" s="8"/>
      <c r="JGK100" s="8"/>
      <c r="JGL100" s="9"/>
      <c r="JGM100" s="8"/>
      <c r="JGN100" s="5"/>
      <c r="JGO100" s="6"/>
      <c r="JGP100" s="7"/>
      <c r="JGQ100" s="7"/>
      <c r="JGR100" s="7"/>
      <c r="JGS100" s="8"/>
      <c r="JGT100" s="8"/>
      <c r="JGU100" s="8"/>
      <c r="JGV100" s="8"/>
      <c r="JGW100" s="8"/>
      <c r="JGX100" s="8"/>
      <c r="JGY100" s="8"/>
      <c r="JGZ100" s="8"/>
      <c r="JHA100" s="8"/>
      <c r="JHB100" s="8"/>
      <c r="JHC100" s="8"/>
      <c r="JHD100" s="9"/>
      <c r="JHE100" s="8"/>
      <c r="JHF100" s="5"/>
      <c r="JHG100" s="6"/>
      <c r="JHH100" s="7"/>
      <c r="JHI100" s="7"/>
      <c r="JHJ100" s="7"/>
      <c r="JHK100" s="8"/>
      <c r="JHL100" s="8"/>
      <c r="JHM100" s="8"/>
      <c r="JHN100" s="8"/>
      <c r="JHO100" s="8"/>
      <c r="JHP100" s="8"/>
      <c r="JHQ100" s="8"/>
      <c r="JHR100" s="8"/>
      <c r="JHS100" s="8"/>
      <c r="JHT100" s="8"/>
      <c r="JHU100" s="8"/>
      <c r="JHV100" s="9"/>
      <c r="JHW100" s="8"/>
      <c r="JHX100" s="5"/>
      <c r="JHY100" s="6"/>
      <c r="JHZ100" s="7"/>
      <c r="JIA100" s="7"/>
      <c r="JIB100" s="7"/>
      <c r="JIC100" s="8"/>
      <c r="JID100" s="8"/>
      <c r="JIE100" s="8"/>
      <c r="JIF100" s="8"/>
      <c r="JIG100" s="8"/>
      <c r="JIH100" s="8"/>
      <c r="JII100" s="8"/>
      <c r="JIJ100" s="8"/>
      <c r="JIK100" s="8"/>
      <c r="JIL100" s="8"/>
      <c r="JIM100" s="8"/>
      <c r="JIN100" s="9"/>
      <c r="JIO100" s="8"/>
      <c r="JIP100" s="5"/>
      <c r="JIQ100" s="6"/>
      <c r="JIR100" s="7"/>
      <c r="JIS100" s="7"/>
      <c r="JIT100" s="7"/>
      <c r="JIU100" s="8"/>
      <c r="JIV100" s="8"/>
      <c r="JIW100" s="8"/>
      <c r="JIX100" s="8"/>
      <c r="JIY100" s="8"/>
      <c r="JIZ100" s="8"/>
      <c r="JJA100" s="8"/>
      <c r="JJB100" s="8"/>
      <c r="JJC100" s="8"/>
      <c r="JJD100" s="8"/>
      <c r="JJE100" s="8"/>
      <c r="JJF100" s="9"/>
      <c r="JJG100" s="8"/>
      <c r="JJH100" s="5"/>
      <c r="JJI100" s="6"/>
      <c r="JJJ100" s="7"/>
      <c r="JJK100" s="7"/>
      <c r="JJL100" s="7"/>
      <c r="JJM100" s="8"/>
      <c r="JJN100" s="8"/>
      <c r="JJO100" s="8"/>
      <c r="JJP100" s="8"/>
      <c r="JJQ100" s="8"/>
      <c r="JJR100" s="8"/>
      <c r="JJS100" s="8"/>
      <c r="JJT100" s="8"/>
      <c r="JJU100" s="8"/>
      <c r="JJV100" s="8"/>
      <c r="JJW100" s="8"/>
      <c r="JJX100" s="9"/>
      <c r="JJY100" s="8"/>
      <c r="JJZ100" s="5"/>
      <c r="JKA100" s="6"/>
      <c r="JKB100" s="7"/>
      <c r="JKC100" s="7"/>
      <c r="JKD100" s="7"/>
      <c r="JKE100" s="8"/>
      <c r="JKF100" s="8"/>
      <c r="JKG100" s="8"/>
      <c r="JKH100" s="8"/>
      <c r="JKI100" s="8"/>
      <c r="JKJ100" s="8"/>
      <c r="JKK100" s="8"/>
      <c r="JKL100" s="8"/>
      <c r="JKM100" s="8"/>
      <c r="JKN100" s="8"/>
      <c r="JKO100" s="8"/>
      <c r="JKP100" s="9"/>
      <c r="JKQ100" s="8"/>
      <c r="JKR100" s="5"/>
      <c r="JKS100" s="6"/>
      <c r="JKT100" s="7"/>
      <c r="JKU100" s="7"/>
      <c r="JKV100" s="7"/>
      <c r="JKW100" s="8"/>
      <c r="JKX100" s="8"/>
      <c r="JKY100" s="8"/>
      <c r="JKZ100" s="8"/>
      <c r="JLA100" s="8"/>
      <c r="JLB100" s="8"/>
      <c r="JLC100" s="8"/>
      <c r="JLD100" s="8"/>
      <c r="JLE100" s="8"/>
      <c r="JLF100" s="8"/>
      <c r="JLG100" s="8"/>
      <c r="JLH100" s="9"/>
      <c r="JLI100" s="8"/>
      <c r="JLJ100" s="5"/>
      <c r="JLK100" s="6"/>
      <c r="JLL100" s="7"/>
      <c r="JLM100" s="7"/>
      <c r="JLN100" s="7"/>
      <c r="JLO100" s="8"/>
      <c r="JLP100" s="8"/>
      <c r="JLQ100" s="8"/>
      <c r="JLR100" s="8"/>
      <c r="JLS100" s="8"/>
      <c r="JLT100" s="8"/>
      <c r="JLU100" s="8"/>
      <c r="JLV100" s="8"/>
      <c r="JLW100" s="8"/>
      <c r="JLX100" s="8"/>
      <c r="JLY100" s="8"/>
      <c r="JLZ100" s="9"/>
      <c r="JMA100" s="8"/>
      <c r="JMB100" s="5"/>
      <c r="JMC100" s="6"/>
      <c r="JMD100" s="7"/>
      <c r="JME100" s="7"/>
      <c r="JMF100" s="7"/>
      <c r="JMG100" s="8"/>
      <c r="JMH100" s="8"/>
      <c r="JMI100" s="8"/>
      <c r="JMJ100" s="8"/>
      <c r="JMK100" s="8"/>
      <c r="JML100" s="8"/>
      <c r="JMM100" s="8"/>
      <c r="JMN100" s="8"/>
      <c r="JMO100" s="8"/>
      <c r="JMP100" s="8"/>
      <c r="JMQ100" s="8"/>
      <c r="JMR100" s="9"/>
      <c r="JMS100" s="8"/>
      <c r="JMT100" s="5"/>
      <c r="JMU100" s="6"/>
      <c r="JMV100" s="7"/>
      <c r="JMW100" s="7"/>
      <c r="JMX100" s="7"/>
      <c r="JMY100" s="8"/>
      <c r="JMZ100" s="8"/>
      <c r="JNA100" s="8"/>
      <c r="JNB100" s="8"/>
      <c r="JNC100" s="8"/>
      <c r="JND100" s="8"/>
      <c r="JNE100" s="8"/>
      <c r="JNF100" s="8"/>
      <c r="JNG100" s="8"/>
      <c r="JNH100" s="8"/>
      <c r="JNI100" s="8"/>
      <c r="JNJ100" s="9"/>
      <c r="JNK100" s="8"/>
      <c r="JNL100" s="5"/>
      <c r="JNM100" s="6"/>
      <c r="JNN100" s="7"/>
      <c r="JNO100" s="7"/>
      <c r="JNP100" s="7"/>
      <c r="JNQ100" s="8"/>
      <c r="JNR100" s="8"/>
      <c r="JNS100" s="8"/>
      <c r="JNT100" s="8"/>
      <c r="JNU100" s="8"/>
      <c r="JNV100" s="8"/>
      <c r="JNW100" s="8"/>
      <c r="JNX100" s="8"/>
      <c r="JNY100" s="8"/>
      <c r="JNZ100" s="8"/>
      <c r="JOA100" s="8"/>
      <c r="JOB100" s="9"/>
      <c r="JOC100" s="8"/>
      <c r="JOD100" s="5"/>
      <c r="JOE100" s="6"/>
      <c r="JOF100" s="7"/>
      <c r="JOG100" s="7"/>
      <c r="JOH100" s="7"/>
      <c r="JOI100" s="8"/>
      <c r="JOJ100" s="8"/>
      <c r="JOK100" s="8"/>
      <c r="JOL100" s="8"/>
      <c r="JOM100" s="8"/>
      <c r="JON100" s="8"/>
      <c r="JOO100" s="8"/>
      <c r="JOP100" s="8"/>
      <c r="JOQ100" s="8"/>
      <c r="JOR100" s="8"/>
      <c r="JOS100" s="8"/>
      <c r="JOT100" s="9"/>
      <c r="JOU100" s="8"/>
      <c r="JOV100" s="5"/>
      <c r="JOW100" s="6"/>
      <c r="JOX100" s="7"/>
      <c r="JOY100" s="7"/>
      <c r="JOZ100" s="7"/>
      <c r="JPA100" s="8"/>
      <c r="JPB100" s="8"/>
      <c r="JPC100" s="8"/>
      <c r="JPD100" s="8"/>
      <c r="JPE100" s="8"/>
      <c r="JPF100" s="8"/>
      <c r="JPG100" s="8"/>
      <c r="JPH100" s="8"/>
      <c r="JPI100" s="8"/>
      <c r="JPJ100" s="8"/>
      <c r="JPK100" s="8"/>
      <c r="JPL100" s="9"/>
      <c r="JPM100" s="8"/>
      <c r="JPN100" s="5"/>
      <c r="JPO100" s="6"/>
      <c r="JPP100" s="7"/>
      <c r="JPQ100" s="7"/>
      <c r="JPR100" s="7"/>
      <c r="JPS100" s="8"/>
      <c r="JPT100" s="8"/>
      <c r="JPU100" s="8"/>
      <c r="JPV100" s="8"/>
      <c r="JPW100" s="8"/>
      <c r="JPX100" s="8"/>
      <c r="JPY100" s="8"/>
      <c r="JPZ100" s="8"/>
      <c r="JQA100" s="8"/>
      <c r="JQB100" s="8"/>
      <c r="JQC100" s="8"/>
      <c r="JQD100" s="9"/>
      <c r="JQE100" s="8"/>
      <c r="JQF100" s="5"/>
      <c r="JQG100" s="6"/>
      <c r="JQH100" s="7"/>
      <c r="JQI100" s="7"/>
      <c r="JQJ100" s="7"/>
      <c r="JQK100" s="8"/>
      <c r="JQL100" s="8"/>
      <c r="JQM100" s="8"/>
      <c r="JQN100" s="8"/>
      <c r="JQO100" s="8"/>
      <c r="JQP100" s="8"/>
      <c r="JQQ100" s="8"/>
      <c r="JQR100" s="8"/>
      <c r="JQS100" s="8"/>
      <c r="JQT100" s="8"/>
      <c r="JQU100" s="8"/>
      <c r="JQV100" s="9"/>
      <c r="JQW100" s="8"/>
      <c r="JQX100" s="5"/>
      <c r="JQY100" s="6"/>
      <c r="JQZ100" s="7"/>
      <c r="JRA100" s="7"/>
      <c r="JRB100" s="7"/>
      <c r="JRC100" s="8"/>
      <c r="JRD100" s="8"/>
      <c r="JRE100" s="8"/>
      <c r="JRF100" s="8"/>
      <c r="JRG100" s="8"/>
      <c r="JRH100" s="8"/>
      <c r="JRI100" s="8"/>
      <c r="JRJ100" s="8"/>
      <c r="JRK100" s="8"/>
      <c r="JRL100" s="8"/>
      <c r="JRM100" s="8"/>
      <c r="JRN100" s="9"/>
      <c r="JRO100" s="8"/>
      <c r="JRP100" s="5"/>
      <c r="JRQ100" s="6"/>
      <c r="JRR100" s="7"/>
      <c r="JRS100" s="7"/>
      <c r="JRT100" s="7"/>
      <c r="JRU100" s="8"/>
      <c r="JRV100" s="8"/>
      <c r="JRW100" s="8"/>
      <c r="JRX100" s="8"/>
      <c r="JRY100" s="8"/>
      <c r="JRZ100" s="8"/>
      <c r="JSA100" s="8"/>
      <c r="JSB100" s="8"/>
      <c r="JSC100" s="8"/>
      <c r="JSD100" s="8"/>
      <c r="JSE100" s="8"/>
      <c r="JSF100" s="9"/>
      <c r="JSG100" s="8"/>
      <c r="JSH100" s="5"/>
      <c r="JSI100" s="6"/>
      <c r="JSJ100" s="7"/>
      <c r="JSK100" s="7"/>
      <c r="JSL100" s="7"/>
      <c r="JSM100" s="8"/>
      <c r="JSN100" s="8"/>
      <c r="JSO100" s="8"/>
      <c r="JSP100" s="8"/>
      <c r="JSQ100" s="8"/>
      <c r="JSR100" s="8"/>
      <c r="JSS100" s="8"/>
      <c r="JST100" s="8"/>
      <c r="JSU100" s="8"/>
      <c r="JSV100" s="8"/>
      <c r="JSW100" s="8"/>
      <c r="JSX100" s="9"/>
      <c r="JSY100" s="8"/>
      <c r="JSZ100" s="5"/>
      <c r="JTA100" s="6"/>
      <c r="JTB100" s="7"/>
      <c r="JTC100" s="7"/>
      <c r="JTD100" s="7"/>
      <c r="JTE100" s="8"/>
      <c r="JTF100" s="8"/>
      <c r="JTG100" s="8"/>
      <c r="JTH100" s="8"/>
      <c r="JTI100" s="8"/>
      <c r="JTJ100" s="8"/>
      <c r="JTK100" s="8"/>
      <c r="JTL100" s="8"/>
      <c r="JTM100" s="8"/>
      <c r="JTN100" s="8"/>
      <c r="JTO100" s="8"/>
      <c r="JTP100" s="9"/>
      <c r="JTQ100" s="8"/>
      <c r="JTR100" s="5"/>
      <c r="JTS100" s="6"/>
      <c r="JTT100" s="7"/>
      <c r="JTU100" s="7"/>
      <c r="JTV100" s="7"/>
      <c r="JTW100" s="8"/>
      <c r="JTX100" s="8"/>
      <c r="JTY100" s="8"/>
      <c r="JTZ100" s="8"/>
      <c r="JUA100" s="8"/>
      <c r="JUB100" s="8"/>
      <c r="JUC100" s="8"/>
      <c r="JUD100" s="8"/>
      <c r="JUE100" s="8"/>
      <c r="JUF100" s="8"/>
      <c r="JUG100" s="8"/>
      <c r="JUH100" s="9"/>
      <c r="JUI100" s="8"/>
      <c r="JUJ100" s="5"/>
      <c r="JUK100" s="6"/>
      <c r="JUL100" s="7"/>
      <c r="JUM100" s="7"/>
      <c r="JUN100" s="7"/>
      <c r="JUO100" s="8"/>
      <c r="JUP100" s="8"/>
      <c r="JUQ100" s="8"/>
      <c r="JUR100" s="8"/>
      <c r="JUS100" s="8"/>
      <c r="JUT100" s="8"/>
      <c r="JUU100" s="8"/>
      <c r="JUV100" s="8"/>
      <c r="JUW100" s="8"/>
      <c r="JUX100" s="8"/>
      <c r="JUY100" s="8"/>
      <c r="JUZ100" s="9"/>
      <c r="JVA100" s="8"/>
      <c r="JVB100" s="5"/>
      <c r="JVC100" s="6"/>
      <c r="JVD100" s="7"/>
      <c r="JVE100" s="7"/>
      <c r="JVF100" s="7"/>
      <c r="JVG100" s="8"/>
      <c r="JVH100" s="8"/>
      <c r="JVI100" s="8"/>
      <c r="JVJ100" s="8"/>
      <c r="JVK100" s="8"/>
      <c r="JVL100" s="8"/>
      <c r="JVM100" s="8"/>
      <c r="JVN100" s="8"/>
      <c r="JVO100" s="8"/>
      <c r="JVP100" s="8"/>
      <c r="JVQ100" s="8"/>
      <c r="JVR100" s="9"/>
      <c r="JVS100" s="8"/>
      <c r="JVT100" s="5"/>
      <c r="JVU100" s="6"/>
      <c r="JVV100" s="7"/>
      <c r="JVW100" s="7"/>
      <c r="JVX100" s="7"/>
      <c r="JVY100" s="8"/>
      <c r="JVZ100" s="8"/>
      <c r="JWA100" s="8"/>
      <c r="JWB100" s="8"/>
      <c r="JWC100" s="8"/>
      <c r="JWD100" s="8"/>
      <c r="JWE100" s="8"/>
      <c r="JWF100" s="8"/>
      <c r="JWG100" s="8"/>
      <c r="JWH100" s="8"/>
      <c r="JWI100" s="8"/>
      <c r="JWJ100" s="9"/>
      <c r="JWK100" s="8"/>
      <c r="JWL100" s="5"/>
      <c r="JWM100" s="6"/>
      <c r="JWN100" s="7"/>
      <c r="JWO100" s="7"/>
      <c r="JWP100" s="7"/>
      <c r="JWQ100" s="8"/>
      <c r="JWR100" s="8"/>
      <c r="JWS100" s="8"/>
      <c r="JWT100" s="8"/>
      <c r="JWU100" s="8"/>
      <c r="JWV100" s="8"/>
      <c r="JWW100" s="8"/>
      <c r="JWX100" s="8"/>
      <c r="JWY100" s="8"/>
      <c r="JWZ100" s="8"/>
      <c r="JXA100" s="8"/>
      <c r="JXB100" s="9"/>
      <c r="JXC100" s="8"/>
      <c r="JXD100" s="5"/>
      <c r="JXE100" s="6"/>
      <c r="JXF100" s="7"/>
      <c r="JXG100" s="7"/>
      <c r="JXH100" s="7"/>
      <c r="JXI100" s="8"/>
      <c r="JXJ100" s="8"/>
      <c r="JXK100" s="8"/>
      <c r="JXL100" s="8"/>
      <c r="JXM100" s="8"/>
      <c r="JXN100" s="8"/>
      <c r="JXO100" s="8"/>
      <c r="JXP100" s="8"/>
      <c r="JXQ100" s="8"/>
      <c r="JXR100" s="8"/>
      <c r="JXS100" s="8"/>
      <c r="JXT100" s="9"/>
      <c r="JXU100" s="8"/>
      <c r="JXV100" s="5"/>
      <c r="JXW100" s="6"/>
      <c r="JXX100" s="7"/>
      <c r="JXY100" s="7"/>
      <c r="JXZ100" s="7"/>
      <c r="JYA100" s="8"/>
      <c r="JYB100" s="8"/>
      <c r="JYC100" s="8"/>
      <c r="JYD100" s="8"/>
      <c r="JYE100" s="8"/>
      <c r="JYF100" s="8"/>
      <c r="JYG100" s="8"/>
      <c r="JYH100" s="8"/>
      <c r="JYI100" s="8"/>
      <c r="JYJ100" s="8"/>
      <c r="JYK100" s="8"/>
      <c r="JYL100" s="9"/>
      <c r="JYM100" s="8"/>
      <c r="JYN100" s="5"/>
      <c r="JYO100" s="6"/>
      <c r="JYP100" s="7"/>
      <c r="JYQ100" s="7"/>
      <c r="JYR100" s="7"/>
      <c r="JYS100" s="8"/>
      <c r="JYT100" s="8"/>
      <c r="JYU100" s="8"/>
      <c r="JYV100" s="8"/>
      <c r="JYW100" s="8"/>
      <c r="JYX100" s="8"/>
      <c r="JYY100" s="8"/>
      <c r="JYZ100" s="8"/>
      <c r="JZA100" s="8"/>
      <c r="JZB100" s="8"/>
      <c r="JZC100" s="8"/>
      <c r="JZD100" s="9"/>
      <c r="JZE100" s="8"/>
      <c r="JZF100" s="5"/>
      <c r="JZG100" s="6"/>
      <c r="JZH100" s="7"/>
      <c r="JZI100" s="7"/>
      <c r="JZJ100" s="7"/>
      <c r="JZK100" s="8"/>
      <c r="JZL100" s="8"/>
      <c r="JZM100" s="8"/>
      <c r="JZN100" s="8"/>
      <c r="JZO100" s="8"/>
      <c r="JZP100" s="8"/>
      <c r="JZQ100" s="8"/>
      <c r="JZR100" s="8"/>
      <c r="JZS100" s="8"/>
      <c r="JZT100" s="8"/>
      <c r="JZU100" s="8"/>
      <c r="JZV100" s="9"/>
      <c r="JZW100" s="8"/>
      <c r="JZX100" s="5"/>
      <c r="JZY100" s="6"/>
      <c r="JZZ100" s="7"/>
      <c r="KAA100" s="7"/>
      <c r="KAB100" s="7"/>
      <c r="KAC100" s="8"/>
      <c r="KAD100" s="8"/>
      <c r="KAE100" s="8"/>
      <c r="KAF100" s="8"/>
      <c r="KAG100" s="8"/>
      <c r="KAH100" s="8"/>
      <c r="KAI100" s="8"/>
      <c r="KAJ100" s="8"/>
      <c r="KAK100" s="8"/>
      <c r="KAL100" s="8"/>
      <c r="KAM100" s="8"/>
      <c r="KAN100" s="9"/>
      <c r="KAO100" s="8"/>
      <c r="KAP100" s="5"/>
      <c r="KAQ100" s="6"/>
      <c r="KAR100" s="7"/>
      <c r="KAS100" s="7"/>
      <c r="KAT100" s="7"/>
      <c r="KAU100" s="8"/>
      <c r="KAV100" s="8"/>
      <c r="KAW100" s="8"/>
      <c r="KAX100" s="8"/>
      <c r="KAY100" s="8"/>
      <c r="KAZ100" s="8"/>
      <c r="KBA100" s="8"/>
      <c r="KBB100" s="8"/>
      <c r="KBC100" s="8"/>
      <c r="KBD100" s="8"/>
      <c r="KBE100" s="8"/>
      <c r="KBF100" s="9"/>
      <c r="KBG100" s="8"/>
      <c r="KBH100" s="5"/>
      <c r="KBI100" s="6"/>
      <c r="KBJ100" s="7"/>
      <c r="KBK100" s="7"/>
      <c r="KBL100" s="7"/>
      <c r="KBM100" s="8"/>
      <c r="KBN100" s="8"/>
      <c r="KBO100" s="8"/>
      <c r="KBP100" s="8"/>
      <c r="KBQ100" s="8"/>
      <c r="KBR100" s="8"/>
      <c r="KBS100" s="8"/>
      <c r="KBT100" s="8"/>
      <c r="KBU100" s="8"/>
      <c r="KBV100" s="8"/>
      <c r="KBW100" s="8"/>
      <c r="KBX100" s="9"/>
      <c r="KBY100" s="8"/>
      <c r="KBZ100" s="5"/>
      <c r="KCA100" s="6"/>
      <c r="KCB100" s="7"/>
      <c r="KCC100" s="7"/>
      <c r="KCD100" s="7"/>
      <c r="KCE100" s="8"/>
      <c r="KCF100" s="8"/>
      <c r="KCG100" s="8"/>
      <c r="KCH100" s="8"/>
      <c r="KCI100" s="8"/>
      <c r="KCJ100" s="8"/>
      <c r="KCK100" s="8"/>
      <c r="KCL100" s="8"/>
      <c r="KCM100" s="8"/>
      <c r="KCN100" s="8"/>
      <c r="KCO100" s="8"/>
      <c r="KCP100" s="9"/>
      <c r="KCQ100" s="8"/>
      <c r="KCR100" s="5"/>
      <c r="KCS100" s="6"/>
      <c r="KCT100" s="7"/>
      <c r="KCU100" s="7"/>
      <c r="KCV100" s="7"/>
      <c r="KCW100" s="8"/>
      <c r="KCX100" s="8"/>
      <c r="KCY100" s="8"/>
      <c r="KCZ100" s="8"/>
      <c r="KDA100" s="8"/>
      <c r="KDB100" s="8"/>
      <c r="KDC100" s="8"/>
      <c r="KDD100" s="8"/>
      <c r="KDE100" s="8"/>
      <c r="KDF100" s="8"/>
      <c r="KDG100" s="8"/>
      <c r="KDH100" s="9"/>
      <c r="KDI100" s="8"/>
      <c r="KDJ100" s="5"/>
      <c r="KDK100" s="6"/>
      <c r="KDL100" s="7"/>
      <c r="KDM100" s="7"/>
      <c r="KDN100" s="7"/>
      <c r="KDO100" s="8"/>
      <c r="KDP100" s="8"/>
      <c r="KDQ100" s="8"/>
      <c r="KDR100" s="8"/>
      <c r="KDS100" s="8"/>
      <c r="KDT100" s="8"/>
      <c r="KDU100" s="8"/>
      <c r="KDV100" s="8"/>
      <c r="KDW100" s="8"/>
      <c r="KDX100" s="8"/>
      <c r="KDY100" s="8"/>
      <c r="KDZ100" s="9"/>
      <c r="KEA100" s="8"/>
      <c r="KEB100" s="5"/>
      <c r="KEC100" s="6"/>
      <c r="KED100" s="7"/>
      <c r="KEE100" s="7"/>
      <c r="KEF100" s="7"/>
      <c r="KEG100" s="8"/>
      <c r="KEH100" s="8"/>
      <c r="KEI100" s="8"/>
      <c r="KEJ100" s="8"/>
      <c r="KEK100" s="8"/>
      <c r="KEL100" s="8"/>
      <c r="KEM100" s="8"/>
      <c r="KEN100" s="8"/>
      <c r="KEO100" s="8"/>
      <c r="KEP100" s="8"/>
      <c r="KEQ100" s="8"/>
      <c r="KER100" s="9"/>
      <c r="KES100" s="8"/>
      <c r="KET100" s="5"/>
      <c r="KEU100" s="6"/>
      <c r="KEV100" s="7"/>
      <c r="KEW100" s="7"/>
      <c r="KEX100" s="7"/>
      <c r="KEY100" s="8"/>
      <c r="KEZ100" s="8"/>
      <c r="KFA100" s="8"/>
      <c r="KFB100" s="8"/>
      <c r="KFC100" s="8"/>
      <c r="KFD100" s="8"/>
      <c r="KFE100" s="8"/>
      <c r="KFF100" s="8"/>
      <c r="KFG100" s="8"/>
      <c r="KFH100" s="8"/>
      <c r="KFI100" s="8"/>
      <c r="KFJ100" s="9"/>
      <c r="KFK100" s="8"/>
      <c r="KFL100" s="5"/>
      <c r="KFM100" s="6"/>
      <c r="KFN100" s="7"/>
      <c r="KFO100" s="7"/>
      <c r="KFP100" s="7"/>
      <c r="KFQ100" s="8"/>
      <c r="KFR100" s="8"/>
      <c r="KFS100" s="8"/>
      <c r="KFT100" s="8"/>
      <c r="KFU100" s="8"/>
      <c r="KFV100" s="8"/>
      <c r="KFW100" s="8"/>
      <c r="KFX100" s="8"/>
      <c r="KFY100" s="8"/>
      <c r="KFZ100" s="8"/>
      <c r="KGA100" s="8"/>
      <c r="KGB100" s="9"/>
      <c r="KGC100" s="8"/>
      <c r="KGD100" s="5"/>
      <c r="KGE100" s="6"/>
      <c r="KGF100" s="7"/>
      <c r="KGG100" s="7"/>
      <c r="KGH100" s="7"/>
      <c r="KGI100" s="8"/>
      <c r="KGJ100" s="8"/>
      <c r="KGK100" s="8"/>
      <c r="KGL100" s="8"/>
      <c r="KGM100" s="8"/>
      <c r="KGN100" s="8"/>
      <c r="KGO100" s="8"/>
      <c r="KGP100" s="8"/>
      <c r="KGQ100" s="8"/>
      <c r="KGR100" s="8"/>
      <c r="KGS100" s="8"/>
      <c r="KGT100" s="9"/>
      <c r="KGU100" s="8"/>
      <c r="KGV100" s="5"/>
      <c r="KGW100" s="6"/>
      <c r="KGX100" s="7"/>
      <c r="KGY100" s="7"/>
      <c r="KGZ100" s="7"/>
      <c r="KHA100" s="8"/>
      <c r="KHB100" s="8"/>
      <c r="KHC100" s="8"/>
      <c r="KHD100" s="8"/>
      <c r="KHE100" s="8"/>
      <c r="KHF100" s="8"/>
      <c r="KHG100" s="8"/>
      <c r="KHH100" s="8"/>
      <c r="KHI100" s="8"/>
      <c r="KHJ100" s="8"/>
      <c r="KHK100" s="8"/>
      <c r="KHL100" s="9"/>
      <c r="KHM100" s="8"/>
      <c r="KHN100" s="5"/>
      <c r="KHO100" s="6"/>
      <c r="KHP100" s="7"/>
      <c r="KHQ100" s="7"/>
      <c r="KHR100" s="7"/>
      <c r="KHS100" s="8"/>
      <c r="KHT100" s="8"/>
      <c r="KHU100" s="8"/>
      <c r="KHV100" s="8"/>
      <c r="KHW100" s="8"/>
      <c r="KHX100" s="8"/>
      <c r="KHY100" s="8"/>
      <c r="KHZ100" s="8"/>
      <c r="KIA100" s="8"/>
      <c r="KIB100" s="8"/>
      <c r="KIC100" s="8"/>
      <c r="KID100" s="9"/>
      <c r="KIE100" s="8"/>
      <c r="KIF100" s="5"/>
      <c r="KIG100" s="6"/>
      <c r="KIH100" s="7"/>
      <c r="KII100" s="7"/>
      <c r="KIJ100" s="7"/>
      <c r="KIK100" s="8"/>
      <c r="KIL100" s="8"/>
      <c r="KIM100" s="8"/>
      <c r="KIN100" s="8"/>
      <c r="KIO100" s="8"/>
      <c r="KIP100" s="8"/>
      <c r="KIQ100" s="8"/>
      <c r="KIR100" s="8"/>
      <c r="KIS100" s="8"/>
      <c r="KIT100" s="8"/>
      <c r="KIU100" s="8"/>
      <c r="KIV100" s="9"/>
      <c r="KIW100" s="8"/>
      <c r="KIX100" s="5"/>
      <c r="KIY100" s="6"/>
      <c r="KIZ100" s="7"/>
      <c r="KJA100" s="7"/>
      <c r="KJB100" s="7"/>
      <c r="KJC100" s="8"/>
      <c r="KJD100" s="8"/>
      <c r="KJE100" s="8"/>
      <c r="KJF100" s="8"/>
      <c r="KJG100" s="8"/>
      <c r="KJH100" s="8"/>
      <c r="KJI100" s="8"/>
      <c r="KJJ100" s="8"/>
      <c r="KJK100" s="8"/>
      <c r="KJL100" s="8"/>
      <c r="KJM100" s="8"/>
      <c r="KJN100" s="9"/>
      <c r="KJO100" s="8"/>
      <c r="KJP100" s="5"/>
      <c r="KJQ100" s="6"/>
      <c r="KJR100" s="7"/>
      <c r="KJS100" s="7"/>
      <c r="KJT100" s="7"/>
      <c r="KJU100" s="8"/>
      <c r="KJV100" s="8"/>
      <c r="KJW100" s="8"/>
      <c r="KJX100" s="8"/>
      <c r="KJY100" s="8"/>
      <c r="KJZ100" s="8"/>
      <c r="KKA100" s="8"/>
      <c r="KKB100" s="8"/>
      <c r="KKC100" s="8"/>
      <c r="KKD100" s="8"/>
      <c r="KKE100" s="8"/>
      <c r="KKF100" s="9"/>
      <c r="KKG100" s="8"/>
      <c r="KKH100" s="5"/>
      <c r="KKI100" s="6"/>
      <c r="KKJ100" s="7"/>
      <c r="KKK100" s="7"/>
      <c r="KKL100" s="7"/>
      <c r="KKM100" s="8"/>
      <c r="KKN100" s="8"/>
      <c r="KKO100" s="8"/>
      <c r="KKP100" s="8"/>
      <c r="KKQ100" s="8"/>
      <c r="KKR100" s="8"/>
      <c r="KKS100" s="8"/>
      <c r="KKT100" s="8"/>
      <c r="KKU100" s="8"/>
      <c r="KKV100" s="8"/>
      <c r="KKW100" s="8"/>
      <c r="KKX100" s="9"/>
      <c r="KKY100" s="8"/>
      <c r="KKZ100" s="5"/>
      <c r="KLA100" s="6"/>
      <c r="KLB100" s="7"/>
      <c r="KLC100" s="7"/>
      <c r="KLD100" s="7"/>
      <c r="KLE100" s="8"/>
      <c r="KLF100" s="8"/>
      <c r="KLG100" s="8"/>
      <c r="KLH100" s="8"/>
      <c r="KLI100" s="8"/>
      <c r="KLJ100" s="8"/>
      <c r="KLK100" s="8"/>
      <c r="KLL100" s="8"/>
      <c r="KLM100" s="8"/>
      <c r="KLN100" s="8"/>
      <c r="KLO100" s="8"/>
      <c r="KLP100" s="9"/>
      <c r="KLQ100" s="8"/>
      <c r="KLR100" s="5"/>
      <c r="KLS100" s="6"/>
      <c r="KLT100" s="7"/>
      <c r="KLU100" s="7"/>
      <c r="KLV100" s="7"/>
      <c r="KLW100" s="8"/>
      <c r="KLX100" s="8"/>
      <c r="KLY100" s="8"/>
      <c r="KLZ100" s="8"/>
      <c r="KMA100" s="8"/>
      <c r="KMB100" s="8"/>
      <c r="KMC100" s="8"/>
      <c r="KMD100" s="8"/>
      <c r="KME100" s="8"/>
      <c r="KMF100" s="8"/>
      <c r="KMG100" s="8"/>
      <c r="KMH100" s="9"/>
      <c r="KMI100" s="8"/>
      <c r="KMJ100" s="5"/>
      <c r="KMK100" s="6"/>
      <c r="KML100" s="7"/>
      <c r="KMM100" s="7"/>
      <c r="KMN100" s="7"/>
      <c r="KMO100" s="8"/>
      <c r="KMP100" s="8"/>
      <c r="KMQ100" s="8"/>
      <c r="KMR100" s="8"/>
      <c r="KMS100" s="8"/>
      <c r="KMT100" s="8"/>
      <c r="KMU100" s="8"/>
      <c r="KMV100" s="8"/>
      <c r="KMW100" s="8"/>
      <c r="KMX100" s="8"/>
      <c r="KMY100" s="8"/>
      <c r="KMZ100" s="9"/>
      <c r="KNA100" s="8"/>
      <c r="KNB100" s="5"/>
      <c r="KNC100" s="6"/>
      <c r="KND100" s="7"/>
      <c r="KNE100" s="7"/>
      <c r="KNF100" s="7"/>
      <c r="KNG100" s="8"/>
      <c r="KNH100" s="8"/>
      <c r="KNI100" s="8"/>
      <c r="KNJ100" s="8"/>
      <c r="KNK100" s="8"/>
      <c r="KNL100" s="8"/>
      <c r="KNM100" s="8"/>
      <c r="KNN100" s="8"/>
      <c r="KNO100" s="8"/>
      <c r="KNP100" s="8"/>
      <c r="KNQ100" s="8"/>
      <c r="KNR100" s="9"/>
      <c r="KNS100" s="8"/>
      <c r="KNT100" s="5"/>
      <c r="KNU100" s="6"/>
      <c r="KNV100" s="7"/>
      <c r="KNW100" s="7"/>
      <c r="KNX100" s="7"/>
      <c r="KNY100" s="8"/>
      <c r="KNZ100" s="8"/>
      <c r="KOA100" s="8"/>
      <c r="KOB100" s="8"/>
      <c r="KOC100" s="8"/>
      <c r="KOD100" s="8"/>
      <c r="KOE100" s="8"/>
      <c r="KOF100" s="8"/>
      <c r="KOG100" s="8"/>
      <c r="KOH100" s="8"/>
      <c r="KOI100" s="8"/>
      <c r="KOJ100" s="9"/>
      <c r="KOK100" s="8"/>
      <c r="KOL100" s="5"/>
      <c r="KOM100" s="6"/>
      <c r="KON100" s="7"/>
      <c r="KOO100" s="7"/>
      <c r="KOP100" s="7"/>
      <c r="KOQ100" s="8"/>
      <c r="KOR100" s="8"/>
      <c r="KOS100" s="8"/>
      <c r="KOT100" s="8"/>
      <c r="KOU100" s="8"/>
      <c r="KOV100" s="8"/>
      <c r="KOW100" s="8"/>
      <c r="KOX100" s="8"/>
      <c r="KOY100" s="8"/>
      <c r="KOZ100" s="8"/>
      <c r="KPA100" s="8"/>
      <c r="KPB100" s="9"/>
      <c r="KPC100" s="8"/>
      <c r="KPD100" s="5"/>
      <c r="KPE100" s="6"/>
      <c r="KPF100" s="7"/>
      <c r="KPG100" s="7"/>
      <c r="KPH100" s="7"/>
      <c r="KPI100" s="8"/>
      <c r="KPJ100" s="8"/>
      <c r="KPK100" s="8"/>
      <c r="KPL100" s="8"/>
      <c r="KPM100" s="8"/>
      <c r="KPN100" s="8"/>
      <c r="KPO100" s="8"/>
      <c r="KPP100" s="8"/>
      <c r="KPQ100" s="8"/>
      <c r="KPR100" s="8"/>
      <c r="KPS100" s="8"/>
      <c r="KPT100" s="9"/>
      <c r="KPU100" s="8"/>
      <c r="KPV100" s="5"/>
      <c r="KPW100" s="6"/>
      <c r="KPX100" s="7"/>
      <c r="KPY100" s="7"/>
      <c r="KPZ100" s="7"/>
      <c r="KQA100" s="8"/>
      <c r="KQB100" s="8"/>
      <c r="KQC100" s="8"/>
      <c r="KQD100" s="8"/>
      <c r="KQE100" s="8"/>
      <c r="KQF100" s="8"/>
      <c r="KQG100" s="8"/>
      <c r="KQH100" s="8"/>
      <c r="KQI100" s="8"/>
      <c r="KQJ100" s="8"/>
      <c r="KQK100" s="8"/>
      <c r="KQL100" s="9"/>
      <c r="KQM100" s="8"/>
      <c r="KQN100" s="5"/>
      <c r="KQO100" s="6"/>
      <c r="KQP100" s="7"/>
      <c r="KQQ100" s="7"/>
      <c r="KQR100" s="7"/>
      <c r="KQS100" s="8"/>
      <c r="KQT100" s="8"/>
      <c r="KQU100" s="8"/>
      <c r="KQV100" s="8"/>
      <c r="KQW100" s="8"/>
      <c r="KQX100" s="8"/>
      <c r="KQY100" s="8"/>
      <c r="KQZ100" s="8"/>
      <c r="KRA100" s="8"/>
      <c r="KRB100" s="8"/>
      <c r="KRC100" s="8"/>
      <c r="KRD100" s="9"/>
      <c r="KRE100" s="8"/>
      <c r="KRF100" s="5"/>
      <c r="KRG100" s="6"/>
      <c r="KRH100" s="7"/>
      <c r="KRI100" s="7"/>
      <c r="KRJ100" s="7"/>
      <c r="KRK100" s="8"/>
      <c r="KRL100" s="8"/>
      <c r="KRM100" s="8"/>
      <c r="KRN100" s="8"/>
      <c r="KRO100" s="8"/>
      <c r="KRP100" s="8"/>
      <c r="KRQ100" s="8"/>
      <c r="KRR100" s="8"/>
      <c r="KRS100" s="8"/>
      <c r="KRT100" s="8"/>
      <c r="KRU100" s="8"/>
      <c r="KRV100" s="9"/>
      <c r="KRW100" s="8"/>
      <c r="KRX100" s="5"/>
      <c r="KRY100" s="6"/>
      <c r="KRZ100" s="7"/>
      <c r="KSA100" s="7"/>
      <c r="KSB100" s="7"/>
      <c r="KSC100" s="8"/>
      <c r="KSD100" s="8"/>
      <c r="KSE100" s="8"/>
      <c r="KSF100" s="8"/>
      <c r="KSG100" s="8"/>
      <c r="KSH100" s="8"/>
      <c r="KSI100" s="8"/>
      <c r="KSJ100" s="8"/>
      <c r="KSK100" s="8"/>
      <c r="KSL100" s="8"/>
      <c r="KSM100" s="8"/>
      <c r="KSN100" s="9"/>
      <c r="KSO100" s="8"/>
      <c r="KSP100" s="5"/>
      <c r="KSQ100" s="6"/>
      <c r="KSR100" s="7"/>
      <c r="KSS100" s="7"/>
      <c r="KST100" s="7"/>
      <c r="KSU100" s="8"/>
      <c r="KSV100" s="8"/>
      <c r="KSW100" s="8"/>
      <c r="KSX100" s="8"/>
      <c r="KSY100" s="8"/>
      <c r="KSZ100" s="8"/>
      <c r="KTA100" s="8"/>
      <c r="KTB100" s="8"/>
      <c r="KTC100" s="8"/>
      <c r="KTD100" s="8"/>
      <c r="KTE100" s="8"/>
      <c r="KTF100" s="9"/>
      <c r="KTG100" s="8"/>
      <c r="KTH100" s="5"/>
      <c r="KTI100" s="6"/>
      <c r="KTJ100" s="7"/>
      <c r="KTK100" s="7"/>
      <c r="KTL100" s="7"/>
      <c r="KTM100" s="8"/>
      <c r="KTN100" s="8"/>
      <c r="KTO100" s="8"/>
      <c r="KTP100" s="8"/>
      <c r="KTQ100" s="8"/>
      <c r="KTR100" s="8"/>
      <c r="KTS100" s="8"/>
      <c r="KTT100" s="8"/>
      <c r="KTU100" s="8"/>
      <c r="KTV100" s="8"/>
      <c r="KTW100" s="8"/>
      <c r="KTX100" s="9"/>
      <c r="KTY100" s="8"/>
      <c r="KTZ100" s="5"/>
      <c r="KUA100" s="6"/>
      <c r="KUB100" s="7"/>
      <c r="KUC100" s="7"/>
      <c r="KUD100" s="7"/>
      <c r="KUE100" s="8"/>
      <c r="KUF100" s="8"/>
      <c r="KUG100" s="8"/>
      <c r="KUH100" s="8"/>
      <c r="KUI100" s="8"/>
      <c r="KUJ100" s="8"/>
      <c r="KUK100" s="8"/>
      <c r="KUL100" s="8"/>
      <c r="KUM100" s="8"/>
      <c r="KUN100" s="8"/>
      <c r="KUO100" s="8"/>
      <c r="KUP100" s="9"/>
      <c r="KUQ100" s="8"/>
      <c r="KUR100" s="5"/>
      <c r="KUS100" s="6"/>
      <c r="KUT100" s="7"/>
      <c r="KUU100" s="7"/>
      <c r="KUV100" s="7"/>
      <c r="KUW100" s="8"/>
      <c r="KUX100" s="8"/>
      <c r="KUY100" s="8"/>
      <c r="KUZ100" s="8"/>
      <c r="KVA100" s="8"/>
      <c r="KVB100" s="8"/>
      <c r="KVC100" s="8"/>
      <c r="KVD100" s="8"/>
      <c r="KVE100" s="8"/>
      <c r="KVF100" s="8"/>
      <c r="KVG100" s="8"/>
      <c r="KVH100" s="9"/>
      <c r="KVI100" s="8"/>
      <c r="KVJ100" s="5"/>
      <c r="KVK100" s="6"/>
      <c r="KVL100" s="7"/>
      <c r="KVM100" s="7"/>
      <c r="KVN100" s="7"/>
      <c r="KVO100" s="8"/>
      <c r="KVP100" s="8"/>
      <c r="KVQ100" s="8"/>
      <c r="KVR100" s="8"/>
      <c r="KVS100" s="8"/>
      <c r="KVT100" s="8"/>
      <c r="KVU100" s="8"/>
      <c r="KVV100" s="8"/>
      <c r="KVW100" s="8"/>
      <c r="KVX100" s="8"/>
      <c r="KVY100" s="8"/>
      <c r="KVZ100" s="9"/>
      <c r="KWA100" s="8"/>
      <c r="KWB100" s="5"/>
      <c r="KWC100" s="6"/>
      <c r="KWD100" s="7"/>
      <c r="KWE100" s="7"/>
      <c r="KWF100" s="7"/>
      <c r="KWG100" s="8"/>
      <c r="KWH100" s="8"/>
      <c r="KWI100" s="8"/>
      <c r="KWJ100" s="8"/>
      <c r="KWK100" s="8"/>
      <c r="KWL100" s="8"/>
      <c r="KWM100" s="8"/>
      <c r="KWN100" s="8"/>
      <c r="KWO100" s="8"/>
      <c r="KWP100" s="8"/>
      <c r="KWQ100" s="8"/>
      <c r="KWR100" s="9"/>
      <c r="KWS100" s="8"/>
      <c r="KWT100" s="5"/>
      <c r="KWU100" s="6"/>
      <c r="KWV100" s="7"/>
      <c r="KWW100" s="7"/>
      <c r="KWX100" s="7"/>
      <c r="KWY100" s="8"/>
      <c r="KWZ100" s="8"/>
      <c r="KXA100" s="8"/>
      <c r="KXB100" s="8"/>
      <c r="KXC100" s="8"/>
      <c r="KXD100" s="8"/>
      <c r="KXE100" s="8"/>
      <c r="KXF100" s="8"/>
      <c r="KXG100" s="8"/>
      <c r="KXH100" s="8"/>
      <c r="KXI100" s="8"/>
      <c r="KXJ100" s="9"/>
      <c r="KXK100" s="8"/>
      <c r="KXL100" s="5"/>
      <c r="KXM100" s="6"/>
      <c r="KXN100" s="7"/>
      <c r="KXO100" s="7"/>
      <c r="KXP100" s="7"/>
      <c r="KXQ100" s="8"/>
      <c r="KXR100" s="8"/>
      <c r="KXS100" s="8"/>
      <c r="KXT100" s="8"/>
      <c r="KXU100" s="8"/>
      <c r="KXV100" s="8"/>
      <c r="KXW100" s="8"/>
      <c r="KXX100" s="8"/>
      <c r="KXY100" s="8"/>
      <c r="KXZ100" s="8"/>
      <c r="KYA100" s="8"/>
      <c r="KYB100" s="9"/>
      <c r="KYC100" s="8"/>
      <c r="KYD100" s="5"/>
      <c r="KYE100" s="6"/>
      <c r="KYF100" s="7"/>
      <c r="KYG100" s="7"/>
      <c r="KYH100" s="7"/>
      <c r="KYI100" s="8"/>
      <c r="KYJ100" s="8"/>
      <c r="KYK100" s="8"/>
      <c r="KYL100" s="8"/>
      <c r="KYM100" s="8"/>
      <c r="KYN100" s="8"/>
      <c r="KYO100" s="8"/>
      <c r="KYP100" s="8"/>
      <c r="KYQ100" s="8"/>
      <c r="KYR100" s="8"/>
      <c r="KYS100" s="8"/>
      <c r="KYT100" s="9"/>
      <c r="KYU100" s="8"/>
      <c r="KYV100" s="5"/>
      <c r="KYW100" s="6"/>
      <c r="KYX100" s="7"/>
      <c r="KYY100" s="7"/>
      <c r="KYZ100" s="7"/>
      <c r="KZA100" s="8"/>
      <c r="KZB100" s="8"/>
      <c r="KZC100" s="8"/>
      <c r="KZD100" s="8"/>
      <c r="KZE100" s="8"/>
      <c r="KZF100" s="8"/>
      <c r="KZG100" s="8"/>
      <c r="KZH100" s="8"/>
      <c r="KZI100" s="8"/>
      <c r="KZJ100" s="8"/>
      <c r="KZK100" s="8"/>
      <c r="KZL100" s="9"/>
      <c r="KZM100" s="8"/>
      <c r="KZN100" s="5"/>
      <c r="KZO100" s="6"/>
      <c r="KZP100" s="7"/>
      <c r="KZQ100" s="7"/>
      <c r="KZR100" s="7"/>
      <c r="KZS100" s="8"/>
      <c r="KZT100" s="8"/>
      <c r="KZU100" s="8"/>
      <c r="KZV100" s="8"/>
      <c r="KZW100" s="8"/>
      <c r="KZX100" s="8"/>
      <c r="KZY100" s="8"/>
      <c r="KZZ100" s="8"/>
      <c r="LAA100" s="8"/>
      <c r="LAB100" s="8"/>
      <c r="LAC100" s="8"/>
      <c r="LAD100" s="9"/>
      <c r="LAE100" s="8"/>
      <c r="LAF100" s="5"/>
      <c r="LAG100" s="6"/>
      <c r="LAH100" s="7"/>
      <c r="LAI100" s="7"/>
      <c r="LAJ100" s="7"/>
      <c r="LAK100" s="8"/>
      <c r="LAL100" s="8"/>
      <c r="LAM100" s="8"/>
      <c r="LAN100" s="8"/>
      <c r="LAO100" s="8"/>
      <c r="LAP100" s="8"/>
      <c r="LAQ100" s="8"/>
      <c r="LAR100" s="8"/>
      <c r="LAS100" s="8"/>
      <c r="LAT100" s="8"/>
      <c r="LAU100" s="8"/>
      <c r="LAV100" s="9"/>
      <c r="LAW100" s="8"/>
      <c r="LAX100" s="5"/>
      <c r="LAY100" s="6"/>
      <c r="LAZ100" s="7"/>
      <c r="LBA100" s="7"/>
      <c r="LBB100" s="7"/>
      <c r="LBC100" s="8"/>
      <c r="LBD100" s="8"/>
      <c r="LBE100" s="8"/>
      <c r="LBF100" s="8"/>
      <c r="LBG100" s="8"/>
      <c r="LBH100" s="8"/>
      <c r="LBI100" s="8"/>
      <c r="LBJ100" s="8"/>
      <c r="LBK100" s="8"/>
      <c r="LBL100" s="8"/>
      <c r="LBM100" s="8"/>
      <c r="LBN100" s="9"/>
      <c r="LBO100" s="8"/>
      <c r="LBP100" s="5"/>
      <c r="LBQ100" s="6"/>
      <c r="LBR100" s="7"/>
      <c r="LBS100" s="7"/>
      <c r="LBT100" s="7"/>
      <c r="LBU100" s="8"/>
      <c r="LBV100" s="8"/>
      <c r="LBW100" s="8"/>
      <c r="LBX100" s="8"/>
      <c r="LBY100" s="8"/>
      <c r="LBZ100" s="8"/>
      <c r="LCA100" s="8"/>
      <c r="LCB100" s="8"/>
      <c r="LCC100" s="8"/>
      <c r="LCD100" s="8"/>
      <c r="LCE100" s="8"/>
      <c r="LCF100" s="9"/>
      <c r="LCG100" s="8"/>
      <c r="LCH100" s="5"/>
      <c r="LCI100" s="6"/>
      <c r="LCJ100" s="7"/>
      <c r="LCK100" s="7"/>
      <c r="LCL100" s="7"/>
      <c r="LCM100" s="8"/>
      <c r="LCN100" s="8"/>
      <c r="LCO100" s="8"/>
      <c r="LCP100" s="8"/>
      <c r="LCQ100" s="8"/>
      <c r="LCR100" s="8"/>
      <c r="LCS100" s="8"/>
      <c r="LCT100" s="8"/>
      <c r="LCU100" s="8"/>
      <c r="LCV100" s="8"/>
      <c r="LCW100" s="8"/>
      <c r="LCX100" s="9"/>
      <c r="LCY100" s="8"/>
      <c r="LCZ100" s="5"/>
      <c r="LDA100" s="6"/>
      <c r="LDB100" s="7"/>
      <c r="LDC100" s="7"/>
      <c r="LDD100" s="7"/>
      <c r="LDE100" s="8"/>
      <c r="LDF100" s="8"/>
      <c r="LDG100" s="8"/>
      <c r="LDH100" s="8"/>
      <c r="LDI100" s="8"/>
      <c r="LDJ100" s="8"/>
      <c r="LDK100" s="8"/>
      <c r="LDL100" s="8"/>
      <c r="LDM100" s="8"/>
      <c r="LDN100" s="8"/>
      <c r="LDO100" s="8"/>
      <c r="LDP100" s="9"/>
      <c r="LDQ100" s="8"/>
      <c r="LDR100" s="5"/>
      <c r="LDS100" s="6"/>
      <c r="LDT100" s="7"/>
      <c r="LDU100" s="7"/>
      <c r="LDV100" s="7"/>
      <c r="LDW100" s="8"/>
      <c r="LDX100" s="8"/>
      <c r="LDY100" s="8"/>
      <c r="LDZ100" s="8"/>
      <c r="LEA100" s="8"/>
      <c r="LEB100" s="8"/>
      <c r="LEC100" s="8"/>
      <c r="LED100" s="8"/>
      <c r="LEE100" s="8"/>
      <c r="LEF100" s="8"/>
      <c r="LEG100" s="8"/>
      <c r="LEH100" s="9"/>
      <c r="LEI100" s="8"/>
      <c r="LEJ100" s="5"/>
      <c r="LEK100" s="6"/>
      <c r="LEL100" s="7"/>
      <c r="LEM100" s="7"/>
      <c r="LEN100" s="7"/>
      <c r="LEO100" s="8"/>
      <c r="LEP100" s="8"/>
      <c r="LEQ100" s="8"/>
      <c r="LER100" s="8"/>
      <c r="LES100" s="8"/>
      <c r="LET100" s="8"/>
      <c r="LEU100" s="8"/>
      <c r="LEV100" s="8"/>
      <c r="LEW100" s="8"/>
      <c r="LEX100" s="8"/>
      <c r="LEY100" s="8"/>
      <c r="LEZ100" s="9"/>
      <c r="LFA100" s="8"/>
      <c r="LFB100" s="5"/>
      <c r="LFC100" s="6"/>
      <c r="LFD100" s="7"/>
      <c r="LFE100" s="7"/>
      <c r="LFF100" s="7"/>
      <c r="LFG100" s="8"/>
      <c r="LFH100" s="8"/>
      <c r="LFI100" s="8"/>
      <c r="LFJ100" s="8"/>
      <c r="LFK100" s="8"/>
      <c r="LFL100" s="8"/>
      <c r="LFM100" s="8"/>
      <c r="LFN100" s="8"/>
      <c r="LFO100" s="8"/>
      <c r="LFP100" s="8"/>
      <c r="LFQ100" s="8"/>
      <c r="LFR100" s="9"/>
      <c r="LFS100" s="8"/>
      <c r="LFT100" s="5"/>
      <c r="LFU100" s="6"/>
      <c r="LFV100" s="7"/>
      <c r="LFW100" s="7"/>
      <c r="LFX100" s="7"/>
      <c r="LFY100" s="8"/>
      <c r="LFZ100" s="8"/>
      <c r="LGA100" s="8"/>
      <c r="LGB100" s="8"/>
      <c r="LGC100" s="8"/>
      <c r="LGD100" s="8"/>
      <c r="LGE100" s="8"/>
      <c r="LGF100" s="8"/>
      <c r="LGG100" s="8"/>
      <c r="LGH100" s="8"/>
      <c r="LGI100" s="8"/>
      <c r="LGJ100" s="9"/>
      <c r="LGK100" s="8"/>
      <c r="LGL100" s="5"/>
      <c r="LGM100" s="6"/>
      <c r="LGN100" s="7"/>
      <c r="LGO100" s="7"/>
      <c r="LGP100" s="7"/>
      <c r="LGQ100" s="8"/>
      <c r="LGR100" s="8"/>
      <c r="LGS100" s="8"/>
      <c r="LGT100" s="8"/>
      <c r="LGU100" s="8"/>
      <c r="LGV100" s="8"/>
      <c r="LGW100" s="8"/>
      <c r="LGX100" s="8"/>
      <c r="LGY100" s="8"/>
      <c r="LGZ100" s="8"/>
      <c r="LHA100" s="8"/>
      <c r="LHB100" s="9"/>
      <c r="LHC100" s="8"/>
      <c r="LHD100" s="5"/>
      <c r="LHE100" s="6"/>
      <c r="LHF100" s="7"/>
      <c r="LHG100" s="7"/>
      <c r="LHH100" s="7"/>
      <c r="LHI100" s="8"/>
      <c r="LHJ100" s="8"/>
      <c r="LHK100" s="8"/>
      <c r="LHL100" s="8"/>
      <c r="LHM100" s="8"/>
      <c r="LHN100" s="8"/>
      <c r="LHO100" s="8"/>
      <c r="LHP100" s="8"/>
      <c r="LHQ100" s="8"/>
      <c r="LHR100" s="8"/>
      <c r="LHS100" s="8"/>
      <c r="LHT100" s="9"/>
      <c r="LHU100" s="8"/>
      <c r="LHV100" s="5"/>
      <c r="LHW100" s="6"/>
      <c r="LHX100" s="7"/>
      <c r="LHY100" s="7"/>
      <c r="LHZ100" s="7"/>
      <c r="LIA100" s="8"/>
      <c r="LIB100" s="8"/>
      <c r="LIC100" s="8"/>
      <c r="LID100" s="8"/>
      <c r="LIE100" s="8"/>
      <c r="LIF100" s="8"/>
      <c r="LIG100" s="8"/>
      <c r="LIH100" s="8"/>
      <c r="LII100" s="8"/>
      <c r="LIJ100" s="8"/>
      <c r="LIK100" s="8"/>
      <c r="LIL100" s="9"/>
      <c r="LIM100" s="8"/>
      <c r="LIN100" s="5"/>
      <c r="LIO100" s="6"/>
      <c r="LIP100" s="7"/>
      <c r="LIQ100" s="7"/>
      <c r="LIR100" s="7"/>
      <c r="LIS100" s="8"/>
      <c r="LIT100" s="8"/>
      <c r="LIU100" s="8"/>
      <c r="LIV100" s="8"/>
      <c r="LIW100" s="8"/>
      <c r="LIX100" s="8"/>
      <c r="LIY100" s="8"/>
      <c r="LIZ100" s="8"/>
      <c r="LJA100" s="8"/>
      <c r="LJB100" s="8"/>
      <c r="LJC100" s="8"/>
      <c r="LJD100" s="9"/>
      <c r="LJE100" s="8"/>
      <c r="LJF100" s="5"/>
      <c r="LJG100" s="6"/>
      <c r="LJH100" s="7"/>
      <c r="LJI100" s="7"/>
      <c r="LJJ100" s="7"/>
      <c r="LJK100" s="8"/>
      <c r="LJL100" s="8"/>
      <c r="LJM100" s="8"/>
      <c r="LJN100" s="8"/>
      <c r="LJO100" s="8"/>
      <c r="LJP100" s="8"/>
      <c r="LJQ100" s="8"/>
      <c r="LJR100" s="8"/>
      <c r="LJS100" s="8"/>
      <c r="LJT100" s="8"/>
      <c r="LJU100" s="8"/>
      <c r="LJV100" s="9"/>
      <c r="LJW100" s="8"/>
      <c r="LJX100" s="5"/>
      <c r="LJY100" s="6"/>
      <c r="LJZ100" s="7"/>
      <c r="LKA100" s="7"/>
      <c r="LKB100" s="7"/>
      <c r="LKC100" s="8"/>
      <c r="LKD100" s="8"/>
      <c r="LKE100" s="8"/>
      <c r="LKF100" s="8"/>
      <c r="LKG100" s="8"/>
      <c r="LKH100" s="8"/>
      <c r="LKI100" s="8"/>
      <c r="LKJ100" s="8"/>
      <c r="LKK100" s="8"/>
      <c r="LKL100" s="8"/>
      <c r="LKM100" s="8"/>
      <c r="LKN100" s="9"/>
      <c r="LKO100" s="8"/>
      <c r="LKP100" s="5"/>
      <c r="LKQ100" s="6"/>
      <c r="LKR100" s="7"/>
      <c r="LKS100" s="7"/>
      <c r="LKT100" s="7"/>
      <c r="LKU100" s="8"/>
      <c r="LKV100" s="8"/>
      <c r="LKW100" s="8"/>
      <c r="LKX100" s="8"/>
      <c r="LKY100" s="8"/>
      <c r="LKZ100" s="8"/>
      <c r="LLA100" s="8"/>
      <c r="LLB100" s="8"/>
      <c r="LLC100" s="8"/>
      <c r="LLD100" s="8"/>
      <c r="LLE100" s="8"/>
      <c r="LLF100" s="9"/>
      <c r="LLG100" s="8"/>
      <c r="LLH100" s="5"/>
      <c r="LLI100" s="6"/>
      <c r="LLJ100" s="7"/>
      <c r="LLK100" s="7"/>
      <c r="LLL100" s="7"/>
      <c r="LLM100" s="8"/>
      <c r="LLN100" s="8"/>
      <c r="LLO100" s="8"/>
      <c r="LLP100" s="8"/>
      <c r="LLQ100" s="8"/>
      <c r="LLR100" s="8"/>
      <c r="LLS100" s="8"/>
      <c r="LLT100" s="8"/>
      <c r="LLU100" s="8"/>
      <c r="LLV100" s="8"/>
      <c r="LLW100" s="8"/>
      <c r="LLX100" s="9"/>
      <c r="LLY100" s="8"/>
      <c r="LLZ100" s="5"/>
      <c r="LMA100" s="6"/>
      <c r="LMB100" s="7"/>
      <c r="LMC100" s="7"/>
      <c r="LMD100" s="7"/>
      <c r="LME100" s="8"/>
      <c r="LMF100" s="8"/>
      <c r="LMG100" s="8"/>
      <c r="LMH100" s="8"/>
      <c r="LMI100" s="8"/>
      <c r="LMJ100" s="8"/>
      <c r="LMK100" s="8"/>
      <c r="LML100" s="8"/>
      <c r="LMM100" s="8"/>
      <c r="LMN100" s="8"/>
      <c r="LMO100" s="8"/>
      <c r="LMP100" s="9"/>
      <c r="LMQ100" s="8"/>
      <c r="LMR100" s="5"/>
      <c r="LMS100" s="6"/>
      <c r="LMT100" s="7"/>
      <c r="LMU100" s="7"/>
      <c r="LMV100" s="7"/>
      <c r="LMW100" s="8"/>
      <c r="LMX100" s="8"/>
      <c r="LMY100" s="8"/>
      <c r="LMZ100" s="8"/>
      <c r="LNA100" s="8"/>
      <c r="LNB100" s="8"/>
      <c r="LNC100" s="8"/>
      <c r="LND100" s="8"/>
      <c r="LNE100" s="8"/>
      <c r="LNF100" s="8"/>
      <c r="LNG100" s="8"/>
      <c r="LNH100" s="9"/>
      <c r="LNI100" s="8"/>
      <c r="LNJ100" s="5"/>
      <c r="LNK100" s="6"/>
      <c r="LNL100" s="7"/>
      <c r="LNM100" s="7"/>
      <c r="LNN100" s="7"/>
      <c r="LNO100" s="8"/>
      <c r="LNP100" s="8"/>
      <c r="LNQ100" s="8"/>
      <c r="LNR100" s="8"/>
      <c r="LNS100" s="8"/>
      <c r="LNT100" s="8"/>
      <c r="LNU100" s="8"/>
      <c r="LNV100" s="8"/>
      <c r="LNW100" s="8"/>
      <c r="LNX100" s="8"/>
      <c r="LNY100" s="8"/>
      <c r="LNZ100" s="9"/>
      <c r="LOA100" s="8"/>
      <c r="LOB100" s="5"/>
      <c r="LOC100" s="6"/>
      <c r="LOD100" s="7"/>
      <c r="LOE100" s="7"/>
      <c r="LOF100" s="7"/>
      <c r="LOG100" s="8"/>
      <c r="LOH100" s="8"/>
      <c r="LOI100" s="8"/>
      <c r="LOJ100" s="8"/>
      <c r="LOK100" s="8"/>
      <c r="LOL100" s="8"/>
      <c r="LOM100" s="8"/>
      <c r="LON100" s="8"/>
      <c r="LOO100" s="8"/>
      <c r="LOP100" s="8"/>
      <c r="LOQ100" s="8"/>
      <c r="LOR100" s="9"/>
      <c r="LOS100" s="8"/>
      <c r="LOT100" s="5"/>
      <c r="LOU100" s="6"/>
      <c r="LOV100" s="7"/>
      <c r="LOW100" s="7"/>
      <c r="LOX100" s="7"/>
      <c r="LOY100" s="8"/>
      <c r="LOZ100" s="8"/>
      <c r="LPA100" s="8"/>
      <c r="LPB100" s="8"/>
      <c r="LPC100" s="8"/>
      <c r="LPD100" s="8"/>
      <c r="LPE100" s="8"/>
      <c r="LPF100" s="8"/>
      <c r="LPG100" s="8"/>
      <c r="LPH100" s="8"/>
      <c r="LPI100" s="8"/>
      <c r="LPJ100" s="9"/>
      <c r="LPK100" s="8"/>
      <c r="LPL100" s="5"/>
      <c r="LPM100" s="6"/>
      <c r="LPN100" s="7"/>
      <c r="LPO100" s="7"/>
      <c r="LPP100" s="7"/>
      <c r="LPQ100" s="8"/>
      <c r="LPR100" s="8"/>
      <c r="LPS100" s="8"/>
      <c r="LPT100" s="8"/>
      <c r="LPU100" s="8"/>
      <c r="LPV100" s="8"/>
      <c r="LPW100" s="8"/>
      <c r="LPX100" s="8"/>
      <c r="LPY100" s="8"/>
      <c r="LPZ100" s="8"/>
      <c r="LQA100" s="8"/>
      <c r="LQB100" s="9"/>
      <c r="LQC100" s="8"/>
      <c r="LQD100" s="5"/>
      <c r="LQE100" s="6"/>
      <c r="LQF100" s="7"/>
      <c r="LQG100" s="7"/>
      <c r="LQH100" s="7"/>
      <c r="LQI100" s="8"/>
      <c r="LQJ100" s="8"/>
      <c r="LQK100" s="8"/>
      <c r="LQL100" s="8"/>
      <c r="LQM100" s="8"/>
      <c r="LQN100" s="8"/>
      <c r="LQO100" s="8"/>
      <c r="LQP100" s="8"/>
      <c r="LQQ100" s="8"/>
      <c r="LQR100" s="8"/>
      <c r="LQS100" s="8"/>
      <c r="LQT100" s="9"/>
      <c r="LQU100" s="8"/>
      <c r="LQV100" s="5"/>
      <c r="LQW100" s="6"/>
      <c r="LQX100" s="7"/>
      <c r="LQY100" s="7"/>
      <c r="LQZ100" s="7"/>
      <c r="LRA100" s="8"/>
      <c r="LRB100" s="8"/>
      <c r="LRC100" s="8"/>
      <c r="LRD100" s="8"/>
      <c r="LRE100" s="8"/>
      <c r="LRF100" s="8"/>
      <c r="LRG100" s="8"/>
      <c r="LRH100" s="8"/>
      <c r="LRI100" s="8"/>
      <c r="LRJ100" s="8"/>
      <c r="LRK100" s="8"/>
      <c r="LRL100" s="9"/>
      <c r="LRM100" s="8"/>
      <c r="LRN100" s="5"/>
      <c r="LRO100" s="6"/>
      <c r="LRP100" s="7"/>
      <c r="LRQ100" s="7"/>
      <c r="LRR100" s="7"/>
      <c r="LRS100" s="8"/>
      <c r="LRT100" s="8"/>
      <c r="LRU100" s="8"/>
      <c r="LRV100" s="8"/>
      <c r="LRW100" s="8"/>
      <c r="LRX100" s="8"/>
      <c r="LRY100" s="8"/>
      <c r="LRZ100" s="8"/>
      <c r="LSA100" s="8"/>
      <c r="LSB100" s="8"/>
      <c r="LSC100" s="8"/>
      <c r="LSD100" s="9"/>
      <c r="LSE100" s="8"/>
      <c r="LSF100" s="5"/>
      <c r="LSG100" s="6"/>
      <c r="LSH100" s="7"/>
      <c r="LSI100" s="7"/>
      <c r="LSJ100" s="7"/>
      <c r="LSK100" s="8"/>
      <c r="LSL100" s="8"/>
      <c r="LSM100" s="8"/>
      <c r="LSN100" s="8"/>
      <c r="LSO100" s="8"/>
      <c r="LSP100" s="8"/>
      <c r="LSQ100" s="8"/>
      <c r="LSR100" s="8"/>
      <c r="LSS100" s="8"/>
      <c r="LST100" s="8"/>
      <c r="LSU100" s="8"/>
      <c r="LSV100" s="9"/>
      <c r="LSW100" s="8"/>
      <c r="LSX100" s="5"/>
      <c r="LSY100" s="6"/>
      <c r="LSZ100" s="7"/>
      <c r="LTA100" s="7"/>
      <c r="LTB100" s="7"/>
      <c r="LTC100" s="8"/>
      <c r="LTD100" s="8"/>
      <c r="LTE100" s="8"/>
      <c r="LTF100" s="8"/>
      <c r="LTG100" s="8"/>
      <c r="LTH100" s="8"/>
      <c r="LTI100" s="8"/>
      <c r="LTJ100" s="8"/>
      <c r="LTK100" s="8"/>
      <c r="LTL100" s="8"/>
      <c r="LTM100" s="8"/>
      <c r="LTN100" s="9"/>
      <c r="LTO100" s="8"/>
      <c r="LTP100" s="5"/>
      <c r="LTQ100" s="6"/>
      <c r="LTR100" s="7"/>
      <c r="LTS100" s="7"/>
      <c r="LTT100" s="7"/>
      <c r="LTU100" s="8"/>
      <c r="LTV100" s="8"/>
      <c r="LTW100" s="8"/>
      <c r="LTX100" s="8"/>
      <c r="LTY100" s="8"/>
      <c r="LTZ100" s="8"/>
      <c r="LUA100" s="8"/>
      <c r="LUB100" s="8"/>
      <c r="LUC100" s="8"/>
      <c r="LUD100" s="8"/>
      <c r="LUE100" s="8"/>
      <c r="LUF100" s="9"/>
      <c r="LUG100" s="8"/>
      <c r="LUH100" s="5"/>
      <c r="LUI100" s="6"/>
      <c r="LUJ100" s="7"/>
      <c r="LUK100" s="7"/>
      <c r="LUL100" s="7"/>
      <c r="LUM100" s="8"/>
      <c r="LUN100" s="8"/>
      <c r="LUO100" s="8"/>
      <c r="LUP100" s="8"/>
      <c r="LUQ100" s="8"/>
      <c r="LUR100" s="8"/>
      <c r="LUS100" s="8"/>
      <c r="LUT100" s="8"/>
      <c r="LUU100" s="8"/>
      <c r="LUV100" s="8"/>
      <c r="LUW100" s="8"/>
      <c r="LUX100" s="9"/>
      <c r="LUY100" s="8"/>
      <c r="LUZ100" s="5"/>
      <c r="LVA100" s="6"/>
      <c r="LVB100" s="7"/>
      <c r="LVC100" s="7"/>
      <c r="LVD100" s="7"/>
      <c r="LVE100" s="8"/>
      <c r="LVF100" s="8"/>
      <c r="LVG100" s="8"/>
      <c r="LVH100" s="8"/>
      <c r="LVI100" s="8"/>
      <c r="LVJ100" s="8"/>
      <c r="LVK100" s="8"/>
      <c r="LVL100" s="8"/>
      <c r="LVM100" s="8"/>
      <c r="LVN100" s="8"/>
      <c r="LVO100" s="8"/>
      <c r="LVP100" s="9"/>
      <c r="LVQ100" s="8"/>
      <c r="LVR100" s="5"/>
      <c r="LVS100" s="6"/>
      <c r="LVT100" s="7"/>
      <c r="LVU100" s="7"/>
      <c r="LVV100" s="7"/>
      <c r="LVW100" s="8"/>
      <c r="LVX100" s="8"/>
      <c r="LVY100" s="8"/>
      <c r="LVZ100" s="8"/>
      <c r="LWA100" s="8"/>
      <c r="LWB100" s="8"/>
      <c r="LWC100" s="8"/>
      <c r="LWD100" s="8"/>
      <c r="LWE100" s="8"/>
      <c r="LWF100" s="8"/>
      <c r="LWG100" s="8"/>
      <c r="LWH100" s="9"/>
      <c r="LWI100" s="8"/>
      <c r="LWJ100" s="5"/>
      <c r="LWK100" s="6"/>
      <c r="LWL100" s="7"/>
      <c r="LWM100" s="7"/>
      <c r="LWN100" s="7"/>
      <c r="LWO100" s="8"/>
      <c r="LWP100" s="8"/>
      <c r="LWQ100" s="8"/>
      <c r="LWR100" s="8"/>
      <c r="LWS100" s="8"/>
      <c r="LWT100" s="8"/>
      <c r="LWU100" s="8"/>
      <c r="LWV100" s="8"/>
      <c r="LWW100" s="8"/>
      <c r="LWX100" s="8"/>
      <c r="LWY100" s="8"/>
      <c r="LWZ100" s="9"/>
      <c r="LXA100" s="8"/>
      <c r="LXB100" s="5"/>
      <c r="LXC100" s="6"/>
      <c r="LXD100" s="7"/>
      <c r="LXE100" s="7"/>
      <c r="LXF100" s="7"/>
      <c r="LXG100" s="8"/>
      <c r="LXH100" s="8"/>
      <c r="LXI100" s="8"/>
      <c r="LXJ100" s="8"/>
      <c r="LXK100" s="8"/>
      <c r="LXL100" s="8"/>
      <c r="LXM100" s="8"/>
      <c r="LXN100" s="8"/>
      <c r="LXO100" s="8"/>
      <c r="LXP100" s="8"/>
      <c r="LXQ100" s="8"/>
      <c r="LXR100" s="9"/>
      <c r="LXS100" s="8"/>
      <c r="LXT100" s="5"/>
      <c r="LXU100" s="6"/>
      <c r="LXV100" s="7"/>
      <c r="LXW100" s="7"/>
      <c r="LXX100" s="7"/>
      <c r="LXY100" s="8"/>
      <c r="LXZ100" s="8"/>
      <c r="LYA100" s="8"/>
      <c r="LYB100" s="8"/>
      <c r="LYC100" s="8"/>
      <c r="LYD100" s="8"/>
      <c r="LYE100" s="8"/>
      <c r="LYF100" s="8"/>
      <c r="LYG100" s="8"/>
      <c r="LYH100" s="8"/>
      <c r="LYI100" s="8"/>
      <c r="LYJ100" s="9"/>
      <c r="LYK100" s="8"/>
      <c r="LYL100" s="5"/>
      <c r="LYM100" s="6"/>
      <c r="LYN100" s="7"/>
      <c r="LYO100" s="7"/>
      <c r="LYP100" s="7"/>
      <c r="LYQ100" s="8"/>
      <c r="LYR100" s="8"/>
      <c r="LYS100" s="8"/>
      <c r="LYT100" s="8"/>
      <c r="LYU100" s="8"/>
      <c r="LYV100" s="8"/>
      <c r="LYW100" s="8"/>
      <c r="LYX100" s="8"/>
      <c r="LYY100" s="8"/>
      <c r="LYZ100" s="8"/>
      <c r="LZA100" s="8"/>
      <c r="LZB100" s="9"/>
      <c r="LZC100" s="8"/>
      <c r="LZD100" s="5"/>
      <c r="LZE100" s="6"/>
      <c r="LZF100" s="7"/>
      <c r="LZG100" s="7"/>
      <c r="LZH100" s="7"/>
      <c r="LZI100" s="8"/>
      <c r="LZJ100" s="8"/>
      <c r="LZK100" s="8"/>
      <c r="LZL100" s="8"/>
      <c r="LZM100" s="8"/>
      <c r="LZN100" s="8"/>
      <c r="LZO100" s="8"/>
      <c r="LZP100" s="8"/>
      <c r="LZQ100" s="8"/>
      <c r="LZR100" s="8"/>
      <c r="LZS100" s="8"/>
      <c r="LZT100" s="9"/>
      <c r="LZU100" s="8"/>
      <c r="LZV100" s="5"/>
      <c r="LZW100" s="6"/>
      <c r="LZX100" s="7"/>
      <c r="LZY100" s="7"/>
      <c r="LZZ100" s="7"/>
      <c r="MAA100" s="8"/>
      <c r="MAB100" s="8"/>
      <c r="MAC100" s="8"/>
      <c r="MAD100" s="8"/>
      <c r="MAE100" s="8"/>
      <c r="MAF100" s="8"/>
      <c r="MAG100" s="8"/>
      <c r="MAH100" s="8"/>
      <c r="MAI100" s="8"/>
      <c r="MAJ100" s="8"/>
      <c r="MAK100" s="8"/>
      <c r="MAL100" s="9"/>
      <c r="MAM100" s="8"/>
      <c r="MAN100" s="5"/>
      <c r="MAO100" s="6"/>
      <c r="MAP100" s="7"/>
      <c r="MAQ100" s="7"/>
      <c r="MAR100" s="7"/>
      <c r="MAS100" s="8"/>
      <c r="MAT100" s="8"/>
      <c r="MAU100" s="8"/>
      <c r="MAV100" s="8"/>
      <c r="MAW100" s="8"/>
      <c r="MAX100" s="8"/>
      <c r="MAY100" s="8"/>
      <c r="MAZ100" s="8"/>
      <c r="MBA100" s="8"/>
      <c r="MBB100" s="8"/>
      <c r="MBC100" s="8"/>
      <c r="MBD100" s="9"/>
      <c r="MBE100" s="8"/>
      <c r="MBF100" s="5"/>
      <c r="MBG100" s="6"/>
      <c r="MBH100" s="7"/>
      <c r="MBI100" s="7"/>
      <c r="MBJ100" s="7"/>
      <c r="MBK100" s="8"/>
      <c r="MBL100" s="8"/>
      <c r="MBM100" s="8"/>
      <c r="MBN100" s="8"/>
      <c r="MBO100" s="8"/>
      <c r="MBP100" s="8"/>
      <c r="MBQ100" s="8"/>
      <c r="MBR100" s="8"/>
      <c r="MBS100" s="8"/>
      <c r="MBT100" s="8"/>
      <c r="MBU100" s="8"/>
      <c r="MBV100" s="9"/>
      <c r="MBW100" s="8"/>
      <c r="MBX100" s="5"/>
      <c r="MBY100" s="6"/>
      <c r="MBZ100" s="7"/>
      <c r="MCA100" s="7"/>
      <c r="MCB100" s="7"/>
      <c r="MCC100" s="8"/>
      <c r="MCD100" s="8"/>
      <c r="MCE100" s="8"/>
      <c r="MCF100" s="8"/>
      <c r="MCG100" s="8"/>
      <c r="MCH100" s="8"/>
      <c r="MCI100" s="8"/>
      <c r="MCJ100" s="8"/>
      <c r="MCK100" s="8"/>
      <c r="MCL100" s="8"/>
      <c r="MCM100" s="8"/>
      <c r="MCN100" s="9"/>
      <c r="MCO100" s="8"/>
      <c r="MCP100" s="5"/>
      <c r="MCQ100" s="6"/>
      <c r="MCR100" s="7"/>
      <c r="MCS100" s="7"/>
      <c r="MCT100" s="7"/>
      <c r="MCU100" s="8"/>
      <c r="MCV100" s="8"/>
      <c r="MCW100" s="8"/>
      <c r="MCX100" s="8"/>
      <c r="MCY100" s="8"/>
      <c r="MCZ100" s="8"/>
      <c r="MDA100" s="8"/>
      <c r="MDB100" s="8"/>
      <c r="MDC100" s="8"/>
      <c r="MDD100" s="8"/>
      <c r="MDE100" s="8"/>
      <c r="MDF100" s="9"/>
      <c r="MDG100" s="8"/>
      <c r="MDH100" s="5"/>
      <c r="MDI100" s="6"/>
      <c r="MDJ100" s="7"/>
      <c r="MDK100" s="7"/>
      <c r="MDL100" s="7"/>
      <c r="MDM100" s="8"/>
      <c r="MDN100" s="8"/>
      <c r="MDO100" s="8"/>
      <c r="MDP100" s="8"/>
      <c r="MDQ100" s="8"/>
      <c r="MDR100" s="8"/>
      <c r="MDS100" s="8"/>
      <c r="MDT100" s="8"/>
      <c r="MDU100" s="8"/>
      <c r="MDV100" s="8"/>
      <c r="MDW100" s="8"/>
      <c r="MDX100" s="9"/>
      <c r="MDY100" s="8"/>
      <c r="MDZ100" s="5"/>
      <c r="MEA100" s="6"/>
      <c r="MEB100" s="7"/>
      <c r="MEC100" s="7"/>
      <c r="MED100" s="7"/>
      <c r="MEE100" s="8"/>
      <c r="MEF100" s="8"/>
      <c r="MEG100" s="8"/>
      <c r="MEH100" s="8"/>
      <c r="MEI100" s="8"/>
      <c r="MEJ100" s="8"/>
      <c r="MEK100" s="8"/>
      <c r="MEL100" s="8"/>
      <c r="MEM100" s="8"/>
      <c r="MEN100" s="8"/>
      <c r="MEO100" s="8"/>
      <c r="MEP100" s="9"/>
      <c r="MEQ100" s="8"/>
      <c r="MER100" s="5"/>
      <c r="MES100" s="6"/>
      <c r="MET100" s="7"/>
      <c r="MEU100" s="7"/>
      <c r="MEV100" s="7"/>
      <c r="MEW100" s="8"/>
      <c r="MEX100" s="8"/>
      <c r="MEY100" s="8"/>
      <c r="MEZ100" s="8"/>
      <c r="MFA100" s="8"/>
      <c r="MFB100" s="8"/>
      <c r="MFC100" s="8"/>
      <c r="MFD100" s="8"/>
      <c r="MFE100" s="8"/>
      <c r="MFF100" s="8"/>
      <c r="MFG100" s="8"/>
      <c r="MFH100" s="9"/>
      <c r="MFI100" s="8"/>
      <c r="MFJ100" s="5"/>
      <c r="MFK100" s="6"/>
      <c r="MFL100" s="7"/>
      <c r="MFM100" s="7"/>
      <c r="MFN100" s="7"/>
      <c r="MFO100" s="8"/>
      <c r="MFP100" s="8"/>
      <c r="MFQ100" s="8"/>
      <c r="MFR100" s="8"/>
      <c r="MFS100" s="8"/>
      <c r="MFT100" s="8"/>
      <c r="MFU100" s="8"/>
      <c r="MFV100" s="8"/>
      <c r="MFW100" s="8"/>
      <c r="MFX100" s="8"/>
      <c r="MFY100" s="8"/>
      <c r="MFZ100" s="9"/>
      <c r="MGA100" s="8"/>
      <c r="MGB100" s="5"/>
      <c r="MGC100" s="6"/>
      <c r="MGD100" s="7"/>
      <c r="MGE100" s="7"/>
      <c r="MGF100" s="7"/>
      <c r="MGG100" s="8"/>
      <c r="MGH100" s="8"/>
      <c r="MGI100" s="8"/>
      <c r="MGJ100" s="8"/>
      <c r="MGK100" s="8"/>
      <c r="MGL100" s="8"/>
      <c r="MGM100" s="8"/>
      <c r="MGN100" s="8"/>
      <c r="MGO100" s="8"/>
      <c r="MGP100" s="8"/>
      <c r="MGQ100" s="8"/>
      <c r="MGR100" s="9"/>
      <c r="MGS100" s="8"/>
      <c r="MGT100" s="5"/>
      <c r="MGU100" s="6"/>
      <c r="MGV100" s="7"/>
      <c r="MGW100" s="7"/>
      <c r="MGX100" s="7"/>
      <c r="MGY100" s="8"/>
      <c r="MGZ100" s="8"/>
      <c r="MHA100" s="8"/>
      <c r="MHB100" s="8"/>
      <c r="MHC100" s="8"/>
      <c r="MHD100" s="8"/>
      <c r="MHE100" s="8"/>
      <c r="MHF100" s="8"/>
      <c r="MHG100" s="8"/>
      <c r="MHH100" s="8"/>
      <c r="MHI100" s="8"/>
      <c r="MHJ100" s="9"/>
      <c r="MHK100" s="8"/>
      <c r="MHL100" s="5"/>
      <c r="MHM100" s="6"/>
      <c r="MHN100" s="7"/>
      <c r="MHO100" s="7"/>
      <c r="MHP100" s="7"/>
      <c r="MHQ100" s="8"/>
      <c r="MHR100" s="8"/>
      <c r="MHS100" s="8"/>
      <c r="MHT100" s="8"/>
      <c r="MHU100" s="8"/>
      <c r="MHV100" s="8"/>
      <c r="MHW100" s="8"/>
      <c r="MHX100" s="8"/>
      <c r="MHY100" s="8"/>
      <c r="MHZ100" s="8"/>
      <c r="MIA100" s="8"/>
      <c r="MIB100" s="9"/>
      <c r="MIC100" s="8"/>
      <c r="MID100" s="5"/>
      <c r="MIE100" s="6"/>
      <c r="MIF100" s="7"/>
      <c r="MIG100" s="7"/>
      <c r="MIH100" s="7"/>
      <c r="MII100" s="8"/>
      <c r="MIJ100" s="8"/>
      <c r="MIK100" s="8"/>
      <c r="MIL100" s="8"/>
      <c r="MIM100" s="8"/>
      <c r="MIN100" s="8"/>
      <c r="MIO100" s="8"/>
      <c r="MIP100" s="8"/>
      <c r="MIQ100" s="8"/>
      <c r="MIR100" s="8"/>
      <c r="MIS100" s="8"/>
      <c r="MIT100" s="9"/>
      <c r="MIU100" s="8"/>
      <c r="MIV100" s="5"/>
      <c r="MIW100" s="6"/>
      <c r="MIX100" s="7"/>
      <c r="MIY100" s="7"/>
      <c r="MIZ100" s="7"/>
      <c r="MJA100" s="8"/>
      <c r="MJB100" s="8"/>
      <c r="MJC100" s="8"/>
      <c r="MJD100" s="8"/>
      <c r="MJE100" s="8"/>
      <c r="MJF100" s="8"/>
      <c r="MJG100" s="8"/>
      <c r="MJH100" s="8"/>
      <c r="MJI100" s="8"/>
      <c r="MJJ100" s="8"/>
      <c r="MJK100" s="8"/>
      <c r="MJL100" s="9"/>
      <c r="MJM100" s="8"/>
      <c r="MJN100" s="5"/>
      <c r="MJO100" s="6"/>
      <c r="MJP100" s="7"/>
      <c r="MJQ100" s="7"/>
      <c r="MJR100" s="7"/>
      <c r="MJS100" s="8"/>
      <c r="MJT100" s="8"/>
      <c r="MJU100" s="8"/>
      <c r="MJV100" s="8"/>
      <c r="MJW100" s="8"/>
      <c r="MJX100" s="8"/>
      <c r="MJY100" s="8"/>
      <c r="MJZ100" s="8"/>
      <c r="MKA100" s="8"/>
      <c r="MKB100" s="8"/>
      <c r="MKC100" s="8"/>
      <c r="MKD100" s="9"/>
      <c r="MKE100" s="8"/>
      <c r="MKF100" s="5"/>
      <c r="MKG100" s="6"/>
      <c r="MKH100" s="7"/>
      <c r="MKI100" s="7"/>
      <c r="MKJ100" s="7"/>
      <c r="MKK100" s="8"/>
      <c r="MKL100" s="8"/>
      <c r="MKM100" s="8"/>
      <c r="MKN100" s="8"/>
      <c r="MKO100" s="8"/>
      <c r="MKP100" s="8"/>
      <c r="MKQ100" s="8"/>
      <c r="MKR100" s="8"/>
      <c r="MKS100" s="8"/>
      <c r="MKT100" s="8"/>
      <c r="MKU100" s="8"/>
      <c r="MKV100" s="9"/>
      <c r="MKW100" s="8"/>
      <c r="MKX100" s="5"/>
      <c r="MKY100" s="6"/>
      <c r="MKZ100" s="7"/>
      <c r="MLA100" s="7"/>
      <c r="MLB100" s="7"/>
      <c r="MLC100" s="8"/>
      <c r="MLD100" s="8"/>
      <c r="MLE100" s="8"/>
      <c r="MLF100" s="8"/>
      <c r="MLG100" s="8"/>
      <c r="MLH100" s="8"/>
      <c r="MLI100" s="8"/>
      <c r="MLJ100" s="8"/>
      <c r="MLK100" s="8"/>
      <c r="MLL100" s="8"/>
      <c r="MLM100" s="8"/>
      <c r="MLN100" s="9"/>
      <c r="MLO100" s="8"/>
      <c r="MLP100" s="5"/>
      <c r="MLQ100" s="6"/>
      <c r="MLR100" s="7"/>
      <c r="MLS100" s="7"/>
      <c r="MLT100" s="7"/>
      <c r="MLU100" s="8"/>
      <c r="MLV100" s="8"/>
      <c r="MLW100" s="8"/>
      <c r="MLX100" s="8"/>
      <c r="MLY100" s="8"/>
      <c r="MLZ100" s="8"/>
      <c r="MMA100" s="8"/>
      <c r="MMB100" s="8"/>
      <c r="MMC100" s="8"/>
      <c r="MMD100" s="8"/>
      <c r="MME100" s="8"/>
      <c r="MMF100" s="9"/>
      <c r="MMG100" s="8"/>
      <c r="MMH100" s="5"/>
      <c r="MMI100" s="6"/>
      <c r="MMJ100" s="7"/>
      <c r="MMK100" s="7"/>
      <c r="MML100" s="7"/>
      <c r="MMM100" s="8"/>
      <c r="MMN100" s="8"/>
      <c r="MMO100" s="8"/>
      <c r="MMP100" s="8"/>
      <c r="MMQ100" s="8"/>
      <c r="MMR100" s="8"/>
      <c r="MMS100" s="8"/>
      <c r="MMT100" s="8"/>
      <c r="MMU100" s="8"/>
      <c r="MMV100" s="8"/>
      <c r="MMW100" s="8"/>
      <c r="MMX100" s="9"/>
      <c r="MMY100" s="8"/>
      <c r="MMZ100" s="5"/>
      <c r="MNA100" s="6"/>
      <c r="MNB100" s="7"/>
      <c r="MNC100" s="7"/>
      <c r="MND100" s="7"/>
      <c r="MNE100" s="8"/>
      <c r="MNF100" s="8"/>
      <c r="MNG100" s="8"/>
      <c r="MNH100" s="8"/>
      <c r="MNI100" s="8"/>
      <c r="MNJ100" s="8"/>
      <c r="MNK100" s="8"/>
      <c r="MNL100" s="8"/>
      <c r="MNM100" s="8"/>
      <c r="MNN100" s="8"/>
      <c r="MNO100" s="8"/>
      <c r="MNP100" s="9"/>
      <c r="MNQ100" s="8"/>
      <c r="MNR100" s="5"/>
      <c r="MNS100" s="6"/>
      <c r="MNT100" s="7"/>
      <c r="MNU100" s="7"/>
      <c r="MNV100" s="7"/>
      <c r="MNW100" s="8"/>
      <c r="MNX100" s="8"/>
      <c r="MNY100" s="8"/>
      <c r="MNZ100" s="8"/>
      <c r="MOA100" s="8"/>
      <c r="MOB100" s="8"/>
      <c r="MOC100" s="8"/>
      <c r="MOD100" s="8"/>
      <c r="MOE100" s="8"/>
      <c r="MOF100" s="8"/>
      <c r="MOG100" s="8"/>
      <c r="MOH100" s="9"/>
      <c r="MOI100" s="8"/>
      <c r="MOJ100" s="5"/>
      <c r="MOK100" s="6"/>
      <c r="MOL100" s="7"/>
      <c r="MOM100" s="7"/>
      <c r="MON100" s="7"/>
      <c r="MOO100" s="8"/>
      <c r="MOP100" s="8"/>
      <c r="MOQ100" s="8"/>
      <c r="MOR100" s="8"/>
      <c r="MOS100" s="8"/>
      <c r="MOT100" s="8"/>
      <c r="MOU100" s="8"/>
      <c r="MOV100" s="8"/>
      <c r="MOW100" s="8"/>
      <c r="MOX100" s="8"/>
      <c r="MOY100" s="8"/>
      <c r="MOZ100" s="9"/>
      <c r="MPA100" s="8"/>
      <c r="MPB100" s="5"/>
      <c r="MPC100" s="6"/>
      <c r="MPD100" s="7"/>
      <c r="MPE100" s="7"/>
      <c r="MPF100" s="7"/>
      <c r="MPG100" s="8"/>
      <c r="MPH100" s="8"/>
      <c r="MPI100" s="8"/>
      <c r="MPJ100" s="8"/>
      <c r="MPK100" s="8"/>
      <c r="MPL100" s="8"/>
      <c r="MPM100" s="8"/>
      <c r="MPN100" s="8"/>
      <c r="MPO100" s="8"/>
      <c r="MPP100" s="8"/>
      <c r="MPQ100" s="8"/>
      <c r="MPR100" s="9"/>
      <c r="MPS100" s="8"/>
      <c r="MPT100" s="5"/>
      <c r="MPU100" s="6"/>
      <c r="MPV100" s="7"/>
      <c r="MPW100" s="7"/>
      <c r="MPX100" s="7"/>
      <c r="MPY100" s="8"/>
      <c r="MPZ100" s="8"/>
      <c r="MQA100" s="8"/>
      <c r="MQB100" s="8"/>
      <c r="MQC100" s="8"/>
      <c r="MQD100" s="8"/>
      <c r="MQE100" s="8"/>
      <c r="MQF100" s="8"/>
      <c r="MQG100" s="8"/>
      <c r="MQH100" s="8"/>
      <c r="MQI100" s="8"/>
      <c r="MQJ100" s="9"/>
      <c r="MQK100" s="8"/>
      <c r="MQL100" s="5"/>
      <c r="MQM100" s="6"/>
      <c r="MQN100" s="7"/>
      <c r="MQO100" s="7"/>
      <c r="MQP100" s="7"/>
      <c r="MQQ100" s="8"/>
      <c r="MQR100" s="8"/>
      <c r="MQS100" s="8"/>
      <c r="MQT100" s="8"/>
      <c r="MQU100" s="8"/>
      <c r="MQV100" s="8"/>
      <c r="MQW100" s="8"/>
      <c r="MQX100" s="8"/>
      <c r="MQY100" s="8"/>
      <c r="MQZ100" s="8"/>
      <c r="MRA100" s="8"/>
      <c r="MRB100" s="9"/>
      <c r="MRC100" s="8"/>
      <c r="MRD100" s="5"/>
      <c r="MRE100" s="6"/>
      <c r="MRF100" s="7"/>
      <c r="MRG100" s="7"/>
      <c r="MRH100" s="7"/>
      <c r="MRI100" s="8"/>
      <c r="MRJ100" s="8"/>
      <c r="MRK100" s="8"/>
      <c r="MRL100" s="8"/>
      <c r="MRM100" s="8"/>
      <c r="MRN100" s="8"/>
      <c r="MRO100" s="8"/>
      <c r="MRP100" s="8"/>
      <c r="MRQ100" s="8"/>
      <c r="MRR100" s="8"/>
      <c r="MRS100" s="8"/>
      <c r="MRT100" s="9"/>
      <c r="MRU100" s="8"/>
      <c r="MRV100" s="5"/>
      <c r="MRW100" s="6"/>
      <c r="MRX100" s="7"/>
      <c r="MRY100" s="7"/>
      <c r="MRZ100" s="7"/>
      <c r="MSA100" s="8"/>
      <c r="MSB100" s="8"/>
      <c r="MSC100" s="8"/>
      <c r="MSD100" s="8"/>
      <c r="MSE100" s="8"/>
      <c r="MSF100" s="8"/>
      <c r="MSG100" s="8"/>
      <c r="MSH100" s="8"/>
      <c r="MSI100" s="8"/>
      <c r="MSJ100" s="8"/>
      <c r="MSK100" s="8"/>
      <c r="MSL100" s="9"/>
      <c r="MSM100" s="8"/>
      <c r="MSN100" s="5"/>
      <c r="MSO100" s="6"/>
      <c r="MSP100" s="7"/>
      <c r="MSQ100" s="7"/>
      <c r="MSR100" s="7"/>
      <c r="MSS100" s="8"/>
      <c r="MST100" s="8"/>
      <c r="MSU100" s="8"/>
      <c r="MSV100" s="8"/>
      <c r="MSW100" s="8"/>
      <c r="MSX100" s="8"/>
      <c r="MSY100" s="8"/>
      <c r="MSZ100" s="8"/>
      <c r="MTA100" s="8"/>
      <c r="MTB100" s="8"/>
      <c r="MTC100" s="8"/>
      <c r="MTD100" s="9"/>
      <c r="MTE100" s="8"/>
      <c r="MTF100" s="5"/>
      <c r="MTG100" s="6"/>
      <c r="MTH100" s="7"/>
      <c r="MTI100" s="7"/>
      <c r="MTJ100" s="7"/>
      <c r="MTK100" s="8"/>
      <c r="MTL100" s="8"/>
      <c r="MTM100" s="8"/>
      <c r="MTN100" s="8"/>
      <c r="MTO100" s="8"/>
      <c r="MTP100" s="8"/>
      <c r="MTQ100" s="8"/>
      <c r="MTR100" s="8"/>
      <c r="MTS100" s="8"/>
      <c r="MTT100" s="8"/>
      <c r="MTU100" s="8"/>
      <c r="MTV100" s="9"/>
      <c r="MTW100" s="8"/>
      <c r="MTX100" s="5"/>
      <c r="MTY100" s="6"/>
      <c r="MTZ100" s="7"/>
      <c r="MUA100" s="7"/>
      <c r="MUB100" s="7"/>
      <c r="MUC100" s="8"/>
      <c r="MUD100" s="8"/>
      <c r="MUE100" s="8"/>
      <c r="MUF100" s="8"/>
      <c r="MUG100" s="8"/>
      <c r="MUH100" s="8"/>
      <c r="MUI100" s="8"/>
      <c r="MUJ100" s="8"/>
      <c r="MUK100" s="8"/>
      <c r="MUL100" s="8"/>
      <c r="MUM100" s="8"/>
      <c r="MUN100" s="9"/>
      <c r="MUO100" s="8"/>
      <c r="MUP100" s="5"/>
      <c r="MUQ100" s="6"/>
      <c r="MUR100" s="7"/>
      <c r="MUS100" s="7"/>
      <c r="MUT100" s="7"/>
      <c r="MUU100" s="8"/>
      <c r="MUV100" s="8"/>
      <c r="MUW100" s="8"/>
      <c r="MUX100" s="8"/>
      <c r="MUY100" s="8"/>
      <c r="MUZ100" s="8"/>
      <c r="MVA100" s="8"/>
      <c r="MVB100" s="8"/>
      <c r="MVC100" s="8"/>
      <c r="MVD100" s="8"/>
      <c r="MVE100" s="8"/>
      <c r="MVF100" s="9"/>
      <c r="MVG100" s="8"/>
      <c r="MVH100" s="5"/>
      <c r="MVI100" s="6"/>
      <c r="MVJ100" s="7"/>
      <c r="MVK100" s="7"/>
      <c r="MVL100" s="7"/>
      <c r="MVM100" s="8"/>
      <c r="MVN100" s="8"/>
      <c r="MVO100" s="8"/>
      <c r="MVP100" s="8"/>
      <c r="MVQ100" s="8"/>
      <c r="MVR100" s="8"/>
      <c r="MVS100" s="8"/>
      <c r="MVT100" s="8"/>
      <c r="MVU100" s="8"/>
      <c r="MVV100" s="8"/>
      <c r="MVW100" s="8"/>
      <c r="MVX100" s="9"/>
      <c r="MVY100" s="8"/>
      <c r="MVZ100" s="5"/>
      <c r="MWA100" s="6"/>
      <c r="MWB100" s="7"/>
      <c r="MWC100" s="7"/>
      <c r="MWD100" s="7"/>
      <c r="MWE100" s="8"/>
      <c r="MWF100" s="8"/>
      <c r="MWG100" s="8"/>
      <c r="MWH100" s="8"/>
      <c r="MWI100" s="8"/>
      <c r="MWJ100" s="8"/>
      <c r="MWK100" s="8"/>
      <c r="MWL100" s="8"/>
      <c r="MWM100" s="8"/>
      <c r="MWN100" s="8"/>
      <c r="MWO100" s="8"/>
      <c r="MWP100" s="9"/>
      <c r="MWQ100" s="8"/>
      <c r="MWR100" s="5"/>
      <c r="MWS100" s="6"/>
      <c r="MWT100" s="7"/>
      <c r="MWU100" s="7"/>
      <c r="MWV100" s="7"/>
      <c r="MWW100" s="8"/>
      <c r="MWX100" s="8"/>
      <c r="MWY100" s="8"/>
      <c r="MWZ100" s="8"/>
      <c r="MXA100" s="8"/>
      <c r="MXB100" s="8"/>
      <c r="MXC100" s="8"/>
      <c r="MXD100" s="8"/>
      <c r="MXE100" s="8"/>
      <c r="MXF100" s="8"/>
      <c r="MXG100" s="8"/>
      <c r="MXH100" s="9"/>
      <c r="MXI100" s="8"/>
      <c r="MXJ100" s="5"/>
      <c r="MXK100" s="6"/>
      <c r="MXL100" s="7"/>
      <c r="MXM100" s="7"/>
      <c r="MXN100" s="7"/>
      <c r="MXO100" s="8"/>
      <c r="MXP100" s="8"/>
      <c r="MXQ100" s="8"/>
      <c r="MXR100" s="8"/>
      <c r="MXS100" s="8"/>
      <c r="MXT100" s="8"/>
      <c r="MXU100" s="8"/>
      <c r="MXV100" s="8"/>
      <c r="MXW100" s="8"/>
      <c r="MXX100" s="8"/>
      <c r="MXY100" s="8"/>
      <c r="MXZ100" s="9"/>
      <c r="MYA100" s="8"/>
      <c r="MYB100" s="5"/>
      <c r="MYC100" s="6"/>
      <c r="MYD100" s="7"/>
      <c r="MYE100" s="7"/>
      <c r="MYF100" s="7"/>
      <c r="MYG100" s="8"/>
      <c r="MYH100" s="8"/>
      <c r="MYI100" s="8"/>
      <c r="MYJ100" s="8"/>
      <c r="MYK100" s="8"/>
      <c r="MYL100" s="8"/>
      <c r="MYM100" s="8"/>
      <c r="MYN100" s="8"/>
      <c r="MYO100" s="8"/>
      <c r="MYP100" s="8"/>
      <c r="MYQ100" s="8"/>
      <c r="MYR100" s="9"/>
      <c r="MYS100" s="8"/>
      <c r="MYT100" s="5"/>
      <c r="MYU100" s="6"/>
      <c r="MYV100" s="7"/>
      <c r="MYW100" s="7"/>
      <c r="MYX100" s="7"/>
      <c r="MYY100" s="8"/>
      <c r="MYZ100" s="8"/>
      <c r="MZA100" s="8"/>
      <c r="MZB100" s="8"/>
      <c r="MZC100" s="8"/>
      <c r="MZD100" s="8"/>
      <c r="MZE100" s="8"/>
      <c r="MZF100" s="8"/>
      <c r="MZG100" s="8"/>
      <c r="MZH100" s="8"/>
      <c r="MZI100" s="8"/>
      <c r="MZJ100" s="9"/>
      <c r="MZK100" s="8"/>
      <c r="MZL100" s="5"/>
      <c r="MZM100" s="6"/>
      <c r="MZN100" s="7"/>
      <c r="MZO100" s="7"/>
      <c r="MZP100" s="7"/>
      <c r="MZQ100" s="8"/>
      <c r="MZR100" s="8"/>
      <c r="MZS100" s="8"/>
      <c r="MZT100" s="8"/>
      <c r="MZU100" s="8"/>
      <c r="MZV100" s="8"/>
      <c r="MZW100" s="8"/>
      <c r="MZX100" s="8"/>
      <c r="MZY100" s="8"/>
      <c r="MZZ100" s="8"/>
      <c r="NAA100" s="8"/>
      <c r="NAB100" s="9"/>
      <c r="NAC100" s="8"/>
      <c r="NAD100" s="5"/>
      <c r="NAE100" s="6"/>
      <c r="NAF100" s="7"/>
      <c r="NAG100" s="7"/>
      <c r="NAH100" s="7"/>
      <c r="NAI100" s="8"/>
      <c r="NAJ100" s="8"/>
      <c r="NAK100" s="8"/>
      <c r="NAL100" s="8"/>
      <c r="NAM100" s="8"/>
      <c r="NAN100" s="8"/>
      <c r="NAO100" s="8"/>
      <c r="NAP100" s="8"/>
      <c r="NAQ100" s="8"/>
      <c r="NAR100" s="8"/>
      <c r="NAS100" s="8"/>
      <c r="NAT100" s="9"/>
      <c r="NAU100" s="8"/>
      <c r="NAV100" s="5"/>
      <c r="NAW100" s="6"/>
      <c r="NAX100" s="7"/>
      <c r="NAY100" s="7"/>
      <c r="NAZ100" s="7"/>
      <c r="NBA100" s="8"/>
      <c r="NBB100" s="8"/>
      <c r="NBC100" s="8"/>
      <c r="NBD100" s="8"/>
      <c r="NBE100" s="8"/>
      <c r="NBF100" s="8"/>
      <c r="NBG100" s="8"/>
      <c r="NBH100" s="8"/>
      <c r="NBI100" s="8"/>
      <c r="NBJ100" s="8"/>
      <c r="NBK100" s="8"/>
      <c r="NBL100" s="9"/>
      <c r="NBM100" s="8"/>
      <c r="NBN100" s="5"/>
      <c r="NBO100" s="6"/>
      <c r="NBP100" s="7"/>
      <c r="NBQ100" s="7"/>
      <c r="NBR100" s="7"/>
      <c r="NBS100" s="8"/>
      <c r="NBT100" s="8"/>
      <c r="NBU100" s="8"/>
      <c r="NBV100" s="8"/>
      <c r="NBW100" s="8"/>
      <c r="NBX100" s="8"/>
      <c r="NBY100" s="8"/>
      <c r="NBZ100" s="8"/>
      <c r="NCA100" s="8"/>
      <c r="NCB100" s="8"/>
      <c r="NCC100" s="8"/>
      <c r="NCD100" s="9"/>
      <c r="NCE100" s="8"/>
      <c r="NCF100" s="5"/>
      <c r="NCG100" s="6"/>
      <c r="NCH100" s="7"/>
      <c r="NCI100" s="7"/>
      <c r="NCJ100" s="7"/>
      <c r="NCK100" s="8"/>
      <c r="NCL100" s="8"/>
      <c r="NCM100" s="8"/>
      <c r="NCN100" s="8"/>
      <c r="NCO100" s="8"/>
      <c r="NCP100" s="8"/>
      <c r="NCQ100" s="8"/>
      <c r="NCR100" s="8"/>
      <c r="NCS100" s="8"/>
      <c r="NCT100" s="8"/>
      <c r="NCU100" s="8"/>
      <c r="NCV100" s="9"/>
      <c r="NCW100" s="8"/>
      <c r="NCX100" s="5"/>
      <c r="NCY100" s="6"/>
      <c r="NCZ100" s="7"/>
      <c r="NDA100" s="7"/>
      <c r="NDB100" s="7"/>
      <c r="NDC100" s="8"/>
      <c r="NDD100" s="8"/>
      <c r="NDE100" s="8"/>
      <c r="NDF100" s="8"/>
      <c r="NDG100" s="8"/>
      <c r="NDH100" s="8"/>
      <c r="NDI100" s="8"/>
      <c r="NDJ100" s="8"/>
      <c r="NDK100" s="8"/>
      <c r="NDL100" s="8"/>
      <c r="NDM100" s="8"/>
      <c r="NDN100" s="9"/>
      <c r="NDO100" s="8"/>
      <c r="NDP100" s="5"/>
      <c r="NDQ100" s="6"/>
      <c r="NDR100" s="7"/>
      <c r="NDS100" s="7"/>
      <c r="NDT100" s="7"/>
      <c r="NDU100" s="8"/>
      <c r="NDV100" s="8"/>
      <c r="NDW100" s="8"/>
      <c r="NDX100" s="8"/>
      <c r="NDY100" s="8"/>
      <c r="NDZ100" s="8"/>
      <c r="NEA100" s="8"/>
      <c r="NEB100" s="8"/>
      <c r="NEC100" s="8"/>
      <c r="NED100" s="8"/>
      <c r="NEE100" s="8"/>
      <c r="NEF100" s="9"/>
      <c r="NEG100" s="8"/>
      <c r="NEH100" s="5"/>
      <c r="NEI100" s="6"/>
      <c r="NEJ100" s="7"/>
      <c r="NEK100" s="7"/>
      <c r="NEL100" s="7"/>
      <c r="NEM100" s="8"/>
      <c r="NEN100" s="8"/>
      <c r="NEO100" s="8"/>
      <c r="NEP100" s="8"/>
      <c r="NEQ100" s="8"/>
      <c r="NER100" s="8"/>
      <c r="NES100" s="8"/>
      <c r="NET100" s="8"/>
      <c r="NEU100" s="8"/>
      <c r="NEV100" s="8"/>
      <c r="NEW100" s="8"/>
      <c r="NEX100" s="9"/>
      <c r="NEY100" s="8"/>
      <c r="NEZ100" s="5"/>
      <c r="NFA100" s="6"/>
      <c r="NFB100" s="7"/>
      <c r="NFC100" s="7"/>
      <c r="NFD100" s="7"/>
      <c r="NFE100" s="8"/>
      <c r="NFF100" s="8"/>
      <c r="NFG100" s="8"/>
      <c r="NFH100" s="8"/>
      <c r="NFI100" s="8"/>
      <c r="NFJ100" s="8"/>
      <c r="NFK100" s="8"/>
      <c r="NFL100" s="8"/>
      <c r="NFM100" s="8"/>
      <c r="NFN100" s="8"/>
      <c r="NFO100" s="8"/>
      <c r="NFP100" s="9"/>
      <c r="NFQ100" s="8"/>
      <c r="NFR100" s="5"/>
      <c r="NFS100" s="6"/>
      <c r="NFT100" s="7"/>
      <c r="NFU100" s="7"/>
      <c r="NFV100" s="7"/>
      <c r="NFW100" s="8"/>
      <c r="NFX100" s="8"/>
      <c r="NFY100" s="8"/>
      <c r="NFZ100" s="8"/>
      <c r="NGA100" s="8"/>
      <c r="NGB100" s="8"/>
      <c r="NGC100" s="8"/>
      <c r="NGD100" s="8"/>
      <c r="NGE100" s="8"/>
      <c r="NGF100" s="8"/>
      <c r="NGG100" s="8"/>
      <c r="NGH100" s="9"/>
      <c r="NGI100" s="8"/>
      <c r="NGJ100" s="5"/>
      <c r="NGK100" s="6"/>
      <c r="NGL100" s="7"/>
      <c r="NGM100" s="7"/>
      <c r="NGN100" s="7"/>
      <c r="NGO100" s="8"/>
      <c r="NGP100" s="8"/>
      <c r="NGQ100" s="8"/>
      <c r="NGR100" s="8"/>
      <c r="NGS100" s="8"/>
      <c r="NGT100" s="8"/>
      <c r="NGU100" s="8"/>
      <c r="NGV100" s="8"/>
      <c r="NGW100" s="8"/>
      <c r="NGX100" s="8"/>
      <c r="NGY100" s="8"/>
      <c r="NGZ100" s="9"/>
      <c r="NHA100" s="8"/>
      <c r="NHB100" s="5"/>
      <c r="NHC100" s="6"/>
      <c r="NHD100" s="7"/>
      <c r="NHE100" s="7"/>
      <c r="NHF100" s="7"/>
      <c r="NHG100" s="8"/>
      <c r="NHH100" s="8"/>
      <c r="NHI100" s="8"/>
      <c r="NHJ100" s="8"/>
      <c r="NHK100" s="8"/>
      <c r="NHL100" s="8"/>
      <c r="NHM100" s="8"/>
      <c r="NHN100" s="8"/>
      <c r="NHO100" s="8"/>
      <c r="NHP100" s="8"/>
      <c r="NHQ100" s="8"/>
      <c r="NHR100" s="9"/>
      <c r="NHS100" s="8"/>
      <c r="NHT100" s="5"/>
      <c r="NHU100" s="6"/>
      <c r="NHV100" s="7"/>
      <c r="NHW100" s="7"/>
      <c r="NHX100" s="7"/>
      <c r="NHY100" s="8"/>
      <c r="NHZ100" s="8"/>
      <c r="NIA100" s="8"/>
      <c r="NIB100" s="8"/>
      <c r="NIC100" s="8"/>
      <c r="NID100" s="8"/>
      <c r="NIE100" s="8"/>
      <c r="NIF100" s="8"/>
      <c r="NIG100" s="8"/>
      <c r="NIH100" s="8"/>
      <c r="NII100" s="8"/>
      <c r="NIJ100" s="9"/>
      <c r="NIK100" s="8"/>
      <c r="NIL100" s="5"/>
      <c r="NIM100" s="6"/>
      <c r="NIN100" s="7"/>
      <c r="NIO100" s="7"/>
      <c r="NIP100" s="7"/>
      <c r="NIQ100" s="8"/>
      <c r="NIR100" s="8"/>
      <c r="NIS100" s="8"/>
      <c r="NIT100" s="8"/>
      <c r="NIU100" s="8"/>
      <c r="NIV100" s="8"/>
      <c r="NIW100" s="8"/>
      <c r="NIX100" s="8"/>
      <c r="NIY100" s="8"/>
      <c r="NIZ100" s="8"/>
      <c r="NJA100" s="8"/>
      <c r="NJB100" s="9"/>
      <c r="NJC100" s="8"/>
      <c r="NJD100" s="5"/>
      <c r="NJE100" s="6"/>
      <c r="NJF100" s="7"/>
      <c r="NJG100" s="7"/>
      <c r="NJH100" s="7"/>
      <c r="NJI100" s="8"/>
      <c r="NJJ100" s="8"/>
      <c r="NJK100" s="8"/>
      <c r="NJL100" s="8"/>
      <c r="NJM100" s="8"/>
      <c r="NJN100" s="8"/>
      <c r="NJO100" s="8"/>
      <c r="NJP100" s="8"/>
      <c r="NJQ100" s="8"/>
      <c r="NJR100" s="8"/>
      <c r="NJS100" s="8"/>
      <c r="NJT100" s="9"/>
      <c r="NJU100" s="8"/>
      <c r="NJV100" s="5"/>
      <c r="NJW100" s="6"/>
      <c r="NJX100" s="7"/>
      <c r="NJY100" s="7"/>
      <c r="NJZ100" s="7"/>
      <c r="NKA100" s="8"/>
      <c r="NKB100" s="8"/>
      <c r="NKC100" s="8"/>
      <c r="NKD100" s="8"/>
      <c r="NKE100" s="8"/>
      <c r="NKF100" s="8"/>
      <c r="NKG100" s="8"/>
      <c r="NKH100" s="8"/>
      <c r="NKI100" s="8"/>
      <c r="NKJ100" s="8"/>
      <c r="NKK100" s="8"/>
      <c r="NKL100" s="9"/>
      <c r="NKM100" s="8"/>
      <c r="NKN100" s="5"/>
      <c r="NKO100" s="6"/>
      <c r="NKP100" s="7"/>
      <c r="NKQ100" s="7"/>
      <c r="NKR100" s="7"/>
      <c r="NKS100" s="8"/>
      <c r="NKT100" s="8"/>
      <c r="NKU100" s="8"/>
      <c r="NKV100" s="8"/>
      <c r="NKW100" s="8"/>
      <c r="NKX100" s="8"/>
      <c r="NKY100" s="8"/>
      <c r="NKZ100" s="8"/>
      <c r="NLA100" s="8"/>
      <c r="NLB100" s="8"/>
      <c r="NLC100" s="8"/>
      <c r="NLD100" s="9"/>
      <c r="NLE100" s="8"/>
      <c r="NLF100" s="5"/>
      <c r="NLG100" s="6"/>
      <c r="NLH100" s="7"/>
      <c r="NLI100" s="7"/>
      <c r="NLJ100" s="7"/>
      <c r="NLK100" s="8"/>
      <c r="NLL100" s="8"/>
      <c r="NLM100" s="8"/>
      <c r="NLN100" s="8"/>
      <c r="NLO100" s="8"/>
      <c r="NLP100" s="8"/>
      <c r="NLQ100" s="8"/>
      <c r="NLR100" s="8"/>
      <c r="NLS100" s="8"/>
      <c r="NLT100" s="8"/>
      <c r="NLU100" s="8"/>
      <c r="NLV100" s="9"/>
      <c r="NLW100" s="8"/>
      <c r="NLX100" s="5"/>
      <c r="NLY100" s="6"/>
      <c r="NLZ100" s="7"/>
      <c r="NMA100" s="7"/>
      <c r="NMB100" s="7"/>
      <c r="NMC100" s="8"/>
      <c r="NMD100" s="8"/>
      <c r="NME100" s="8"/>
      <c r="NMF100" s="8"/>
      <c r="NMG100" s="8"/>
      <c r="NMH100" s="8"/>
      <c r="NMI100" s="8"/>
      <c r="NMJ100" s="8"/>
      <c r="NMK100" s="8"/>
      <c r="NML100" s="8"/>
      <c r="NMM100" s="8"/>
      <c r="NMN100" s="9"/>
      <c r="NMO100" s="8"/>
      <c r="NMP100" s="5"/>
      <c r="NMQ100" s="6"/>
      <c r="NMR100" s="7"/>
      <c r="NMS100" s="7"/>
      <c r="NMT100" s="7"/>
      <c r="NMU100" s="8"/>
      <c r="NMV100" s="8"/>
      <c r="NMW100" s="8"/>
      <c r="NMX100" s="8"/>
      <c r="NMY100" s="8"/>
      <c r="NMZ100" s="8"/>
      <c r="NNA100" s="8"/>
      <c r="NNB100" s="8"/>
      <c r="NNC100" s="8"/>
      <c r="NND100" s="8"/>
      <c r="NNE100" s="8"/>
      <c r="NNF100" s="9"/>
      <c r="NNG100" s="8"/>
      <c r="NNH100" s="5"/>
      <c r="NNI100" s="6"/>
      <c r="NNJ100" s="7"/>
      <c r="NNK100" s="7"/>
      <c r="NNL100" s="7"/>
      <c r="NNM100" s="8"/>
      <c r="NNN100" s="8"/>
      <c r="NNO100" s="8"/>
      <c r="NNP100" s="8"/>
      <c r="NNQ100" s="8"/>
      <c r="NNR100" s="8"/>
      <c r="NNS100" s="8"/>
      <c r="NNT100" s="8"/>
      <c r="NNU100" s="8"/>
      <c r="NNV100" s="8"/>
      <c r="NNW100" s="8"/>
      <c r="NNX100" s="9"/>
      <c r="NNY100" s="8"/>
      <c r="NNZ100" s="5"/>
      <c r="NOA100" s="6"/>
      <c r="NOB100" s="7"/>
      <c r="NOC100" s="7"/>
      <c r="NOD100" s="7"/>
      <c r="NOE100" s="8"/>
      <c r="NOF100" s="8"/>
      <c r="NOG100" s="8"/>
      <c r="NOH100" s="8"/>
      <c r="NOI100" s="8"/>
      <c r="NOJ100" s="8"/>
      <c r="NOK100" s="8"/>
      <c r="NOL100" s="8"/>
      <c r="NOM100" s="8"/>
      <c r="NON100" s="8"/>
      <c r="NOO100" s="8"/>
      <c r="NOP100" s="9"/>
      <c r="NOQ100" s="8"/>
      <c r="NOR100" s="5"/>
      <c r="NOS100" s="6"/>
      <c r="NOT100" s="7"/>
      <c r="NOU100" s="7"/>
      <c r="NOV100" s="7"/>
      <c r="NOW100" s="8"/>
      <c r="NOX100" s="8"/>
      <c r="NOY100" s="8"/>
      <c r="NOZ100" s="8"/>
      <c r="NPA100" s="8"/>
      <c r="NPB100" s="8"/>
      <c r="NPC100" s="8"/>
      <c r="NPD100" s="8"/>
      <c r="NPE100" s="8"/>
      <c r="NPF100" s="8"/>
      <c r="NPG100" s="8"/>
      <c r="NPH100" s="9"/>
      <c r="NPI100" s="8"/>
      <c r="NPJ100" s="5"/>
      <c r="NPK100" s="6"/>
      <c r="NPL100" s="7"/>
      <c r="NPM100" s="7"/>
      <c r="NPN100" s="7"/>
      <c r="NPO100" s="8"/>
      <c r="NPP100" s="8"/>
      <c r="NPQ100" s="8"/>
      <c r="NPR100" s="8"/>
      <c r="NPS100" s="8"/>
      <c r="NPT100" s="8"/>
      <c r="NPU100" s="8"/>
      <c r="NPV100" s="8"/>
      <c r="NPW100" s="8"/>
      <c r="NPX100" s="8"/>
      <c r="NPY100" s="8"/>
      <c r="NPZ100" s="9"/>
      <c r="NQA100" s="8"/>
      <c r="NQB100" s="5"/>
      <c r="NQC100" s="6"/>
      <c r="NQD100" s="7"/>
      <c r="NQE100" s="7"/>
      <c r="NQF100" s="7"/>
      <c r="NQG100" s="8"/>
      <c r="NQH100" s="8"/>
      <c r="NQI100" s="8"/>
      <c r="NQJ100" s="8"/>
      <c r="NQK100" s="8"/>
      <c r="NQL100" s="8"/>
      <c r="NQM100" s="8"/>
      <c r="NQN100" s="8"/>
      <c r="NQO100" s="8"/>
      <c r="NQP100" s="8"/>
      <c r="NQQ100" s="8"/>
      <c r="NQR100" s="9"/>
      <c r="NQS100" s="8"/>
      <c r="NQT100" s="5"/>
      <c r="NQU100" s="6"/>
      <c r="NQV100" s="7"/>
      <c r="NQW100" s="7"/>
      <c r="NQX100" s="7"/>
      <c r="NQY100" s="8"/>
      <c r="NQZ100" s="8"/>
      <c r="NRA100" s="8"/>
      <c r="NRB100" s="8"/>
      <c r="NRC100" s="8"/>
      <c r="NRD100" s="8"/>
      <c r="NRE100" s="8"/>
      <c r="NRF100" s="8"/>
      <c r="NRG100" s="8"/>
      <c r="NRH100" s="8"/>
      <c r="NRI100" s="8"/>
      <c r="NRJ100" s="9"/>
      <c r="NRK100" s="8"/>
      <c r="NRL100" s="5"/>
      <c r="NRM100" s="6"/>
      <c r="NRN100" s="7"/>
      <c r="NRO100" s="7"/>
      <c r="NRP100" s="7"/>
      <c r="NRQ100" s="8"/>
      <c r="NRR100" s="8"/>
      <c r="NRS100" s="8"/>
      <c r="NRT100" s="8"/>
      <c r="NRU100" s="8"/>
      <c r="NRV100" s="8"/>
      <c r="NRW100" s="8"/>
      <c r="NRX100" s="8"/>
      <c r="NRY100" s="8"/>
      <c r="NRZ100" s="8"/>
      <c r="NSA100" s="8"/>
      <c r="NSB100" s="9"/>
      <c r="NSC100" s="8"/>
      <c r="NSD100" s="5"/>
      <c r="NSE100" s="6"/>
      <c r="NSF100" s="7"/>
      <c r="NSG100" s="7"/>
      <c r="NSH100" s="7"/>
      <c r="NSI100" s="8"/>
      <c r="NSJ100" s="8"/>
      <c r="NSK100" s="8"/>
      <c r="NSL100" s="8"/>
      <c r="NSM100" s="8"/>
      <c r="NSN100" s="8"/>
      <c r="NSO100" s="8"/>
      <c r="NSP100" s="8"/>
      <c r="NSQ100" s="8"/>
      <c r="NSR100" s="8"/>
      <c r="NSS100" s="8"/>
      <c r="NST100" s="9"/>
      <c r="NSU100" s="8"/>
      <c r="NSV100" s="5"/>
      <c r="NSW100" s="6"/>
      <c r="NSX100" s="7"/>
      <c r="NSY100" s="7"/>
      <c r="NSZ100" s="7"/>
      <c r="NTA100" s="8"/>
      <c r="NTB100" s="8"/>
      <c r="NTC100" s="8"/>
      <c r="NTD100" s="8"/>
      <c r="NTE100" s="8"/>
      <c r="NTF100" s="8"/>
      <c r="NTG100" s="8"/>
      <c r="NTH100" s="8"/>
      <c r="NTI100" s="8"/>
      <c r="NTJ100" s="8"/>
      <c r="NTK100" s="8"/>
      <c r="NTL100" s="9"/>
      <c r="NTM100" s="8"/>
      <c r="NTN100" s="5"/>
      <c r="NTO100" s="6"/>
      <c r="NTP100" s="7"/>
      <c r="NTQ100" s="7"/>
      <c r="NTR100" s="7"/>
      <c r="NTS100" s="8"/>
      <c r="NTT100" s="8"/>
      <c r="NTU100" s="8"/>
      <c r="NTV100" s="8"/>
      <c r="NTW100" s="8"/>
      <c r="NTX100" s="8"/>
      <c r="NTY100" s="8"/>
      <c r="NTZ100" s="8"/>
      <c r="NUA100" s="8"/>
      <c r="NUB100" s="8"/>
      <c r="NUC100" s="8"/>
      <c r="NUD100" s="9"/>
      <c r="NUE100" s="8"/>
      <c r="NUF100" s="5"/>
      <c r="NUG100" s="6"/>
      <c r="NUH100" s="7"/>
      <c r="NUI100" s="7"/>
      <c r="NUJ100" s="7"/>
      <c r="NUK100" s="8"/>
      <c r="NUL100" s="8"/>
      <c r="NUM100" s="8"/>
      <c r="NUN100" s="8"/>
      <c r="NUO100" s="8"/>
      <c r="NUP100" s="8"/>
      <c r="NUQ100" s="8"/>
      <c r="NUR100" s="8"/>
      <c r="NUS100" s="8"/>
      <c r="NUT100" s="8"/>
      <c r="NUU100" s="8"/>
      <c r="NUV100" s="9"/>
      <c r="NUW100" s="8"/>
      <c r="NUX100" s="5"/>
      <c r="NUY100" s="6"/>
      <c r="NUZ100" s="7"/>
      <c r="NVA100" s="7"/>
      <c r="NVB100" s="7"/>
      <c r="NVC100" s="8"/>
      <c r="NVD100" s="8"/>
      <c r="NVE100" s="8"/>
      <c r="NVF100" s="8"/>
      <c r="NVG100" s="8"/>
      <c r="NVH100" s="8"/>
      <c r="NVI100" s="8"/>
      <c r="NVJ100" s="8"/>
      <c r="NVK100" s="8"/>
      <c r="NVL100" s="8"/>
      <c r="NVM100" s="8"/>
      <c r="NVN100" s="9"/>
      <c r="NVO100" s="8"/>
      <c r="NVP100" s="5"/>
      <c r="NVQ100" s="6"/>
      <c r="NVR100" s="7"/>
      <c r="NVS100" s="7"/>
      <c r="NVT100" s="7"/>
      <c r="NVU100" s="8"/>
      <c r="NVV100" s="8"/>
      <c r="NVW100" s="8"/>
      <c r="NVX100" s="8"/>
      <c r="NVY100" s="8"/>
      <c r="NVZ100" s="8"/>
      <c r="NWA100" s="8"/>
      <c r="NWB100" s="8"/>
      <c r="NWC100" s="8"/>
      <c r="NWD100" s="8"/>
      <c r="NWE100" s="8"/>
      <c r="NWF100" s="9"/>
      <c r="NWG100" s="8"/>
      <c r="NWH100" s="5"/>
      <c r="NWI100" s="6"/>
      <c r="NWJ100" s="7"/>
      <c r="NWK100" s="7"/>
      <c r="NWL100" s="7"/>
      <c r="NWM100" s="8"/>
      <c r="NWN100" s="8"/>
      <c r="NWO100" s="8"/>
      <c r="NWP100" s="8"/>
      <c r="NWQ100" s="8"/>
      <c r="NWR100" s="8"/>
      <c r="NWS100" s="8"/>
      <c r="NWT100" s="8"/>
      <c r="NWU100" s="8"/>
      <c r="NWV100" s="8"/>
      <c r="NWW100" s="8"/>
      <c r="NWX100" s="9"/>
      <c r="NWY100" s="8"/>
      <c r="NWZ100" s="5"/>
      <c r="NXA100" s="6"/>
      <c r="NXB100" s="7"/>
      <c r="NXC100" s="7"/>
      <c r="NXD100" s="7"/>
      <c r="NXE100" s="8"/>
      <c r="NXF100" s="8"/>
      <c r="NXG100" s="8"/>
      <c r="NXH100" s="8"/>
      <c r="NXI100" s="8"/>
      <c r="NXJ100" s="8"/>
      <c r="NXK100" s="8"/>
      <c r="NXL100" s="8"/>
      <c r="NXM100" s="8"/>
      <c r="NXN100" s="8"/>
      <c r="NXO100" s="8"/>
      <c r="NXP100" s="9"/>
      <c r="NXQ100" s="8"/>
      <c r="NXR100" s="5"/>
      <c r="NXS100" s="6"/>
      <c r="NXT100" s="7"/>
      <c r="NXU100" s="7"/>
      <c r="NXV100" s="7"/>
      <c r="NXW100" s="8"/>
      <c r="NXX100" s="8"/>
      <c r="NXY100" s="8"/>
      <c r="NXZ100" s="8"/>
      <c r="NYA100" s="8"/>
      <c r="NYB100" s="8"/>
      <c r="NYC100" s="8"/>
      <c r="NYD100" s="8"/>
      <c r="NYE100" s="8"/>
      <c r="NYF100" s="8"/>
      <c r="NYG100" s="8"/>
      <c r="NYH100" s="9"/>
      <c r="NYI100" s="8"/>
      <c r="NYJ100" s="5"/>
      <c r="NYK100" s="6"/>
      <c r="NYL100" s="7"/>
      <c r="NYM100" s="7"/>
      <c r="NYN100" s="7"/>
      <c r="NYO100" s="8"/>
      <c r="NYP100" s="8"/>
      <c r="NYQ100" s="8"/>
      <c r="NYR100" s="8"/>
      <c r="NYS100" s="8"/>
      <c r="NYT100" s="8"/>
      <c r="NYU100" s="8"/>
      <c r="NYV100" s="8"/>
      <c r="NYW100" s="8"/>
      <c r="NYX100" s="8"/>
      <c r="NYY100" s="8"/>
      <c r="NYZ100" s="9"/>
      <c r="NZA100" s="8"/>
      <c r="NZB100" s="5"/>
      <c r="NZC100" s="6"/>
      <c r="NZD100" s="7"/>
      <c r="NZE100" s="7"/>
      <c r="NZF100" s="7"/>
      <c r="NZG100" s="8"/>
      <c r="NZH100" s="8"/>
      <c r="NZI100" s="8"/>
      <c r="NZJ100" s="8"/>
      <c r="NZK100" s="8"/>
      <c r="NZL100" s="8"/>
      <c r="NZM100" s="8"/>
      <c r="NZN100" s="8"/>
      <c r="NZO100" s="8"/>
      <c r="NZP100" s="8"/>
      <c r="NZQ100" s="8"/>
      <c r="NZR100" s="9"/>
      <c r="NZS100" s="8"/>
      <c r="NZT100" s="5"/>
      <c r="NZU100" s="6"/>
      <c r="NZV100" s="7"/>
      <c r="NZW100" s="7"/>
      <c r="NZX100" s="7"/>
      <c r="NZY100" s="8"/>
      <c r="NZZ100" s="8"/>
      <c r="OAA100" s="8"/>
      <c r="OAB100" s="8"/>
      <c r="OAC100" s="8"/>
      <c r="OAD100" s="8"/>
      <c r="OAE100" s="8"/>
      <c r="OAF100" s="8"/>
      <c r="OAG100" s="8"/>
      <c r="OAH100" s="8"/>
      <c r="OAI100" s="8"/>
      <c r="OAJ100" s="9"/>
      <c r="OAK100" s="8"/>
      <c r="OAL100" s="5"/>
      <c r="OAM100" s="6"/>
      <c r="OAN100" s="7"/>
      <c r="OAO100" s="7"/>
      <c r="OAP100" s="7"/>
      <c r="OAQ100" s="8"/>
      <c r="OAR100" s="8"/>
      <c r="OAS100" s="8"/>
      <c r="OAT100" s="8"/>
      <c r="OAU100" s="8"/>
      <c r="OAV100" s="8"/>
      <c r="OAW100" s="8"/>
      <c r="OAX100" s="8"/>
      <c r="OAY100" s="8"/>
      <c r="OAZ100" s="8"/>
      <c r="OBA100" s="8"/>
      <c r="OBB100" s="9"/>
      <c r="OBC100" s="8"/>
      <c r="OBD100" s="5"/>
      <c r="OBE100" s="6"/>
      <c r="OBF100" s="7"/>
      <c r="OBG100" s="7"/>
      <c r="OBH100" s="7"/>
      <c r="OBI100" s="8"/>
      <c r="OBJ100" s="8"/>
      <c r="OBK100" s="8"/>
      <c r="OBL100" s="8"/>
      <c r="OBM100" s="8"/>
      <c r="OBN100" s="8"/>
      <c r="OBO100" s="8"/>
      <c r="OBP100" s="8"/>
      <c r="OBQ100" s="8"/>
      <c r="OBR100" s="8"/>
      <c r="OBS100" s="8"/>
      <c r="OBT100" s="9"/>
      <c r="OBU100" s="8"/>
      <c r="OBV100" s="5"/>
      <c r="OBW100" s="6"/>
      <c r="OBX100" s="7"/>
      <c r="OBY100" s="7"/>
      <c r="OBZ100" s="7"/>
      <c r="OCA100" s="8"/>
      <c r="OCB100" s="8"/>
      <c r="OCC100" s="8"/>
      <c r="OCD100" s="8"/>
      <c r="OCE100" s="8"/>
      <c r="OCF100" s="8"/>
      <c r="OCG100" s="8"/>
      <c r="OCH100" s="8"/>
      <c r="OCI100" s="8"/>
      <c r="OCJ100" s="8"/>
      <c r="OCK100" s="8"/>
      <c r="OCL100" s="9"/>
      <c r="OCM100" s="8"/>
      <c r="OCN100" s="5"/>
      <c r="OCO100" s="6"/>
      <c r="OCP100" s="7"/>
      <c r="OCQ100" s="7"/>
      <c r="OCR100" s="7"/>
      <c r="OCS100" s="8"/>
      <c r="OCT100" s="8"/>
      <c r="OCU100" s="8"/>
      <c r="OCV100" s="8"/>
      <c r="OCW100" s="8"/>
      <c r="OCX100" s="8"/>
      <c r="OCY100" s="8"/>
      <c r="OCZ100" s="8"/>
      <c r="ODA100" s="8"/>
      <c r="ODB100" s="8"/>
      <c r="ODC100" s="8"/>
      <c r="ODD100" s="9"/>
      <c r="ODE100" s="8"/>
      <c r="ODF100" s="5"/>
      <c r="ODG100" s="6"/>
      <c r="ODH100" s="7"/>
      <c r="ODI100" s="7"/>
      <c r="ODJ100" s="7"/>
      <c r="ODK100" s="8"/>
      <c r="ODL100" s="8"/>
      <c r="ODM100" s="8"/>
      <c r="ODN100" s="8"/>
      <c r="ODO100" s="8"/>
      <c r="ODP100" s="8"/>
      <c r="ODQ100" s="8"/>
      <c r="ODR100" s="8"/>
      <c r="ODS100" s="8"/>
      <c r="ODT100" s="8"/>
      <c r="ODU100" s="8"/>
      <c r="ODV100" s="9"/>
      <c r="ODW100" s="8"/>
      <c r="ODX100" s="5"/>
      <c r="ODY100" s="6"/>
      <c r="ODZ100" s="7"/>
      <c r="OEA100" s="7"/>
      <c r="OEB100" s="7"/>
      <c r="OEC100" s="8"/>
      <c r="OED100" s="8"/>
      <c r="OEE100" s="8"/>
      <c r="OEF100" s="8"/>
      <c r="OEG100" s="8"/>
      <c r="OEH100" s="8"/>
      <c r="OEI100" s="8"/>
      <c r="OEJ100" s="8"/>
      <c r="OEK100" s="8"/>
      <c r="OEL100" s="8"/>
      <c r="OEM100" s="8"/>
      <c r="OEN100" s="9"/>
      <c r="OEO100" s="8"/>
      <c r="OEP100" s="5"/>
      <c r="OEQ100" s="6"/>
      <c r="OER100" s="7"/>
      <c r="OES100" s="7"/>
      <c r="OET100" s="7"/>
      <c r="OEU100" s="8"/>
      <c r="OEV100" s="8"/>
      <c r="OEW100" s="8"/>
      <c r="OEX100" s="8"/>
      <c r="OEY100" s="8"/>
      <c r="OEZ100" s="8"/>
      <c r="OFA100" s="8"/>
      <c r="OFB100" s="8"/>
      <c r="OFC100" s="8"/>
      <c r="OFD100" s="8"/>
      <c r="OFE100" s="8"/>
      <c r="OFF100" s="9"/>
      <c r="OFG100" s="8"/>
      <c r="OFH100" s="5"/>
      <c r="OFI100" s="6"/>
      <c r="OFJ100" s="7"/>
      <c r="OFK100" s="7"/>
      <c r="OFL100" s="7"/>
      <c r="OFM100" s="8"/>
      <c r="OFN100" s="8"/>
      <c r="OFO100" s="8"/>
      <c r="OFP100" s="8"/>
      <c r="OFQ100" s="8"/>
      <c r="OFR100" s="8"/>
      <c r="OFS100" s="8"/>
      <c r="OFT100" s="8"/>
      <c r="OFU100" s="8"/>
      <c r="OFV100" s="8"/>
      <c r="OFW100" s="8"/>
      <c r="OFX100" s="9"/>
      <c r="OFY100" s="8"/>
      <c r="OFZ100" s="5"/>
      <c r="OGA100" s="6"/>
      <c r="OGB100" s="7"/>
      <c r="OGC100" s="7"/>
      <c r="OGD100" s="7"/>
      <c r="OGE100" s="8"/>
      <c r="OGF100" s="8"/>
      <c r="OGG100" s="8"/>
      <c r="OGH100" s="8"/>
      <c r="OGI100" s="8"/>
      <c r="OGJ100" s="8"/>
      <c r="OGK100" s="8"/>
      <c r="OGL100" s="8"/>
      <c r="OGM100" s="8"/>
      <c r="OGN100" s="8"/>
      <c r="OGO100" s="8"/>
      <c r="OGP100" s="9"/>
      <c r="OGQ100" s="8"/>
      <c r="OGR100" s="5"/>
      <c r="OGS100" s="6"/>
      <c r="OGT100" s="7"/>
      <c r="OGU100" s="7"/>
      <c r="OGV100" s="7"/>
      <c r="OGW100" s="8"/>
      <c r="OGX100" s="8"/>
      <c r="OGY100" s="8"/>
      <c r="OGZ100" s="8"/>
      <c r="OHA100" s="8"/>
      <c r="OHB100" s="8"/>
      <c r="OHC100" s="8"/>
      <c r="OHD100" s="8"/>
      <c r="OHE100" s="8"/>
      <c r="OHF100" s="8"/>
      <c r="OHG100" s="8"/>
      <c r="OHH100" s="9"/>
      <c r="OHI100" s="8"/>
      <c r="OHJ100" s="5"/>
      <c r="OHK100" s="6"/>
      <c r="OHL100" s="7"/>
      <c r="OHM100" s="7"/>
      <c r="OHN100" s="7"/>
      <c r="OHO100" s="8"/>
      <c r="OHP100" s="8"/>
      <c r="OHQ100" s="8"/>
      <c r="OHR100" s="8"/>
      <c r="OHS100" s="8"/>
      <c r="OHT100" s="8"/>
      <c r="OHU100" s="8"/>
      <c r="OHV100" s="8"/>
      <c r="OHW100" s="8"/>
      <c r="OHX100" s="8"/>
      <c r="OHY100" s="8"/>
      <c r="OHZ100" s="9"/>
      <c r="OIA100" s="8"/>
      <c r="OIB100" s="5"/>
      <c r="OIC100" s="6"/>
      <c r="OID100" s="7"/>
      <c r="OIE100" s="7"/>
      <c r="OIF100" s="7"/>
      <c r="OIG100" s="8"/>
      <c r="OIH100" s="8"/>
      <c r="OII100" s="8"/>
      <c r="OIJ100" s="8"/>
      <c r="OIK100" s="8"/>
      <c r="OIL100" s="8"/>
      <c r="OIM100" s="8"/>
      <c r="OIN100" s="8"/>
      <c r="OIO100" s="8"/>
      <c r="OIP100" s="8"/>
      <c r="OIQ100" s="8"/>
      <c r="OIR100" s="9"/>
      <c r="OIS100" s="8"/>
      <c r="OIT100" s="5"/>
      <c r="OIU100" s="6"/>
      <c r="OIV100" s="7"/>
      <c r="OIW100" s="7"/>
      <c r="OIX100" s="7"/>
      <c r="OIY100" s="8"/>
      <c r="OIZ100" s="8"/>
      <c r="OJA100" s="8"/>
      <c r="OJB100" s="8"/>
      <c r="OJC100" s="8"/>
      <c r="OJD100" s="8"/>
      <c r="OJE100" s="8"/>
      <c r="OJF100" s="8"/>
      <c r="OJG100" s="8"/>
      <c r="OJH100" s="8"/>
      <c r="OJI100" s="8"/>
      <c r="OJJ100" s="9"/>
      <c r="OJK100" s="8"/>
      <c r="OJL100" s="5"/>
      <c r="OJM100" s="6"/>
      <c r="OJN100" s="7"/>
      <c r="OJO100" s="7"/>
      <c r="OJP100" s="7"/>
      <c r="OJQ100" s="8"/>
      <c r="OJR100" s="8"/>
      <c r="OJS100" s="8"/>
      <c r="OJT100" s="8"/>
      <c r="OJU100" s="8"/>
      <c r="OJV100" s="8"/>
      <c r="OJW100" s="8"/>
      <c r="OJX100" s="8"/>
      <c r="OJY100" s="8"/>
      <c r="OJZ100" s="8"/>
      <c r="OKA100" s="8"/>
      <c r="OKB100" s="9"/>
      <c r="OKC100" s="8"/>
      <c r="OKD100" s="5"/>
      <c r="OKE100" s="6"/>
      <c r="OKF100" s="7"/>
      <c r="OKG100" s="7"/>
      <c r="OKH100" s="7"/>
      <c r="OKI100" s="8"/>
      <c r="OKJ100" s="8"/>
      <c r="OKK100" s="8"/>
      <c r="OKL100" s="8"/>
      <c r="OKM100" s="8"/>
      <c r="OKN100" s="8"/>
      <c r="OKO100" s="8"/>
      <c r="OKP100" s="8"/>
      <c r="OKQ100" s="8"/>
      <c r="OKR100" s="8"/>
      <c r="OKS100" s="8"/>
      <c r="OKT100" s="9"/>
      <c r="OKU100" s="8"/>
      <c r="OKV100" s="5"/>
      <c r="OKW100" s="6"/>
      <c r="OKX100" s="7"/>
      <c r="OKY100" s="7"/>
      <c r="OKZ100" s="7"/>
      <c r="OLA100" s="8"/>
      <c r="OLB100" s="8"/>
      <c r="OLC100" s="8"/>
      <c r="OLD100" s="8"/>
      <c r="OLE100" s="8"/>
      <c r="OLF100" s="8"/>
      <c r="OLG100" s="8"/>
      <c r="OLH100" s="8"/>
      <c r="OLI100" s="8"/>
      <c r="OLJ100" s="8"/>
      <c r="OLK100" s="8"/>
      <c r="OLL100" s="9"/>
      <c r="OLM100" s="8"/>
      <c r="OLN100" s="5"/>
      <c r="OLO100" s="6"/>
      <c r="OLP100" s="7"/>
      <c r="OLQ100" s="7"/>
      <c r="OLR100" s="7"/>
      <c r="OLS100" s="8"/>
      <c r="OLT100" s="8"/>
      <c r="OLU100" s="8"/>
      <c r="OLV100" s="8"/>
      <c r="OLW100" s="8"/>
      <c r="OLX100" s="8"/>
      <c r="OLY100" s="8"/>
      <c r="OLZ100" s="8"/>
      <c r="OMA100" s="8"/>
      <c r="OMB100" s="8"/>
      <c r="OMC100" s="8"/>
      <c r="OMD100" s="9"/>
      <c r="OME100" s="8"/>
      <c r="OMF100" s="5"/>
      <c r="OMG100" s="6"/>
      <c r="OMH100" s="7"/>
      <c r="OMI100" s="7"/>
      <c r="OMJ100" s="7"/>
      <c r="OMK100" s="8"/>
      <c r="OML100" s="8"/>
      <c r="OMM100" s="8"/>
      <c r="OMN100" s="8"/>
      <c r="OMO100" s="8"/>
      <c r="OMP100" s="8"/>
      <c r="OMQ100" s="8"/>
      <c r="OMR100" s="8"/>
      <c r="OMS100" s="8"/>
      <c r="OMT100" s="8"/>
      <c r="OMU100" s="8"/>
      <c r="OMV100" s="9"/>
      <c r="OMW100" s="8"/>
      <c r="OMX100" s="5"/>
      <c r="OMY100" s="6"/>
      <c r="OMZ100" s="7"/>
      <c r="ONA100" s="7"/>
      <c r="ONB100" s="7"/>
      <c r="ONC100" s="8"/>
      <c r="OND100" s="8"/>
      <c r="ONE100" s="8"/>
      <c r="ONF100" s="8"/>
      <c r="ONG100" s="8"/>
      <c r="ONH100" s="8"/>
      <c r="ONI100" s="8"/>
      <c r="ONJ100" s="8"/>
      <c r="ONK100" s="8"/>
      <c r="ONL100" s="8"/>
      <c r="ONM100" s="8"/>
      <c r="ONN100" s="9"/>
      <c r="ONO100" s="8"/>
      <c r="ONP100" s="5"/>
      <c r="ONQ100" s="6"/>
      <c r="ONR100" s="7"/>
      <c r="ONS100" s="7"/>
      <c r="ONT100" s="7"/>
      <c r="ONU100" s="8"/>
      <c r="ONV100" s="8"/>
      <c r="ONW100" s="8"/>
      <c r="ONX100" s="8"/>
      <c r="ONY100" s="8"/>
      <c r="ONZ100" s="8"/>
      <c r="OOA100" s="8"/>
      <c r="OOB100" s="8"/>
      <c r="OOC100" s="8"/>
      <c r="OOD100" s="8"/>
      <c r="OOE100" s="8"/>
      <c r="OOF100" s="9"/>
      <c r="OOG100" s="8"/>
      <c r="OOH100" s="5"/>
      <c r="OOI100" s="6"/>
      <c r="OOJ100" s="7"/>
      <c r="OOK100" s="7"/>
      <c r="OOL100" s="7"/>
      <c r="OOM100" s="8"/>
      <c r="OON100" s="8"/>
      <c r="OOO100" s="8"/>
      <c r="OOP100" s="8"/>
      <c r="OOQ100" s="8"/>
      <c r="OOR100" s="8"/>
      <c r="OOS100" s="8"/>
      <c r="OOT100" s="8"/>
      <c r="OOU100" s="8"/>
      <c r="OOV100" s="8"/>
      <c r="OOW100" s="8"/>
      <c r="OOX100" s="9"/>
      <c r="OOY100" s="8"/>
      <c r="OOZ100" s="5"/>
      <c r="OPA100" s="6"/>
      <c r="OPB100" s="7"/>
      <c r="OPC100" s="7"/>
      <c r="OPD100" s="7"/>
      <c r="OPE100" s="8"/>
      <c r="OPF100" s="8"/>
      <c r="OPG100" s="8"/>
      <c r="OPH100" s="8"/>
      <c r="OPI100" s="8"/>
      <c r="OPJ100" s="8"/>
      <c r="OPK100" s="8"/>
      <c r="OPL100" s="8"/>
      <c r="OPM100" s="8"/>
      <c r="OPN100" s="8"/>
      <c r="OPO100" s="8"/>
      <c r="OPP100" s="9"/>
      <c r="OPQ100" s="8"/>
      <c r="OPR100" s="5"/>
      <c r="OPS100" s="6"/>
      <c r="OPT100" s="7"/>
      <c r="OPU100" s="7"/>
      <c r="OPV100" s="7"/>
      <c r="OPW100" s="8"/>
      <c r="OPX100" s="8"/>
      <c r="OPY100" s="8"/>
      <c r="OPZ100" s="8"/>
      <c r="OQA100" s="8"/>
      <c r="OQB100" s="8"/>
      <c r="OQC100" s="8"/>
      <c r="OQD100" s="8"/>
      <c r="OQE100" s="8"/>
      <c r="OQF100" s="8"/>
      <c r="OQG100" s="8"/>
      <c r="OQH100" s="9"/>
      <c r="OQI100" s="8"/>
      <c r="OQJ100" s="5"/>
      <c r="OQK100" s="6"/>
      <c r="OQL100" s="7"/>
      <c r="OQM100" s="7"/>
      <c r="OQN100" s="7"/>
      <c r="OQO100" s="8"/>
      <c r="OQP100" s="8"/>
      <c r="OQQ100" s="8"/>
      <c r="OQR100" s="8"/>
      <c r="OQS100" s="8"/>
      <c r="OQT100" s="8"/>
      <c r="OQU100" s="8"/>
      <c r="OQV100" s="8"/>
      <c r="OQW100" s="8"/>
      <c r="OQX100" s="8"/>
      <c r="OQY100" s="8"/>
      <c r="OQZ100" s="9"/>
      <c r="ORA100" s="8"/>
      <c r="ORB100" s="5"/>
      <c r="ORC100" s="6"/>
      <c r="ORD100" s="7"/>
      <c r="ORE100" s="7"/>
      <c r="ORF100" s="7"/>
      <c r="ORG100" s="8"/>
      <c r="ORH100" s="8"/>
      <c r="ORI100" s="8"/>
      <c r="ORJ100" s="8"/>
      <c r="ORK100" s="8"/>
      <c r="ORL100" s="8"/>
      <c r="ORM100" s="8"/>
      <c r="ORN100" s="8"/>
      <c r="ORO100" s="8"/>
      <c r="ORP100" s="8"/>
      <c r="ORQ100" s="8"/>
      <c r="ORR100" s="9"/>
      <c r="ORS100" s="8"/>
      <c r="ORT100" s="5"/>
      <c r="ORU100" s="6"/>
      <c r="ORV100" s="7"/>
      <c r="ORW100" s="7"/>
      <c r="ORX100" s="7"/>
      <c r="ORY100" s="8"/>
      <c r="ORZ100" s="8"/>
      <c r="OSA100" s="8"/>
      <c r="OSB100" s="8"/>
      <c r="OSC100" s="8"/>
      <c r="OSD100" s="8"/>
      <c r="OSE100" s="8"/>
      <c r="OSF100" s="8"/>
      <c r="OSG100" s="8"/>
      <c r="OSH100" s="8"/>
      <c r="OSI100" s="8"/>
      <c r="OSJ100" s="9"/>
      <c r="OSK100" s="8"/>
      <c r="OSL100" s="5"/>
      <c r="OSM100" s="6"/>
      <c r="OSN100" s="7"/>
      <c r="OSO100" s="7"/>
      <c r="OSP100" s="7"/>
      <c r="OSQ100" s="8"/>
      <c r="OSR100" s="8"/>
      <c r="OSS100" s="8"/>
      <c r="OST100" s="8"/>
      <c r="OSU100" s="8"/>
      <c r="OSV100" s="8"/>
      <c r="OSW100" s="8"/>
      <c r="OSX100" s="8"/>
      <c r="OSY100" s="8"/>
      <c r="OSZ100" s="8"/>
      <c r="OTA100" s="8"/>
      <c r="OTB100" s="9"/>
      <c r="OTC100" s="8"/>
      <c r="OTD100" s="5"/>
      <c r="OTE100" s="6"/>
      <c r="OTF100" s="7"/>
      <c r="OTG100" s="7"/>
      <c r="OTH100" s="7"/>
      <c r="OTI100" s="8"/>
      <c r="OTJ100" s="8"/>
      <c r="OTK100" s="8"/>
      <c r="OTL100" s="8"/>
      <c r="OTM100" s="8"/>
      <c r="OTN100" s="8"/>
      <c r="OTO100" s="8"/>
      <c r="OTP100" s="8"/>
      <c r="OTQ100" s="8"/>
      <c r="OTR100" s="8"/>
      <c r="OTS100" s="8"/>
      <c r="OTT100" s="9"/>
      <c r="OTU100" s="8"/>
      <c r="OTV100" s="5"/>
      <c r="OTW100" s="6"/>
      <c r="OTX100" s="7"/>
      <c r="OTY100" s="7"/>
      <c r="OTZ100" s="7"/>
      <c r="OUA100" s="8"/>
      <c r="OUB100" s="8"/>
      <c r="OUC100" s="8"/>
      <c r="OUD100" s="8"/>
      <c r="OUE100" s="8"/>
      <c r="OUF100" s="8"/>
      <c r="OUG100" s="8"/>
      <c r="OUH100" s="8"/>
      <c r="OUI100" s="8"/>
      <c r="OUJ100" s="8"/>
      <c r="OUK100" s="8"/>
      <c r="OUL100" s="9"/>
      <c r="OUM100" s="8"/>
      <c r="OUN100" s="5"/>
      <c r="OUO100" s="6"/>
      <c r="OUP100" s="7"/>
      <c r="OUQ100" s="7"/>
      <c r="OUR100" s="7"/>
      <c r="OUS100" s="8"/>
      <c r="OUT100" s="8"/>
      <c r="OUU100" s="8"/>
      <c r="OUV100" s="8"/>
      <c r="OUW100" s="8"/>
      <c r="OUX100" s="8"/>
      <c r="OUY100" s="8"/>
      <c r="OUZ100" s="8"/>
      <c r="OVA100" s="8"/>
      <c r="OVB100" s="8"/>
      <c r="OVC100" s="8"/>
      <c r="OVD100" s="9"/>
      <c r="OVE100" s="8"/>
      <c r="OVF100" s="5"/>
      <c r="OVG100" s="6"/>
      <c r="OVH100" s="7"/>
      <c r="OVI100" s="7"/>
      <c r="OVJ100" s="7"/>
      <c r="OVK100" s="8"/>
      <c r="OVL100" s="8"/>
      <c r="OVM100" s="8"/>
      <c r="OVN100" s="8"/>
      <c r="OVO100" s="8"/>
      <c r="OVP100" s="8"/>
      <c r="OVQ100" s="8"/>
      <c r="OVR100" s="8"/>
      <c r="OVS100" s="8"/>
      <c r="OVT100" s="8"/>
      <c r="OVU100" s="8"/>
      <c r="OVV100" s="9"/>
      <c r="OVW100" s="8"/>
      <c r="OVX100" s="5"/>
      <c r="OVY100" s="6"/>
      <c r="OVZ100" s="7"/>
      <c r="OWA100" s="7"/>
      <c r="OWB100" s="7"/>
      <c r="OWC100" s="8"/>
      <c r="OWD100" s="8"/>
      <c r="OWE100" s="8"/>
      <c r="OWF100" s="8"/>
      <c r="OWG100" s="8"/>
      <c r="OWH100" s="8"/>
      <c r="OWI100" s="8"/>
      <c r="OWJ100" s="8"/>
      <c r="OWK100" s="8"/>
      <c r="OWL100" s="8"/>
      <c r="OWM100" s="8"/>
      <c r="OWN100" s="9"/>
      <c r="OWO100" s="8"/>
      <c r="OWP100" s="5"/>
      <c r="OWQ100" s="6"/>
      <c r="OWR100" s="7"/>
      <c r="OWS100" s="7"/>
      <c r="OWT100" s="7"/>
      <c r="OWU100" s="8"/>
      <c r="OWV100" s="8"/>
      <c r="OWW100" s="8"/>
      <c r="OWX100" s="8"/>
      <c r="OWY100" s="8"/>
      <c r="OWZ100" s="8"/>
      <c r="OXA100" s="8"/>
      <c r="OXB100" s="8"/>
      <c r="OXC100" s="8"/>
      <c r="OXD100" s="8"/>
      <c r="OXE100" s="8"/>
      <c r="OXF100" s="9"/>
      <c r="OXG100" s="8"/>
      <c r="OXH100" s="5"/>
      <c r="OXI100" s="6"/>
      <c r="OXJ100" s="7"/>
      <c r="OXK100" s="7"/>
      <c r="OXL100" s="7"/>
      <c r="OXM100" s="8"/>
      <c r="OXN100" s="8"/>
      <c r="OXO100" s="8"/>
      <c r="OXP100" s="8"/>
      <c r="OXQ100" s="8"/>
      <c r="OXR100" s="8"/>
      <c r="OXS100" s="8"/>
      <c r="OXT100" s="8"/>
      <c r="OXU100" s="8"/>
      <c r="OXV100" s="8"/>
      <c r="OXW100" s="8"/>
      <c r="OXX100" s="9"/>
      <c r="OXY100" s="8"/>
      <c r="OXZ100" s="5"/>
      <c r="OYA100" s="6"/>
      <c r="OYB100" s="7"/>
      <c r="OYC100" s="7"/>
      <c r="OYD100" s="7"/>
      <c r="OYE100" s="8"/>
      <c r="OYF100" s="8"/>
      <c r="OYG100" s="8"/>
      <c r="OYH100" s="8"/>
      <c r="OYI100" s="8"/>
      <c r="OYJ100" s="8"/>
      <c r="OYK100" s="8"/>
      <c r="OYL100" s="8"/>
      <c r="OYM100" s="8"/>
      <c r="OYN100" s="8"/>
      <c r="OYO100" s="8"/>
      <c r="OYP100" s="9"/>
      <c r="OYQ100" s="8"/>
      <c r="OYR100" s="5"/>
      <c r="OYS100" s="6"/>
      <c r="OYT100" s="7"/>
      <c r="OYU100" s="7"/>
      <c r="OYV100" s="7"/>
      <c r="OYW100" s="8"/>
      <c r="OYX100" s="8"/>
      <c r="OYY100" s="8"/>
      <c r="OYZ100" s="8"/>
      <c r="OZA100" s="8"/>
      <c r="OZB100" s="8"/>
      <c r="OZC100" s="8"/>
      <c r="OZD100" s="8"/>
      <c r="OZE100" s="8"/>
      <c r="OZF100" s="8"/>
      <c r="OZG100" s="8"/>
      <c r="OZH100" s="9"/>
      <c r="OZI100" s="8"/>
      <c r="OZJ100" s="5"/>
      <c r="OZK100" s="6"/>
      <c r="OZL100" s="7"/>
      <c r="OZM100" s="7"/>
      <c r="OZN100" s="7"/>
      <c r="OZO100" s="8"/>
      <c r="OZP100" s="8"/>
      <c r="OZQ100" s="8"/>
      <c r="OZR100" s="8"/>
      <c r="OZS100" s="8"/>
      <c r="OZT100" s="8"/>
      <c r="OZU100" s="8"/>
      <c r="OZV100" s="8"/>
      <c r="OZW100" s="8"/>
      <c r="OZX100" s="8"/>
      <c r="OZY100" s="8"/>
      <c r="OZZ100" s="9"/>
      <c r="PAA100" s="8"/>
      <c r="PAB100" s="5"/>
      <c r="PAC100" s="6"/>
      <c r="PAD100" s="7"/>
      <c r="PAE100" s="7"/>
      <c r="PAF100" s="7"/>
      <c r="PAG100" s="8"/>
      <c r="PAH100" s="8"/>
      <c r="PAI100" s="8"/>
      <c r="PAJ100" s="8"/>
      <c r="PAK100" s="8"/>
      <c r="PAL100" s="8"/>
      <c r="PAM100" s="8"/>
      <c r="PAN100" s="8"/>
      <c r="PAO100" s="8"/>
      <c r="PAP100" s="8"/>
      <c r="PAQ100" s="8"/>
      <c r="PAR100" s="9"/>
      <c r="PAS100" s="8"/>
      <c r="PAT100" s="5"/>
      <c r="PAU100" s="6"/>
      <c r="PAV100" s="7"/>
      <c r="PAW100" s="7"/>
      <c r="PAX100" s="7"/>
      <c r="PAY100" s="8"/>
      <c r="PAZ100" s="8"/>
      <c r="PBA100" s="8"/>
      <c r="PBB100" s="8"/>
      <c r="PBC100" s="8"/>
      <c r="PBD100" s="8"/>
      <c r="PBE100" s="8"/>
      <c r="PBF100" s="8"/>
      <c r="PBG100" s="8"/>
      <c r="PBH100" s="8"/>
      <c r="PBI100" s="8"/>
      <c r="PBJ100" s="9"/>
      <c r="PBK100" s="8"/>
      <c r="PBL100" s="5"/>
      <c r="PBM100" s="6"/>
      <c r="PBN100" s="7"/>
      <c r="PBO100" s="7"/>
      <c r="PBP100" s="7"/>
      <c r="PBQ100" s="8"/>
      <c r="PBR100" s="8"/>
      <c r="PBS100" s="8"/>
      <c r="PBT100" s="8"/>
      <c r="PBU100" s="8"/>
      <c r="PBV100" s="8"/>
      <c r="PBW100" s="8"/>
      <c r="PBX100" s="8"/>
      <c r="PBY100" s="8"/>
      <c r="PBZ100" s="8"/>
      <c r="PCA100" s="8"/>
      <c r="PCB100" s="9"/>
      <c r="PCC100" s="8"/>
      <c r="PCD100" s="5"/>
      <c r="PCE100" s="6"/>
      <c r="PCF100" s="7"/>
      <c r="PCG100" s="7"/>
      <c r="PCH100" s="7"/>
      <c r="PCI100" s="8"/>
      <c r="PCJ100" s="8"/>
      <c r="PCK100" s="8"/>
      <c r="PCL100" s="8"/>
      <c r="PCM100" s="8"/>
      <c r="PCN100" s="8"/>
      <c r="PCO100" s="8"/>
      <c r="PCP100" s="8"/>
      <c r="PCQ100" s="8"/>
      <c r="PCR100" s="8"/>
      <c r="PCS100" s="8"/>
      <c r="PCT100" s="9"/>
      <c r="PCU100" s="8"/>
      <c r="PCV100" s="5"/>
      <c r="PCW100" s="6"/>
      <c r="PCX100" s="7"/>
      <c r="PCY100" s="7"/>
      <c r="PCZ100" s="7"/>
      <c r="PDA100" s="8"/>
      <c r="PDB100" s="8"/>
      <c r="PDC100" s="8"/>
      <c r="PDD100" s="8"/>
      <c r="PDE100" s="8"/>
      <c r="PDF100" s="8"/>
      <c r="PDG100" s="8"/>
      <c r="PDH100" s="8"/>
      <c r="PDI100" s="8"/>
      <c r="PDJ100" s="8"/>
      <c r="PDK100" s="8"/>
      <c r="PDL100" s="9"/>
      <c r="PDM100" s="8"/>
      <c r="PDN100" s="5"/>
      <c r="PDO100" s="6"/>
      <c r="PDP100" s="7"/>
      <c r="PDQ100" s="7"/>
      <c r="PDR100" s="7"/>
      <c r="PDS100" s="8"/>
      <c r="PDT100" s="8"/>
      <c r="PDU100" s="8"/>
      <c r="PDV100" s="8"/>
      <c r="PDW100" s="8"/>
      <c r="PDX100" s="8"/>
      <c r="PDY100" s="8"/>
      <c r="PDZ100" s="8"/>
      <c r="PEA100" s="8"/>
      <c r="PEB100" s="8"/>
      <c r="PEC100" s="8"/>
      <c r="PED100" s="9"/>
      <c r="PEE100" s="8"/>
      <c r="PEF100" s="5"/>
      <c r="PEG100" s="6"/>
      <c r="PEH100" s="7"/>
      <c r="PEI100" s="7"/>
      <c r="PEJ100" s="7"/>
      <c r="PEK100" s="8"/>
      <c r="PEL100" s="8"/>
      <c r="PEM100" s="8"/>
      <c r="PEN100" s="8"/>
      <c r="PEO100" s="8"/>
      <c r="PEP100" s="8"/>
      <c r="PEQ100" s="8"/>
      <c r="PER100" s="8"/>
      <c r="PES100" s="8"/>
      <c r="PET100" s="8"/>
      <c r="PEU100" s="8"/>
      <c r="PEV100" s="9"/>
      <c r="PEW100" s="8"/>
      <c r="PEX100" s="5"/>
      <c r="PEY100" s="6"/>
      <c r="PEZ100" s="7"/>
      <c r="PFA100" s="7"/>
      <c r="PFB100" s="7"/>
      <c r="PFC100" s="8"/>
      <c r="PFD100" s="8"/>
      <c r="PFE100" s="8"/>
      <c r="PFF100" s="8"/>
      <c r="PFG100" s="8"/>
      <c r="PFH100" s="8"/>
      <c r="PFI100" s="8"/>
      <c r="PFJ100" s="8"/>
      <c r="PFK100" s="8"/>
      <c r="PFL100" s="8"/>
      <c r="PFM100" s="8"/>
      <c r="PFN100" s="9"/>
      <c r="PFO100" s="8"/>
      <c r="PFP100" s="5"/>
      <c r="PFQ100" s="6"/>
      <c r="PFR100" s="7"/>
      <c r="PFS100" s="7"/>
      <c r="PFT100" s="7"/>
      <c r="PFU100" s="8"/>
      <c r="PFV100" s="8"/>
      <c r="PFW100" s="8"/>
      <c r="PFX100" s="8"/>
      <c r="PFY100" s="8"/>
      <c r="PFZ100" s="8"/>
      <c r="PGA100" s="8"/>
      <c r="PGB100" s="8"/>
      <c r="PGC100" s="8"/>
      <c r="PGD100" s="8"/>
      <c r="PGE100" s="8"/>
      <c r="PGF100" s="9"/>
      <c r="PGG100" s="8"/>
      <c r="PGH100" s="5"/>
      <c r="PGI100" s="6"/>
      <c r="PGJ100" s="7"/>
      <c r="PGK100" s="7"/>
      <c r="PGL100" s="7"/>
      <c r="PGM100" s="8"/>
      <c r="PGN100" s="8"/>
      <c r="PGO100" s="8"/>
      <c r="PGP100" s="8"/>
      <c r="PGQ100" s="8"/>
      <c r="PGR100" s="8"/>
      <c r="PGS100" s="8"/>
      <c r="PGT100" s="8"/>
      <c r="PGU100" s="8"/>
      <c r="PGV100" s="8"/>
      <c r="PGW100" s="8"/>
      <c r="PGX100" s="9"/>
      <c r="PGY100" s="8"/>
      <c r="PGZ100" s="5"/>
      <c r="PHA100" s="6"/>
      <c r="PHB100" s="7"/>
      <c r="PHC100" s="7"/>
      <c r="PHD100" s="7"/>
      <c r="PHE100" s="8"/>
      <c r="PHF100" s="8"/>
      <c r="PHG100" s="8"/>
      <c r="PHH100" s="8"/>
      <c r="PHI100" s="8"/>
      <c r="PHJ100" s="8"/>
      <c r="PHK100" s="8"/>
      <c r="PHL100" s="8"/>
      <c r="PHM100" s="8"/>
      <c r="PHN100" s="8"/>
      <c r="PHO100" s="8"/>
      <c r="PHP100" s="9"/>
      <c r="PHQ100" s="8"/>
      <c r="PHR100" s="5"/>
      <c r="PHS100" s="6"/>
      <c r="PHT100" s="7"/>
      <c r="PHU100" s="7"/>
      <c r="PHV100" s="7"/>
      <c r="PHW100" s="8"/>
      <c r="PHX100" s="8"/>
      <c r="PHY100" s="8"/>
      <c r="PHZ100" s="8"/>
      <c r="PIA100" s="8"/>
      <c r="PIB100" s="8"/>
      <c r="PIC100" s="8"/>
      <c r="PID100" s="8"/>
      <c r="PIE100" s="8"/>
      <c r="PIF100" s="8"/>
      <c r="PIG100" s="8"/>
      <c r="PIH100" s="9"/>
      <c r="PII100" s="8"/>
      <c r="PIJ100" s="5"/>
      <c r="PIK100" s="6"/>
      <c r="PIL100" s="7"/>
      <c r="PIM100" s="7"/>
      <c r="PIN100" s="7"/>
      <c r="PIO100" s="8"/>
      <c r="PIP100" s="8"/>
      <c r="PIQ100" s="8"/>
      <c r="PIR100" s="8"/>
      <c r="PIS100" s="8"/>
      <c r="PIT100" s="8"/>
      <c r="PIU100" s="8"/>
      <c r="PIV100" s="8"/>
      <c r="PIW100" s="8"/>
      <c r="PIX100" s="8"/>
      <c r="PIY100" s="8"/>
      <c r="PIZ100" s="9"/>
      <c r="PJA100" s="8"/>
      <c r="PJB100" s="5"/>
      <c r="PJC100" s="6"/>
      <c r="PJD100" s="7"/>
      <c r="PJE100" s="7"/>
      <c r="PJF100" s="7"/>
      <c r="PJG100" s="8"/>
      <c r="PJH100" s="8"/>
      <c r="PJI100" s="8"/>
      <c r="PJJ100" s="8"/>
      <c r="PJK100" s="8"/>
      <c r="PJL100" s="8"/>
      <c r="PJM100" s="8"/>
      <c r="PJN100" s="8"/>
      <c r="PJO100" s="8"/>
      <c r="PJP100" s="8"/>
      <c r="PJQ100" s="8"/>
      <c r="PJR100" s="9"/>
      <c r="PJS100" s="8"/>
      <c r="PJT100" s="5"/>
      <c r="PJU100" s="6"/>
      <c r="PJV100" s="7"/>
      <c r="PJW100" s="7"/>
      <c r="PJX100" s="7"/>
      <c r="PJY100" s="8"/>
      <c r="PJZ100" s="8"/>
      <c r="PKA100" s="8"/>
      <c r="PKB100" s="8"/>
      <c r="PKC100" s="8"/>
      <c r="PKD100" s="8"/>
      <c r="PKE100" s="8"/>
      <c r="PKF100" s="8"/>
      <c r="PKG100" s="8"/>
      <c r="PKH100" s="8"/>
      <c r="PKI100" s="8"/>
      <c r="PKJ100" s="9"/>
      <c r="PKK100" s="8"/>
      <c r="PKL100" s="5"/>
      <c r="PKM100" s="6"/>
      <c r="PKN100" s="7"/>
      <c r="PKO100" s="7"/>
      <c r="PKP100" s="7"/>
      <c r="PKQ100" s="8"/>
      <c r="PKR100" s="8"/>
      <c r="PKS100" s="8"/>
      <c r="PKT100" s="8"/>
      <c r="PKU100" s="8"/>
      <c r="PKV100" s="8"/>
      <c r="PKW100" s="8"/>
      <c r="PKX100" s="8"/>
      <c r="PKY100" s="8"/>
      <c r="PKZ100" s="8"/>
      <c r="PLA100" s="8"/>
      <c r="PLB100" s="9"/>
      <c r="PLC100" s="8"/>
      <c r="PLD100" s="5"/>
      <c r="PLE100" s="6"/>
      <c r="PLF100" s="7"/>
      <c r="PLG100" s="7"/>
      <c r="PLH100" s="7"/>
      <c r="PLI100" s="8"/>
      <c r="PLJ100" s="8"/>
      <c r="PLK100" s="8"/>
      <c r="PLL100" s="8"/>
      <c r="PLM100" s="8"/>
      <c r="PLN100" s="8"/>
      <c r="PLO100" s="8"/>
      <c r="PLP100" s="8"/>
      <c r="PLQ100" s="8"/>
      <c r="PLR100" s="8"/>
      <c r="PLS100" s="8"/>
      <c r="PLT100" s="9"/>
      <c r="PLU100" s="8"/>
      <c r="PLV100" s="5"/>
      <c r="PLW100" s="6"/>
      <c r="PLX100" s="7"/>
      <c r="PLY100" s="7"/>
      <c r="PLZ100" s="7"/>
      <c r="PMA100" s="8"/>
      <c r="PMB100" s="8"/>
      <c r="PMC100" s="8"/>
      <c r="PMD100" s="8"/>
      <c r="PME100" s="8"/>
      <c r="PMF100" s="8"/>
      <c r="PMG100" s="8"/>
      <c r="PMH100" s="8"/>
      <c r="PMI100" s="8"/>
      <c r="PMJ100" s="8"/>
      <c r="PMK100" s="8"/>
      <c r="PML100" s="9"/>
      <c r="PMM100" s="8"/>
      <c r="PMN100" s="5"/>
      <c r="PMO100" s="6"/>
      <c r="PMP100" s="7"/>
      <c r="PMQ100" s="7"/>
      <c r="PMR100" s="7"/>
      <c r="PMS100" s="8"/>
      <c r="PMT100" s="8"/>
      <c r="PMU100" s="8"/>
      <c r="PMV100" s="8"/>
      <c r="PMW100" s="8"/>
      <c r="PMX100" s="8"/>
      <c r="PMY100" s="8"/>
      <c r="PMZ100" s="8"/>
      <c r="PNA100" s="8"/>
      <c r="PNB100" s="8"/>
      <c r="PNC100" s="8"/>
      <c r="PND100" s="9"/>
      <c r="PNE100" s="8"/>
      <c r="PNF100" s="5"/>
      <c r="PNG100" s="6"/>
      <c r="PNH100" s="7"/>
      <c r="PNI100" s="7"/>
      <c r="PNJ100" s="7"/>
      <c r="PNK100" s="8"/>
      <c r="PNL100" s="8"/>
      <c r="PNM100" s="8"/>
      <c r="PNN100" s="8"/>
      <c r="PNO100" s="8"/>
      <c r="PNP100" s="8"/>
      <c r="PNQ100" s="8"/>
      <c r="PNR100" s="8"/>
      <c r="PNS100" s="8"/>
      <c r="PNT100" s="8"/>
      <c r="PNU100" s="8"/>
      <c r="PNV100" s="9"/>
      <c r="PNW100" s="8"/>
      <c r="PNX100" s="5"/>
      <c r="PNY100" s="6"/>
      <c r="PNZ100" s="7"/>
      <c r="POA100" s="7"/>
      <c r="POB100" s="7"/>
      <c r="POC100" s="8"/>
      <c r="POD100" s="8"/>
      <c r="POE100" s="8"/>
      <c r="POF100" s="8"/>
      <c r="POG100" s="8"/>
      <c r="POH100" s="8"/>
      <c r="POI100" s="8"/>
      <c r="POJ100" s="8"/>
      <c r="POK100" s="8"/>
      <c r="POL100" s="8"/>
      <c r="POM100" s="8"/>
      <c r="PON100" s="9"/>
      <c r="POO100" s="8"/>
      <c r="POP100" s="5"/>
      <c r="POQ100" s="6"/>
      <c r="POR100" s="7"/>
      <c r="POS100" s="7"/>
      <c r="POT100" s="7"/>
      <c r="POU100" s="8"/>
      <c r="POV100" s="8"/>
      <c r="POW100" s="8"/>
      <c r="POX100" s="8"/>
      <c r="POY100" s="8"/>
      <c r="POZ100" s="8"/>
      <c r="PPA100" s="8"/>
      <c r="PPB100" s="8"/>
      <c r="PPC100" s="8"/>
      <c r="PPD100" s="8"/>
      <c r="PPE100" s="8"/>
      <c r="PPF100" s="9"/>
      <c r="PPG100" s="8"/>
      <c r="PPH100" s="5"/>
      <c r="PPI100" s="6"/>
      <c r="PPJ100" s="7"/>
      <c r="PPK100" s="7"/>
      <c r="PPL100" s="7"/>
      <c r="PPM100" s="8"/>
      <c r="PPN100" s="8"/>
      <c r="PPO100" s="8"/>
      <c r="PPP100" s="8"/>
      <c r="PPQ100" s="8"/>
      <c r="PPR100" s="8"/>
      <c r="PPS100" s="8"/>
      <c r="PPT100" s="8"/>
      <c r="PPU100" s="8"/>
      <c r="PPV100" s="8"/>
      <c r="PPW100" s="8"/>
      <c r="PPX100" s="9"/>
      <c r="PPY100" s="8"/>
      <c r="PPZ100" s="5"/>
      <c r="PQA100" s="6"/>
      <c r="PQB100" s="7"/>
      <c r="PQC100" s="7"/>
      <c r="PQD100" s="7"/>
      <c r="PQE100" s="8"/>
      <c r="PQF100" s="8"/>
      <c r="PQG100" s="8"/>
      <c r="PQH100" s="8"/>
      <c r="PQI100" s="8"/>
      <c r="PQJ100" s="8"/>
      <c r="PQK100" s="8"/>
      <c r="PQL100" s="8"/>
      <c r="PQM100" s="8"/>
      <c r="PQN100" s="8"/>
      <c r="PQO100" s="8"/>
      <c r="PQP100" s="9"/>
      <c r="PQQ100" s="8"/>
      <c r="PQR100" s="5"/>
      <c r="PQS100" s="6"/>
      <c r="PQT100" s="7"/>
      <c r="PQU100" s="7"/>
      <c r="PQV100" s="7"/>
      <c r="PQW100" s="8"/>
      <c r="PQX100" s="8"/>
      <c r="PQY100" s="8"/>
      <c r="PQZ100" s="8"/>
      <c r="PRA100" s="8"/>
      <c r="PRB100" s="8"/>
      <c r="PRC100" s="8"/>
      <c r="PRD100" s="8"/>
      <c r="PRE100" s="8"/>
      <c r="PRF100" s="8"/>
      <c r="PRG100" s="8"/>
      <c r="PRH100" s="9"/>
      <c r="PRI100" s="8"/>
      <c r="PRJ100" s="5"/>
      <c r="PRK100" s="6"/>
      <c r="PRL100" s="7"/>
      <c r="PRM100" s="7"/>
      <c r="PRN100" s="7"/>
      <c r="PRO100" s="8"/>
      <c r="PRP100" s="8"/>
      <c r="PRQ100" s="8"/>
      <c r="PRR100" s="8"/>
      <c r="PRS100" s="8"/>
      <c r="PRT100" s="8"/>
      <c r="PRU100" s="8"/>
      <c r="PRV100" s="8"/>
      <c r="PRW100" s="8"/>
      <c r="PRX100" s="8"/>
      <c r="PRY100" s="8"/>
      <c r="PRZ100" s="9"/>
      <c r="PSA100" s="8"/>
      <c r="PSB100" s="5"/>
      <c r="PSC100" s="6"/>
      <c r="PSD100" s="7"/>
      <c r="PSE100" s="7"/>
      <c r="PSF100" s="7"/>
      <c r="PSG100" s="8"/>
      <c r="PSH100" s="8"/>
      <c r="PSI100" s="8"/>
      <c r="PSJ100" s="8"/>
      <c r="PSK100" s="8"/>
      <c r="PSL100" s="8"/>
      <c r="PSM100" s="8"/>
      <c r="PSN100" s="8"/>
      <c r="PSO100" s="8"/>
      <c r="PSP100" s="8"/>
      <c r="PSQ100" s="8"/>
      <c r="PSR100" s="9"/>
      <c r="PSS100" s="8"/>
      <c r="PST100" s="5"/>
      <c r="PSU100" s="6"/>
      <c r="PSV100" s="7"/>
      <c r="PSW100" s="7"/>
      <c r="PSX100" s="7"/>
      <c r="PSY100" s="8"/>
      <c r="PSZ100" s="8"/>
      <c r="PTA100" s="8"/>
      <c r="PTB100" s="8"/>
      <c r="PTC100" s="8"/>
      <c r="PTD100" s="8"/>
      <c r="PTE100" s="8"/>
      <c r="PTF100" s="8"/>
      <c r="PTG100" s="8"/>
      <c r="PTH100" s="8"/>
      <c r="PTI100" s="8"/>
      <c r="PTJ100" s="9"/>
      <c r="PTK100" s="8"/>
      <c r="PTL100" s="5"/>
      <c r="PTM100" s="6"/>
      <c r="PTN100" s="7"/>
      <c r="PTO100" s="7"/>
      <c r="PTP100" s="7"/>
      <c r="PTQ100" s="8"/>
      <c r="PTR100" s="8"/>
      <c r="PTS100" s="8"/>
      <c r="PTT100" s="8"/>
      <c r="PTU100" s="8"/>
      <c r="PTV100" s="8"/>
      <c r="PTW100" s="8"/>
      <c r="PTX100" s="8"/>
      <c r="PTY100" s="8"/>
      <c r="PTZ100" s="8"/>
      <c r="PUA100" s="8"/>
      <c r="PUB100" s="9"/>
      <c r="PUC100" s="8"/>
      <c r="PUD100" s="5"/>
      <c r="PUE100" s="6"/>
      <c r="PUF100" s="7"/>
      <c r="PUG100" s="7"/>
      <c r="PUH100" s="7"/>
      <c r="PUI100" s="8"/>
      <c r="PUJ100" s="8"/>
      <c r="PUK100" s="8"/>
      <c r="PUL100" s="8"/>
      <c r="PUM100" s="8"/>
      <c r="PUN100" s="8"/>
      <c r="PUO100" s="8"/>
      <c r="PUP100" s="8"/>
      <c r="PUQ100" s="8"/>
      <c r="PUR100" s="8"/>
      <c r="PUS100" s="8"/>
      <c r="PUT100" s="9"/>
      <c r="PUU100" s="8"/>
      <c r="PUV100" s="5"/>
      <c r="PUW100" s="6"/>
      <c r="PUX100" s="7"/>
      <c r="PUY100" s="7"/>
      <c r="PUZ100" s="7"/>
      <c r="PVA100" s="8"/>
      <c r="PVB100" s="8"/>
      <c r="PVC100" s="8"/>
      <c r="PVD100" s="8"/>
      <c r="PVE100" s="8"/>
      <c r="PVF100" s="8"/>
      <c r="PVG100" s="8"/>
      <c r="PVH100" s="8"/>
      <c r="PVI100" s="8"/>
      <c r="PVJ100" s="8"/>
      <c r="PVK100" s="8"/>
      <c r="PVL100" s="9"/>
      <c r="PVM100" s="8"/>
      <c r="PVN100" s="5"/>
      <c r="PVO100" s="6"/>
      <c r="PVP100" s="7"/>
      <c r="PVQ100" s="7"/>
      <c r="PVR100" s="7"/>
      <c r="PVS100" s="8"/>
      <c r="PVT100" s="8"/>
      <c r="PVU100" s="8"/>
      <c r="PVV100" s="8"/>
      <c r="PVW100" s="8"/>
      <c r="PVX100" s="8"/>
      <c r="PVY100" s="8"/>
      <c r="PVZ100" s="8"/>
      <c r="PWA100" s="8"/>
      <c r="PWB100" s="8"/>
      <c r="PWC100" s="8"/>
      <c r="PWD100" s="9"/>
      <c r="PWE100" s="8"/>
      <c r="PWF100" s="5"/>
      <c r="PWG100" s="6"/>
      <c r="PWH100" s="7"/>
      <c r="PWI100" s="7"/>
      <c r="PWJ100" s="7"/>
      <c r="PWK100" s="8"/>
      <c r="PWL100" s="8"/>
      <c r="PWM100" s="8"/>
      <c r="PWN100" s="8"/>
      <c r="PWO100" s="8"/>
      <c r="PWP100" s="8"/>
      <c r="PWQ100" s="8"/>
      <c r="PWR100" s="8"/>
      <c r="PWS100" s="8"/>
      <c r="PWT100" s="8"/>
      <c r="PWU100" s="8"/>
      <c r="PWV100" s="9"/>
      <c r="PWW100" s="8"/>
      <c r="PWX100" s="5"/>
      <c r="PWY100" s="6"/>
      <c r="PWZ100" s="7"/>
      <c r="PXA100" s="7"/>
      <c r="PXB100" s="7"/>
      <c r="PXC100" s="8"/>
      <c r="PXD100" s="8"/>
      <c r="PXE100" s="8"/>
      <c r="PXF100" s="8"/>
      <c r="PXG100" s="8"/>
      <c r="PXH100" s="8"/>
      <c r="PXI100" s="8"/>
      <c r="PXJ100" s="8"/>
      <c r="PXK100" s="8"/>
      <c r="PXL100" s="8"/>
      <c r="PXM100" s="8"/>
      <c r="PXN100" s="9"/>
      <c r="PXO100" s="8"/>
      <c r="PXP100" s="5"/>
      <c r="PXQ100" s="6"/>
      <c r="PXR100" s="7"/>
      <c r="PXS100" s="7"/>
      <c r="PXT100" s="7"/>
      <c r="PXU100" s="8"/>
      <c r="PXV100" s="8"/>
      <c r="PXW100" s="8"/>
      <c r="PXX100" s="8"/>
      <c r="PXY100" s="8"/>
      <c r="PXZ100" s="8"/>
      <c r="PYA100" s="8"/>
      <c r="PYB100" s="8"/>
      <c r="PYC100" s="8"/>
      <c r="PYD100" s="8"/>
      <c r="PYE100" s="8"/>
      <c r="PYF100" s="9"/>
      <c r="PYG100" s="8"/>
      <c r="PYH100" s="5"/>
      <c r="PYI100" s="6"/>
      <c r="PYJ100" s="7"/>
      <c r="PYK100" s="7"/>
      <c r="PYL100" s="7"/>
      <c r="PYM100" s="8"/>
      <c r="PYN100" s="8"/>
      <c r="PYO100" s="8"/>
      <c r="PYP100" s="8"/>
      <c r="PYQ100" s="8"/>
      <c r="PYR100" s="8"/>
      <c r="PYS100" s="8"/>
      <c r="PYT100" s="8"/>
      <c r="PYU100" s="8"/>
      <c r="PYV100" s="8"/>
      <c r="PYW100" s="8"/>
      <c r="PYX100" s="9"/>
      <c r="PYY100" s="8"/>
      <c r="PYZ100" s="5"/>
      <c r="PZA100" s="6"/>
      <c r="PZB100" s="7"/>
      <c r="PZC100" s="7"/>
      <c r="PZD100" s="7"/>
      <c r="PZE100" s="8"/>
      <c r="PZF100" s="8"/>
      <c r="PZG100" s="8"/>
      <c r="PZH100" s="8"/>
      <c r="PZI100" s="8"/>
      <c r="PZJ100" s="8"/>
      <c r="PZK100" s="8"/>
      <c r="PZL100" s="8"/>
      <c r="PZM100" s="8"/>
      <c r="PZN100" s="8"/>
      <c r="PZO100" s="8"/>
      <c r="PZP100" s="9"/>
      <c r="PZQ100" s="8"/>
      <c r="PZR100" s="5"/>
      <c r="PZS100" s="6"/>
      <c r="PZT100" s="7"/>
      <c r="PZU100" s="7"/>
      <c r="PZV100" s="7"/>
      <c r="PZW100" s="8"/>
      <c r="PZX100" s="8"/>
      <c r="PZY100" s="8"/>
      <c r="PZZ100" s="8"/>
      <c r="QAA100" s="8"/>
      <c r="QAB100" s="8"/>
      <c r="QAC100" s="8"/>
      <c r="QAD100" s="8"/>
      <c r="QAE100" s="8"/>
      <c r="QAF100" s="8"/>
      <c r="QAG100" s="8"/>
      <c r="QAH100" s="9"/>
      <c r="QAI100" s="8"/>
      <c r="QAJ100" s="5"/>
      <c r="QAK100" s="6"/>
      <c r="QAL100" s="7"/>
      <c r="QAM100" s="7"/>
      <c r="QAN100" s="7"/>
      <c r="QAO100" s="8"/>
      <c r="QAP100" s="8"/>
      <c r="QAQ100" s="8"/>
      <c r="QAR100" s="8"/>
      <c r="QAS100" s="8"/>
      <c r="QAT100" s="8"/>
      <c r="QAU100" s="8"/>
      <c r="QAV100" s="8"/>
      <c r="QAW100" s="8"/>
      <c r="QAX100" s="8"/>
      <c r="QAY100" s="8"/>
      <c r="QAZ100" s="9"/>
      <c r="QBA100" s="8"/>
      <c r="QBB100" s="5"/>
      <c r="QBC100" s="6"/>
      <c r="QBD100" s="7"/>
      <c r="QBE100" s="7"/>
      <c r="QBF100" s="7"/>
      <c r="QBG100" s="8"/>
      <c r="QBH100" s="8"/>
      <c r="QBI100" s="8"/>
      <c r="QBJ100" s="8"/>
      <c r="QBK100" s="8"/>
      <c r="QBL100" s="8"/>
      <c r="QBM100" s="8"/>
      <c r="QBN100" s="8"/>
      <c r="QBO100" s="8"/>
      <c r="QBP100" s="8"/>
      <c r="QBQ100" s="8"/>
      <c r="QBR100" s="9"/>
      <c r="QBS100" s="8"/>
      <c r="QBT100" s="5"/>
      <c r="QBU100" s="6"/>
      <c r="QBV100" s="7"/>
      <c r="QBW100" s="7"/>
      <c r="QBX100" s="7"/>
      <c r="QBY100" s="8"/>
      <c r="QBZ100" s="8"/>
      <c r="QCA100" s="8"/>
      <c r="QCB100" s="8"/>
      <c r="QCC100" s="8"/>
      <c r="QCD100" s="8"/>
      <c r="QCE100" s="8"/>
      <c r="QCF100" s="8"/>
      <c r="QCG100" s="8"/>
      <c r="QCH100" s="8"/>
      <c r="QCI100" s="8"/>
      <c r="QCJ100" s="9"/>
      <c r="QCK100" s="8"/>
      <c r="QCL100" s="5"/>
      <c r="QCM100" s="6"/>
      <c r="QCN100" s="7"/>
      <c r="QCO100" s="7"/>
      <c r="QCP100" s="7"/>
      <c r="QCQ100" s="8"/>
      <c r="QCR100" s="8"/>
      <c r="QCS100" s="8"/>
      <c r="QCT100" s="8"/>
      <c r="QCU100" s="8"/>
      <c r="QCV100" s="8"/>
      <c r="QCW100" s="8"/>
      <c r="QCX100" s="8"/>
      <c r="QCY100" s="8"/>
      <c r="QCZ100" s="8"/>
      <c r="QDA100" s="8"/>
      <c r="QDB100" s="9"/>
      <c r="QDC100" s="8"/>
      <c r="QDD100" s="5"/>
      <c r="QDE100" s="6"/>
      <c r="QDF100" s="7"/>
      <c r="QDG100" s="7"/>
      <c r="QDH100" s="7"/>
      <c r="QDI100" s="8"/>
      <c r="QDJ100" s="8"/>
      <c r="QDK100" s="8"/>
      <c r="QDL100" s="8"/>
      <c r="QDM100" s="8"/>
      <c r="QDN100" s="8"/>
      <c r="QDO100" s="8"/>
      <c r="QDP100" s="8"/>
      <c r="QDQ100" s="8"/>
      <c r="QDR100" s="8"/>
      <c r="QDS100" s="8"/>
      <c r="QDT100" s="9"/>
      <c r="QDU100" s="8"/>
      <c r="QDV100" s="5"/>
      <c r="QDW100" s="6"/>
      <c r="QDX100" s="7"/>
      <c r="QDY100" s="7"/>
      <c r="QDZ100" s="7"/>
      <c r="QEA100" s="8"/>
      <c r="QEB100" s="8"/>
      <c r="QEC100" s="8"/>
      <c r="QED100" s="8"/>
      <c r="QEE100" s="8"/>
      <c r="QEF100" s="8"/>
      <c r="QEG100" s="8"/>
      <c r="QEH100" s="8"/>
      <c r="QEI100" s="8"/>
      <c r="QEJ100" s="8"/>
      <c r="QEK100" s="8"/>
      <c r="QEL100" s="9"/>
      <c r="QEM100" s="8"/>
      <c r="QEN100" s="5"/>
      <c r="QEO100" s="6"/>
      <c r="QEP100" s="7"/>
      <c r="QEQ100" s="7"/>
      <c r="QER100" s="7"/>
      <c r="QES100" s="8"/>
      <c r="QET100" s="8"/>
      <c r="QEU100" s="8"/>
      <c r="QEV100" s="8"/>
      <c r="QEW100" s="8"/>
      <c r="QEX100" s="8"/>
      <c r="QEY100" s="8"/>
      <c r="QEZ100" s="8"/>
      <c r="QFA100" s="8"/>
      <c r="QFB100" s="8"/>
      <c r="QFC100" s="8"/>
      <c r="QFD100" s="9"/>
      <c r="QFE100" s="8"/>
      <c r="QFF100" s="5"/>
      <c r="QFG100" s="6"/>
      <c r="QFH100" s="7"/>
      <c r="QFI100" s="7"/>
      <c r="QFJ100" s="7"/>
      <c r="QFK100" s="8"/>
      <c r="QFL100" s="8"/>
      <c r="QFM100" s="8"/>
      <c r="QFN100" s="8"/>
      <c r="QFO100" s="8"/>
      <c r="QFP100" s="8"/>
      <c r="QFQ100" s="8"/>
      <c r="QFR100" s="8"/>
      <c r="QFS100" s="8"/>
      <c r="QFT100" s="8"/>
      <c r="QFU100" s="8"/>
      <c r="QFV100" s="9"/>
      <c r="QFW100" s="8"/>
      <c r="QFX100" s="5"/>
      <c r="QFY100" s="6"/>
      <c r="QFZ100" s="7"/>
      <c r="QGA100" s="7"/>
      <c r="QGB100" s="7"/>
      <c r="QGC100" s="8"/>
      <c r="QGD100" s="8"/>
      <c r="QGE100" s="8"/>
      <c r="QGF100" s="8"/>
      <c r="QGG100" s="8"/>
      <c r="QGH100" s="8"/>
      <c r="QGI100" s="8"/>
      <c r="QGJ100" s="8"/>
      <c r="QGK100" s="8"/>
      <c r="QGL100" s="8"/>
      <c r="QGM100" s="8"/>
      <c r="QGN100" s="9"/>
      <c r="QGO100" s="8"/>
      <c r="QGP100" s="5"/>
      <c r="QGQ100" s="6"/>
      <c r="QGR100" s="7"/>
      <c r="QGS100" s="7"/>
      <c r="QGT100" s="7"/>
      <c r="QGU100" s="8"/>
      <c r="QGV100" s="8"/>
      <c r="QGW100" s="8"/>
      <c r="QGX100" s="8"/>
      <c r="QGY100" s="8"/>
      <c r="QGZ100" s="8"/>
      <c r="QHA100" s="8"/>
      <c r="QHB100" s="8"/>
      <c r="QHC100" s="8"/>
      <c r="QHD100" s="8"/>
      <c r="QHE100" s="8"/>
      <c r="QHF100" s="9"/>
      <c r="QHG100" s="8"/>
      <c r="QHH100" s="5"/>
      <c r="QHI100" s="6"/>
      <c r="QHJ100" s="7"/>
      <c r="QHK100" s="7"/>
      <c r="QHL100" s="7"/>
      <c r="QHM100" s="8"/>
      <c r="QHN100" s="8"/>
      <c r="QHO100" s="8"/>
      <c r="QHP100" s="8"/>
      <c r="QHQ100" s="8"/>
      <c r="QHR100" s="8"/>
      <c r="QHS100" s="8"/>
      <c r="QHT100" s="8"/>
      <c r="QHU100" s="8"/>
      <c r="QHV100" s="8"/>
      <c r="QHW100" s="8"/>
      <c r="QHX100" s="9"/>
      <c r="QHY100" s="8"/>
      <c r="QHZ100" s="5"/>
      <c r="QIA100" s="6"/>
      <c r="QIB100" s="7"/>
      <c r="QIC100" s="7"/>
      <c r="QID100" s="7"/>
      <c r="QIE100" s="8"/>
      <c r="QIF100" s="8"/>
      <c r="QIG100" s="8"/>
      <c r="QIH100" s="8"/>
      <c r="QII100" s="8"/>
      <c r="QIJ100" s="8"/>
      <c r="QIK100" s="8"/>
      <c r="QIL100" s="8"/>
      <c r="QIM100" s="8"/>
      <c r="QIN100" s="8"/>
      <c r="QIO100" s="8"/>
      <c r="QIP100" s="9"/>
      <c r="QIQ100" s="8"/>
      <c r="QIR100" s="5"/>
      <c r="QIS100" s="6"/>
      <c r="QIT100" s="7"/>
      <c r="QIU100" s="7"/>
      <c r="QIV100" s="7"/>
      <c r="QIW100" s="8"/>
      <c r="QIX100" s="8"/>
      <c r="QIY100" s="8"/>
      <c r="QIZ100" s="8"/>
      <c r="QJA100" s="8"/>
      <c r="QJB100" s="8"/>
      <c r="QJC100" s="8"/>
      <c r="QJD100" s="8"/>
      <c r="QJE100" s="8"/>
      <c r="QJF100" s="8"/>
      <c r="QJG100" s="8"/>
      <c r="QJH100" s="9"/>
      <c r="QJI100" s="8"/>
      <c r="QJJ100" s="5"/>
      <c r="QJK100" s="6"/>
      <c r="QJL100" s="7"/>
      <c r="QJM100" s="7"/>
      <c r="QJN100" s="7"/>
      <c r="QJO100" s="8"/>
      <c r="QJP100" s="8"/>
      <c r="QJQ100" s="8"/>
      <c r="QJR100" s="8"/>
      <c r="QJS100" s="8"/>
      <c r="QJT100" s="8"/>
      <c r="QJU100" s="8"/>
      <c r="QJV100" s="8"/>
      <c r="QJW100" s="8"/>
      <c r="QJX100" s="8"/>
      <c r="QJY100" s="8"/>
      <c r="QJZ100" s="9"/>
      <c r="QKA100" s="8"/>
      <c r="QKB100" s="5"/>
      <c r="QKC100" s="6"/>
      <c r="QKD100" s="7"/>
      <c r="QKE100" s="7"/>
      <c r="QKF100" s="7"/>
      <c r="QKG100" s="8"/>
      <c r="QKH100" s="8"/>
      <c r="QKI100" s="8"/>
      <c r="QKJ100" s="8"/>
      <c r="QKK100" s="8"/>
      <c r="QKL100" s="8"/>
      <c r="QKM100" s="8"/>
      <c r="QKN100" s="8"/>
      <c r="QKO100" s="8"/>
      <c r="QKP100" s="8"/>
      <c r="QKQ100" s="8"/>
      <c r="QKR100" s="9"/>
      <c r="QKS100" s="8"/>
      <c r="QKT100" s="5"/>
      <c r="QKU100" s="6"/>
      <c r="QKV100" s="7"/>
      <c r="QKW100" s="7"/>
      <c r="QKX100" s="7"/>
      <c r="QKY100" s="8"/>
      <c r="QKZ100" s="8"/>
      <c r="QLA100" s="8"/>
      <c r="QLB100" s="8"/>
      <c r="QLC100" s="8"/>
      <c r="QLD100" s="8"/>
      <c r="QLE100" s="8"/>
      <c r="QLF100" s="8"/>
      <c r="QLG100" s="8"/>
      <c r="QLH100" s="8"/>
      <c r="QLI100" s="8"/>
      <c r="QLJ100" s="9"/>
      <c r="QLK100" s="8"/>
      <c r="QLL100" s="5"/>
      <c r="QLM100" s="6"/>
      <c r="QLN100" s="7"/>
      <c r="QLO100" s="7"/>
      <c r="QLP100" s="7"/>
      <c r="QLQ100" s="8"/>
      <c r="QLR100" s="8"/>
      <c r="QLS100" s="8"/>
      <c r="QLT100" s="8"/>
      <c r="QLU100" s="8"/>
      <c r="QLV100" s="8"/>
      <c r="QLW100" s="8"/>
      <c r="QLX100" s="8"/>
      <c r="QLY100" s="8"/>
      <c r="QLZ100" s="8"/>
      <c r="QMA100" s="8"/>
      <c r="QMB100" s="9"/>
      <c r="QMC100" s="8"/>
      <c r="QMD100" s="5"/>
      <c r="QME100" s="6"/>
      <c r="QMF100" s="7"/>
      <c r="QMG100" s="7"/>
      <c r="QMH100" s="7"/>
      <c r="QMI100" s="8"/>
      <c r="QMJ100" s="8"/>
      <c r="QMK100" s="8"/>
      <c r="QML100" s="8"/>
      <c r="QMM100" s="8"/>
      <c r="QMN100" s="8"/>
      <c r="QMO100" s="8"/>
      <c r="QMP100" s="8"/>
      <c r="QMQ100" s="8"/>
      <c r="QMR100" s="8"/>
      <c r="QMS100" s="8"/>
      <c r="QMT100" s="9"/>
      <c r="QMU100" s="8"/>
      <c r="QMV100" s="5"/>
      <c r="QMW100" s="6"/>
      <c r="QMX100" s="7"/>
      <c r="QMY100" s="7"/>
      <c r="QMZ100" s="7"/>
      <c r="QNA100" s="8"/>
      <c r="QNB100" s="8"/>
      <c r="QNC100" s="8"/>
      <c r="QND100" s="8"/>
      <c r="QNE100" s="8"/>
      <c r="QNF100" s="8"/>
      <c r="QNG100" s="8"/>
      <c r="QNH100" s="8"/>
      <c r="QNI100" s="8"/>
      <c r="QNJ100" s="8"/>
      <c r="QNK100" s="8"/>
      <c r="QNL100" s="9"/>
      <c r="QNM100" s="8"/>
      <c r="QNN100" s="5"/>
      <c r="QNO100" s="6"/>
      <c r="QNP100" s="7"/>
      <c r="QNQ100" s="7"/>
      <c r="QNR100" s="7"/>
      <c r="QNS100" s="8"/>
      <c r="QNT100" s="8"/>
      <c r="QNU100" s="8"/>
      <c r="QNV100" s="8"/>
      <c r="QNW100" s="8"/>
      <c r="QNX100" s="8"/>
      <c r="QNY100" s="8"/>
      <c r="QNZ100" s="8"/>
      <c r="QOA100" s="8"/>
      <c r="QOB100" s="8"/>
      <c r="QOC100" s="8"/>
      <c r="QOD100" s="9"/>
      <c r="QOE100" s="8"/>
      <c r="QOF100" s="5"/>
      <c r="QOG100" s="6"/>
      <c r="QOH100" s="7"/>
      <c r="QOI100" s="7"/>
      <c r="QOJ100" s="7"/>
      <c r="QOK100" s="8"/>
      <c r="QOL100" s="8"/>
      <c r="QOM100" s="8"/>
      <c r="QON100" s="8"/>
      <c r="QOO100" s="8"/>
      <c r="QOP100" s="8"/>
      <c r="QOQ100" s="8"/>
      <c r="QOR100" s="8"/>
      <c r="QOS100" s="8"/>
      <c r="QOT100" s="8"/>
      <c r="QOU100" s="8"/>
      <c r="QOV100" s="9"/>
      <c r="QOW100" s="8"/>
      <c r="QOX100" s="5"/>
      <c r="QOY100" s="6"/>
      <c r="QOZ100" s="7"/>
      <c r="QPA100" s="7"/>
      <c r="QPB100" s="7"/>
      <c r="QPC100" s="8"/>
      <c r="QPD100" s="8"/>
      <c r="QPE100" s="8"/>
      <c r="QPF100" s="8"/>
      <c r="QPG100" s="8"/>
      <c r="QPH100" s="8"/>
      <c r="QPI100" s="8"/>
      <c r="QPJ100" s="8"/>
      <c r="QPK100" s="8"/>
      <c r="QPL100" s="8"/>
      <c r="QPM100" s="8"/>
      <c r="QPN100" s="9"/>
      <c r="QPO100" s="8"/>
      <c r="QPP100" s="5"/>
      <c r="QPQ100" s="6"/>
      <c r="QPR100" s="7"/>
      <c r="QPS100" s="7"/>
      <c r="QPT100" s="7"/>
      <c r="QPU100" s="8"/>
      <c r="QPV100" s="8"/>
      <c r="QPW100" s="8"/>
      <c r="QPX100" s="8"/>
      <c r="QPY100" s="8"/>
      <c r="QPZ100" s="8"/>
      <c r="QQA100" s="8"/>
      <c r="QQB100" s="8"/>
      <c r="QQC100" s="8"/>
      <c r="QQD100" s="8"/>
      <c r="QQE100" s="8"/>
      <c r="QQF100" s="9"/>
      <c r="QQG100" s="8"/>
      <c r="QQH100" s="5"/>
      <c r="QQI100" s="6"/>
      <c r="QQJ100" s="7"/>
      <c r="QQK100" s="7"/>
      <c r="QQL100" s="7"/>
      <c r="QQM100" s="8"/>
      <c r="QQN100" s="8"/>
      <c r="QQO100" s="8"/>
      <c r="QQP100" s="8"/>
      <c r="QQQ100" s="8"/>
      <c r="QQR100" s="8"/>
      <c r="QQS100" s="8"/>
      <c r="QQT100" s="8"/>
      <c r="QQU100" s="8"/>
      <c r="QQV100" s="8"/>
      <c r="QQW100" s="8"/>
      <c r="QQX100" s="9"/>
      <c r="QQY100" s="8"/>
      <c r="QQZ100" s="5"/>
      <c r="QRA100" s="6"/>
      <c r="QRB100" s="7"/>
      <c r="QRC100" s="7"/>
      <c r="QRD100" s="7"/>
      <c r="QRE100" s="8"/>
      <c r="QRF100" s="8"/>
      <c r="QRG100" s="8"/>
      <c r="QRH100" s="8"/>
      <c r="QRI100" s="8"/>
      <c r="QRJ100" s="8"/>
      <c r="QRK100" s="8"/>
      <c r="QRL100" s="8"/>
      <c r="QRM100" s="8"/>
      <c r="QRN100" s="8"/>
      <c r="QRO100" s="8"/>
      <c r="QRP100" s="9"/>
      <c r="QRQ100" s="8"/>
      <c r="QRR100" s="5"/>
      <c r="QRS100" s="6"/>
      <c r="QRT100" s="7"/>
      <c r="QRU100" s="7"/>
      <c r="QRV100" s="7"/>
      <c r="QRW100" s="8"/>
      <c r="QRX100" s="8"/>
      <c r="QRY100" s="8"/>
      <c r="QRZ100" s="8"/>
      <c r="QSA100" s="8"/>
      <c r="QSB100" s="8"/>
      <c r="QSC100" s="8"/>
      <c r="QSD100" s="8"/>
      <c r="QSE100" s="8"/>
      <c r="QSF100" s="8"/>
      <c r="QSG100" s="8"/>
      <c r="QSH100" s="9"/>
      <c r="QSI100" s="8"/>
      <c r="QSJ100" s="5"/>
      <c r="QSK100" s="6"/>
      <c r="QSL100" s="7"/>
      <c r="QSM100" s="7"/>
      <c r="QSN100" s="7"/>
      <c r="QSO100" s="8"/>
      <c r="QSP100" s="8"/>
      <c r="QSQ100" s="8"/>
      <c r="QSR100" s="8"/>
      <c r="QSS100" s="8"/>
      <c r="QST100" s="8"/>
      <c r="QSU100" s="8"/>
      <c r="QSV100" s="8"/>
      <c r="QSW100" s="8"/>
      <c r="QSX100" s="8"/>
      <c r="QSY100" s="8"/>
      <c r="QSZ100" s="9"/>
      <c r="QTA100" s="8"/>
      <c r="QTB100" s="5"/>
      <c r="QTC100" s="6"/>
      <c r="QTD100" s="7"/>
      <c r="QTE100" s="7"/>
      <c r="QTF100" s="7"/>
      <c r="QTG100" s="8"/>
      <c r="QTH100" s="8"/>
      <c r="QTI100" s="8"/>
      <c r="QTJ100" s="8"/>
      <c r="QTK100" s="8"/>
      <c r="QTL100" s="8"/>
      <c r="QTM100" s="8"/>
      <c r="QTN100" s="8"/>
      <c r="QTO100" s="8"/>
      <c r="QTP100" s="8"/>
      <c r="QTQ100" s="8"/>
      <c r="QTR100" s="9"/>
      <c r="QTS100" s="8"/>
      <c r="QTT100" s="5"/>
      <c r="QTU100" s="6"/>
      <c r="QTV100" s="7"/>
      <c r="QTW100" s="7"/>
      <c r="QTX100" s="7"/>
      <c r="QTY100" s="8"/>
      <c r="QTZ100" s="8"/>
      <c r="QUA100" s="8"/>
      <c r="QUB100" s="8"/>
      <c r="QUC100" s="8"/>
      <c r="QUD100" s="8"/>
      <c r="QUE100" s="8"/>
      <c r="QUF100" s="8"/>
      <c r="QUG100" s="8"/>
      <c r="QUH100" s="8"/>
      <c r="QUI100" s="8"/>
      <c r="QUJ100" s="9"/>
      <c r="QUK100" s="8"/>
      <c r="QUL100" s="5"/>
      <c r="QUM100" s="6"/>
      <c r="QUN100" s="7"/>
      <c r="QUO100" s="7"/>
      <c r="QUP100" s="7"/>
      <c r="QUQ100" s="8"/>
      <c r="QUR100" s="8"/>
      <c r="QUS100" s="8"/>
      <c r="QUT100" s="8"/>
      <c r="QUU100" s="8"/>
      <c r="QUV100" s="8"/>
      <c r="QUW100" s="8"/>
      <c r="QUX100" s="8"/>
      <c r="QUY100" s="8"/>
      <c r="QUZ100" s="8"/>
      <c r="QVA100" s="8"/>
      <c r="QVB100" s="9"/>
      <c r="QVC100" s="8"/>
      <c r="QVD100" s="5"/>
      <c r="QVE100" s="6"/>
      <c r="QVF100" s="7"/>
      <c r="QVG100" s="7"/>
      <c r="QVH100" s="7"/>
      <c r="QVI100" s="8"/>
      <c r="QVJ100" s="8"/>
      <c r="QVK100" s="8"/>
      <c r="QVL100" s="8"/>
      <c r="QVM100" s="8"/>
      <c r="QVN100" s="8"/>
      <c r="QVO100" s="8"/>
      <c r="QVP100" s="8"/>
      <c r="QVQ100" s="8"/>
      <c r="QVR100" s="8"/>
      <c r="QVS100" s="8"/>
      <c r="QVT100" s="9"/>
      <c r="QVU100" s="8"/>
      <c r="QVV100" s="5"/>
      <c r="QVW100" s="6"/>
      <c r="QVX100" s="7"/>
      <c r="QVY100" s="7"/>
      <c r="QVZ100" s="7"/>
      <c r="QWA100" s="8"/>
      <c r="QWB100" s="8"/>
      <c r="QWC100" s="8"/>
      <c r="QWD100" s="8"/>
      <c r="QWE100" s="8"/>
      <c r="QWF100" s="8"/>
      <c r="QWG100" s="8"/>
      <c r="QWH100" s="8"/>
      <c r="QWI100" s="8"/>
      <c r="QWJ100" s="8"/>
      <c r="QWK100" s="8"/>
      <c r="QWL100" s="9"/>
      <c r="QWM100" s="8"/>
      <c r="QWN100" s="5"/>
      <c r="QWO100" s="6"/>
      <c r="QWP100" s="7"/>
      <c r="QWQ100" s="7"/>
      <c r="QWR100" s="7"/>
      <c r="QWS100" s="8"/>
      <c r="QWT100" s="8"/>
      <c r="QWU100" s="8"/>
      <c r="QWV100" s="8"/>
      <c r="QWW100" s="8"/>
      <c r="QWX100" s="8"/>
      <c r="QWY100" s="8"/>
      <c r="QWZ100" s="8"/>
      <c r="QXA100" s="8"/>
      <c r="QXB100" s="8"/>
      <c r="QXC100" s="8"/>
      <c r="QXD100" s="9"/>
      <c r="QXE100" s="8"/>
      <c r="QXF100" s="5"/>
      <c r="QXG100" s="6"/>
      <c r="QXH100" s="7"/>
      <c r="QXI100" s="7"/>
      <c r="QXJ100" s="7"/>
      <c r="QXK100" s="8"/>
      <c r="QXL100" s="8"/>
      <c r="QXM100" s="8"/>
      <c r="QXN100" s="8"/>
      <c r="QXO100" s="8"/>
      <c r="QXP100" s="8"/>
      <c r="QXQ100" s="8"/>
      <c r="QXR100" s="8"/>
      <c r="QXS100" s="8"/>
      <c r="QXT100" s="8"/>
      <c r="QXU100" s="8"/>
      <c r="QXV100" s="9"/>
      <c r="QXW100" s="8"/>
      <c r="QXX100" s="5"/>
      <c r="QXY100" s="6"/>
      <c r="QXZ100" s="7"/>
      <c r="QYA100" s="7"/>
      <c r="QYB100" s="7"/>
      <c r="QYC100" s="8"/>
      <c r="QYD100" s="8"/>
      <c r="QYE100" s="8"/>
      <c r="QYF100" s="8"/>
      <c r="QYG100" s="8"/>
      <c r="QYH100" s="8"/>
      <c r="QYI100" s="8"/>
      <c r="QYJ100" s="8"/>
      <c r="QYK100" s="8"/>
      <c r="QYL100" s="8"/>
      <c r="QYM100" s="8"/>
      <c r="QYN100" s="9"/>
      <c r="QYO100" s="8"/>
      <c r="QYP100" s="5"/>
      <c r="QYQ100" s="6"/>
      <c r="QYR100" s="7"/>
      <c r="QYS100" s="7"/>
      <c r="QYT100" s="7"/>
      <c r="QYU100" s="8"/>
      <c r="QYV100" s="8"/>
      <c r="QYW100" s="8"/>
      <c r="QYX100" s="8"/>
      <c r="QYY100" s="8"/>
      <c r="QYZ100" s="8"/>
      <c r="QZA100" s="8"/>
      <c r="QZB100" s="8"/>
      <c r="QZC100" s="8"/>
      <c r="QZD100" s="8"/>
      <c r="QZE100" s="8"/>
      <c r="QZF100" s="9"/>
      <c r="QZG100" s="8"/>
      <c r="QZH100" s="5"/>
      <c r="QZI100" s="6"/>
      <c r="QZJ100" s="7"/>
      <c r="QZK100" s="7"/>
      <c r="QZL100" s="7"/>
      <c r="QZM100" s="8"/>
      <c r="QZN100" s="8"/>
      <c r="QZO100" s="8"/>
      <c r="QZP100" s="8"/>
      <c r="QZQ100" s="8"/>
      <c r="QZR100" s="8"/>
      <c r="QZS100" s="8"/>
      <c r="QZT100" s="8"/>
      <c r="QZU100" s="8"/>
      <c r="QZV100" s="8"/>
      <c r="QZW100" s="8"/>
      <c r="QZX100" s="9"/>
      <c r="QZY100" s="8"/>
      <c r="QZZ100" s="5"/>
      <c r="RAA100" s="6"/>
      <c r="RAB100" s="7"/>
      <c r="RAC100" s="7"/>
      <c r="RAD100" s="7"/>
      <c r="RAE100" s="8"/>
      <c r="RAF100" s="8"/>
      <c r="RAG100" s="8"/>
      <c r="RAH100" s="8"/>
      <c r="RAI100" s="8"/>
      <c r="RAJ100" s="8"/>
      <c r="RAK100" s="8"/>
      <c r="RAL100" s="8"/>
      <c r="RAM100" s="8"/>
      <c r="RAN100" s="8"/>
      <c r="RAO100" s="8"/>
      <c r="RAP100" s="9"/>
      <c r="RAQ100" s="8"/>
      <c r="RAR100" s="5"/>
      <c r="RAS100" s="6"/>
      <c r="RAT100" s="7"/>
      <c r="RAU100" s="7"/>
      <c r="RAV100" s="7"/>
      <c r="RAW100" s="8"/>
      <c r="RAX100" s="8"/>
      <c r="RAY100" s="8"/>
      <c r="RAZ100" s="8"/>
      <c r="RBA100" s="8"/>
      <c r="RBB100" s="8"/>
      <c r="RBC100" s="8"/>
      <c r="RBD100" s="8"/>
      <c r="RBE100" s="8"/>
      <c r="RBF100" s="8"/>
      <c r="RBG100" s="8"/>
      <c r="RBH100" s="9"/>
      <c r="RBI100" s="8"/>
      <c r="RBJ100" s="5"/>
      <c r="RBK100" s="6"/>
      <c r="RBL100" s="7"/>
      <c r="RBM100" s="7"/>
      <c r="RBN100" s="7"/>
      <c r="RBO100" s="8"/>
      <c r="RBP100" s="8"/>
      <c r="RBQ100" s="8"/>
      <c r="RBR100" s="8"/>
      <c r="RBS100" s="8"/>
      <c r="RBT100" s="8"/>
      <c r="RBU100" s="8"/>
      <c r="RBV100" s="8"/>
      <c r="RBW100" s="8"/>
      <c r="RBX100" s="8"/>
      <c r="RBY100" s="8"/>
      <c r="RBZ100" s="9"/>
      <c r="RCA100" s="8"/>
      <c r="RCB100" s="5"/>
      <c r="RCC100" s="6"/>
      <c r="RCD100" s="7"/>
      <c r="RCE100" s="7"/>
      <c r="RCF100" s="7"/>
      <c r="RCG100" s="8"/>
      <c r="RCH100" s="8"/>
      <c r="RCI100" s="8"/>
      <c r="RCJ100" s="8"/>
      <c r="RCK100" s="8"/>
      <c r="RCL100" s="8"/>
      <c r="RCM100" s="8"/>
      <c r="RCN100" s="8"/>
      <c r="RCO100" s="8"/>
      <c r="RCP100" s="8"/>
      <c r="RCQ100" s="8"/>
      <c r="RCR100" s="9"/>
      <c r="RCS100" s="8"/>
      <c r="RCT100" s="5"/>
      <c r="RCU100" s="6"/>
      <c r="RCV100" s="7"/>
      <c r="RCW100" s="7"/>
      <c r="RCX100" s="7"/>
      <c r="RCY100" s="8"/>
      <c r="RCZ100" s="8"/>
      <c r="RDA100" s="8"/>
      <c r="RDB100" s="8"/>
      <c r="RDC100" s="8"/>
      <c r="RDD100" s="8"/>
      <c r="RDE100" s="8"/>
      <c r="RDF100" s="8"/>
      <c r="RDG100" s="8"/>
      <c r="RDH100" s="8"/>
      <c r="RDI100" s="8"/>
      <c r="RDJ100" s="9"/>
      <c r="RDK100" s="8"/>
      <c r="RDL100" s="5"/>
      <c r="RDM100" s="6"/>
      <c r="RDN100" s="7"/>
      <c r="RDO100" s="7"/>
      <c r="RDP100" s="7"/>
      <c r="RDQ100" s="8"/>
      <c r="RDR100" s="8"/>
      <c r="RDS100" s="8"/>
      <c r="RDT100" s="8"/>
      <c r="RDU100" s="8"/>
      <c r="RDV100" s="8"/>
      <c r="RDW100" s="8"/>
      <c r="RDX100" s="8"/>
      <c r="RDY100" s="8"/>
      <c r="RDZ100" s="8"/>
      <c r="REA100" s="8"/>
      <c r="REB100" s="9"/>
      <c r="REC100" s="8"/>
      <c r="RED100" s="5"/>
      <c r="REE100" s="6"/>
      <c r="REF100" s="7"/>
      <c r="REG100" s="7"/>
      <c r="REH100" s="7"/>
      <c r="REI100" s="8"/>
      <c r="REJ100" s="8"/>
      <c r="REK100" s="8"/>
      <c r="REL100" s="8"/>
      <c r="REM100" s="8"/>
      <c r="REN100" s="8"/>
      <c r="REO100" s="8"/>
      <c r="REP100" s="8"/>
      <c r="REQ100" s="8"/>
      <c r="RER100" s="8"/>
      <c r="RES100" s="8"/>
      <c r="RET100" s="9"/>
      <c r="REU100" s="8"/>
      <c r="REV100" s="5"/>
      <c r="REW100" s="6"/>
      <c r="REX100" s="7"/>
      <c r="REY100" s="7"/>
      <c r="REZ100" s="7"/>
      <c r="RFA100" s="8"/>
      <c r="RFB100" s="8"/>
      <c r="RFC100" s="8"/>
      <c r="RFD100" s="8"/>
      <c r="RFE100" s="8"/>
      <c r="RFF100" s="8"/>
      <c r="RFG100" s="8"/>
      <c r="RFH100" s="8"/>
      <c r="RFI100" s="8"/>
      <c r="RFJ100" s="8"/>
      <c r="RFK100" s="8"/>
      <c r="RFL100" s="9"/>
      <c r="RFM100" s="8"/>
      <c r="RFN100" s="5"/>
      <c r="RFO100" s="6"/>
      <c r="RFP100" s="7"/>
      <c r="RFQ100" s="7"/>
      <c r="RFR100" s="7"/>
      <c r="RFS100" s="8"/>
      <c r="RFT100" s="8"/>
      <c r="RFU100" s="8"/>
      <c r="RFV100" s="8"/>
      <c r="RFW100" s="8"/>
      <c r="RFX100" s="8"/>
      <c r="RFY100" s="8"/>
      <c r="RFZ100" s="8"/>
      <c r="RGA100" s="8"/>
      <c r="RGB100" s="8"/>
      <c r="RGC100" s="8"/>
      <c r="RGD100" s="9"/>
      <c r="RGE100" s="8"/>
      <c r="RGF100" s="5"/>
      <c r="RGG100" s="6"/>
      <c r="RGH100" s="7"/>
      <c r="RGI100" s="7"/>
      <c r="RGJ100" s="7"/>
      <c r="RGK100" s="8"/>
      <c r="RGL100" s="8"/>
      <c r="RGM100" s="8"/>
      <c r="RGN100" s="8"/>
      <c r="RGO100" s="8"/>
      <c r="RGP100" s="8"/>
      <c r="RGQ100" s="8"/>
      <c r="RGR100" s="8"/>
      <c r="RGS100" s="8"/>
      <c r="RGT100" s="8"/>
      <c r="RGU100" s="8"/>
      <c r="RGV100" s="9"/>
      <c r="RGW100" s="8"/>
      <c r="RGX100" s="5"/>
      <c r="RGY100" s="6"/>
      <c r="RGZ100" s="7"/>
      <c r="RHA100" s="7"/>
      <c r="RHB100" s="7"/>
      <c r="RHC100" s="8"/>
      <c r="RHD100" s="8"/>
      <c r="RHE100" s="8"/>
      <c r="RHF100" s="8"/>
      <c r="RHG100" s="8"/>
      <c r="RHH100" s="8"/>
      <c r="RHI100" s="8"/>
      <c r="RHJ100" s="8"/>
      <c r="RHK100" s="8"/>
      <c r="RHL100" s="8"/>
      <c r="RHM100" s="8"/>
      <c r="RHN100" s="9"/>
      <c r="RHO100" s="8"/>
      <c r="RHP100" s="5"/>
      <c r="RHQ100" s="6"/>
      <c r="RHR100" s="7"/>
      <c r="RHS100" s="7"/>
      <c r="RHT100" s="7"/>
      <c r="RHU100" s="8"/>
      <c r="RHV100" s="8"/>
      <c r="RHW100" s="8"/>
      <c r="RHX100" s="8"/>
      <c r="RHY100" s="8"/>
      <c r="RHZ100" s="8"/>
      <c r="RIA100" s="8"/>
      <c r="RIB100" s="8"/>
      <c r="RIC100" s="8"/>
      <c r="RID100" s="8"/>
      <c r="RIE100" s="8"/>
      <c r="RIF100" s="9"/>
      <c r="RIG100" s="8"/>
      <c r="RIH100" s="5"/>
      <c r="RII100" s="6"/>
      <c r="RIJ100" s="7"/>
      <c r="RIK100" s="7"/>
      <c r="RIL100" s="7"/>
      <c r="RIM100" s="8"/>
      <c r="RIN100" s="8"/>
      <c r="RIO100" s="8"/>
      <c r="RIP100" s="8"/>
      <c r="RIQ100" s="8"/>
      <c r="RIR100" s="8"/>
      <c r="RIS100" s="8"/>
      <c r="RIT100" s="8"/>
      <c r="RIU100" s="8"/>
      <c r="RIV100" s="8"/>
      <c r="RIW100" s="8"/>
      <c r="RIX100" s="9"/>
      <c r="RIY100" s="8"/>
      <c r="RIZ100" s="5"/>
      <c r="RJA100" s="6"/>
      <c r="RJB100" s="7"/>
      <c r="RJC100" s="7"/>
      <c r="RJD100" s="7"/>
      <c r="RJE100" s="8"/>
      <c r="RJF100" s="8"/>
      <c r="RJG100" s="8"/>
      <c r="RJH100" s="8"/>
      <c r="RJI100" s="8"/>
      <c r="RJJ100" s="8"/>
      <c r="RJK100" s="8"/>
      <c r="RJL100" s="8"/>
      <c r="RJM100" s="8"/>
      <c r="RJN100" s="8"/>
      <c r="RJO100" s="8"/>
      <c r="RJP100" s="9"/>
      <c r="RJQ100" s="8"/>
      <c r="RJR100" s="5"/>
      <c r="RJS100" s="6"/>
      <c r="RJT100" s="7"/>
      <c r="RJU100" s="7"/>
      <c r="RJV100" s="7"/>
      <c r="RJW100" s="8"/>
      <c r="RJX100" s="8"/>
      <c r="RJY100" s="8"/>
      <c r="RJZ100" s="8"/>
      <c r="RKA100" s="8"/>
      <c r="RKB100" s="8"/>
      <c r="RKC100" s="8"/>
      <c r="RKD100" s="8"/>
      <c r="RKE100" s="8"/>
      <c r="RKF100" s="8"/>
      <c r="RKG100" s="8"/>
      <c r="RKH100" s="9"/>
      <c r="RKI100" s="8"/>
      <c r="RKJ100" s="5"/>
      <c r="RKK100" s="6"/>
      <c r="RKL100" s="7"/>
      <c r="RKM100" s="7"/>
      <c r="RKN100" s="7"/>
      <c r="RKO100" s="8"/>
      <c r="RKP100" s="8"/>
      <c r="RKQ100" s="8"/>
      <c r="RKR100" s="8"/>
      <c r="RKS100" s="8"/>
      <c r="RKT100" s="8"/>
      <c r="RKU100" s="8"/>
      <c r="RKV100" s="8"/>
      <c r="RKW100" s="8"/>
      <c r="RKX100" s="8"/>
      <c r="RKY100" s="8"/>
      <c r="RKZ100" s="9"/>
      <c r="RLA100" s="8"/>
      <c r="RLB100" s="5"/>
      <c r="RLC100" s="6"/>
      <c r="RLD100" s="7"/>
      <c r="RLE100" s="7"/>
      <c r="RLF100" s="7"/>
      <c r="RLG100" s="8"/>
      <c r="RLH100" s="8"/>
      <c r="RLI100" s="8"/>
      <c r="RLJ100" s="8"/>
      <c r="RLK100" s="8"/>
      <c r="RLL100" s="8"/>
      <c r="RLM100" s="8"/>
      <c r="RLN100" s="8"/>
      <c r="RLO100" s="8"/>
      <c r="RLP100" s="8"/>
      <c r="RLQ100" s="8"/>
      <c r="RLR100" s="9"/>
      <c r="RLS100" s="8"/>
      <c r="RLT100" s="5"/>
      <c r="RLU100" s="6"/>
      <c r="RLV100" s="7"/>
      <c r="RLW100" s="7"/>
      <c r="RLX100" s="7"/>
      <c r="RLY100" s="8"/>
      <c r="RLZ100" s="8"/>
      <c r="RMA100" s="8"/>
      <c r="RMB100" s="8"/>
      <c r="RMC100" s="8"/>
      <c r="RMD100" s="8"/>
      <c r="RME100" s="8"/>
      <c r="RMF100" s="8"/>
      <c r="RMG100" s="8"/>
      <c r="RMH100" s="8"/>
      <c r="RMI100" s="8"/>
      <c r="RMJ100" s="9"/>
      <c r="RMK100" s="8"/>
      <c r="RML100" s="5"/>
      <c r="RMM100" s="6"/>
      <c r="RMN100" s="7"/>
      <c r="RMO100" s="7"/>
      <c r="RMP100" s="7"/>
      <c r="RMQ100" s="8"/>
      <c r="RMR100" s="8"/>
      <c r="RMS100" s="8"/>
      <c r="RMT100" s="8"/>
      <c r="RMU100" s="8"/>
      <c r="RMV100" s="8"/>
      <c r="RMW100" s="8"/>
      <c r="RMX100" s="8"/>
      <c r="RMY100" s="8"/>
      <c r="RMZ100" s="8"/>
      <c r="RNA100" s="8"/>
      <c r="RNB100" s="9"/>
      <c r="RNC100" s="8"/>
      <c r="RND100" s="5"/>
      <c r="RNE100" s="6"/>
      <c r="RNF100" s="7"/>
      <c r="RNG100" s="7"/>
      <c r="RNH100" s="7"/>
      <c r="RNI100" s="8"/>
      <c r="RNJ100" s="8"/>
      <c r="RNK100" s="8"/>
      <c r="RNL100" s="8"/>
      <c r="RNM100" s="8"/>
      <c r="RNN100" s="8"/>
      <c r="RNO100" s="8"/>
      <c r="RNP100" s="8"/>
      <c r="RNQ100" s="8"/>
      <c r="RNR100" s="8"/>
      <c r="RNS100" s="8"/>
      <c r="RNT100" s="9"/>
      <c r="RNU100" s="8"/>
      <c r="RNV100" s="5"/>
      <c r="RNW100" s="6"/>
      <c r="RNX100" s="7"/>
      <c r="RNY100" s="7"/>
      <c r="RNZ100" s="7"/>
      <c r="ROA100" s="8"/>
      <c r="ROB100" s="8"/>
      <c r="ROC100" s="8"/>
      <c r="ROD100" s="8"/>
      <c r="ROE100" s="8"/>
      <c r="ROF100" s="8"/>
      <c r="ROG100" s="8"/>
      <c r="ROH100" s="8"/>
      <c r="ROI100" s="8"/>
      <c r="ROJ100" s="8"/>
      <c r="ROK100" s="8"/>
      <c r="ROL100" s="9"/>
      <c r="ROM100" s="8"/>
      <c r="RON100" s="5"/>
      <c r="ROO100" s="6"/>
      <c r="ROP100" s="7"/>
      <c r="ROQ100" s="7"/>
      <c r="ROR100" s="7"/>
      <c r="ROS100" s="8"/>
      <c r="ROT100" s="8"/>
      <c r="ROU100" s="8"/>
      <c r="ROV100" s="8"/>
      <c r="ROW100" s="8"/>
      <c r="ROX100" s="8"/>
      <c r="ROY100" s="8"/>
      <c r="ROZ100" s="8"/>
      <c r="RPA100" s="8"/>
      <c r="RPB100" s="8"/>
      <c r="RPC100" s="8"/>
      <c r="RPD100" s="9"/>
      <c r="RPE100" s="8"/>
      <c r="RPF100" s="5"/>
      <c r="RPG100" s="6"/>
      <c r="RPH100" s="7"/>
      <c r="RPI100" s="7"/>
      <c r="RPJ100" s="7"/>
      <c r="RPK100" s="8"/>
      <c r="RPL100" s="8"/>
      <c r="RPM100" s="8"/>
      <c r="RPN100" s="8"/>
      <c r="RPO100" s="8"/>
      <c r="RPP100" s="8"/>
      <c r="RPQ100" s="8"/>
      <c r="RPR100" s="8"/>
      <c r="RPS100" s="8"/>
      <c r="RPT100" s="8"/>
      <c r="RPU100" s="8"/>
      <c r="RPV100" s="9"/>
      <c r="RPW100" s="8"/>
      <c r="RPX100" s="5"/>
      <c r="RPY100" s="6"/>
      <c r="RPZ100" s="7"/>
      <c r="RQA100" s="7"/>
      <c r="RQB100" s="7"/>
      <c r="RQC100" s="8"/>
      <c r="RQD100" s="8"/>
      <c r="RQE100" s="8"/>
      <c r="RQF100" s="8"/>
      <c r="RQG100" s="8"/>
      <c r="RQH100" s="8"/>
      <c r="RQI100" s="8"/>
      <c r="RQJ100" s="8"/>
      <c r="RQK100" s="8"/>
      <c r="RQL100" s="8"/>
      <c r="RQM100" s="8"/>
      <c r="RQN100" s="9"/>
      <c r="RQO100" s="8"/>
      <c r="RQP100" s="5"/>
      <c r="RQQ100" s="6"/>
      <c r="RQR100" s="7"/>
      <c r="RQS100" s="7"/>
      <c r="RQT100" s="7"/>
      <c r="RQU100" s="8"/>
      <c r="RQV100" s="8"/>
      <c r="RQW100" s="8"/>
      <c r="RQX100" s="8"/>
      <c r="RQY100" s="8"/>
      <c r="RQZ100" s="8"/>
      <c r="RRA100" s="8"/>
      <c r="RRB100" s="8"/>
      <c r="RRC100" s="8"/>
      <c r="RRD100" s="8"/>
      <c r="RRE100" s="8"/>
      <c r="RRF100" s="9"/>
      <c r="RRG100" s="8"/>
      <c r="RRH100" s="5"/>
      <c r="RRI100" s="6"/>
      <c r="RRJ100" s="7"/>
      <c r="RRK100" s="7"/>
      <c r="RRL100" s="7"/>
      <c r="RRM100" s="8"/>
      <c r="RRN100" s="8"/>
      <c r="RRO100" s="8"/>
      <c r="RRP100" s="8"/>
      <c r="RRQ100" s="8"/>
      <c r="RRR100" s="8"/>
      <c r="RRS100" s="8"/>
      <c r="RRT100" s="8"/>
      <c r="RRU100" s="8"/>
      <c r="RRV100" s="8"/>
      <c r="RRW100" s="8"/>
      <c r="RRX100" s="9"/>
      <c r="RRY100" s="8"/>
      <c r="RRZ100" s="5"/>
      <c r="RSA100" s="6"/>
      <c r="RSB100" s="7"/>
      <c r="RSC100" s="7"/>
      <c r="RSD100" s="7"/>
      <c r="RSE100" s="8"/>
      <c r="RSF100" s="8"/>
      <c r="RSG100" s="8"/>
      <c r="RSH100" s="8"/>
      <c r="RSI100" s="8"/>
      <c r="RSJ100" s="8"/>
      <c r="RSK100" s="8"/>
      <c r="RSL100" s="8"/>
      <c r="RSM100" s="8"/>
      <c r="RSN100" s="8"/>
      <c r="RSO100" s="8"/>
      <c r="RSP100" s="9"/>
      <c r="RSQ100" s="8"/>
      <c r="RSR100" s="5"/>
      <c r="RSS100" s="6"/>
      <c r="RST100" s="7"/>
      <c r="RSU100" s="7"/>
      <c r="RSV100" s="7"/>
      <c r="RSW100" s="8"/>
      <c r="RSX100" s="8"/>
      <c r="RSY100" s="8"/>
      <c r="RSZ100" s="8"/>
      <c r="RTA100" s="8"/>
      <c r="RTB100" s="8"/>
      <c r="RTC100" s="8"/>
      <c r="RTD100" s="8"/>
      <c r="RTE100" s="8"/>
      <c r="RTF100" s="8"/>
      <c r="RTG100" s="8"/>
      <c r="RTH100" s="9"/>
      <c r="RTI100" s="8"/>
      <c r="RTJ100" s="5"/>
      <c r="RTK100" s="6"/>
      <c r="RTL100" s="7"/>
      <c r="RTM100" s="7"/>
      <c r="RTN100" s="7"/>
      <c r="RTO100" s="8"/>
      <c r="RTP100" s="8"/>
      <c r="RTQ100" s="8"/>
      <c r="RTR100" s="8"/>
      <c r="RTS100" s="8"/>
      <c r="RTT100" s="8"/>
      <c r="RTU100" s="8"/>
      <c r="RTV100" s="8"/>
      <c r="RTW100" s="8"/>
      <c r="RTX100" s="8"/>
      <c r="RTY100" s="8"/>
      <c r="RTZ100" s="9"/>
      <c r="RUA100" s="8"/>
      <c r="RUB100" s="5"/>
      <c r="RUC100" s="6"/>
      <c r="RUD100" s="7"/>
      <c r="RUE100" s="7"/>
      <c r="RUF100" s="7"/>
      <c r="RUG100" s="8"/>
      <c r="RUH100" s="8"/>
      <c r="RUI100" s="8"/>
      <c r="RUJ100" s="8"/>
      <c r="RUK100" s="8"/>
      <c r="RUL100" s="8"/>
      <c r="RUM100" s="8"/>
      <c r="RUN100" s="8"/>
      <c r="RUO100" s="8"/>
      <c r="RUP100" s="8"/>
      <c r="RUQ100" s="8"/>
      <c r="RUR100" s="9"/>
      <c r="RUS100" s="8"/>
      <c r="RUT100" s="5"/>
      <c r="RUU100" s="6"/>
      <c r="RUV100" s="7"/>
      <c r="RUW100" s="7"/>
      <c r="RUX100" s="7"/>
      <c r="RUY100" s="8"/>
      <c r="RUZ100" s="8"/>
      <c r="RVA100" s="8"/>
      <c r="RVB100" s="8"/>
      <c r="RVC100" s="8"/>
      <c r="RVD100" s="8"/>
      <c r="RVE100" s="8"/>
      <c r="RVF100" s="8"/>
      <c r="RVG100" s="8"/>
      <c r="RVH100" s="8"/>
      <c r="RVI100" s="8"/>
      <c r="RVJ100" s="9"/>
      <c r="RVK100" s="8"/>
      <c r="RVL100" s="5"/>
      <c r="RVM100" s="6"/>
      <c r="RVN100" s="7"/>
      <c r="RVO100" s="7"/>
      <c r="RVP100" s="7"/>
      <c r="RVQ100" s="8"/>
      <c r="RVR100" s="8"/>
      <c r="RVS100" s="8"/>
      <c r="RVT100" s="8"/>
      <c r="RVU100" s="8"/>
      <c r="RVV100" s="8"/>
      <c r="RVW100" s="8"/>
      <c r="RVX100" s="8"/>
      <c r="RVY100" s="8"/>
      <c r="RVZ100" s="8"/>
      <c r="RWA100" s="8"/>
      <c r="RWB100" s="9"/>
      <c r="RWC100" s="8"/>
      <c r="RWD100" s="5"/>
      <c r="RWE100" s="6"/>
      <c r="RWF100" s="7"/>
      <c r="RWG100" s="7"/>
      <c r="RWH100" s="7"/>
      <c r="RWI100" s="8"/>
      <c r="RWJ100" s="8"/>
      <c r="RWK100" s="8"/>
      <c r="RWL100" s="8"/>
      <c r="RWM100" s="8"/>
      <c r="RWN100" s="8"/>
      <c r="RWO100" s="8"/>
      <c r="RWP100" s="8"/>
      <c r="RWQ100" s="8"/>
      <c r="RWR100" s="8"/>
      <c r="RWS100" s="8"/>
      <c r="RWT100" s="9"/>
      <c r="RWU100" s="8"/>
      <c r="RWV100" s="5"/>
      <c r="RWW100" s="6"/>
      <c r="RWX100" s="7"/>
      <c r="RWY100" s="7"/>
      <c r="RWZ100" s="7"/>
      <c r="RXA100" s="8"/>
      <c r="RXB100" s="8"/>
      <c r="RXC100" s="8"/>
      <c r="RXD100" s="8"/>
      <c r="RXE100" s="8"/>
      <c r="RXF100" s="8"/>
      <c r="RXG100" s="8"/>
      <c r="RXH100" s="8"/>
      <c r="RXI100" s="8"/>
      <c r="RXJ100" s="8"/>
      <c r="RXK100" s="8"/>
      <c r="RXL100" s="9"/>
      <c r="RXM100" s="8"/>
      <c r="RXN100" s="5"/>
      <c r="RXO100" s="6"/>
      <c r="RXP100" s="7"/>
      <c r="RXQ100" s="7"/>
      <c r="RXR100" s="7"/>
      <c r="RXS100" s="8"/>
      <c r="RXT100" s="8"/>
      <c r="RXU100" s="8"/>
      <c r="RXV100" s="8"/>
      <c r="RXW100" s="8"/>
      <c r="RXX100" s="8"/>
      <c r="RXY100" s="8"/>
      <c r="RXZ100" s="8"/>
      <c r="RYA100" s="8"/>
      <c r="RYB100" s="8"/>
      <c r="RYC100" s="8"/>
      <c r="RYD100" s="9"/>
      <c r="RYE100" s="8"/>
      <c r="RYF100" s="5"/>
      <c r="RYG100" s="6"/>
      <c r="RYH100" s="7"/>
      <c r="RYI100" s="7"/>
      <c r="RYJ100" s="7"/>
      <c r="RYK100" s="8"/>
      <c r="RYL100" s="8"/>
      <c r="RYM100" s="8"/>
      <c r="RYN100" s="8"/>
      <c r="RYO100" s="8"/>
      <c r="RYP100" s="8"/>
      <c r="RYQ100" s="8"/>
      <c r="RYR100" s="8"/>
      <c r="RYS100" s="8"/>
      <c r="RYT100" s="8"/>
      <c r="RYU100" s="8"/>
      <c r="RYV100" s="9"/>
      <c r="RYW100" s="8"/>
      <c r="RYX100" s="5"/>
      <c r="RYY100" s="6"/>
      <c r="RYZ100" s="7"/>
      <c r="RZA100" s="7"/>
      <c r="RZB100" s="7"/>
      <c r="RZC100" s="8"/>
      <c r="RZD100" s="8"/>
      <c r="RZE100" s="8"/>
      <c r="RZF100" s="8"/>
      <c r="RZG100" s="8"/>
      <c r="RZH100" s="8"/>
      <c r="RZI100" s="8"/>
      <c r="RZJ100" s="8"/>
      <c r="RZK100" s="8"/>
      <c r="RZL100" s="8"/>
      <c r="RZM100" s="8"/>
      <c r="RZN100" s="9"/>
      <c r="RZO100" s="8"/>
      <c r="RZP100" s="5"/>
      <c r="RZQ100" s="6"/>
      <c r="RZR100" s="7"/>
      <c r="RZS100" s="7"/>
      <c r="RZT100" s="7"/>
      <c r="RZU100" s="8"/>
      <c r="RZV100" s="8"/>
      <c r="RZW100" s="8"/>
      <c r="RZX100" s="8"/>
      <c r="RZY100" s="8"/>
      <c r="RZZ100" s="8"/>
      <c r="SAA100" s="8"/>
      <c r="SAB100" s="8"/>
      <c r="SAC100" s="8"/>
      <c r="SAD100" s="8"/>
      <c r="SAE100" s="8"/>
      <c r="SAF100" s="9"/>
      <c r="SAG100" s="8"/>
      <c r="SAH100" s="5"/>
      <c r="SAI100" s="6"/>
      <c r="SAJ100" s="7"/>
      <c r="SAK100" s="7"/>
      <c r="SAL100" s="7"/>
      <c r="SAM100" s="8"/>
      <c r="SAN100" s="8"/>
      <c r="SAO100" s="8"/>
      <c r="SAP100" s="8"/>
      <c r="SAQ100" s="8"/>
      <c r="SAR100" s="8"/>
      <c r="SAS100" s="8"/>
      <c r="SAT100" s="8"/>
      <c r="SAU100" s="8"/>
      <c r="SAV100" s="8"/>
      <c r="SAW100" s="8"/>
      <c r="SAX100" s="9"/>
      <c r="SAY100" s="8"/>
      <c r="SAZ100" s="5"/>
      <c r="SBA100" s="6"/>
      <c r="SBB100" s="7"/>
      <c r="SBC100" s="7"/>
      <c r="SBD100" s="7"/>
      <c r="SBE100" s="8"/>
      <c r="SBF100" s="8"/>
      <c r="SBG100" s="8"/>
      <c r="SBH100" s="8"/>
      <c r="SBI100" s="8"/>
      <c r="SBJ100" s="8"/>
      <c r="SBK100" s="8"/>
      <c r="SBL100" s="8"/>
      <c r="SBM100" s="8"/>
      <c r="SBN100" s="8"/>
      <c r="SBO100" s="8"/>
      <c r="SBP100" s="9"/>
      <c r="SBQ100" s="8"/>
      <c r="SBR100" s="5"/>
      <c r="SBS100" s="6"/>
      <c r="SBT100" s="7"/>
      <c r="SBU100" s="7"/>
      <c r="SBV100" s="7"/>
      <c r="SBW100" s="8"/>
      <c r="SBX100" s="8"/>
      <c r="SBY100" s="8"/>
      <c r="SBZ100" s="8"/>
      <c r="SCA100" s="8"/>
      <c r="SCB100" s="8"/>
      <c r="SCC100" s="8"/>
      <c r="SCD100" s="8"/>
      <c r="SCE100" s="8"/>
      <c r="SCF100" s="8"/>
      <c r="SCG100" s="8"/>
      <c r="SCH100" s="9"/>
      <c r="SCI100" s="8"/>
      <c r="SCJ100" s="5"/>
      <c r="SCK100" s="6"/>
      <c r="SCL100" s="7"/>
      <c r="SCM100" s="7"/>
      <c r="SCN100" s="7"/>
      <c r="SCO100" s="8"/>
      <c r="SCP100" s="8"/>
      <c r="SCQ100" s="8"/>
      <c r="SCR100" s="8"/>
      <c r="SCS100" s="8"/>
      <c r="SCT100" s="8"/>
      <c r="SCU100" s="8"/>
      <c r="SCV100" s="8"/>
      <c r="SCW100" s="8"/>
      <c r="SCX100" s="8"/>
      <c r="SCY100" s="8"/>
      <c r="SCZ100" s="9"/>
      <c r="SDA100" s="8"/>
      <c r="SDB100" s="5"/>
      <c r="SDC100" s="6"/>
      <c r="SDD100" s="7"/>
      <c r="SDE100" s="7"/>
      <c r="SDF100" s="7"/>
      <c r="SDG100" s="8"/>
      <c r="SDH100" s="8"/>
      <c r="SDI100" s="8"/>
      <c r="SDJ100" s="8"/>
      <c r="SDK100" s="8"/>
      <c r="SDL100" s="8"/>
      <c r="SDM100" s="8"/>
      <c r="SDN100" s="8"/>
      <c r="SDO100" s="8"/>
      <c r="SDP100" s="8"/>
      <c r="SDQ100" s="8"/>
      <c r="SDR100" s="9"/>
      <c r="SDS100" s="8"/>
      <c r="SDT100" s="5"/>
      <c r="SDU100" s="6"/>
      <c r="SDV100" s="7"/>
      <c r="SDW100" s="7"/>
      <c r="SDX100" s="7"/>
      <c r="SDY100" s="8"/>
      <c r="SDZ100" s="8"/>
      <c r="SEA100" s="8"/>
      <c r="SEB100" s="8"/>
      <c r="SEC100" s="8"/>
      <c r="SED100" s="8"/>
      <c r="SEE100" s="8"/>
      <c r="SEF100" s="8"/>
      <c r="SEG100" s="8"/>
      <c r="SEH100" s="8"/>
      <c r="SEI100" s="8"/>
      <c r="SEJ100" s="9"/>
      <c r="SEK100" s="8"/>
      <c r="SEL100" s="5"/>
      <c r="SEM100" s="6"/>
      <c r="SEN100" s="7"/>
      <c r="SEO100" s="7"/>
      <c r="SEP100" s="7"/>
      <c r="SEQ100" s="8"/>
      <c r="SER100" s="8"/>
      <c r="SES100" s="8"/>
      <c r="SET100" s="8"/>
      <c r="SEU100" s="8"/>
      <c r="SEV100" s="8"/>
      <c r="SEW100" s="8"/>
      <c r="SEX100" s="8"/>
      <c r="SEY100" s="8"/>
      <c r="SEZ100" s="8"/>
      <c r="SFA100" s="8"/>
      <c r="SFB100" s="9"/>
      <c r="SFC100" s="8"/>
      <c r="SFD100" s="5"/>
      <c r="SFE100" s="6"/>
      <c r="SFF100" s="7"/>
      <c r="SFG100" s="7"/>
      <c r="SFH100" s="7"/>
      <c r="SFI100" s="8"/>
      <c r="SFJ100" s="8"/>
      <c r="SFK100" s="8"/>
      <c r="SFL100" s="8"/>
      <c r="SFM100" s="8"/>
      <c r="SFN100" s="8"/>
      <c r="SFO100" s="8"/>
      <c r="SFP100" s="8"/>
      <c r="SFQ100" s="8"/>
      <c r="SFR100" s="8"/>
      <c r="SFS100" s="8"/>
      <c r="SFT100" s="9"/>
      <c r="SFU100" s="8"/>
      <c r="SFV100" s="5"/>
      <c r="SFW100" s="6"/>
      <c r="SFX100" s="7"/>
      <c r="SFY100" s="7"/>
      <c r="SFZ100" s="7"/>
      <c r="SGA100" s="8"/>
      <c r="SGB100" s="8"/>
      <c r="SGC100" s="8"/>
      <c r="SGD100" s="8"/>
      <c r="SGE100" s="8"/>
      <c r="SGF100" s="8"/>
      <c r="SGG100" s="8"/>
      <c r="SGH100" s="8"/>
      <c r="SGI100" s="8"/>
      <c r="SGJ100" s="8"/>
      <c r="SGK100" s="8"/>
      <c r="SGL100" s="9"/>
      <c r="SGM100" s="8"/>
      <c r="SGN100" s="5"/>
      <c r="SGO100" s="6"/>
      <c r="SGP100" s="7"/>
      <c r="SGQ100" s="7"/>
      <c r="SGR100" s="7"/>
      <c r="SGS100" s="8"/>
      <c r="SGT100" s="8"/>
      <c r="SGU100" s="8"/>
      <c r="SGV100" s="8"/>
      <c r="SGW100" s="8"/>
      <c r="SGX100" s="8"/>
      <c r="SGY100" s="8"/>
      <c r="SGZ100" s="8"/>
      <c r="SHA100" s="8"/>
      <c r="SHB100" s="8"/>
      <c r="SHC100" s="8"/>
      <c r="SHD100" s="9"/>
      <c r="SHE100" s="8"/>
      <c r="SHF100" s="5"/>
      <c r="SHG100" s="6"/>
      <c r="SHH100" s="7"/>
      <c r="SHI100" s="7"/>
      <c r="SHJ100" s="7"/>
      <c r="SHK100" s="8"/>
      <c r="SHL100" s="8"/>
      <c r="SHM100" s="8"/>
      <c r="SHN100" s="8"/>
      <c r="SHO100" s="8"/>
      <c r="SHP100" s="8"/>
      <c r="SHQ100" s="8"/>
      <c r="SHR100" s="8"/>
      <c r="SHS100" s="8"/>
      <c r="SHT100" s="8"/>
      <c r="SHU100" s="8"/>
      <c r="SHV100" s="9"/>
      <c r="SHW100" s="8"/>
      <c r="SHX100" s="5"/>
      <c r="SHY100" s="6"/>
      <c r="SHZ100" s="7"/>
      <c r="SIA100" s="7"/>
      <c r="SIB100" s="7"/>
      <c r="SIC100" s="8"/>
      <c r="SID100" s="8"/>
      <c r="SIE100" s="8"/>
      <c r="SIF100" s="8"/>
      <c r="SIG100" s="8"/>
      <c r="SIH100" s="8"/>
      <c r="SII100" s="8"/>
      <c r="SIJ100" s="8"/>
      <c r="SIK100" s="8"/>
      <c r="SIL100" s="8"/>
      <c r="SIM100" s="8"/>
      <c r="SIN100" s="9"/>
      <c r="SIO100" s="8"/>
      <c r="SIP100" s="5"/>
      <c r="SIQ100" s="6"/>
      <c r="SIR100" s="7"/>
      <c r="SIS100" s="7"/>
      <c r="SIT100" s="7"/>
      <c r="SIU100" s="8"/>
      <c r="SIV100" s="8"/>
      <c r="SIW100" s="8"/>
      <c r="SIX100" s="8"/>
      <c r="SIY100" s="8"/>
      <c r="SIZ100" s="8"/>
      <c r="SJA100" s="8"/>
      <c r="SJB100" s="8"/>
      <c r="SJC100" s="8"/>
      <c r="SJD100" s="8"/>
      <c r="SJE100" s="8"/>
      <c r="SJF100" s="9"/>
      <c r="SJG100" s="8"/>
      <c r="SJH100" s="5"/>
      <c r="SJI100" s="6"/>
      <c r="SJJ100" s="7"/>
      <c r="SJK100" s="7"/>
      <c r="SJL100" s="7"/>
      <c r="SJM100" s="8"/>
      <c r="SJN100" s="8"/>
      <c r="SJO100" s="8"/>
      <c r="SJP100" s="8"/>
      <c r="SJQ100" s="8"/>
      <c r="SJR100" s="8"/>
      <c r="SJS100" s="8"/>
      <c r="SJT100" s="8"/>
      <c r="SJU100" s="8"/>
      <c r="SJV100" s="8"/>
      <c r="SJW100" s="8"/>
      <c r="SJX100" s="9"/>
      <c r="SJY100" s="8"/>
      <c r="SJZ100" s="5"/>
      <c r="SKA100" s="6"/>
      <c r="SKB100" s="7"/>
      <c r="SKC100" s="7"/>
      <c r="SKD100" s="7"/>
      <c r="SKE100" s="8"/>
      <c r="SKF100" s="8"/>
      <c r="SKG100" s="8"/>
      <c r="SKH100" s="8"/>
      <c r="SKI100" s="8"/>
      <c r="SKJ100" s="8"/>
      <c r="SKK100" s="8"/>
      <c r="SKL100" s="8"/>
      <c r="SKM100" s="8"/>
      <c r="SKN100" s="8"/>
      <c r="SKO100" s="8"/>
      <c r="SKP100" s="9"/>
      <c r="SKQ100" s="8"/>
      <c r="SKR100" s="5"/>
      <c r="SKS100" s="6"/>
      <c r="SKT100" s="7"/>
      <c r="SKU100" s="7"/>
      <c r="SKV100" s="7"/>
      <c r="SKW100" s="8"/>
      <c r="SKX100" s="8"/>
      <c r="SKY100" s="8"/>
      <c r="SKZ100" s="8"/>
      <c r="SLA100" s="8"/>
      <c r="SLB100" s="8"/>
      <c r="SLC100" s="8"/>
      <c r="SLD100" s="8"/>
      <c r="SLE100" s="8"/>
      <c r="SLF100" s="8"/>
      <c r="SLG100" s="8"/>
      <c r="SLH100" s="9"/>
      <c r="SLI100" s="8"/>
      <c r="SLJ100" s="5"/>
      <c r="SLK100" s="6"/>
      <c r="SLL100" s="7"/>
      <c r="SLM100" s="7"/>
      <c r="SLN100" s="7"/>
      <c r="SLO100" s="8"/>
      <c r="SLP100" s="8"/>
      <c r="SLQ100" s="8"/>
      <c r="SLR100" s="8"/>
      <c r="SLS100" s="8"/>
      <c r="SLT100" s="8"/>
      <c r="SLU100" s="8"/>
      <c r="SLV100" s="8"/>
      <c r="SLW100" s="8"/>
      <c r="SLX100" s="8"/>
      <c r="SLY100" s="8"/>
      <c r="SLZ100" s="9"/>
      <c r="SMA100" s="8"/>
      <c r="SMB100" s="5"/>
      <c r="SMC100" s="6"/>
      <c r="SMD100" s="7"/>
      <c r="SME100" s="7"/>
      <c r="SMF100" s="7"/>
      <c r="SMG100" s="8"/>
      <c r="SMH100" s="8"/>
      <c r="SMI100" s="8"/>
      <c r="SMJ100" s="8"/>
      <c r="SMK100" s="8"/>
      <c r="SML100" s="8"/>
      <c r="SMM100" s="8"/>
      <c r="SMN100" s="8"/>
      <c r="SMO100" s="8"/>
      <c r="SMP100" s="8"/>
      <c r="SMQ100" s="8"/>
      <c r="SMR100" s="9"/>
      <c r="SMS100" s="8"/>
      <c r="SMT100" s="5"/>
      <c r="SMU100" s="6"/>
      <c r="SMV100" s="7"/>
      <c r="SMW100" s="7"/>
      <c r="SMX100" s="7"/>
      <c r="SMY100" s="8"/>
      <c r="SMZ100" s="8"/>
      <c r="SNA100" s="8"/>
      <c r="SNB100" s="8"/>
      <c r="SNC100" s="8"/>
      <c r="SND100" s="8"/>
      <c r="SNE100" s="8"/>
      <c r="SNF100" s="8"/>
      <c r="SNG100" s="8"/>
      <c r="SNH100" s="8"/>
      <c r="SNI100" s="8"/>
      <c r="SNJ100" s="9"/>
      <c r="SNK100" s="8"/>
      <c r="SNL100" s="5"/>
      <c r="SNM100" s="6"/>
      <c r="SNN100" s="7"/>
      <c r="SNO100" s="7"/>
      <c r="SNP100" s="7"/>
      <c r="SNQ100" s="8"/>
      <c r="SNR100" s="8"/>
      <c r="SNS100" s="8"/>
      <c r="SNT100" s="8"/>
      <c r="SNU100" s="8"/>
      <c r="SNV100" s="8"/>
      <c r="SNW100" s="8"/>
      <c r="SNX100" s="8"/>
      <c r="SNY100" s="8"/>
      <c r="SNZ100" s="8"/>
      <c r="SOA100" s="8"/>
      <c r="SOB100" s="9"/>
      <c r="SOC100" s="8"/>
      <c r="SOD100" s="5"/>
      <c r="SOE100" s="6"/>
      <c r="SOF100" s="7"/>
      <c r="SOG100" s="7"/>
      <c r="SOH100" s="7"/>
      <c r="SOI100" s="8"/>
      <c r="SOJ100" s="8"/>
      <c r="SOK100" s="8"/>
      <c r="SOL100" s="8"/>
      <c r="SOM100" s="8"/>
      <c r="SON100" s="8"/>
      <c r="SOO100" s="8"/>
      <c r="SOP100" s="8"/>
      <c r="SOQ100" s="8"/>
      <c r="SOR100" s="8"/>
      <c r="SOS100" s="8"/>
      <c r="SOT100" s="9"/>
      <c r="SOU100" s="8"/>
      <c r="SOV100" s="5"/>
      <c r="SOW100" s="6"/>
      <c r="SOX100" s="7"/>
      <c r="SOY100" s="7"/>
      <c r="SOZ100" s="7"/>
      <c r="SPA100" s="8"/>
      <c r="SPB100" s="8"/>
      <c r="SPC100" s="8"/>
      <c r="SPD100" s="8"/>
      <c r="SPE100" s="8"/>
      <c r="SPF100" s="8"/>
      <c r="SPG100" s="8"/>
      <c r="SPH100" s="8"/>
      <c r="SPI100" s="8"/>
      <c r="SPJ100" s="8"/>
      <c r="SPK100" s="8"/>
      <c r="SPL100" s="9"/>
      <c r="SPM100" s="8"/>
      <c r="SPN100" s="5"/>
      <c r="SPO100" s="6"/>
      <c r="SPP100" s="7"/>
      <c r="SPQ100" s="7"/>
      <c r="SPR100" s="7"/>
      <c r="SPS100" s="8"/>
      <c r="SPT100" s="8"/>
      <c r="SPU100" s="8"/>
      <c r="SPV100" s="8"/>
      <c r="SPW100" s="8"/>
      <c r="SPX100" s="8"/>
      <c r="SPY100" s="8"/>
      <c r="SPZ100" s="8"/>
      <c r="SQA100" s="8"/>
      <c r="SQB100" s="8"/>
      <c r="SQC100" s="8"/>
      <c r="SQD100" s="9"/>
      <c r="SQE100" s="8"/>
      <c r="SQF100" s="5"/>
      <c r="SQG100" s="6"/>
      <c r="SQH100" s="7"/>
      <c r="SQI100" s="7"/>
      <c r="SQJ100" s="7"/>
      <c r="SQK100" s="8"/>
      <c r="SQL100" s="8"/>
      <c r="SQM100" s="8"/>
      <c r="SQN100" s="8"/>
      <c r="SQO100" s="8"/>
      <c r="SQP100" s="8"/>
      <c r="SQQ100" s="8"/>
      <c r="SQR100" s="8"/>
      <c r="SQS100" s="8"/>
      <c r="SQT100" s="8"/>
      <c r="SQU100" s="8"/>
      <c r="SQV100" s="9"/>
      <c r="SQW100" s="8"/>
      <c r="SQX100" s="5"/>
      <c r="SQY100" s="6"/>
      <c r="SQZ100" s="7"/>
      <c r="SRA100" s="7"/>
      <c r="SRB100" s="7"/>
      <c r="SRC100" s="8"/>
      <c r="SRD100" s="8"/>
      <c r="SRE100" s="8"/>
      <c r="SRF100" s="8"/>
      <c r="SRG100" s="8"/>
      <c r="SRH100" s="8"/>
      <c r="SRI100" s="8"/>
      <c r="SRJ100" s="8"/>
      <c r="SRK100" s="8"/>
      <c r="SRL100" s="8"/>
      <c r="SRM100" s="8"/>
      <c r="SRN100" s="9"/>
      <c r="SRO100" s="8"/>
      <c r="SRP100" s="5"/>
      <c r="SRQ100" s="6"/>
      <c r="SRR100" s="7"/>
      <c r="SRS100" s="7"/>
      <c r="SRT100" s="7"/>
      <c r="SRU100" s="8"/>
      <c r="SRV100" s="8"/>
      <c r="SRW100" s="8"/>
      <c r="SRX100" s="8"/>
      <c r="SRY100" s="8"/>
      <c r="SRZ100" s="8"/>
      <c r="SSA100" s="8"/>
      <c r="SSB100" s="8"/>
      <c r="SSC100" s="8"/>
      <c r="SSD100" s="8"/>
      <c r="SSE100" s="8"/>
      <c r="SSF100" s="9"/>
      <c r="SSG100" s="8"/>
      <c r="SSH100" s="5"/>
      <c r="SSI100" s="6"/>
      <c r="SSJ100" s="7"/>
      <c r="SSK100" s="7"/>
      <c r="SSL100" s="7"/>
      <c r="SSM100" s="8"/>
      <c r="SSN100" s="8"/>
      <c r="SSO100" s="8"/>
      <c r="SSP100" s="8"/>
      <c r="SSQ100" s="8"/>
      <c r="SSR100" s="8"/>
      <c r="SSS100" s="8"/>
      <c r="SST100" s="8"/>
      <c r="SSU100" s="8"/>
      <c r="SSV100" s="8"/>
      <c r="SSW100" s="8"/>
      <c r="SSX100" s="9"/>
      <c r="SSY100" s="8"/>
      <c r="SSZ100" s="5"/>
      <c r="STA100" s="6"/>
      <c r="STB100" s="7"/>
      <c r="STC100" s="7"/>
      <c r="STD100" s="7"/>
      <c r="STE100" s="8"/>
      <c r="STF100" s="8"/>
      <c r="STG100" s="8"/>
      <c r="STH100" s="8"/>
      <c r="STI100" s="8"/>
      <c r="STJ100" s="8"/>
      <c r="STK100" s="8"/>
      <c r="STL100" s="8"/>
      <c r="STM100" s="8"/>
      <c r="STN100" s="8"/>
      <c r="STO100" s="8"/>
      <c r="STP100" s="9"/>
      <c r="STQ100" s="8"/>
      <c r="STR100" s="5"/>
      <c r="STS100" s="6"/>
      <c r="STT100" s="7"/>
      <c r="STU100" s="7"/>
      <c r="STV100" s="7"/>
      <c r="STW100" s="8"/>
      <c r="STX100" s="8"/>
      <c r="STY100" s="8"/>
      <c r="STZ100" s="8"/>
      <c r="SUA100" s="8"/>
      <c r="SUB100" s="8"/>
      <c r="SUC100" s="8"/>
      <c r="SUD100" s="8"/>
      <c r="SUE100" s="8"/>
      <c r="SUF100" s="8"/>
      <c r="SUG100" s="8"/>
      <c r="SUH100" s="9"/>
      <c r="SUI100" s="8"/>
      <c r="SUJ100" s="5"/>
      <c r="SUK100" s="6"/>
      <c r="SUL100" s="7"/>
      <c r="SUM100" s="7"/>
      <c r="SUN100" s="7"/>
      <c r="SUO100" s="8"/>
      <c r="SUP100" s="8"/>
      <c r="SUQ100" s="8"/>
      <c r="SUR100" s="8"/>
      <c r="SUS100" s="8"/>
      <c r="SUT100" s="8"/>
      <c r="SUU100" s="8"/>
      <c r="SUV100" s="8"/>
      <c r="SUW100" s="8"/>
      <c r="SUX100" s="8"/>
      <c r="SUY100" s="8"/>
      <c r="SUZ100" s="9"/>
      <c r="SVA100" s="8"/>
      <c r="SVB100" s="5"/>
      <c r="SVC100" s="6"/>
      <c r="SVD100" s="7"/>
      <c r="SVE100" s="7"/>
      <c r="SVF100" s="7"/>
      <c r="SVG100" s="8"/>
      <c r="SVH100" s="8"/>
      <c r="SVI100" s="8"/>
      <c r="SVJ100" s="8"/>
      <c r="SVK100" s="8"/>
      <c r="SVL100" s="8"/>
      <c r="SVM100" s="8"/>
      <c r="SVN100" s="8"/>
      <c r="SVO100" s="8"/>
      <c r="SVP100" s="8"/>
      <c r="SVQ100" s="8"/>
      <c r="SVR100" s="9"/>
      <c r="SVS100" s="8"/>
      <c r="SVT100" s="5"/>
      <c r="SVU100" s="6"/>
      <c r="SVV100" s="7"/>
      <c r="SVW100" s="7"/>
      <c r="SVX100" s="7"/>
      <c r="SVY100" s="8"/>
      <c r="SVZ100" s="8"/>
      <c r="SWA100" s="8"/>
      <c r="SWB100" s="8"/>
      <c r="SWC100" s="8"/>
      <c r="SWD100" s="8"/>
      <c r="SWE100" s="8"/>
      <c r="SWF100" s="8"/>
      <c r="SWG100" s="8"/>
      <c r="SWH100" s="8"/>
      <c r="SWI100" s="8"/>
      <c r="SWJ100" s="9"/>
      <c r="SWK100" s="8"/>
      <c r="SWL100" s="5"/>
      <c r="SWM100" s="6"/>
      <c r="SWN100" s="7"/>
      <c r="SWO100" s="7"/>
      <c r="SWP100" s="7"/>
      <c r="SWQ100" s="8"/>
      <c r="SWR100" s="8"/>
      <c r="SWS100" s="8"/>
      <c r="SWT100" s="8"/>
      <c r="SWU100" s="8"/>
      <c r="SWV100" s="8"/>
      <c r="SWW100" s="8"/>
      <c r="SWX100" s="8"/>
      <c r="SWY100" s="8"/>
      <c r="SWZ100" s="8"/>
      <c r="SXA100" s="8"/>
      <c r="SXB100" s="9"/>
      <c r="SXC100" s="8"/>
      <c r="SXD100" s="5"/>
      <c r="SXE100" s="6"/>
      <c r="SXF100" s="7"/>
      <c r="SXG100" s="7"/>
      <c r="SXH100" s="7"/>
      <c r="SXI100" s="8"/>
      <c r="SXJ100" s="8"/>
      <c r="SXK100" s="8"/>
      <c r="SXL100" s="8"/>
      <c r="SXM100" s="8"/>
      <c r="SXN100" s="8"/>
      <c r="SXO100" s="8"/>
      <c r="SXP100" s="8"/>
      <c r="SXQ100" s="8"/>
      <c r="SXR100" s="8"/>
      <c r="SXS100" s="8"/>
      <c r="SXT100" s="9"/>
      <c r="SXU100" s="8"/>
      <c r="SXV100" s="5"/>
      <c r="SXW100" s="6"/>
      <c r="SXX100" s="7"/>
      <c r="SXY100" s="7"/>
      <c r="SXZ100" s="7"/>
      <c r="SYA100" s="8"/>
      <c r="SYB100" s="8"/>
      <c r="SYC100" s="8"/>
      <c r="SYD100" s="8"/>
      <c r="SYE100" s="8"/>
      <c r="SYF100" s="8"/>
      <c r="SYG100" s="8"/>
      <c r="SYH100" s="8"/>
      <c r="SYI100" s="8"/>
      <c r="SYJ100" s="8"/>
      <c r="SYK100" s="8"/>
      <c r="SYL100" s="9"/>
      <c r="SYM100" s="8"/>
      <c r="SYN100" s="5"/>
      <c r="SYO100" s="6"/>
      <c r="SYP100" s="7"/>
      <c r="SYQ100" s="7"/>
      <c r="SYR100" s="7"/>
      <c r="SYS100" s="8"/>
      <c r="SYT100" s="8"/>
      <c r="SYU100" s="8"/>
      <c r="SYV100" s="8"/>
      <c r="SYW100" s="8"/>
      <c r="SYX100" s="8"/>
      <c r="SYY100" s="8"/>
      <c r="SYZ100" s="8"/>
      <c r="SZA100" s="8"/>
      <c r="SZB100" s="8"/>
      <c r="SZC100" s="8"/>
      <c r="SZD100" s="9"/>
      <c r="SZE100" s="8"/>
      <c r="SZF100" s="5"/>
      <c r="SZG100" s="6"/>
      <c r="SZH100" s="7"/>
      <c r="SZI100" s="7"/>
      <c r="SZJ100" s="7"/>
      <c r="SZK100" s="8"/>
      <c r="SZL100" s="8"/>
      <c r="SZM100" s="8"/>
      <c r="SZN100" s="8"/>
      <c r="SZO100" s="8"/>
      <c r="SZP100" s="8"/>
      <c r="SZQ100" s="8"/>
      <c r="SZR100" s="8"/>
      <c r="SZS100" s="8"/>
      <c r="SZT100" s="8"/>
      <c r="SZU100" s="8"/>
      <c r="SZV100" s="9"/>
      <c r="SZW100" s="8"/>
      <c r="SZX100" s="5"/>
      <c r="SZY100" s="6"/>
      <c r="SZZ100" s="7"/>
      <c r="TAA100" s="7"/>
      <c r="TAB100" s="7"/>
      <c r="TAC100" s="8"/>
      <c r="TAD100" s="8"/>
      <c r="TAE100" s="8"/>
      <c r="TAF100" s="8"/>
      <c r="TAG100" s="8"/>
      <c r="TAH100" s="8"/>
      <c r="TAI100" s="8"/>
      <c r="TAJ100" s="8"/>
      <c r="TAK100" s="8"/>
      <c r="TAL100" s="8"/>
      <c r="TAM100" s="8"/>
      <c r="TAN100" s="9"/>
      <c r="TAO100" s="8"/>
      <c r="TAP100" s="5"/>
      <c r="TAQ100" s="6"/>
      <c r="TAR100" s="7"/>
      <c r="TAS100" s="7"/>
      <c r="TAT100" s="7"/>
      <c r="TAU100" s="8"/>
      <c r="TAV100" s="8"/>
      <c r="TAW100" s="8"/>
      <c r="TAX100" s="8"/>
      <c r="TAY100" s="8"/>
      <c r="TAZ100" s="8"/>
      <c r="TBA100" s="8"/>
      <c r="TBB100" s="8"/>
      <c r="TBC100" s="8"/>
      <c r="TBD100" s="8"/>
      <c r="TBE100" s="8"/>
      <c r="TBF100" s="9"/>
      <c r="TBG100" s="8"/>
      <c r="TBH100" s="5"/>
      <c r="TBI100" s="6"/>
      <c r="TBJ100" s="7"/>
      <c r="TBK100" s="7"/>
      <c r="TBL100" s="7"/>
      <c r="TBM100" s="8"/>
      <c r="TBN100" s="8"/>
      <c r="TBO100" s="8"/>
      <c r="TBP100" s="8"/>
      <c r="TBQ100" s="8"/>
      <c r="TBR100" s="8"/>
      <c r="TBS100" s="8"/>
      <c r="TBT100" s="8"/>
      <c r="TBU100" s="8"/>
      <c r="TBV100" s="8"/>
      <c r="TBW100" s="8"/>
      <c r="TBX100" s="9"/>
      <c r="TBY100" s="8"/>
      <c r="TBZ100" s="5"/>
      <c r="TCA100" s="6"/>
      <c r="TCB100" s="7"/>
      <c r="TCC100" s="7"/>
      <c r="TCD100" s="7"/>
      <c r="TCE100" s="8"/>
      <c r="TCF100" s="8"/>
      <c r="TCG100" s="8"/>
      <c r="TCH100" s="8"/>
      <c r="TCI100" s="8"/>
      <c r="TCJ100" s="8"/>
      <c r="TCK100" s="8"/>
      <c r="TCL100" s="8"/>
      <c r="TCM100" s="8"/>
      <c r="TCN100" s="8"/>
      <c r="TCO100" s="8"/>
      <c r="TCP100" s="9"/>
      <c r="TCQ100" s="8"/>
      <c r="TCR100" s="5"/>
      <c r="TCS100" s="6"/>
      <c r="TCT100" s="7"/>
      <c r="TCU100" s="7"/>
      <c r="TCV100" s="7"/>
      <c r="TCW100" s="8"/>
      <c r="TCX100" s="8"/>
      <c r="TCY100" s="8"/>
      <c r="TCZ100" s="8"/>
      <c r="TDA100" s="8"/>
      <c r="TDB100" s="8"/>
      <c r="TDC100" s="8"/>
      <c r="TDD100" s="8"/>
      <c r="TDE100" s="8"/>
      <c r="TDF100" s="8"/>
      <c r="TDG100" s="8"/>
      <c r="TDH100" s="9"/>
      <c r="TDI100" s="8"/>
      <c r="TDJ100" s="5"/>
      <c r="TDK100" s="6"/>
      <c r="TDL100" s="7"/>
      <c r="TDM100" s="7"/>
      <c r="TDN100" s="7"/>
      <c r="TDO100" s="8"/>
      <c r="TDP100" s="8"/>
      <c r="TDQ100" s="8"/>
      <c r="TDR100" s="8"/>
      <c r="TDS100" s="8"/>
      <c r="TDT100" s="8"/>
      <c r="TDU100" s="8"/>
      <c r="TDV100" s="8"/>
      <c r="TDW100" s="8"/>
      <c r="TDX100" s="8"/>
      <c r="TDY100" s="8"/>
      <c r="TDZ100" s="9"/>
      <c r="TEA100" s="8"/>
      <c r="TEB100" s="5"/>
      <c r="TEC100" s="6"/>
      <c r="TED100" s="7"/>
      <c r="TEE100" s="7"/>
      <c r="TEF100" s="7"/>
      <c r="TEG100" s="8"/>
      <c r="TEH100" s="8"/>
      <c r="TEI100" s="8"/>
      <c r="TEJ100" s="8"/>
      <c r="TEK100" s="8"/>
      <c r="TEL100" s="8"/>
      <c r="TEM100" s="8"/>
      <c r="TEN100" s="8"/>
      <c r="TEO100" s="8"/>
      <c r="TEP100" s="8"/>
      <c r="TEQ100" s="8"/>
      <c r="TER100" s="9"/>
      <c r="TES100" s="8"/>
      <c r="TET100" s="5"/>
      <c r="TEU100" s="6"/>
      <c r="TEV100" s="7"/>
      <c r="TEW100" s="7"/>
      <c r="TEX100" s="7"/>
      <c r="TEY100" s="8"/>
      <c r="TEZ100" s="8"/>
      <c r="TFA100" s="8"/>
      <c r="TFB100" s="8"/>
      <c r="TFC100" s="8"/>
      <c r="TFD100" s="8"/>
      <c r="TFE100" s="8"/>
      <c r="TFF100" s="8"/>
      <c r="TFG100" s="8"/>
      <c r="TFH100" s="8"/>
      <c r="TFI100" s="8"/>
      <c r="TFJ100" s="9"/>
      <c r="TFK100" s="8"/>
      <c r="TFL100" s="5"/>
      <c r="TFM100" s="6"/>
      <c r="TFN100" s="7"/>
      <c r="TFO100" s="7"/>
      <c r="TFP100" s="7"/>
      <c r="TFQ100" s="8"/>
      <c r="TFR100" s="8"/>
      <c r="TFS100" s="8"/>
      <c r="TFT100" s="8"/>
      <c r="TFU100" s="8"/>
      <c r="TFV100" s="8"/>
      <c r="TFW100" s="8"/>
      <c r="TFX100" s="8"/>
      <c r="TFY100" s="8"/>
      <c r="TFZ100" s="8"/>
      <c r="TGA100" s="8"/>
      <c r="TGB100" s="9"/>
      <c r="TGC100" s="8"/>
      <c r="TGD100" s="5"/>
      <c r="TGE100" s="6"/>
      <c r="TGF100" s="7"/>
      <c r="TGG100" s="7"/>
      <c r="TGH100" s="7"/>
      <c r="TGI100" s="8"/>
      <c r="TGJ100" s="8"/>
      <c r="TGK100" s="8"/>
      <c r="TGL100" s="8"/>
      <c r="TGM100" s="8"/>
      <c r="TGN100" s="8"/>
      <c r="TGO100" s="8"/>
      <c r="TGP100" s="8"/>
      <c r="TGQ100" s="8"/>
      <c r="TGR100" s="8"/>
      <c r="TGS100" s="8"/>
      <c r="TGT100" s="9"/>
      <c r="TGU100" s="8"/>
      <c r="TGV100" s="5"/>
      <c r="TGW100" s="6"/>
      <c r="TGX100" s="7"/>
      <c r="TGY100" s="7"/>
      <c r="TGZ100" s="7"/>
      <c r="THA100" s="8"/>
      <c r="THB100" s="8"/>
      <c r="THC100" s="8"/>
      <c r="THD100" s="8"/>
      <c r="THE100" s="8"/>
      <c r="THF100" s="8"/>
      <c r="THG100" s="8"/>
      <c r="THH100" s="8"/>
      <c r="THI100" s="8"/>
      <c r="THJ100" s="8"/>
      <c r="THK100" s="8"/>
      <c r="THL100" s="9"/>
      <c r="THM100" s="8"/>
      <c r="THN100" s="5"/>
      <c r="THO100" s="6"/>
      <c r="THP100" s="7"/>
      <c r="THQ100" s="7"/>
      <c r="THR100" s="7"/>
      <c r="THS100" s="8"/>
      <c r="THT100" s="8"/>
      <c r="THU100" s="8"/>
      <c r="THV100" s="8"/>
      <c r="THW100" s="8"/>
      <c r="THX100" s="8"/>
      <c r="THY100" s="8"/>
      <c r="THZ100" s="8"/>
      <c r="TIA100" s="8"/>
      <c r="TIB100" s="8"/>
      <c r="TIC100" s="8"/>
      <c r="TID100" s="9"/>
      <c r="TIE100" s="8"/>
      <c r="TIF100" s="5"/>
      <c r="TIG100" s="6"/>
      <c r="TIH100" s="7"/>
      <c r="TII100" s="7"/>
      <c r="TIJ100" s="7"/>
      <c r="TIK100" s="8"/>
      <c r="TIL100" s="8"/>
      <c r="TIM100" s="8"/>
      <c r="TIN100" s="8"/>
      <c r="TIO100" s="8"/>
      <c r="TIP100" s="8"/>
      <c r="TIQ100" s="8"/>
      <c r="TIR100" s="8"/>
      <c r="TIS100" s="8"/>
      <c r="TIT100" s="8"/>
      <c r="TIU100" s="8"/>
      <c r="TIV100" s="9"/>
      <c r="TIW100" s="8"/>
      <c r="TIX100" s="5"/>
      <c r="TIY100" s="6"/>
      <c r="TIZ100" s="7"/>
      <c r="TJA100" s="7"/>
      <c r="TJB100" s="7"/>
      <c r="TJC100" s="8"/>
      <c r="TJD100" s="8"/>
      <c r="TJE100" s="8"/>
      <c r="TJF100" s="8"/>
      <c r="TJG100" s="8"/>
      <c r="TJH100" s="8"/>
      <c r="TJI100" s="8"/>
      <c r="TJJ100" s="8"/>
      <c r="TJK100" s="8"/>
      <c r="TJL100" s="8"/>
      <c r="TJM100" s="8"/>
      <c r="TJN100" s="9"/>
      <c r="TJO100" s="8"/>
      <c r="TJP100" s="5"/>
      <c r="TJQ100" s="6"/>
      <c r="TJR100" s="7"/>
      <c r="TJS100" s="7"/>
      <c r="TJT100" s="7"/>
      <c r="TJU100" s="8"/>
      <c r="TJV100" s="8"/>
      <c r="TJW100" s="8"/>
      <c r="TJX100" s="8"/>
      <c r="TJY100" s="8"/>
      <c r="TJZ100" s="8"/>
      <c r="TKA100" s="8"/>
      <c r="TKB100" s="8"/>
      <c r="TKC100" s="8"/>
      <c r="TKD100" s="8"/>
      <c r="TKE100" s="8"/>
      <c r="TKF100" s="9"/>
      <c r="TKG100" s="8"/>
      <c r="TKH100" s="5"/>
      <c r="TKI100" s="6"/>
      <c r="TKJ100" s="7"/>
      <c r="TKK100" s="7"/>
      <c r="TKL100" s="7"/>
      <c r="TKM100" s="8"/>
      <c r="TKN100" s="8"/>
      <c r="TKO100" s="8"/>
      <c r="TKP100" s="8"/>
      <c r="TKQ100" s="8"/>
      <c r="TKR100" s="8"/>
      <c r="TKS100" s="8"/>
      <c r="TKT100" s="8"/>
      <c r="TKU100" s="8"/>
      <c r="TKV100" s="8"/>
      <c r="TKW100" s="8"/>
      <c r="TKX100" s="9"/>
      <c r="TKY100" s="8"/>
      <c r="TKZ100" s="5"/>
      <c r="TLA100" s="6"/>
      <c r="TLB100" s="7"/>
      <c r="TLC100" s="7"/>
      <c r="TLD100" s="7"/>
      <c r="TLE100" s="8"/>
      <c r="TLF100" s="8"/>
      <c r="TLG100" s="8"/>
      <c r="TLH100" s="8"/>
      <c r="TLI100" s="8"/>
      <c r="TLJ100" s="8"/>
      <c r="TLK100" s="8"/>
      <c r="TLL100" s="8"/>
      <c r="TLM100" s="8"/>
      <c r="TLN100" s="8"/>
      <c r="TLO100" s="8"/>
      <c r="TLP100" s="9"/>
      <c r="TLQ100" s="8"/>
      <c r="TLR100" s="5"/>
      <c r="TLS100" s="6"/>
      <c r="TLT100" s="7"/>
      <c r="TLU100" s="7"/>
      <c r="TLV100" s="7"/>
      <c r="TLW100" s="8"/>
      <c r="TLX100" s="8"/>
      <c r="TLY100" s="8"/>
      <c r="TLZ100" s="8"/>
      <c r="TMA100" s="8"/>
      <c r="TMB100" s="8"/>
      <c r="TMC100" s="8"/>
      <c r="TMD100" s="8"/>
      <c r="TME100" s="8"/>
      <c r="TMF100" s="8"/>
      <c r="TMG100" s="8"/>
      <c r="TMH100" s="9"/>
      <c r="TMI100" s="8"/>
      <c r="TMJ100" s="5"/>
      <c r="TMK100" s="6"/>
      <c r="TML100" s="7"/>
      <c r="TMM100" s="7"/>
      <c r="TMN100" s="7"/>
      <c r="TMO100" s="8"/>
      <c r="TMP100" s="8"/>
      <c r="TMQ100" s="8"/>
      <c r="TMR100" s="8"/>
      <c r="TMS100" s="8"/>
      <c r="TMT100" s="8"/>
      <c r="TMU100" s="8"/>
      <c r="TMV100" s="8"/>
      <c r="TMW100" s="8"/>
      <c r="TMX100" s="8"/>
      <c r="TMY100" s="8"/>
      <c r="TMZ100" s="9"/>
      <c r="TNA100" s="8"/>
      <c r="TNB100" s="5"/>
      <c r="TNC100" s="6"/>
      <c r="TND100" s="7"/>
      <c r="TNE100" s="7"/>
      <c r="TNF100" s="7"/>
      <c r="TNG100" s="8"/>
      <c r="TNH100" s="8"/>
      <c r="TNI100" s="8"/>
      <c r="TNJ100" s="8"/>
      <c r="TNK100" s="8"/>
      <c r="TNL100" s="8"/>
      <c r="TNM100" s="8"/>
      <c r="TNN100" s="8"/>
      <c r="TNO100" s="8"/>
      <c r="TNP100" s="8"/>
      <c r="TNQ100" s="8"/>
      <c r="TNR100" s="9"/>
      <c r="TNS100" s="8"/>
      <c r="TNT100" s="5"/>
      <c r="TNU100" s="6"/>
      <c r="TNV100" s="7"/>
      <c r="TNW100" s="7"/>
      <c r="TNX100" s="7"/>
      <c r="TNY100" s="8"/>
      <c r="TNZ100" s="8"/>
      <c r="TOA100" s="8"/>
      <c r="TOB100" s="8"/>
      <c r="TOC100" s="8"/>
      <c r="TOD100" s="8"/>
      <c r="TOE100" s="8"/>
      <c r="TOF100" s="8"/>
      <c r="TOG100" s="8"/>
      <c r="TOH100" s="8"/>
      <c r="TOI100" s="8"/>
      <c r="TOJ100" s="9"/>
      <c r="TOK100" s="8"/>
      <c r="TOL100" s="5"/>
      <c r="TOM100" s="6"/>
      <c r="TON100" s="7"/>
      <c r="TOO100" s="7"/>
      <c r="TOP100" s="7"/>
      <c r="TOQ100" s="8"/>
      <c r="TOR100" s="8"/>
      <c r="TOS100" s="8"/>
      <c r="TOT100" s="8"/>
      <c r="TOU100" s="8"/>
      <c r="TOV100" s="8"/>
      <c r="TOW100" s="8"/>
      <c r="TOX100" s="8"/>
      <c r="TOY100" s="8"/>
      <c r="TOZ100" s="8"/>
      <c r="TPA100" s="8"/>
      <c r="TPB100" s="9"/>
      <c r="TPC100" s="8"/>
      <c r="TPD100" s="5"/>
      <c r="TPE100" s="6"/>
      <c r="TPF100" s="7"/>
      <c r="TPG100" s="7"/>
      <c r="TPH100" s="7"/>
      <c r="TPI100" s="8"/>
      <c r="TPJ100" s="8"/>
      <c r="TPK100" s="8"/>
      <c r="TPL100" s="8"/>
      <c r="TPM100" s="8"/>
      <c r="TPN100" s="8"/>
      <c r="TPO100" s="8"/>
      <c r="TPP100" s="8"/>
      <c r="TPQ100" s="8"/>
      <c r="TPR100" s="8"/>
      <c r="TPS100" s="8"/>
      <c r="TPT100" s="9"/>
      <c r="TPU100" s="8"/>
      <c r="TPV100" s="5"/>
      <c r="TPW100" s="6"/>
      <c r="TPX100" s="7"/>
      <c r="TPY100" s="7"/>
      <c r="TPZ100" s="7"/>
      <c r="TQA100" s="8"/>
      <c r="TQB100" s="8"/>
      <c r="TQC100" s="8"/>
      <c r="TQD100" s="8"/>
      <c r="TQE100" s="8"/>
      <c r="TQF100" s="8"/>
      <c r="TQG100" s="8"/>
      <c r="TQH100" s="8"/>
      <c r="TQI100" s="8"/>
      <c r="TQJ100" s="8"/>
      <c r="TQK100" s="8"/>
      <c r="TQL100" s="9"/>
      <c r="TQM100" s="8"/>
      <c r="TQN100" s="5"/>
      <c r="TQO100" s="6"/>
      <c r="TQP100" s="7"/>
      <c r="TQQ100" s="7"/>
      <c r="TQR100" s="7"/>
      <c r="TQS100" s="8"/>
      <c r="TQT100" s="8"/>
      <c r="TQU100" s="8"/>
      <c r="TQV100" s="8"/>
      <c r="TQW100" s="8"/>
      <c r="TQX100" s="8"/>
      <c r="TQY100" s="8"/>
      <c r="TQZ100" s="8"/>
      <c r="TRA100" s="8"/>
      <c r="TRB100" s="8"/>
      <c r="TRC100" s="8"/>
      <c r="TRD100" s="9"/>
      <c r="TRE100" s="8"/>
      <c r="TRF100" s="5"/>
      <c r="TRG100" s="6"/>
      <c r="TRH100" s="7"/>
      <c r="TRI100" s="7"/>
      <c r="TRJ100" s="7"/>
      <c r="TRK100" s="8"/>
      <c r="TRL100" s="8"/>
      <c r="TRM100" s="8"/>
      <c r="TRN100" s="8"/>
      <c r="TRO100" s="8"/>
      <c r="TRP100" s="8"/>
      <c r="TRQ100" s="8"/>
      <c r="TRR100" s="8"/>
      <c r="TRS100" s="8"/>
      <c r="TRT100" s="8"/>
      <c r="TRU100" s="8"/>
      <c r="TRV100" s="9"/>
      <c r="TRW100" s="8"/>
      <c r="TRX100" s="5"/>
      <c r="TRY100" s="6"/>
      <c r="TRZ100" s="7"/>
      <c r="TSA100" s="7"/>
      <c r="TSB100" s="7"/>
      <c r="TSC100" s="8"/>
      <c r="TSD100" s="8"/>
      <c r="TSE100" s="8"/>
      <c r="TSF100" s="8"/>
      <c r="TSG100" s="8"/>
      <c r="TSH100" s="8"/>
      <c r="TSI100" s="8"/>
      <c r="TSJ100" s="8"/>
      <c r="TSK100" s="8"/>
      <c r="TSL100" s="8"/>
      <c r="TSM100" s="8"/>
      <c r="TSN100" s="9"/>
      <c r="TSO100" s="8"/>
      <c r="TSP100" s="5"/>
      <c r="TSQ100" s="6"/>
      <c r="TSR100" s="7"/>
      <c r="TSS100" s="7"/>
      <c r="TST100" s="7"/>
      <c r="TSU100" s="8"/>
      <c r="TSV100" s="8"/>
      <c r="TSW100" s="8"/>
      <c r="TSX100" s="8"/>
      <c r="TSY100" s="8"/>
      <c r="TSZ100" s="8"/>
      <c r="TTA100" s="8"/>
      <c r="TTB100" s="8"/>
      <c r="TTC100" s="8"/>
      <c r="TTD100" s="8"/>
      <c r="TTE100" s="8"/>
      <c r="TTF100" s="9"/>
      <c r="TTG100" s="8"/>
      <c r="TTH100" s="5"/>
      <c r="TTI100" s="6"/>
      <c r="TTJ100" s="7"/>
      <c r="TTK100" s="7"/>
      <c r="TTL100" s="7"/>
      <c r="TTM100" s="8"/>
      <c r="TTN100" s="8"/>
      <c r="TTO100" s="8"/>
      <c r="TTP100" s="8"/>
      <c r="TTQ100" s="8"/>
      <c r="TTR100" s="8"/>
      <c r="TTS100" s="8"/>
      <c r="TTT100" s="8"/>
      <c r="TTU100" s="8"/>
      <c r="TTV100" s="8"/>
      <c r="TTW100" s="8"/>
      <c r="TTX100" s="9"/>
      <c r="TTY100" s="8"/>
      <c r="TTZ100" s="5"/>
      <c r="TUA100" s="6"/>
      <c r="TUB100" s="7"/>
      <c r="TUC100" s="7"/>
      <c r="TUD100" s="7"/>
      <c r="TUE100" s="8"/>
      <c r="TUF100" s="8"/>
      <c r="TUG100" s="8"/>
      <c r="TUH100" s="8"/>
      <c r="TUI100" s="8"/>
      <c r="TUJ100" s="8"/>
      <c r="TUK100" s="8"/>
      <c r="TUL100" s="8"/>
      <c r="TUM100" s="8"/>
      <c r="TUN100" s="8"/>
      <c r="TUO100" s="8"/>
      <c r="TUP100" s="9"/>
      <c r="TUQ100" s="8"/>
      <c r="TUR100" s="5"/>
      <c r="TUS100" s="6"/>
      <c r="TUT100" s="7"/>
      <c r="TUU100" s="7"/>
      <c r="TUV100" s="7"/>
      <c r="TUW100" s="8"/>
      <c r="TUX100" s="8"/>
      <c r="TUY100" s="8"/>
      <c r="TUZ100" s="8"/>
      <c r="TVA100" s="8"/>
      <c r="TVB100" s="8"/>
      <c r="TVC100" s="8"/>
      <c r="TVD100" s="8"/>
      <c r="TVE100" s="8"/>
      <c r="TVF100" s="8"/>
      <c r="TVG100" s="8"/>
      <c r="TVH100" s="9"/>
      <c r="TVI100" s="8"/>
      <c r="TVJ100" s="5"/>
      <c r="TVK100" s="6"/>
      <c r="TVL100" s="7"/>
      <c r="TVM100" s="7"/>
      <c r="TVN100" s="7"/>
      <c r="TVO100" s="8"/>
      <c r="TVP100" s="8"/>
      <c r="TVQ100" s="8"/>
      <c r="TVR100" s="8"/>
      <c r="TVS100" s="8"/>
      <c r="TVT100" s="8"/>
      <c r="TVU100" s="8"/>
      <c r="TVV100" s="8"/>
      <c r="TVW100" s="8"/>
      <c r="TVX100" s="8"/>
      <c r="TVY100" s="8"/>
      <c r="TVZ100" s="9"/>
      <c r="TWA100" s="8"/>
      <c r="TWB100" s="5"/>
      <c r="TWC100" s="6"/>
      <c r="TWD100" s="7"/>
      <c r="TWE100" s="7"/>
      <c r="TWF100" s="7"/>
      <c r="TWG100" s="8"/>
      <c r="TWH100" s="8"/>
      <c r="TWI100" s="8"/>
      <c r="TWJ100" s="8"/>
      <c r="TWK100" s="8"/>
      <c r="TWL100" s="8"/>
      <c r="TWM100" s="8"/>
      <c r="TWN100" s="8"/>
      <c r="TWO100" s="8"/>
      <c r="TWP100" s="8"/>
      <c r="TWQ100" s="8"/>
      <c r="TWR100" s="9"/>
      <c r="TWS100" s="8"/>
      <c r="TWT100" s="5"/>
      <c r="TWU100" s="6"/>
      <c r="TWV100" s="7"/>
      <c r="TWW100" s="7"/>
      <c r="TWX100" s="7"/>
      <c r="TWY100" s="8"/>
      <c r="TWZ100" s="8"/>
      <c r="TXA100" s="8"/>
      <c r="TXB100" s="8"/>
      <c r="TXC100" s="8"/>
      <c r="TXD100" s="8"/>
      <c r="TXE100" s="8"/>
      <c r="TXF100" s="8"/>
      <c r="TXG100" s="8"/>
      <c r="TXH100" s="8"/>
      <c r="TXI100" s="8"/>
      <c r="TXJ100" s="9"/>
      <c r="TXK100" s="8"/>
      <c r="TXL100" s="5"/>
      <c r="TXM100" s="6"/>
      <c r="TXN100" s="7"/>
      <c r="TXO100" s="7"/>
      <c r="TXP100" s="7"/>
      <c r="TXQ100" s="8"/>
      <c r="TXR100" s="8"/>
      <c r="TXS100" s="8"/>
      <c r="TXT100" s="8"/>
      <c r="TXU100" s="8"/>
      <c r="TXV100" s="8"/>
      <c r="TXW100" s="8"/>
      <c r="TXX100" s="8"/>
      <c r="TXY100" s="8"/>
      <c r="TXZ100" s="8"/>
      <c r="TYA100" s="8"/>
      <c r="TYB100" s="9"/>
      <c r="TYC100" s="8"/>
      <c r="TYD100" s="5"/>
      <c r="TYE100" s="6"/>
      <c r="TYF100" s="7"/>
      <c r="TYG100" s="7"/>
      <c r="TYH100" s="7"/>
      <c r="TYI100" s="8"/>
      <c r="TYJ100" s="8"/>
      <c r="TYK100" s="8"/>
      <c r="TYL100" s="8"/>
      <c r="TYM100" s="8"/>
      <c r="TYN100" s="8"/>
      <c r="TYO100" s="8"/>
      <c r="TYP100" s="8"/>
      <c r="TYQ100" s="8"/>
      <c r="TYR100" s="8"/>
      <c r="TYS100" s="8"/>
      <c r="TYT100" s="9"/>
      <c r="TYU100" s="8"/>
      <c r="TYV100" s="5"/>
      <c r="TYW100" s="6"/>
      <c r="TYX100" s="7"/>
      <c r="TYY100" s="7"/>
      <c r="TYZ100" s="7"/>
      <c r="TZA100" s="8"/>
      <c r="TZB100" s="8"/>
      <c r="TZC100" s="8"/>
      <c r="TZD100" s="8"/>
      <c r="TZE100" s="8"/>
      <c r="TZF100" s="8"/>
      <c r="TZG100" s="8"/>
      <c r="TZH100" s="8"/>
      <c r="TZI100" s="8"/>
      <c r="TZJ100" s="8"/>
      <c r="TZK100" s="8"/>
      <c r="TZL100" s="9"/>
      <c r="TZM100" s="8"/>
      <c r="TZN100" s="5"/>
      <c r="TZO100" s="6"/>
      <c r="TZP100" s="7"/>
      <c r="TZQ100" s="7"/>
      <c r="TZR100" s="7"/>
      <c r="TZS100" s="8"/>
      <c r="TZT100" s="8"/>
      <c r="TZU100" s="8"/>
      <c r="TZV100" s="8"/>
      <c r="TZW100" s="8"/>
      <c r="TZX100" s="8"/>
      <c r="TZY100" s="8"/>
      <c r="TZZ100" s="8"/>
      <c r="UAA100" s="8"/>
      <c r="UAB100" s="8"/>
      <c r="UAC100" s="8"/>
      <c r="UAD100" s="9"/>
      <c r="UAE100" s="8"/>
      <c r="UAF100" s="5"/>
      <c r="UAG100" s="6"/>
      <c r="UAH100" s="7"/>
      <c r="UAI100" s="7"/>
      <c r="UAJ100" s="7"/>
      <c r="UAK100" s="8"/>
      <c r="UAL100" s="8"/>
      <c r="UAM100" s="8"/>
      <c r="UAN100" s="8"/>
      <c r="UAO100" s="8"/>
      <c r="UAP100" s="8"/>
      <c r="UAQ100" s="8"/>
      <c r="UAR100" s="8"/>
      <c r="UAS100" s="8"/>
      <c r="UAT100" s="8"/>
      <c r="UAU100" s="8"/>
      <c r="UAV100" s="9"/>
      <c r="UAW100" s="8"/>
      <c r="UAX100" s="5"/>
      <c r="UAY100" s="6"/>
      <c r="UAZ100" s="7"/>
      <c r="UBA100" s="7"/>
      <c r="UBB100" s="7"/>
      <c r="UBC100" s="8"/>
      <c r="UBD100" s="8"/>
      <c r="UBE100" s="8"/>
      <c r="UBF100" s="8"/>
      <c r="UBG100" s="8"/>
      <c r="UBH100" s="8"/>
      <c r="UBI100" s="8"/>
      <c r="UBJ100" s="8"/>
      <c r="UBK100" s="8"/>
      <c r="UBL100" s="8"/>
      <c r="UBM100" s="8"/>
      <c r="UBN100" s="9"/>
      <c r="UBO100" s="8"/>
      <c r="UBP100" s="5"/>
      <c r="UBQ100" s="6"/>
      <c r="UBR100" s="7"/>
      <c r="UBS100" s="7"/>
      <c r="UBT100" s="7"/>
      <c r="UBU100" s="8"/>
      <c r="UBV100" s="8"/>
      <c r="UBW100" s="8"/>
      <c r="UBX100" s="8"/>
      <c r="UBY100" s="8"/>
      <c r="UBZ100" s="8"/>
      <c r="UCA100" s="8"/>
      <c r="UCB100" s="8"/>
      <c r="UCC100" s="8"/>
      <c r="UCD100" s="8"/>
      <c r="UCE100" s="8"/>
      <c r="UCF100" s="9"/>
      <c r="UCG100" s="8"/>
      <c r="UCH100" s="5"/>
      <c r="UCI100" s="6"/>
      <c r="UCJ100" s="7"/>
      <c r="UCK100" s="7"/>
      <c r="UCL100" s="7"/>
      <c r="UCM100" s="8"/>
      <c r="UCN100" s="8"/>
      <c r="UCO100" s="8"/>
      <c r="UCP100" s="8"/>
      <c r="UCQ100" s="8"/>
      <c r="UCR100" s="8"/>
      <c r="UCS100" s="8"/>
      <c r="UCT100" s="8"/>
      <c r="UCU100" s="8"/>
      <c r="UCV100" s="8"/>
      <c r="UCW100" s="8"/>
      <c r="UCX100" s="9"/>
      <c r="UCY100" s="8"/>
      <c r="UCZ100" s="5"/>
      <c r="UDA100" s="6"/>
      <c r="UDB100" s="7"/>
      <c r="UDC100" s="7"/>
      <c r="UDD100" s="7"/>
      <c r="UDE100" s="8"/>
      <c r="UDF100" s="8"/>
      <c r="UDG100" s="8"/>
      <c r="UDH100" s="8"/>
      <c r="UDI100" s="8"/>
      <c r="UDJ100" s="8"/>
      <c r="UDK100" s="8"/>
      <c r="UDL100" s="8"/>
      <c r="UDM100" s="8"/>
      <c r="UDN100" s="8"/>
      <c r="UDO100" s="8"/>
      <c r="UDP100" s="9"/>
      <c r="UDQ100" s="8"/>
      <c r="UDR100" s="5"/>
      <c r="UDS100" s="6"/>
      <c r="UDT100" s="7"/>
      <c r="UDU100" s="7"/>
      <c r="UDV100" s="7"/>
      <c r="UDW100" s="8"/>
      <c r="UDX100" s="8"/>
      <c r="UDY100" s="8"/>
      <c r="UDZ100" s="8"/>
      <c r="UEA100" s="8"/>
      <c r="UEB100" s="8"/>
      <c r="UEC100" s="8"/>
      <c r="UED100" s="8"/>
      <c r="UEE100" s="8"/>
      <c r="UEF100" s="8"/>
      <c r="UEG100" s="8"/>
      <c r="UEH100" s="9"/>
      <c r="UEI100" s="8"/>
      <c r="UEJ100" s="5"/>
      <c r="UEK100" s="6"/>
      <c r="UEL100" s="7"/>
      <c r="UEM100" s="7"/>
      <c r="UEN100" s="7"/>
      <c r="UEO100" s="8"/>
      <c r="UEP100" s="8"/>
      <c r="UEQ100" s="8"/>
      <c r="UER100" s="8"/>
      <c r="UES100" s="8"/>
      <c r="UET100" s="8"/>
      <c r="UEU100" s="8"/>
      <c r="UEV100" s="8"/>
      <c r="UEW100" s="8"/>
      <c r="UEX100" s="8"/>
      <c r="UEY100" s="8"/>
      <c r="UEZ100" s="9"/>
      <c r="UFA100" s="8"/>
      <c r="UFB100" s="5"/>
      <c r="UFC100" s="6"/>
      <c r="UFD100" s="7"/>
      <c r="UFE100" s="7"/>
      <c r="UFF100" s="7"/>
      <c r="UFG100" s="8"/>
      <c r="UFH100" s="8"/>
      <c r="UFI100" s="8"/>
      <c r="UFJ100" s="8"/>
      <c r="UFK100" s="8"/>
      <c r="UFL100" s="8"/>
      <c r="UFM100" s="8"/>
      <c r="UFN100" s="8"/>
      <c r="UFO100" s="8"/>
      <c r="UFP100" s="8"/>
      <c r="UFQ100" s="8"/>
      <c r="UFR100" s="9"/>
      <c r="UFS100" s="8"/>
      <c r="UFT100" s="5"/>
      <c r="UFU100" s="6"/>
      <c r="UFV100" s="7"/>
      <c r="UFW100" s="7"/>
      <c r="UFX100" s="7"/>
      <c r="UFY100" s="8"/>
      <c r="UFZ100" s="8"/>
      <c r="UGA100" s="8"/>
      <c r="UGB100" s="8"/>
      <c r="UGC100" s="8"/>
      <c r="UGD100" s="8"/>
      <c r="UGE100" s="8"/>
      <c r="UGF100" s="8"/>
      <c r="UGG100" s="8"/>
      <c r="UGH100" s="8"/>
      <c r="UGI100" s="8"/>
      <c r="UGJ100" s="9"/>
      <c r="UGK100" s="8"/>
      <c r="UGL100" s="5"/>
      <c r="UGM100" s="6"/>
      <c r="UGN100" s="7"/>
      <c r="UGO100" s="7"/>
      <c r="UGP100" s="7"/>
      <c r="UGQ100" s="8"/>
      <c r="UGR100" s="8"/>
      <c r="UGS100" s="8"/>
      <c r="UGT100" s="8"/>
      <c r="UGU100" s="8"/>
      <c r="UGV100" s="8"/>
      <c r="UGW100" s="8"/>
      <c r="UGX100" s="8"/>
      <c r="UGY100" s="8"/>
      <c r="UGZ100" s="8"/>
      <c r="UHA100" s="8"/>
      <c r="UHB100" s="9"/>
      <c r="UHC100" s="8"/>
      <c r="UHD100" s="5"/>
      <c r="UHE100" s="6"/>
      <c r="UHF100" s="7"/>
      <c r="UHG100" s="7"/>
      <c r="UHH100" s="7"/>
      <c r="UHI100" s="8"/>
      <c r="UHJ100" s="8"/>
      <c r="UHK100" s="8"/>
      <c r="UHL100" s="8"/>
      <c r="UHM100" s="8"/>
      <c r="UHN100" s="8"/>
      <c r="UHO100" s="8"/>
      <c r="UHP100" s="8"/>
      <c r="UHQ100" s="8"/>
      <c r="UHR100" s="8"/>
      <c r="UHS100" s="8"/>
      <c r="UHT100" s="9"/>
      <c r="UHU100" s="8"/>
      <c r="UHV100" s="5"/>
      <c r="UHW100" s="6"/>
      <c r="UHX100" s="7"/>
      <c r="UHY100" s="7"/>
      <c r="UHZ100" s="7"/>
      <c r="UIA100" s="8"/>
      <c r="UIB100" s="8"/>
      <c r="UIC100" s="8"/>
      <c r="UID100" s="8"/>
      <c r="UIE100" s="8"/>
      <c r="UIF100" s="8"/>
      <c r="UIG100" s="8"/>
      <c r="UIH100" s="8"/>
      <c r="UII100" s="8"/>
      <c r="UIJ100" s="8"/>
      <c r="UIK100" s="8"/>
      <c r="UIL100" s="9"/>
      <c r="UIM100" s="8"/>
      <c r="UIN100" s="5"/>
      <c r="UIO100" s="6"/>
      <c r="UIP100" s="7"/>
      <c r="UIQ100" s="7"/>
      <c r="UIR100" s="7"/>
      <c r="UIS100" s="8"/>
      <c r="UIT100" s="8"/>
      <c r="UIU100" s="8"/>
      <c r="UIV100" s="8"/>
      <c r="UIW100" s="8"/>
      <c r="UIX100" s="8"/>
      <c r="UIY100" s="8"/>
      <c r="UIZ100" s="8"/>
      <c r="UJA100" s="8"/>
      <c r="UJB100" s="8"/>
      <c r="UJC100" s="8"/>
      <c r="UJD100" s="9"/>
      <c r="UJE100" s="8"/>
      <c r="UJF100" s="5"/>
      <c r="UJG100" s="6"/>
      <c r="UJH100" s="7"/>
      <c r="UJI100" s="7"/>
      <c r="UJJ100" s="7"/>
      <c r="UJK100" s="8"/>
      <c r="UJL100" s="8"/>
      <c r="UJM100" s="8"/>
      <c r="UJN100" s="8"/>
      <c r="UJO100" s="8"/>
      <c r="UJP100" s="8"/>
      <c r="UJQ100" s="8"/>
      <c r="UJR100" s="8"/>
      <c r="UJS100" s="8"/>
      <c r="UJT100" s="8"/>
      <c r="UJU100" s="8"/>
      <c r="UJV100" s="9"/>
      <c r="UJW100" s="8"/>
      <c r="UJX100" s="5"/>
      <c r="UJY100" s="6"/>
      <c r="UJZ100" s="7"/>
      <c r="UKA100" s="7"/>
      <c r="UKB100" s="7"/>
      <c r="UKC100" s="8"/>
      <c r="UKD100" s="8"/>
      <c r="UKE100" s="8"/>
      <c r="UKF100" s="8"/>
      <c r="UKG100" s="8"/>
      <c r="UKH100" s="8"/>
      <c r="UKI100" s="8"/>
      <c r="UKJ100" s="8"/>
      <c r="UKK100" s="8"/>
      <c r="UKL100" s="8"/>
      <c r="UKM100" s="8"/>
      <c r="UKN100" s="9"/>
      <c r="UKO100" s="8"/>
      <c r="UKP100" s="5"/>
      <c r="UKQ100" s="6"/>
      <c r="UKR100" s="7"/>
      <c r="UKS100" s="7"/>
      <c r="UKT100" s="7"/>
      <c r="UKU100" s="8"/>
      <c r="UKV100" s="8"/>
      <c r="UKW100" s="8"/>
      <c r="UKX100" s="8"/>
      <c r="UKY100" s="8"/>
      <c r="UKZ100" s="8"/>
      <c r="ULA100" s="8"/>
      <c r="ULB100" s="8"/>
      <c r="ULC100" s="8"/>
      <c r="ULD100" s="8"/>
      <c r="ULE100" s="8"/>
      <c r="ULF100" s="9"/>
      <c r="ULG100" s="8"/>
      <c r="ULH100" s="5"/>
      <c r="ULI100" s="6"/>
      <c r="ULJ100" s="7"/>
      <c r="ULK100" s="7"/>
      <c r="ULL100" s="7"/>
      <c r="ULM100" s="8"/>
      <c r="ULN100" s="8"/>
      <c r="ULO100" s="8"/>
      <c r="ULP100" s="8"/>
      <c r="ULQ100" s="8"/>
      <c r="ULR100" s="8"/>
      <c r="ULS100" s="8"/>
      <c r="ULT100" s="8"/>
      <c r="ULU100" s="8"/>
      <c r="ULV100" s="8"/>
      <c r="ULW100" s="8"/>
      <c r="ULX100" s="9"/>
      <c r="ULY100" s="8"/>
      <c r="ULZ100" s="5"/>
      <c r="UMA100" s="6"/>
      <c r="UMB100" s="7"/>
      <c r="UMC100" s="7"/>
      <c r="UMD100" s="7"/>
      <c r="UME100" s="8"/>
      <c r="UMF100" s="8"/>
      <c r="UMG100" s="8"/>
      <c r="UMH100" s="8"/>
      <c r="UMI100" s="8"/>
      <c r="UMJ100" s="8"/>
      <c r="UMK100" s="8"/>
      <c r="UML100" s="8"/>
      <c r="UMM100" s="8"/>
      <c r="UMN100" s="8"/>
      <c r="UMO100" s="8"/>
      <c r="UMP100" s="9"/>
      <c r="UMQ100" s="8"/>
      <c r="UMR100" s="5"/>
      <c r="UMS100" s="6"/>
      <c r="UMT100" s="7"/>
      <c r="UMU100" s="7"/>
      <c r="UMV100" s="7"/>
      <c r="UMW100" s="8"/>
      <c r="UMX100" s="8"/>
      <c r="UMY100" s="8"/>
      <c r="UMZ100" s="8"/>
      <c r="UNA100" s="8"/>
      <c r="UNB100" s="8"/>
      <c r="UNC100" s="8"/>
      <c r="UND100" s="8"/>
      <c r="UNE100" s="8"/>
      <c r="UNF100" s="8"/>
      <c r="UNG100" s="8"/>
      <c r="UNH100" s="9"/>
      <c r="UNI100" s="8"/>
      <c r="UNJ100" s="5"/>
      <c r="UNK100" s="6"/>
      <c r="UNL100" s="7"/>
      <c r="UNM100" s="7"/>
      <c r="UNN100" s="7"/>
      <c r="UNO100" s="8"/>
      <c r="UNP100" s="8"/>
      <c r="UNQ100" s="8"/>
      <c r="UNR100" s="8"/>
      <c r="UNS100" s="8"/>
      <c r="UNT100" s="8"/>
      <c r="UNU100" s="8"/>
      <c r="UNV100" s="8"/>
      <c r="UNW100" s="8"/>
      <c r="UNX100" s="8"/>
      <c r="UNY100" s="8"/>
      <c r="UNZ100" s="9"/>
      <c r="UOA100" s="8"/>
      <c r="UOB100" s="5"/>
      <c r="UOC100" s="6"/>
      <c r="UOD100" s="7"/>
      <c r="UOE100" s="7"/>
      <c r="UOF100" s="7"/>
      <c r="UOG100" s="8"/>
      <c r="UOH100" s="8"/>
      <c r="UOI100" s="8"/>
      <c r="UOJ100" s="8"/>
      <c r="UOK100" s="8"/>
      <c r="UOL100" s="8"/>
      <c r="UOM100" s="8"/>
      <c r="UON100" s="8"/>
      <c r="UOO100" s="8"/>
      <c r="UOP100" s="8"/>
      <c r="UOQ100" s="8"/>
      <c r="UOR100" s="9"/>
      <c r="UOS100" s="8"/>
      <c r="UOT100" s="5"/>
      <c r="UOU100" s="6"/>
      <c r="UOV100" s="7"/>
      <c r="UOW100" s="7"/>
      <c r="UOX100" s="7"/>
      <c r="UOY100" s="8"/>
      <c r="UOZ100" s="8"/>
      <c r="UPA100" s="8"/>
      <c r="UPB100" s="8"/>
      <c r="UPC100" s="8"/>
      <c r="UPD100" s="8"/>
      <c r="UPE100" s="8"/>
      <c r="UPF100" s="8"/>
      <c r="UPG100" s="8"/>
      <c r="UPH100" s="8"/>
      <c r="UPI100" s="8"/>
      <c r="UPJ100" s="9"/>
      <c r="UPK100" s="8"/>
      <c r="UPL100" s="5"/>
      <c r="UPM100" s="6"/>
      <c r="UPN100" s="7"/>
      <c r="UPO100" s="7"/>
      <c r="UPP100" s="7"/>
      <c r="UPQ100" s="8"/>
      <c r="UPR100" s="8"/>
      <c r="UPS100" s="8"/>
      <c r="UPT100" s="8"/>
      <c r="UPU100" s="8"/>
      <c r="UPV100" s="8"/>
      <c r="UPW100" s="8"/>
      <c r="UPX100" s="8"/>
      <c r="UPY100" s="8"/>
      <c r="UPZ100" s="8"/>
      <c r="UQA100" s="8"/>
      <c r="UQB100" s="9"/>
      <c r="UQC100" s="8"/>
      <c r="UQD100" s="5"/>
      <c r="UQE100" s="6"/>
      <c r="UQF100" s="7"/>
      <c r="UQG100" s="7"/>
      <c r="UQH100" s="7"/>
      <c r="UQI100" s="8"/>
      <c r="UQJ100" s="8"/>
      <c r="UQK100" s="8"/>
      <c r="UQL100" s="8"/>
      <c r="UQM100" s="8"/>
      <c r="UQN100" s="8"/>
      <c r="UQO100" s="8"/>
      <c r="UQP100" s="8"/>
      <c r="UQQ100" s="8"/>
      <c r="UQR100" s="8"/>
      <c r="UQS100" s="8"/>
      <c r="UQT100" s="9"/>
      <c r="UQU100" s="8"/>
      <c r="UQV100" s="5"/>
      <c r="UQW100" s="6"/>
      <c r="UQX100" s="7"/>
      <c r="UQY100" s="7"/>
      <c r="UQZ100" s="7"/>
      <c r="URA100" s="8"/>
      <c r="URB100" s="8"/>
      <c r="URC100" s="8"/>
      <c r="URD100" s="8"/>
      <c r="URE100" s="8"/>
      <c r="URF100" s="8"/>
      <c r="URG100" s="8"/>
      <c r="URH100" s="8"/>
      <c r="URI100" s="8"/>
      <c r="URJ100" s="8"/>
      <c r="URK100" s="8"/>
      <c r="URL100" s="9"/>
      <c r="URM100" s="8"/>
      <c r="URN100" s="5"/>
      <c r="URO100" s="6"/>
      <c r="URP100" s="7"/>
      <c r="URQ100" s="7"/>
      <c r="URR100" s="7"/>
      <c r="URS100" s="8"/>
      <c r="URT100" s="8"/>
      <c r="URU100" s="8"/>
      <c r="URV100" s="8"/>
      <c r="URW100" s="8"/>
      <c r="URX100" s="8"/>
      <c r="URY100" s="8"/>
      <c r="URZ100" s="8"/>
      <c r="USA100" s="8"/>
      <c r="USB100" s="8"/>
      <c r="USC100" s="8"/>
      <c r="USD100" s="9"/>
      <c r="USE100" s="8"/>
      <c r="USF100" s="5"/>
      <c r="USG100" s="6"/>
      <c r="USH100" s="7"/>
      <c r="USI100" s="7"/>
      <c r="USJ100" s="7"/>
      <c r="USK100" s="8"/>
      <c r="USL100" s="8"/>
      <c r="USM100" s="8"/>
      <c r="USN100" s="8"/>
      <c r="USO100" s="8"/>
      <c r="USP100" s="8"/>
      <c r="USQ100" s="8"/>
      <c r="USR100" s="8"/>
      <c r="USS100" s="8"/>
      <c r="UST100" s="8"/>
      <c r="USU100" s="8"/>
      <c r="USV100" s="9"/>
      <c r="USW100" s="8"/>
      <c r="USX100" s="5"/>
      <c r="USY100" s="6"/>
      <c r="USZ100" s="7"/>
      <c r="UTA100" s="7"/>
      <c r="UTB100" s="7"/>
      <c r="UTC100" s="8"/>
      <c r="UTD100" s="8"/>
      <c r="UTE100" s="8"/>
      <c r="UTF100" s="8"/>
      <c r="UTG100" s="8"/>
      <c r="UTH100" s="8"/>
      <c r="UTI100" s="8"/>
      <c r="UTJ100" s="8"/>
      <c r="UTK100" s="8"/>
      <c r="UTL100" s="8"/>
      <c r="UTM100" s="8"/>
      <c r="UTN100" s="9"/>
      <c r="UTO100" s="8"/>
      <c r="UTP100" s="5"/>
      <c r="UTQ100" s="6"/>
      <c r="UTR100" s="7"/>
      <c r="UTS100" s="7"/>
      <c r="UTT100" s="7"/>
      <c r="UTU100" s="8"/>
      <c r="UTV100" s="8"/>
      <c r="UTW100" s="8"/>
      <c r="UTX100" s="8"/>
      <c r="UTY100" s="8"/>
      <c r="UTZ100" s="8"/>
      <c r="UUA100" s="8"/>
      <c r="UUB100" s="8"/>
      <c r="UUC100" s="8"/>
      <c r="UUD100" s="8"/>
      <c r="UUE100" s="8"/>
      <c r="UUF100" s="9"/>
      <c r="UUG100" s="8"/>
      <c r="UUH100" s="5"/>
      <c r="UUI100" s="6"/>
      <c r="UUJ100" s="7"/>
      <c r="UUK100" s="7"/>
      <c r="UUL100" s="7"/>
      <c r="UUM100" s="8"/>
      <c r="UUN100" s="8"/>
      <c r="UUO100" s="8"/>
      <c r="UUP100" s="8"/>
      <c r="UUQ100" s="8"/>
      <c r="UUR100" s="8"/>
      <c r="UUS100" s="8"/>
      <c r="UUT100" s="8"/>
      <c r="UUU100" s="8"/>
      <c r="UUV100" s="8"/>
      <c r="UUW100" s="8"/>
      <c r="UUX100" s="9"/>
      <c r="UUY100" s="8"/>
      <c r="UUZ100" s="5"/>
      <c r="UVA100" s="6"/>
      <c r="UVB100" s="7"/>
      <c r="UVC100" s="7"/>
      <c r="UVD100" s="7"/>
      <c r="UVE100" s="8"/>
      <c r="UVF100" s="8"/>
      <c r="UVG100" s="8"/>
      <c r="UVH100" s="8"/>
      <c r="UVI100" s="8"/>
      <c r="UVJ100" s="8"/>
      <c r="UVK100" s="8"/>
      <c r="UVL100" s="8"/>
      <c r="UVM100" s="8"/>
      <c r="UVN100" s="8"/>
      <c r="UVO100" s="8"/>
      <c r="UVP100" s="9"/>
      <c r="UVQ100" s="8"/>
      <c r="UVR100" s="5"/>
      <c r="UVS100" s="6"/>
      <c r="UVT100" s="7"/>
      <c r="UVU100" s="7"/>
      <c r="UVV100" s="7"/>
      <c r="UVW100" s="8"/>
      <c r="UVX100" s="8"/>
      <c r="UVY100" s="8"/>
      <c r="UVZ100" s="8"/>
      <c r="UWA100" s="8"/>
      <c r="UWB100" s="8"/>
      <c r="UWC100" s="8"/>
      <c r="UWD100" s="8"/>
      <c r="UWE100" s="8"/>
      <c r="UWF100" s="8"/>
      <c r="UWG100" s="8"/>
      <c r="UWH100" s="9"/>
      <c r="UWI100" s="8"/>
      <c r="UWJ100" s="5"/>
      <c r="UWK100" s="6"/>
      <c r="UWL100" s="7"/>
      <c r="UWM100" s="7"/>
      <c r="UWN100" s="7"/>
      <c r="UWO100" s="8"/>
      <c r="UWP100" s="8"/>
      <c r="UWQ100" s="8"/>
      <c r="UWR100" s="8"/>
      <c r="UWS100" s="8"/>
      <c r="UWT100" s="8"/>
      <c r="UWU100" s="8"/>
      <c r="UWV100" s="8"/>
      <c r="UWW100" s="8"/>
      <c r="UWX100" s="8"/>
      <c r="UWY100" s="8"/>
      <c r="UWZ100" s="9"/>
      <c r="UXA100" s="8"/>
      <c r="UXB100" s="5"/>
      <c r="UXC100" s="6"/>
      <c r="UXD100" s="7"/>
      <c r="UXE100" s="7"/>
      <c r="UXF100" s="7"/>
      <c r="UXG100" s="8"/>
      <c r="UXH100" s="8"/>
      <c r="UXI100" s="8"/>
      <c r="UXJ100" s="8"/>
      <c r="UXK100" s="8"/>
      <c r="UXL100" s="8"/>
      <c r="UXM100" s="8"/>
      <c r="UXN100" s="8"/>
      <c r="UXO100" s="8"/>
      <c r="UXP100" s="8"/>
      <c r="UXQ100" s="8"/>
      <c r="UXR100" s="9"/>
      <c r="UXS100" s="8"/>
      <c r="UXT100" s="5"/>
      <c r="UXU100" s="6"/>
      <c r="UXV100" s="7"/>
      <c r="UXW100" s="7"/>
      <c r="UXX100" s="7"/>
      <c r="UXY100" s="8"/>
      <c r="UXZ100" s="8"/>
      <c r="UYA100" s="8"/>
      <c r="UYB100" s="8"/>
      <c r="UYC100" s="8"/>
      <c r="UYD100" s="8"/>
      <c r="UYE100" s="8"/>
      <c r="UYF100" s="8"/>
      <c r="UYG100" s="8"/>
      <c r="UYH100" s="8"/>
      <c r="UYI100" s="8"/>
      <c r="UYJ100" s="9"/>
      <c r="UYK100" s="8"/>
      <c r="UYL100" s="5"/>
      <c r="UYM100" s="6"/>
      <c r="UYN100" s="7"/>
      <c r="UYO100" s="7"/>
      <c r="UYP100" s="7"/>
      <c r="UYQ100" s="8"/>
      <c r="UYR100" s="8"/>
      <c r="UYS100" s="8"/>
      <c r="UYT100" s="8"/>
      <c r="UYU100" s="8"/>
      <c r="UYV100" s="8"/>
      <c r="UYW100" s="8"/>
      <c r="UYX100" s="8"/>
      <c r="UYY100" s="8"/>
      <c r="UYZ100" s="8"/>
      <c r="UZA100" s="8"/>
      <c r="UZB100" s="9"/>
      <c r="UZC100" s="8"/>
      <c r="UZD100" s="5"/>
      <c r="UZE100" s="6"/>
      <c r="UZF100" s="7"/>
      <c r="UZG100" s="7"/>
      <c r="UZH100" s="7"/>
      <c r="UZI100" s="8"/>
      <c r="UZJ100" s="8"/>
      <c r="UZK100" s="8"/>
      <c r="UZL100" s="8"/>
      <c r="UZM100" s="8"/>
      <c r="UZN100" s="8"/>
      <c r="UZO100" s="8"/>
      <c r="UZP100" s="8"/>
      <c r="UZQ100" s="8"/>
      <c r="UZR100" s="8"/>
      <c r="UZS100" s="8"/>
      <c r="UZT100" s="9"/>
      <c r="UZU100" s="8"/>
      <c r="UZV100" s="5"/>
      <c r="UZW100" s="6"/>
      <c r="UZX100" s="7"/>
      <c r="UZY100" s="7"/>
      <c r="UZZ100" s="7"/>
      <c r="VAA100" s="8"/>
      <c r="VAB100" s="8"/>
      <c r="VAC100" s="8"/>
      <c r="VAD100" s="8"/>
      <c r="VAE100" s="8"/>
      <c r="VAF100" s="8"/>
      <c r="VAG100" s="8"/>
      <c r="VAH100" s="8"/>
      <c r="VAI100" s="8"/>
      <c r="VAJ100" s="8"/>
      <c r="VAK100" s="8"/>
      <c r="VAL100" s="9"/>
      <c r="VAM100" s="8"/>
      <c r="VAN100" s="5"/>
      <c r="VAO100" s="6"/>
      <c r="VAP100" s="7"/>
      <c r="VAQ100" s="7"/>
      <c r="VAR100" s="7"/>
      <c r="VAS100" s="8"/>
      <c r="VAT100" s="8"/>
      <c r="VAU100" s="8"/>
      <c r="VAV100" s="8"/>
      <c r="VAW100" s="8"/>
      <c r="VAX100" s="8"/>
      <c r="VAY100" s="8"/>
      <c r="VAZ100" s="8"/>
      <c r="VBA100" s="8"/>
      <c r="VBB100" s="8"/>
      <c r="VBC100" s="8"/>
      <c r="VBD100" s="9"/>
      <c r="VBE100" s="8"/>
      <c r="VBF100" s="5"/>
      <c r="VBG100" s="6"/>
      <c r="VBH100" s="7"/>
      <c r="VBI100" s="7"/>
      <c r="VBJ100" s="7"/>
      <c r="VBK100" s="8"/>
      <c r="VBL100" s="8"/>
      <c r="VBM100" s="8"/>
      <c r="VBN100" s="8"/>
      <c r="VBO100" s="8"/>
      <c r="VBP100" s="8"/>
      <c r="VBQ100" s="8"/>
      <c r="VBR100" s="8"/>
      <c r="VBS100" s="8"/>
      <c r="VBT100" s="8"/>
      <c r="VBU100" s="8"/>
      <c r="VBV100" s="9"/>
      <c r="VBW100" s="8"/>
      <c r="VBX100" s="5"/>
      <c r="VBY100" s="6"/>
      <c r="VBZ100" s="7"/>
      <c r="VCA100" s="7"/>
      <c r="VCB100" s="7"/>
      <c r="VCC100" s="8"/>
      <c r="VCD100" s="8"/>
      <c r="VCE100" s="8"/>
      <c r="VCF100" s="8"/>
      <c r="VCG100" s="8"/>
      <c r="VCH100" s="8"/>
      <c r="VCI100" s="8"/>
      <c r="VCJ100" s="8"/>
      <c r="VCK100" s="8"/>
      <c r="VCL100" s="8"/>
      <c r="VCM100" s="8"/>
      <c r="VCN100" s="9"/>
      <c r="VCO100" s="8"/>
      <c r="VCP100" s="5"/>
      <c r="VCQ100" s="6"/>
      <c r="VCR100" s="7"/>
      <c r="VCS100" s="7"/>
      <c r="VCT100" s="7"/>
      <c r="VCU100" s="8"/>
      <c r="VCV100" s="8"/>
      <c r="VCW100" s="8"/>
      <c r="VCX100" s="8"/>
      <c r="VCY100" s="8"/>
      <c r="VCZ100" s="8"/>
      <c r="VDA100" s="8"/>
      <c r="VDB100" s="8"/>
      <c r="VDC100" s="8"/>
      <c r="VDD100" s="8"/>
      <c r="VDE100" s="8"/>
      <c r="VDF100" s="9"/>
      <c r="VDG100" s="8"/>
      <c r="VDH100" s="5"/>
      <c r="VDI100" s="6"/>
      <c r="VDJ100" s="7"/>
      <c r="VDK100" s="7"/>
      <c r="VDL100" s="7"/>
      <c r="VDM100" s="8"/>
      <c r="VDN100" s="8"/>
      <c r="VDO100" s="8"/>
      <c r="VDP100" s="8"/>
      <c r="VDQ100" s="8"/>
      <c r="VDR100" s="8"/>
      <c r="VDS100" s="8"/>
      <c r="VDT100" s="8"/>
      <c r="VDU100" s="8"/>
      <c r="VDV100" s="8"/>
      <c r="VDW100" s="8"/>
      <c r="VDX100" s="9"/>
      <c r="VDY100" s="8"/>
      <c r="VDZ100" s="5"/>
      <c r="VEA100" s="6"/>
      <c r="VEB100" s="7"/>
      <c r="VEC100" s="7"/>
      <c r="VED100" s="7"/>
      <c r="VEE100" s="8"/>
      <c r="VEF100" s="8"/>
      <c r="VEG100" s="8"/>
      <c r="VEH100" s="8"/>
      <c r="VEI100" s="8"/>
      <c r="VEJ100" s="8"/>
      <c r="VEK100" s="8"/>
      <c r="VEL100" s="8"/>
      <c r="VEM100" s="8"/>
      <c r="VEN100" s="8"/>
      <c r="VEO100" s="8"/>
      <c r="VEP100" s="9"/>
      <c r="VEQ100" s="8"/>
      <c r="VER100" s="5"/>
      <c r="VES100" s="6"/>
      <c r="VET100" s="7"/>
      <c r="VEU100" s="7"/>
      <c r="VEV100" s="7"/>
      <c r="VEW100" s="8"/>
      <c r="VEX100" s="8"/>
      <c r="VEY100" s="8"/>
      <c r="VEZ100" s="8"/>
      <c r="VFA100" s="8"/>
      <c r="VFB100" s="8"/>
      <c r="VFC100" s="8"/>
      <c r="VFD100" s="8"/>
      <c r="VFE100" s="8"/>
      <c r="VFF100" s="8"/>
      <c r="VFG100" s="8"/>
      <c r="VFH100" s="9"/>
      <c r="VFI100" s="8"/>
      <c r="VFJ100" s="5"/>
      <c r="VFK100" s="6"/>
      <c r="VFL100" s="7"/>
      <c r="VFM100" s="7"/>
      <c r="VFN100" s="7"/>
      <c r="VFO100" s="8"/>
      <c r="VFP100" s="8"/>
      <c r="VFQ100" s="8"/>
      <c r="VFR100" s="8"/>
      <c r="VFS100" s="8"/>
      <c r="VFT100" s="8"/>
      <c r="VFU100" s="8"/>
      <c r="VFV100" s="8"/>
      <c r="VFW100" s="8"/>
      <c r="VFX100" s="8"/>
      <c r="VFY100" s="8"/>
      <c r="VFZ100" s="9"/>
      <c r="VGA100" s="8"/>
      <c r="VGB100" s="5"/>
      <c r="VGC100" s="6"/>
      <c r="VGD100" s="7"/>
      <c r="VGE100" s="7"/>
      <c r="VGF100" s="7"/>
      <c r="VGG100" s="8"/>
      <c r="VGH100" s="8"/>
      <c r="VGI100" s="8"/>
      <c r="VGJ100" s="8"/>
      <c r="VGK100" s="8"/>
      <c r="VGL100" s="8"/>
      <c r="VGM100" s="8"/>
      <c r="VGN100" s="8"/>
      <c r="VGO100" s="8"/>
      <c r="VGP100" s="8"/>
      <c r="VGQ100" s="8"/>
      <c r="VGR100" s="9"/>
      <c r="VGS100" s="8"/>
      <c r="VGT100" s="5"/>
      <c r="VGU100" s="6"/>
      <c r="VGV100" s="7"/>
      <c r="VGW100" s="7"/>
      <c r="VGX100" s="7"/>
      <c r="VGY100" s="8"/>
      <c r="VGZ100" s="8"/>
      <c r="VHA100" s="8"/>
      <c r="VHB100" s="8"/>
      <c r="VHC100" s="8"/>
      <c r="VHD100" s="8"/>
      <c r="VHE100" s="8"/>
      <c r="VHF100" s="8"/>
      <c r="VHG100" s="8"/>
      <c r="VHH100" s="8"/>
      <c r="VHI100" s="8"/>
      <c r="VHJ100" s="9"/>
      <c r="VHK100" s="8"/>
      <c r="VHL100" s="5"/>
      <c r="VHM100" s="6"/>
      <c r="VHN100" s="7"/>
      <c r="VHO100" s="7"/>
      <c r="VHP100" s="7"/>
      <c r="VHQ100" s="8"/>
      <c r="VHR100" s="8"/>
      <c r="VHS100" s="8"/>
      <c r="VHT100" s="8"/>
      <c r="VHU100" s="8"/>
      <c r="VHV100" s="8"/>
      <c r="VHW100" s="8"/>
      <c r="VHX100" s="8"/>
      <c r="VHY100" s="8"/>
      <c r="VHZ100" s="8"/>
      <c r="VIA100" s="8"/>
      <c r="VIB100" s="9"/>
      <c r="VIC100" s="8"/>
      <c r="VID100" s="5"/>
      <c r="VIE100" s="6"/>
      <c r="VIF100" s="7"/>
      <c r="VIG100" s="7"/>
      <c r="VIH100" s="7"/>
      <c r="VII100" s="8"/>
      <c r="VIJ100" s="8"/>
      <c r="VIK100" s="8"/>
      <c r="VIL100" s="8"/>
      <c r="VIM100" s="8"/>
      <c r="VIN100" s="8"/>
      <c r="VIO100" s="8"/>
      <c r="VIP100" s="8"/>
      <c r="VIQ100" s="8"/>
      <c r="VIR100" s="8"/>
      <c r="VIS100" s="8"/>
      <c r="VIT100" s="9"/>
      <c r="VIU100" s="8"/>
      <c r="VIV100" s="5"/>
      <c r="VIW100" s="6"/>
      <c r="VIX100" s="7"/>
      <c r="VIY100" s="7"/>
      <c r="VIZ100" s="7"/>
      <c r="VJA100" s="8"/>
      <c r="VJB100" s="8"/>
      <c r="VJC100" s="8"/>
      <c r="VJD100" s="8"/>
      <c r="VJE100" s="8"/>
      <c r="VJF100" s="8"/>
      <c r="VJG100" s="8"/>
      <c r="VJH100" s="8"/>
      <c r="VJI100" s="8"/>
      <c r="VJJ100" s="8"/>
      <c r="VJK100" s="8"/>
      <c r="VJL100" s="9"/>
      <c r="VJM100" s="8"/>
      <c r="VJN100" s="5"/>
      <c r="VJO100" s="6"/>
      <c r="VJP100" s="7"/>
      <c r="VJQ100" s="7"/>
      <c r="VJR100" s="7"/>
      <c r="VJS100" s="8"/>
      <c r="VJT100" s="8"/>
      <c r="VJU100" s="8"/>
      <c r="VJV100" s="8"/>
      <c r="VJW100" s="8"/>
      <c r="VJX100" s="8"/>
      <c r="VJY100" s="8"/>
      <c r="VJZ100" s="8"/>
      <c r="VKA100" s="8"/>
      <c r="VKB100" s="8"/>
      <c r="VKC100" s="8"/>
      <c r="VKD100" s="9"/>
      <c r="VKE100" s="8"/>
      <c r="VKF100" s="5"/>
      <c r="VKG100" s="6"/>
      <c r="VKH100" s="7"/>
      <c r="VKI100" s="7"/>
      <c r="VKJ100" s="7"/>
      <c r="VKK100" s="8"/>
      <c r="VKL100" s="8"/>
      <c r="VKM100" s="8"/>
      <c r="VKN100" s="8"/>
      <c r="VKO100" s="8"/>
      <c r="VKP100" s="8"/>
      <c r="VKQ100" s="8"/>
      <c r="VKR100" s="8"/>
      <c r="VKS100" s="8"/>
      <c r="VKT100" s="8"/>
      <c r="VKU100" s="8"/>
      <c r="VKV100" s="9"/>
      <c r="VKW100" s="8"/>
      <c r="VKX100" s="5"/>
      <c r="VKY100" s="6"/>
      <c r="VKZ100" s="7"/>
      <c r="VLA100" s="7"/>
      <c r="VLB100" s="7"/>
      <c r="VLC100" s="8"/>
      <c r="VLD100" s="8"/>
      <c r="VLE100" s="8"/>
      <c r="VLF100" s="8"/>
      <c r="VLG100" s="8"/>
      <c r="VLH100" s="8"/>
      <c r="VLI100" s="8"/>
      <c r="VLJ100" s="8"/>
      <c r="VLK100" s="8"/>
      <c r="VLL100" s="8"/>
      <c r="VLM100" s="8"/>
      <c r="VLN100" s="9"/>
      <c r="VLO100" s="8"/>
      <c r="VLP100" s="5"/>
      <c r="VLQ100" s="6"/>
      <c r="VLR100" s="7"/>
      <c r="VLS100" s="7"/>
      <c r="VLT100" s="7"/>
      <c r="VLU100" s="8"/>
      <c r="VLV100" s="8"/>
      <c r="VLW100" s="8"/>
      <c r="VLX100" s="8"/>
      <c r="VLY100" s="8"/>
      <c r="VLZ100" s="8"/>
      <c r="VMA100" s="8"/>
      <c r="VMB100" s="8"/>
      <c r="VMC100" s="8"/>
      <c r="VMD100" s="8"/>
      <c r="VME100" s="8"/>
      <c r="VMF100" s="9"/>
      <c r="VMG100" s="8"/>
      <c r="VMH100" s="5"/>
      <c r="VMI100" s="6"/>
      <c r="VMJ100" s="7"/>
      <c r="VMK100" s="7"/>
      <c r="VML100" s="7"/>
      <c r="VMM100" s="8"/>
      <c r="VMN100" s="8"/>
      <c r="VMO100" s="8"/>
      <c r="VMP100" s="8"/>
      <c r="VMQ100" s="8"/>
      <c r="VMR100" s="8"/>
      <c r="VMS100" s="8"/>
      <c r="VMT100" s="8"/>
      <c r="VMU100" s="8"/>
      <c r="VMV100" s="8"/>
      <c r="VMW100" s="8"/>
      <c r="VMX100" s="9"/>
      <c r="VMY100" s="8"/>
      <c r="VMZ100" s="5"/>
      <c r="VNA100" s="6"/>
      <c r="VNB100" s="7"/>
      <c r="VNC100" s="7"/>
      <c r="VND100" s="7"/>
      <c r="VNE100" s="8"/>
      <c r="VNF100" s="8"/>
      <c r="VNG100" s="8"/>
      <c r="VNH100" s="8"/>
      <c r="VNI100" s="8"/>
      <c r="VNJ100" s="8"/>
      <c r="VNK100" s="8"/>
      <c r="VNL100" s="8"/>
      <c r="VNM100" s="8"/>
      <c r="VNN100" s="8"/>
      <c r="VNO100" s="8"/>
      <c r="VNP100" s="9"/>
      <c r="VNQ100" s="8"/>
      <c r="VNR100" s="5"/>
      <c r="VNS100" s="6"/>
      <c r="VNT100" s="7"/>
      <c r="VNU100" s="7"/>
      <c r="VNV100" s="7"/>
      <c r="VNW100" s="8"/>
      <c r="VNX100" s="8"/>
      <c r="VNY100" s="8"/>
      <c r="VNZ100" s="8"/>
      <c r="VOA100" s="8"/>
      <c r="VOB100" s="8"/>
      <c r="VOC100" s="8"/>
      <c r="VOD100" s="8"/>
      <c r="VOE100" s="8"/>
      <c r="VOF100" s="8"/>
      <c r="VOG100" s="8"/>
      <c r="VOH100" s="9"/>
      <c r="VOI100" s="8"/>
      <c r="VOJ100" s="5"/>
      <c r="VOK100" s="6"/>
      <c r="VOL100" s="7"/>
      <c r="VOM100" s="7"/>
      <c r="VON100" s="7"/>
      <c r="VOO100" s="8"/>
      <c r="VOP100" s="8"/>
      <c r="VOQ100" s="8"/>
      <c r="VOR100" s="8"/>
      <c r="VOS100" s="8"/>
      <c r="VOT100" s="8"/>
      <c r="VOU100" s="8"/>
      <c r="VOV100" s="8"/>
      <c r="VOW100" s="8"/>
      <c r="VOX100" s="8"/>
      <c r="VOY100" s="8"/>
      <c r="VOZ100" s="9"/>
      <c r="VPA100" s="8"/>
      <c r="VPB100" s="5"/>
      <c r="VPC100" s="6"/>
      <c r="VPD100" s="7"/>
      <c r="VPE100" s="7"/>
      <c r="VPF100" s="7"/>
      <c r="VPG100" s="8"/>
      <c r="VPH100" s="8"/>
      <c r="VPI100" s="8"/>
      <c r="VPJ100" s="8"/>
      <c r="VPK100" s="8"/>
      <c r="VPL100" s="8"/>
      <c r="VPM100" s="8"/>
      <c r="VPN100" s="8"/>
      <c r="VPO100" s="8"/>
      <c r="VPP100" s="8"/>
      <c r="VPQ100" s="8"/>
      <c r="VPR100" s="9"/>
      <c r="VPS100" s="8"/>
      <c r="VPT100" s="5"/>
      <c r="VPU100" s="6"/>
      <c r="VPV100" s="7"/>
      <c r="VPW100" s="7"/>
      <c r="VPX100" s="7"/>
      <c r="VPY100" s="8"/>
      <c r="VPZ100" s="8"/>
      <c r="VQA100" s="8"/>
      <c r="VQB100" s="8"/>
      <c r="VQC100" s="8"/>
      <c r="VQD100" s="8"/>
      <c r="VQE100" s="8"/>
      <c r="VQF100" s="8"/>
      <c r="VQG100" s="8"/>
      <c r="VQH100" s="8"/>
      <c r="VQI100" s="8"/>
      <c r="VQJ100" s="9"/>
      <c r="VQK100" s="8"/>
      <c r="VQL100" s="5"/>
      <c r="VQM100" s="6"/>
      <c r="VQN100" s="7"/>
      <c r="VQO100" s="7"/>
      <c r="VQP100" s="7"/>
      <c r="VQQ100" s="8"/>
      <c r="VQR100" s="8"/>
      <c r="VQS100" s="8"/>
      <c r="VQT100" s="8"/>
      <c r="VQU100" s="8"/>
      <c r="VQV100" s="8"/>
      <c r="VQW100" s="8"/>
      <c r="VQX100" s="8"/>
      <c r="VQY100" s="8"/>
      <c r="VQZ100" s="8"/>
      <c r="VRA100" s="8"/>
      <c r="VRB100" s="9"/>
      <c r="VRC100" s="8"/>
      <c r="VRD100" s="5"/>
      <c r="VRE100" s="6"/>
      <c r="VRF100" s="7"/>
      <c r="VRG100" s="7"/>
      <c r="VRH100" s="7"/>
      <c r="VRI100" s="8"/>
      <c r="VRJ100" s="8"/>
      <c r="VRK100" s="8"/>
      <c r="VRL100" s="8"/>
      <c r="VRM100" s="8"/>
      <c r="VRN100" s="8"/>
      <c r="VRO100" s="8"/>
      <c r="VRP100" s="8"/>
      <c r="VRQ100" s="8"/>
      <c r="VRR100" s="8"/>
      <c r="VRS100" s="8"/>
      <c r="VRT100" s="9"/>
      <c r="VRU100" s="8"/>
      <c r="VRV100" s="5"/>
      <c r="VRW100" s="6"/>
      <c r="VRX100" s="7"/>
      <c r="VRY100" s="7"/>
      <c r="VRZ100" s="7"/>
      <c r="VSA100" s="8"/>
      <c r="VSB100" s="8"/>
      <c r="VSC100" s="8"/>
      <c r="VSD100" s="8"/>
      <c r="VSE100" s="8"/>
      <c r="VSF100" s="8"/>
      <c r="VSG100" s="8"/>
      <c r="VSH100" s="8"/>
      <c r="VSI100" s="8"/>
      <c r="VSJ100" s="8"/>
      <c r="VSK100" s="8"/>
      <c r="VSL100" s="9"/>
      <c r="VSM100" s="8"/>
      <c r="VSN100" s="5"/>
      <c r="VSO100" s="6"/>
      <c r="VSP100" s="7"/>
      <c r="VSQ100" s="7"/>
      <c r="VSR100" s="7"/>
      <c r="VSS100" s="8"/>
      <c r="VST100" s="8"/>
      <c r="VSU100" s="8"/>
      <c r="VSV100" s="8"/>
      <c r="VSW100" s="8"/>
      <c r="VSX100" s="8"/>
      <c r="VSY100" s="8"/>
      <c r="VSZ100" s="8"/>
      <c r="VTA100" s="8"/>
      <c r="VTB100" s="8"/>
      <c r="VTC100" s="8"/>
      <c r="VTD100" s="9"/>
      <c r="VTE100" s="8"/>
      <c r="VTF100" s="5"/>
      <c r="VTG100" s="6"/>
      <c r="VTH100" s="7"/>
      <c r="VTI100" s="7"/>
      <c r="VTJ100" s="7"/>
      <c r="VTK100" s="8"/>
      <c r="VTL100" s="8"/>
      <c r="VTM100" s="8"/>
      <c r="VTN100" s="8"/>
      <c r="VTO100" s="8"/>
      <c r="VTP100" s="8"/>
      <c r="VTQ100" s="8"/>
      <c r="VTR100" s="8"/>
      <c r="VTS100" s="8"/>
      <c r="VTT100" s="8"/>
      <c r="VTU100" s="8"/>
      <c r="VTV100" s="9"/>
      <c r="VTW100" s="8"/>
      <c r="VTX100" s="5"/>
      <c r="VTY100" s="6"/>
      <c r="VTZ100" s="7"/>
      <c r="VUA100" s="7"/>
      <c r="VUB100" s="7"/>
      <c r="VUC100" s="8"/>
      <c r="VUD100" s="8"/>
      <c r="VUE100" s="8"/>
      <c r="VUF100" s="8"/>
      <c r="VUG100" s="8"/>
      <c r="VUH100" s="8"/>
      <c r="VUI100" s="8"/>
      <c r="VUJ100" s="8"/>
      <c r="VUK100" s="8"/>
      <c r="VUL100" s="8"/>
      <c r="VUM100" s="8"/>
      <c r="VUN100" s="9"/>
      <c r="VUO100" s="8"/>
      <c r="VUP100" s="5"/>
      <c r="VUQ100" s="6"/>
      <c r="VUR100" s="7"/>
      <c r="VUS100" s="7"/>
      <c r="VUT100" s="7"/>
      <c r="VUU100" s="8"/>
      <c r="VUV100" s="8"/>
      <c r="VUW100" s="8"/>
      <c r="VUX100" s="8"/>
      <c r="VUY100" s="8"/>
      <c r="VUZ100" s="8"/>
      <c r="VVA100" s="8"/>
      <c r="VVB100" s="8"/>
      <c r="VVC100" s="8"/>
      <c r="VVD100" s="8"/>
      <c r="VVE100" s="8"/>
      <c r="VVF100" s="9"/>
      <c r="VVG100" s="8"/>
      <c r="VVH100" s="5"/>
      <c r="VVI100" s="6"/>
      <c r="VVJ100" s="7"/>
      <c r="VVK100" s="7"/>
      <c r="VVL100" s="7"/>
      <c r="VVM100" s="8"/>
      <c r="VVN100" s="8"/>
      <c r="VVO100" s="8"/>
      <c r="VVP100" s="8"/>
      <c r="VVQ100" s="8"/>
      <c r="VVR100" s="8"/>
      <c r="VVS100" s="8"/>
      <c r="VVT100" s="8"/>
      <c r="VVU100" s="8"/>
      <c r="VVV100" s="8"/>
      <c r="VVW100" s="8"/>
      <c r="VVX100" s="9"/>
      <c r="VVY100" s="8"/>
      <c r="VVZ100" s="5"/>
      <c r="VWA100" s="6"/>
      <c r="VWB100" s="7"/>
      <c r="VWC100" s="7"/>
      <c r="VWD100" s="7"/>
      <c r="VWE100" s="8"/>
      <c r="VWF100" s="8"/>
      <c r="VWG100" s="8"/>
      <c r="VWH100" s="8"/>
      <c r="VWI100" s="8"/>
      <c r="VWJ100" s="8"/>
      <c r="VWK100" s="8"/>
      <c r="VWL100" s="8"/>
      <c r="VWM100" s="8"/>
      <c r="VWN100" s="8"/>
      <c r="VWO100" s="8"/>
      <c r="VWP100" s="9"/>
      <c r="VWQ100" s="8"/>
      <c r="VWR100" s="5"/>
      <c r="VWS100" s="6"/>
      <c r="VWT100" s="7"/>
      <c r="VWU100" s="7"/>
      <c r="VWV100" s="7"/>
      <c r="VWW100" s="8"/>
      <c r="VWX100" s="8"/>
      <c r="VWY100" s="8"/>
      <c r="VWZ100" s="8"/>
      <c r="VXA100" s="8"/>
      <c r="VXB100" s="8"/>
      <c r="VXC100" s="8"/>
      <c r="VXD100" s="8"/>
      <c r="VXE100" s="8"/>
      <c r="VXF100" s="8"/>
      <c r="VXG100" s="8"/>
      <c r="VXH100" s="9"/>
      <c r="VXI100" s="8"/>
      <c r="VXJ100" s="5"/>
      <c r="VXK100" s="6"/>
      <c r="VXL100" s="7"/>
      <c r="VXM100" s="7"/>
      <c r="VXN100" s="7"/>
      <c r="VXO100" s="8"/>
      <c r="VXP100" s="8"/>
      <c r="VXQ100" s="8"/>
      <c r="VXR100" s="8"/>
      <c r="VXS100" s="8"/>
      <c r="VXT100" s="8"/>
      <c r="VXU100" s="8"/>
      <c r="VXV100" s="8"/>
      <c r="VXW100" s="8"/>
      <c r="VXX100" s="8"/>
      <c r="VXY100" s="8"/>
      <c r="VXZ100" s="9"/>
      <c r="VYA100" s="8"/>
      <c r="VYB100" s="5"/>
      <c r="VYC100" s="6"/>
      <c r="VYD100" s="7"/>
      <c r="VYE100" s="7"/>
      <c r="VYF100" s="7"/>
      <c r="VYG100" s="8"/>
      <c r="VYH100" s="8"/>
      <c r="VYI100" s="8"/>
      <c r="VYJ100" s="8"/>
      <c r="VYK100" s="8"/>
      <c r="VYL100" s="8"/>
      <c r="VYM100" s="8"/>
      <c r="VYN100" s="8"/>
      <c r="VYO100" s="8"/>
      <c r="VYP100" s="8"/>
      <c r="VYQ100" s="8"/>
      <c r="VYR100" s="9"/>
      <c r="VYS100" s="8"/>
      <c r="VYT100" s="5"/>
      <c r="VYU100" s="6"/>
      <c r="VYV100" s="7"/>
      <c r="VYW100" s="7"/>
      <c r="VYX100" s="7"/>
      <c r="VYY100" s="8"/>
      <c r="VYZ100" s="8"/>
      <c r="VZA100" s="8"/>
      <c r="VZB100" s="8"/>
      <c r="VZC100" s="8"/>
      <c r="VZD100" s="8"/>
      <c r="VZE100" s="8"/>
      <c r="VZF100" s="8"/>
      <c r="VZG100" s="8"/>
      <c r="VZH100" s="8"/>
      <c r="VZI100" s="8"/>
      <c r="VZJ100" s="9"/>
      <c r="VZK100" s="8"/>
      <c r="VZL100" s="5"/>
      <c r="VZM100" s="6"/>
      <c r="VZN100" s="7"/>
      <c r="VZO100" s="7"/>
      <c r="VZP100" s="7"/>
      <c r="VZQ100" s="8"/>
      <c r="VZR100" s="8"/>
      <c r="VZS100" s="8"/>
      <c r="VZT100" s="8"/>
      <c r="VZU100" s="8"/>
      <c r="VZV100" s="8"/>
      <c r="VZW100" s="8"/>
      <c r="VZX100" s="8"/>
      <c r="VZY100" s="8"/>
      <c r="VZZ100" s="8"/>
      <c r="WAA100" s="8"/>
      <c r="WAB100" s="9"/>
      <c r="WAC100" s="8"/>
      <c r="WAD100" s="5"/>
      <c r="WAE100" s="6"/>
      <c r="WAF100" s="7"/>
      <c r="WAG100" s="7"/>
      <c r="WAH100" s="7"/>
      <c r="WAI100" s="8"/>
      <c r="WAJ100" s="8"/>
      <c r="WAK100" s="8"/>
      <c r="WAL100" s="8"/>
      <c r="WAM100" s="8"/>
      <c r="WAN100" s="8"/>
      <c r="WAO100" s="8"/>
      <c r="WAP100" s="8"/>
      <c r="WAQ100" s="8"/>
      <c r="WAR100" s="8"/>
      <c r="WAS100" s="8"/>
      <c r="WAT100" s="9"/>
      <c r="WAU100" s="8"/>
      <c r="WAV100" s="5"/>
      <c r="WAW100" s="6"/>
      <c r="WAX100" s="7"/>
      <c r="WAY100" s="7"/>
      <c r="WAZ100" s="7"/>
      <c r="WBA100" s="8"/>
      <c r="WBB100" s="8"/>
      <c r="WBC100" s="8"/>
      <c r="WBD100" s="8"/>
      <c r="WBE100" s="8"/>
      <c r="WBF100" s="8"/>
      <c r="WBG100" s="8"/>
      <c r="WBH100" s="8"/>
      <c r="WBI100" s="8"/>
      <c r="WBJ100" s="8"/>
      <c r="WBK100" s="8"/>
      <c r="WBL100" s="9"/>
      <c r="WBM100" s="8"/>
      <c r="WBN100" s="5"/>
      <c r="WBO100" s="6"/>
      <c r="WBP100" s="7"/>
      <c r="WBQ100" s="7"/>
      <c r="WBR100" s="7"/>
      <c r="WBS100" s="8"/>
      <c r="WBT100" s="8"/>
      <c r="WBU100" s="8"/>
      <c r="WBV100" s="8"/>
      <c r="WBW100" s="8"/>
      <c r="WBX100" s="8"/>
      <c r="WBY100" s="8"/>
      <c r="WBZ100" s="8"/>
      <c r="WCA100" s="8"/>
      <c r="WCB100" s="8"/>
      <c r="WCC100" s="8"/>
      <c r="WCD100" s="9"/>
      <c r="WCE100" s="8"/>
      <c r="WCF100" s="5"/>
      <c r="WCG100" s="6"/>
      <c r="WCH100" s="7"/>
      <c r="WCI100" s="7"/>
      <c r="WCJ100" s="7"/>
      <c r="WCK100" s="8"/>
      <c r="WCL100" s="8"/>
      <c r="WCM100" s="8"/>
      <c r="WCN100" s="8"/>
      <c r="WCO100" s="8"/>
      <c r="WCP100" s="8"/>
      <c r="WCQ100" s="8"/>
      <c r="WCR100" s="8"/>
      <c r="WCS100" s="8"/>
      <c r="WCT100" s="8"/>
      <c r="WCU100" s="8"/>
      <c r="WCV100" s="9"/>
      <c r="WCW100" s="8"/>
      <c r="WCX100" s="5"/>
      <c r="WCY100" s="6"/>
      <c r="WCZ100" s="7"/>
      <c r="WDA100" s="7"/>
      <c r="WDB100" s="7"/>
      <c r="WDC100" s="8"/>
      <c r="WDD100" s="8"/>
      <c r="WDE100" s="8"/>
      <c r="WDF100" s="8"/>
      <c r="WDG100" s="8"/>
      <c r="WDH100" s="8"/>
      <c r="WDI100" s="8"/>
      <c r="WDJ100" s="8"/>
      <c r="WDK100" s="8"/>
      <c r="WDL100" s="8"/>
      <c r="WDM100" s="8"/>
      <c r="WDN100" s="9"/>
      <c r="WDO100" s="8"/>
      <c r="WDP100" s="5"/>
      <c r="WDQ100" s="6"/>
      <c r="WDR100" s="7"/>
      <c r="WDS100" s="7"/>
      <c r="WDT100" s="7"/>
      <c r="WDU100" s="8"/>
      <c r="WDV100" s="8"/>
      <c r="WDW100" s="8"/>
      <c r="WDX100" s="8"/>
      <c r="WDY100" s="8"/>
      <c r="WDZ100" s="8"/>
      <c r="WEA100" s="8"/>
      <c r="WEB100" s="8"/>
      <c r="WEC100" s="8"/>
      <c r="WED100" s="8"/>
      <c r="WEE100" s="8"/>
      <c r="WEF100" s="9"/>
      <c r="WEG100" s="8"/>
      <c r="WEH100" s="5"/>
      <c r="WEI100" s="6"/>
      <c r="WEJ100" s="7"/>
      <c r="WEK100" s="7"/>
      <c r="WEL100" s="7"/>
      <c r="WEM100" s="8"/>
      <c r="WEN100" s="8"/>
      <c r="WEO100" s="8"/>
      <c r="WEP100" s="8"/>
      <c r="WEQ100" s="8"/>
      <c r="WER100" s="8"/>
      <c r="WES100" s="8"/>
      <c r="WET100" s="8"/>
      <c r="WEU100" s="8"/>
      <c r="WEV100" s="8"/>
      <c r="WEW100" s="8"/>
      <c r="WEX100" s="9"/>
      <c r="WEY100" s="8"/>
      <c r="WEZ100" s="5"/>
      <c r="WFA100" s="6"/>
      <c r="WFB100" s="7"/>
      <c r="WFC100" s="7"/>
      <c r="WFD100" s="7"/>
      <c r="WFE100" s="8"/>
      <c r="WFF100" s="8"/>
      <c r="WFG100" s="8"/>
      <c r="WFH100" s="8"/>
      <c r="WFI100" s="8"/>
      <c r="WFJ100" s="8"/>
      <c r="WFK100" s="8"/>
      <c r="WFL100" s="8"/>
      <c r="WFM100" s="8"/>
      <c r="WFN100" s="8"/>
      <c r="WFO100" s="8"/>
      <c r="WFP100" s="9"/>
      <c r="WFQ100" s="8"/>
      <c r="WFR100" s="5"/>
      <c r="WFS100" s="6"/>
      <c r="WFT100" s="7"/>
      <c r="WFU100" s="7"/>
      <c r="WFV100" s="7"/>
      <c r="WFW100" s="8"/>
      <c r="WFX100" s="8"/>
      <c r="WFY100" s="8"/>
      <c r="WFZ100" s="8"/>
      <c r="WGA100" s="8"/>
      <c r="WGB100" s="8"/>
      <c r="WGC100" s="8"/>
      <c r="WGD100" s="8"/>
      <c r="WGE100" s="8"/>
      <c r="WGF100" s="8"/>
      <c r="WGG100" s="8"/>
      <c r="WGH100" s="9"/>
      <c r="WGI100" s="8"/>
      <c r="WGJ100" s="5"/>
      <c r="WGK100" s="6"/>
      <c r="WGL100" s="7"/>
      <c r="WGM100" s="7"/>
      <c r="WGN100" s="7"/>
      <c r="WGO100" s="8"/>
      <c r="WGP100" s="8"/>
      <c r="WGQ100" s="8"/>
      <c r="WGR100" s="8"/>
      <c r="WGS100" s="8"/>
      <c r="WGT100" s="8"/>
      <c r="WGU100" s="8"/>
      <c r="WGV100" s="8"/>
      <c r="WGW100" s="8"/>
      <c r="WGX100" s="8"/>
      <c r="WGY100" s="8"/>
      <c r="WGZ100" s="9"/>
      <c r="WHA100" s="8"/>
      <c r="WHB100" s="5"/>
      <c r="WHC100" s="6"/>
      <c r="WHD100" s="7"/>
      <c r="WHE100" s="7"/>
      <c r="WHF100" s="7"/>
      <c r="WHG100" s="8"/>
      <c r="WHH100" s="8"/>
      <c r="WHI100" s="8"/>
      <c r="WHJ100" s="8"/>
      <c r="WHK100" s="8"/>
      <c r="WHL100" s="8"/>
      <c r="WHM100" s="8"/>
      <c r="WHN100" s="8"/>
      <c r="WHO100" s="8"/>
      <c r="WHP100" s="8"/>
      <c r="WHQ100" s="8"/>
      <c r="WHR100" s="9"/>
      <c r="WHS100" s="8"/>
      <c r="WHT100" s="5"/>
      <c r="WHU100" s="6"/>
      <c r="WHV100" s="7"/>
      <c r="WHW100" s="7"/>
      <c r="WHX100" s="7"/>
      <c r="WHY100" s="8"/>
      <c r="WHZ100" s="8"/>
      <c r="WIA100" s="8"/>
      <c r="WIB100" s="8"/>
      <c r="WIC100" s="8"/>
      <c r="WID100" s="8"/>
      <c r="WIE100" s="8"/>
      <c r="WIF100" s="8"/>
      <c r="WIG100" s="8"/>
      <c r="WIH100" s="8"/>
      <c r="WII100" s="8"/>
      <c r="WIJ100" s="9"/>
      <c r="WIK100" s="8"/>
      <c r="WIL100" s="5"/>
      <c r="WIM100" s="6"/>
      <c r="WIN100" s="7"/>
      <c r="WIO100" s="7"/>
      <c r="WIP100" s="7"/>
      <c r="WIQ100" s="8"/>
      <c r="WIR100" s="8"/>
      <c r="WIS100" s="8"/>
      <c r="WIT100" s="8"/>
      <c r="WIU100" s="8"/>
      <c r="WIV100" s="8"/>
      <c r="WIW100" s="8"/>
      <c r="WIX100" s="8"/>
      <c r="WIY100" s="8"/>
      <c r="WIZ100" s="8"/>
      <c r="WJA100" s="8"/>
      <c r="WJB100" s="9"/>
      <c r="WJC100" s="8"/>
      <c r="WJD100" s="5"/>
      <c r="WJE100" s="6"/>
      <c r="WJF100" s="7"/>
      <c r="WJG100" s="7"/>
      <c r="WJH100" s="7"/>
      <c r="WJI100" s="8"/>
      <c r="WJJ100" s="8"/>
      <c r="WJK100" s="8"/>
      <c r="WJL100" s="8"/>
      <c r="WJM100" s="8"/>
      <c r="WJN100" s="8"/>
      <c r="WJO100" s="8"/>
      <c r="WJP100" s="8"/>
      <c r="WJQ100" s="8"/>
      <c r="WJR100" s="8"/>
      <c r="WJS100" s="8"/>
      <c r="WJT100" s="9"/>
      <c r="WJU100" s="8"/>
      <c r="WJV100" s="5"/>
      <c r="WJW100" s="6"/>
      <c r="WJX100" s="7"/>
      <c r="WJY100" s="7"/>
      <c r="WJZ100" s="7"/>
      <c r="WKA100" s="8"/>
      <c r="WKB100" s="8"/>
      <c r="WKC100" s="8"/>
      <c r="WKD100" s="8"/>
      <c r="WKE100" s="8"/>
      <c r="WKF100" s="8"/>
      <c r="WKG100" s="8"/>
      <c r="WKH100" s="8"/>
      <c r="WKI100" s="8"/>
      <c r="WKJ100" s="8"/>
      <c r="WKK100" s="8"/>
      <c r="WKL100" s="9"/>
      <c r="WKM100" s="8"/>
      <c r="WKN100" s="5"/>
      <c r="WKO100" s="6"/>
      <c r="WKP100" s="7"/>
      <c r="WKQ100" s="7"/>
      <c r="WKR100" s="7"/>
      <c r="WKS100" s="8"/>
      <c r="WKT100" s="8"/>
      <c r="WKU100" s="8"/>
      <c r="WKV100" s="8"/>
      <c r="WKW100" s="8"/>
      <c r="WKX100" s="8"/>
      <c r="WKY100" s="8"/>
      <c r="WKZ100" s="8"/>
      <c r="WLA100" s="8"/>
      <c r="WLB100" s="8"/>
      <c r="WLC100" s="8"/>
      <c r="WLD100" s="9"/>
      <c r="WLE100" s="8"/>
      <c r="WLF100" s="5"/>
      <c r="WLG100" s="6"/>
      <c r="WLH100" s="7"/>
      <c r="WLI100" s="7"/>
      <c r="WLJ100" s="7"/>
      <c r="WLK100" s="8"/>
      <c r="WLL100" s="8"/>
      <c r="WLM100" s="8"/>
      <c r="WLN100" s="8"/>
      <c r="WLO100" s="8"/>
      <c r="WLP100" s="8"/>
      <c r="WLQ100" s="8"/>
      <c r="WLR100" s="8"/>
      <c r="WLS100" s="8"/>
      <c r="WLT100" s="8"/>
      <c r="WLU100" s="8"/>
      <c r="WLV100" s="9"/>
      <c r="WLW100" s="8"/>
      <c r="WLX100" s="5"/>
      <c r="WLY100" s="6"/>
      <c r="WLZ100" s="7"/>
      <c r="WMA100" s="7"/>
      <c r="WMB100" s="7"/>
      <c r="WMC100" s="8"/>
      <c r="WMD100" s="8"/>
      <c r="WME100" s="8"/>
      <c r="WMF100" s="8"/>
      <c r="WMG100" s="8"/>
      <c r="WMH100" s="8"/>
      <c r="WMI100" s="8"/>
      <c r="WMJ100" s="8"/>
      <c r="WMK100" s="8"/>
      <c r="WML100" s="8"/>
      <c r="WMM100" s="8"/>
      <c r="WMN100" s="9"/>
      <c r="WMO100" s="8"/>
      <c r="WMP100" s="5"/>
      <c r="WMQ100" s="6"/>
      <c r="WMR100" s="7"/>
      <c r="WMS100" s="7"/>
      <c r="WMT100" s="7"/>
      <c r="WMU100" s="8"/>
      <c r="WMV100" s="8"/>
      <c r="WMW100" s="8"/>
      <c r="WMX100" s="8"/>
      <c r="WMY100" s="8"/>
      <c r="WMZ100" s="8"/>
      <c r="WNA100" s="8"/>
      <c r="WNB100" s="8"/>
      <c r="WNC100" s="8"/>
      <c r="WND100" s="8"/>
      <c r="WNE100" s="8"/>
      <c r="WNF100" s="9"/>
      <c r="WNG100" s="8"/>
      <c r="WNH100" s="5"/>
      <c r="WNI100" s="6"/>
      <c r="WNJ100" s="7"/>
      <c r="WNK100" s="7"/>
      <c r="WNL100" s="7"/>
      <c r="WNM100" s="8"/>
      <c r="WNN100" s="8"/>
      <c r="WNO100" s="8"/>
      <c r="WNP100" s="8"/>
      <c r="WNQ100" s="8"/>
      <c r="WNR100" s="8"/>
      <c r="WNS100" s="8"/>
      <c r="WNT100" s="8"/>
      <c r="WNU100" s="8"/>
      <c r="WNV100" s="8"/>
      <c r="WNW100" s="8"/>
      <c r="WNX100" s="9"/>
      <c r="WNY100" s="8"/>
      <c r="WNZ100" s="5"/>
      <c r="WOA100" s="6"/>
      <c r="WOB100" s="7"/>
      <c r="WOC100" s="7"/>
      <c r="WOD100" s="7"/>
      <c r="WOE100" s="8"/>
      <c r="WOF100" s="8"/>
      <c r="WOG100" s="8"/>
      <c r="WOH100" s="8"/>
      <c r="WOI100" s="8"/>
      <c r="WOJ100" s="8"/>
      <c r="WOK100" s="8"/>
      <c r="WOL100" s="8"/>
      <c r="WOM100" s="8"/>
      <c r="WON100" s="8"/>
      <c r="WOO100" s="8"/>
      <c r="WOP100" s="9"/>
      <c r="WOQ100" s="8"/>
      <c r="WOR100" s="5"/>
      <c r="WOS100" s="6"/>
      <c r="WOT100" s="7"/>
      <c r="WOU100" s="7"/>
      <c r="WOV100" s="7"/>
      <c r="WOW100" s="8"/>
      <c r="WOX100" s="8"/>
      <c r="WOY100" s="8"/>
      <c r="WOZ100" s="8"/>
      <c r="WPA100" s="8"/>
      <c r="WPB100" s="8"/>
      <c r="WPC100" s="8"/>
      <c r="WPD100" s="8"/>
      <c r="WPE100" s="8"/>
      <c r="WPF100" s="8"/>
      <c r="WPG100" s="8"/>
      <c r="WPH100" s="9"/>
      <c r="WPI100" s="8"/>
      <c r="WPJ100" s="5"/>
      <c r="WPK100" s="6"/>
      <c r="WPL100" s="7"/>
      <c r="WPM100" s="7"/>
      <c r="WPN100" s="7"/>
      <c r="WPO100" s="8"/>
      <c r="WPP100" s="8"/>
      <c r="WPQ100" s="8"/>
      <c r="WPR100" s="8"/>
      <c r="WPS100" s="8"/>
      <c r="WPT100" s="8"/>
      <c r="WPU100" s="8"/>
      <c r="WPV100" s="8"/>
      <c r="WPW100" s="8"/>
      <c r="WPX100" s="8"/>
      <c r="WPY100" s="8"/>
      <c r="WPZ100" s="9"/>
      <c r="WQA100" s="8"/>
      <c r="WQB100" s="5"/>
      <c r="WQC100" s="6"/>
      <c r="WQD100" s="7"/>
      <c r="WQE100" s="7"/>
      <c r="WQF100" s="7"/>
      <c r="WQG100" s="8"/>
      <c r="WQH100" s="8"/>
      <c r="WQI100" s="8"/>
      <c r="WQJ100" s="8"/>
      <c r="WQK100" s="8"/>
      <c r="WQL100" s="8"/>
      <c r="WQM100" s="8"/>
      <c r="WQN100" s="8"/>
      <c r="WQO100" s="8"/>
      <c r="WQP100" s="8"/>
      <c r="WQQ100" s="8"/>
      <c r="WQR100" s="9"/>
      <c r="WQS100" s="8"/>
      <c r="WQT100" s="5"/>
      <c r="WQU100" s="6"/>
      <c r="WQV100" s="7"/>
      <c r="WQW100" s="7"/>
      <c r="WQX100" s="7"/>
      <c r="WQY100" s="8"/>
      <c r="WQZ100" s="8"/>
      <c r="WRA100" s="8"/>
      <c r="WRB100" s="8"/>
      <c r="WRC100" s="8"/>
      <c r="WRD100" s="8"/>
      <c r="WRE100" s="8"/>
      <c r="WRF100" s="8"/>
      <c r="WRG100" s="8"/>
      <c r="WRH100" s="8"/>
      <c r="WRI100" s="8"/>
      <c r="WRJ100" s="9"/>
      <c r="WRK100" s="8"/>
      <c r="WRL100" s="5"/>
      <c r="WRM100" s="6"/>
      <c r="WRN100" s="7"/>
      <c r="WRO100" s="7"/>
      <c r="WRP100" s="7"/>
      <c r="WRQ100" s="8"/>
      <c r="WRR100" s="8"/>
      <c r="WRS100" s="8"/>
      <c r="WRT100" s="8"/>
      <c r="WRU100" s="8"/>
      <c r="WRV100" s="8"/>
      <c r="WRW100" s="8"/>
      <c r="WRX100" s="8"/>
      <c r="WRY100" s="8"/>
      <c r="WRZ100" s="8"/>
      <c r="WSA100" s="8"/>
      <c r="WSB100" s="9"/>
      <c r="WSC100" s="8"/>
      <c r="WSD100" s="5"/>
      <c r="WSE100" s="6"/>
      <c r="WSF100" s="7"/>
      <c r="WSG100" s="7"/>
      <c r="WSH100" s="7"/>
      <c r="WSI100" s="8"/>
      <c r="WSJ100" s="8"/>
      <c r="WSK100" s="8"/>
      <c r="WSL100" s="8"/>
      <c r="WSM100" s="8"/>
      <c r="WSN100" s="8"/>
      <c r="WSO100" s="8"/>
      <c r="WSP100" s="8"/>
      <c r="WSQ100" s="8"/>
      <c r="WSR100" s="8"/>
      <c r="WSS100" s="8"/>
      <c r="WST100" s="9"/>
      <c r="WSU100" s="8"/>
      <c r="WSV100" s="5"/>
      <c r="WSW100" s="6"/>
      <c r="WSX100" s="7"/>
      <c r="WSY100" s="7"/>
      <c r="WSZ100" s="7"/>
      <c r="WTA100" s="8"/>
      <c r="WTB100" s="8"/>
      <c r="WTC100" s="8"/>
      <c r="WTD100" s="8"/>
      <c r="WTE100" s="8"/>
      <c r="WTF100" s="8"/>
      <c r="WTG100" s="8"/>
      <c r="WTH100" s="8"/>
      <c r="WTI100" s="8"/>
      <c r="WTJ100" s="8"/>
      <c r="WTK100" s="8"/>
      <c r="WTL100" s="9"/>
      <c r="WTM100" s="8"/>
      <c r="WTN100" s="5"/>
      <c r="WTO100" s="6"/>
      <c r="WTP100" s="7"/>
      <c r="WTQ100" s="7"/>
      <c r="WTR100" s="7"/>
      <c r="WTS100" s="8"/>
      <c r="WTT100" s="8"/>
      <c r="WTU100" s="8"/>
      <c r="WTV100" s="8"/>
      <c r="WTW100" s="8"/>
      <c r="WTX100" s="8"/>
      <c r="WTY100" s="8"/>
      <c r="WTZ100" s="8"/>
      <c r="WUA100" s="8"/>
      <c r="WUB100" s="8"/>
      <c r="WUC100" s="8"/>
      <c r="WUD100" s="9"/>
      <c r="WUE100" s="8"/>
      <c r="WUF100" s="5"/>
      <c r="WUG100" s="6"/>
      <c r="WUH100" s="7"/>
      <c r="WUI100" s="7"/>
      <c r="WUJ100" s="7"/>
      <c r="WUK100" s="8"/>
      <c r="WUL100" s="8"/>
      <c r="WUM100" s="8"/>
      <c r="WUN100" s="8"/>
      <c r="WUO100" s="8"/>
      <c r="WUP100" s="8"/>
      <c r="WUQ100" s="8"/>
      <c r="WUR100" s="8"/>
      <c r="WUS100" s="8"/>
      <c r="WUT100" s="8"/>
      <c r="WUU100" s="8"/>
      <c r="WUV100" s="9"/>
      <c r="WUW100" s="8"/>
      <c r="WUX100" s="5"/>
      <c r="WUY100" s="6"/>
      <c r="WUZ100" s="7"/>
      <c r="WVA100" s="7"/>
      <c r="WVB100" s="7"/>
      <c r="WVC100" s="8"/>
      <c r="WVD100" s="8"/>
      <c r="WVE100" s="8"/>
      <c r="WVF100" s="8"/>
      <c r="WVG100" s="8"/>
      <c r="WVH100" s="8"/>
      <c r="WVI100" s="8"/>
      <c r="WVJ100" s="8"/>
      <c r="WVK100" s="8"/>
      <c r="WVL100" s="8"/>
      <c r="WVM100" s="8"/>
      <c r="WVN100" s="9"/>
      <c r="WVO100" s="8"/>
      <c r="WVP100" s="5"/>
      <c r="WVQ100" s="6"/>
      <c r="WVR100" s="7"/>
      <c r="WVS100" s="7"/>
      <c r="WVT100" s="7"/>
      <c r="WVU100" s="8"/>
      <c r="WVV100" s="8"/>
      <c r="WVW100" s="8"/>
      <c r="WVX100" s="8"/>
      <c r="WVY100" s="8"/>
      <c r="WVZ100" s="8"/>
      <c r="WWA100" s="8"/>
      <c r="WWB100" s="8"/>
      <c r="WWC100" s="8"/>
      <c r="WWD100" s="8"/>
      <c r="WWE100" s="8"/>
      <c r="WWF100" s="9"/>
      <c r="WWG100" s="8"/>
      <c r="WWH100" s="5"/>
      <c r="WWI100" s="6"/>
      <c r="WWJ100" s="7"/>
      <c r="WWK100" s="7"/>
      <c r="WWL100" s="7"/>
      <c r="WWM100" s="8"/>
      <c r="WWN100" s="8"/>
      <c r="WWO100" s="8"/>
      <c r="WWP100" s="8"/>
      <c r="WWQ100" s="8"/>
      <c r="WWR100" s="8"/>
      <c r="WWS100" s="8"/>
      <c r="WWT100" s="8"/>
      <c r="WWU100" s="8"/>
      <c r="WWV100" s="8"/>
      <c r="WWW100" s="8"/>
      <c r="WWX100" s="9"/>
      <c r="WWY100" s="8"/>
      <c r="WWZ100" s="5"/>
      <c r="WXA100" s="6"/>
      <c r="WXB100" s="7"/>
      <c r="WXC100" s="7"/>
      <c r="WXD100" s="7"/>
      <c r="WXE100" s="8"/>
      <c r="WXF100" s="8"/>
      <c r="WXG100" s="8"/>
      <c r="WXH100" s="8"/>
      <c r="WXI100" s="8"/>
      <c r="WXJ100" s="8"/>
      <c r="WXK100" s="8"/>
      <c r="WXL100" s="8"/>
      <c r="WXM100" s="8"/>
      <c r="WXN100" s="8"/>
      <c r="WXO100" s="8"/>
      <c r="WXP100" s="9"/>
      <c r="WXQ100" s="8"/>
      <c r="WXR100" s="5"/>
      <c r="WXS100" s="6"/>
      <c r="WXT100" s="7"/>
      <c r="WXU100" s="7"/>
      <c r="WXV100" s="7"/>
      <c r="WXW100" s="8"/>
      <c r="WXX100" s="8"/>
      <c r="WXY100" s="8"/>
      <c r="WXZ100" s="8"/>
      <c r="WYA100" s="8"/>
      <c r="WYB100" s="8"/>
      <c r="WYC100" s="8"/>
      <c r="WYD100" s="8"/>
      <c r="WYE100" s="8"/>
      <c r="WYF100" s="8"/>
      <c r="WYG100" s="8"/>
      <c r="WYH100" s="9"/>
      <c r="WYI100" s="8"/>
      <c r="WYJ100" s="5"/>
      <c r="WYK100" s="6"/>
      <c r="WYL100" s="7"/>
      <c r="WYM100" s="7"/>
      <c r="WYN100" s="7"/>
      <c r="WYO100" s="8"/>
      <c r="WYP100" s="8"/>
      <c r="WYQ100" s="8"/>
      <c r="WYR100" s="8"/>
      <c r="WYS100" s="8"/>
      <c r="WYT100" s="8"/>
      <c r="WYU100" s="8"/>
      <c r="WYV100" s="8"/>
      <c r="WYW100" s="8"/>
      <c r="WYX100" s="8"/>
      <c r="WYY100" s="8"/>
      <c r="WYZ100" s="9"/>
      <c r="WZA100" s="8"/>
      <c r="WZB100" s="5"/>
      <c r="WZC100" s="6"/>
      <c r="WZD100" s="7"/>
      <c r="WZE100" s="7"/>
      <c r="WZF100" s="7"/>
      <c r="WZG100" s="8"/>
      <c r="WZH100" s="8"/>
      <c r="WZI100" s="8"/>
      <c r="WZJ100" s="8"/>
      <c r="WZK100" s="8"/>
      <c r="WZL100" s="8"/>
      <c r="WZM100" s="8"/>
      <c r="WZN100" s="8"/>
      <c r="WZO100" s="8"/>
      <c r="WZP100" s="8"/>
      <c r="WZQ100" s="8"/>
      <c r="WZR100" s="9"/>
      <c r="WZS100" s="8"/>
      <c r="WZT100" s="5"/>
      <c r="WZU100" s="6"/>
      <c r="WZV100" s="7"/>
      <c r="WZW100" s="7"/>
      <c r="WZX100" s="7"/>
      <c r="WZY100" s="8"/>
      <c r="WZZ100" s="8"/>
      <c r="XAA100" s="8"/>
      <c r="XAB100" s="8"/>
      <c r="XAC100" s="8"/>
      <c r="XAD100" s="8"/>
      <c r="XAE100" s="8"/>
      <c r="XAF100" s="8"/>
      <c r="XAG100" s="8"/>
      <c r="XAH100" s="8"/>
      <c r="XAI100" s="8"/>
      <c r="XAJ100" s="9"/>
      <c r="XAK100" s="8"/>
      <c r="XAL100" s="5"/>
      <c r="XAM100" s="6"/>
      <c r="XAN100" s="7"/>
      <c r="XAO100" s="7"/>
      <c r="XAP100" s="7"/>
      <c r="XAQ100" s="8"/>
      <c r="XAR100" s="8"/>
      <c r="XAS100" s="8"/>
      <c r="XAT100" s="8"/>
      <c r="XAU100" s="8"/>
      <c r="XAV100" s="8"/>
      <c r="XAW100" s="8"/>
      <c r="XAX100" s="8"/>
      <c r="XAY100" s="8"/>
      <c r="XAZ100" s="8"/>
      <c r="XBA100" s="8"/>
      <c r="XBB100" s="9"/>
      <c r="XBC100" s="8"/>
      <c r="XBD100" s="5"/>
      <c r="XBE100" s="6"/>
      <c r="XBF100" s="7"/>
      <c r="XBG100" s="7"/>
      <c r="XBH100" s="7"/>
      <c r="XBI100" s="8"/>
      <c r="XBJ100" s="8"/>
      <c r="XBK100" s="8"/>
      <c r="XBL100" s="8"/>
      <c r="XBM100" s="8"/>
      <c r="XBN100" s="8"/>
      <c r="XBO100" s="8"/>
      <c r="XBP100" s="8"/>
      <c r="XBQ100" s="8"/>
      <c r="XBR100" s="8"/>
      <c r="XBS100" s="8"/>
      <c r="XBT100" s="9"/>
      <c r="XBU100" s="8"/>
      <c r="XBV100" s="5"/>
      <c r="XBW100" s="6"/>
      <c r="XBX100" s="7"/>
      <c r="XBY100" s="7"/>
      <c r="XBZ100" s="7"/>
      <c r="XCA100" s="8"/>
      <c r="XCB100" s="8"/>
      <c r="XCC100" s="8"/>
      <c r="XCD100" s="8"/>
      <c r="XCE100" s="8"/>
      <c r="XCF100" s="8"/>
      <c r="XCG100" s="8"/>
      <c r="XCH100" s="8"/>
      <c r="XCI100" s="8"/>
      <c r="XCJ100" s="8"/>
      <c r="XCK100" s="8"/>
      <c r="XCL100" s="9"/>
      <c r="XCM100" s="8"/>
      <c r="XCN100" s="5"/>
      <c r="XCO100" s="6"/>
      <c r="XCP100" s="7"/>
      <c r="XCQ100" s="7"/>
      <c r="XCR100" s="7"/>
      <c r="XCS100" s="8"/>
      <c r="XCT100" s="8"/>
      <c r="XCU100" s="8"/>
      <c r="XCV100" s="8"/>
      <c r="XCW100" s="8"/>
      <c r="XCX100" s="8"/>
      <c r="XCY100" s="8"/>
      <c r="XCZ100" s="8"/>
      <c r="XDA100" s="8"/>
      <c r="XDB100" s="8"/>
      <c r="XDC100" s="8"/>
      <c r="XDD100" s="9"/>
      <c r="XDE100" s="8"/>
      <c r="XDF100" s="5"/>
      <c r="XDG100" s="6"/>
      <c r="XDH100" s="7"/>
      <c r="XDI100" s="7"/>
      <c r="XDJ100" s="7"/>
      <c r="XDK100" s="8"/>
      <c r="XDL100" s="8"/>
      <c r="XDM100" s="8"/>
      <c r="XDN100" s="8"/>
      <c r="XDO100" s="8"/>
      <c r="XDP100" s="8"/>
      <c r="XDQ100" s="8"/>
      <c r="XDR100" s="8"/>
      <c r="XDS100" s="8"/>
      <c r="XDT100" s="8"/>
      <c r="XDU100" s="8"/>
      <c r="XDV100" s="9"/>
      <c r="XDW100" s="8"/>
      <c r="XDX100" s="5"/>
      <c r="XDY100" s="6"/>
      <c r="XDZ100" s="7"/>
      <c r="XEA100" s="7"/>
      <c r="XEB100" s="7"/>
    </row>
    <row r="101" spans="1:16356" s="14" customFormat="1" ht="15" customHeight="1">
      <c r="A101" s="21">
        <v>99</v>
      </c>
      <c r="B101" s="23" t="s">
        <v>158</v>
      </c>
      <c r="C101" s="21" t="s">
        <v>159</v>
      </c>
      <c r="D101" s="23" t="s">
        <v>385</v>
      </c>
      <c r="E101" s="23" t="s">
        <v>160</v>
      </c>
      <c r="F101" s="24">
        <v>1995.6</v>
      </c>
      <c r="G101" s="46">
        <v>20190104099</v>
      </c>
      <c r="H101" s="43">
        <v>52.8</v>
      </c>
      <c r="I101" s="6"/>
      <c r="J101" s="7"/>
      <c r="K101" s="7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9"/>
      <c r="Y101" s="8"/>
      <c r="Z101" s="5"/>
      <c r="AA101" s="6"/>
      <c r="AB101" s="7"/>
      <c r="AC101" s="7"/>
      <c r="AD101" s="7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9"/>
      <c r="AQ101" s="8"/>
      <c r="AR101" s="5"/>
      <c r="AS101" s="6"/>
      <c r="AT101" s="7"/>
      <c r="AU101" s="7"/>
      <c r="AV101" s="7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9"/>
      <c r="BI101" s="8"/>
      <c r="BJ101" s="5"/>
      <c r="BK101" s="6"/>
      <c r="BL101" s="7"/>
      <c r="BM101" s="7"/>
      <c r="BN101" s="7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9"/>
      <c r="CA101" s="8"/>
      <c r="CB101" s="5"/>
      <c r="CC101" s="6"/>
      <c r="CD101" s="7"/>
      <c r="CE101" s="7"/>
      <c r="CF101" s="7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9"/>
      <c r="CS101" s="8"/>
      <c r="CT101" s="5"/>
      <c r="CU101" s="6"/>
      <c r="CV101" s="7"/>
      <c r="CW101" s="7"/>
      <c r="CX101" s="7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9"/>
      <c r="DK101" s="8"/>
      <c r="DL101" s="5"/>
      <c r="DM101" s="6"/>
      <c r="DN101" s="7"/>
      <c r="DO101" s="7"/>
      <c r="DP101" s="7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9"/>
      <c r="EC101" s="8"/>
      <c r="ED101" s="5"/>
      <c r="EE101" s="6"/>
      <c r="EF101" s="7"/>
      <c r="EG101" s="7"/>
      <c r="EH101" s="7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9"/>
      <c r="EU101" s="8"/>
      <c r="EV101" s="5"/>
      <c r="EW101" s="6"/>
      <c r="EX101" s="7"/>
      <c r="EY101" s="7"/>
      <c r="EZ101" s="7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9"/>
      <c r="FM101" s="8"/>
      <c r="FN101" s="5"/>
      <c r="FO101" s="6"/>
      <c r="FP101" s="7"/>
      <c r="FQ101" s="7"/>
      <c r="FR101" s="7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9"/>
      <c r="GE101" s="8"/>
      <c r="GF101" s="5"/>
      <c r="GG101" s="6"/>
      <c r="GH101" s="7"/>
      <c r="GI101" s="7"/>
      <c r="GJ101" s="7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9"/>
      <c r="GW101" s="8"/>
      <c r="GX101" s="5"/>
      <c r="GY101" s="6"/>
      <c r="GZ101" s="7"/>
      <c r="HA101" s="7"/>
      <c r="HB101" s="7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9"/>
      <c r="HO101" s="8"/>
      <c r="HP101" s="5"/>
      <c r="HQ101" s="6"/>
      <c r="HR101" s="7"/>
      <c r="HS101" s="7"/>
      <c r="HT101" s="7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9"/>
      <c r="IG101" s="8"/>
      <c r="IH101" s="5"/>
      <c r="II101" s="6"/>
      <c r="IJ101" s="7"/>
      <c r="IK101" s="7"/>
      <c r="IL101" s="7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9"/>
      <c r="IY101" s="8"/>
      <c r="IZ101" s="5"/>
      <c r="JA101" s="6"/>
      <c r="JB101" s="7"/>
      <c r="JC101" s="7"/>
      <c r="JD101" s="7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9"/>
      <c r="JQ101" s="8"/>
      <c r="JR101" s="5"/>
      <c r="JS101" s="6"/>
      <c r="JT101" s="7"/>
      <c r="JU101" s="7"/>
      <c r="JV101" s="7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9"/>
      <c r="KI101" s="8"/>
      <c r="KJ101" s="5"/>
      <c r="KK101" s="6"/>
      <c r="KL101" s="7"/>
      <c r="KM101" s="7"/>
      <c r="KN101" s="7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9"/>
      <c r="LA101" s="8"/>
      <c r="LB101" s="5"/>
      <c r="LC101" s="6"/>
      <c r="LD101" s="7"/>
      <c r="LE101" s="7"/>
      <c r="LF101" s="7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9"/>
      <c r="LS101" s="8"/>
      <c r="LT101" s="5"/>
      <c r="LU101" s="6"/>
      <c r="LV101" s="7"/>
      <c r="LW101" s="7"/>
      <c r="LX101" s="7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9"/>
      <c r="MK101" s="8"/>
      <c r="ML101" s="5"/>
      <c r="MM101" s="6"/>
      <c r="MN101" s="7"/>
      <c r="MO101" s="7"/>
      <c r="MP101" s="7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9"/>
      <c r="NC101" s="8"/>
      <c r="ND101" s="5"/>
      <c r="NE101" s="6"/>
      <c r="NF101" s="7"/>
      <c r="NG101" s="7"/>
      <c r="NH101" s="7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9"/>
      <c r="NU101" s="8"/>
      <c r="NV101" s="5"/>
      <c r="NW101" s="6"/>
      <c r="NX101" s="7"/>
      <c r="NY101" s="7"/>
      <c r="NZ101" s="7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9"/>
      <c r="OM101" s="8"/>
      <c r="ON101" s="5"/>
      <c r="OO101" s="6"/>
      <c r="OP101" s="7"/>
      <c r="OQ101" s="7"/>
      <c r="OR101" s="7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9"/>
      <c r="PE101" s="8"/>
      <c r="PF101" s="5"/>
      <c r="PG101" s="6"/>
      <c r="PH101" s="7"/>
      <c r="PI101" s="7"/>
      <c r="PJ101" s="7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9"/>
      <c r="PW101" s="8"/>
      <c r="PX101" s="5"/>
      <c r="PY101" s="6"/>
      <c r="PZ101" s="7"/>
      <c r="QA101" s="7"/>
      <c r="QB101" s="7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9"/>
      <c r="QO101" s="8"/>
      <c r="QP101" s="5"/>
      <c r="QQ101" s="6"/>
      <c r="QR101" s="7"/>
      <c r="QS101" s="7"/>
      <c r="QT101" s="7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9"/>
      <c r="RG101" s="8"/>
      <c r="RH101" s="5"/>
      <c r="RI101" s="6"/>
      <c r="RJ101" s="7"/>
      <c r="RK101" s="7"/>
      <c r="RL101" s="7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9"/>
      <c r="RY101" s="8"/>
      <c r="RZ101" s="5"/>
      <c r="SA101" s="6"/>
      <c r="SB101" s="7"/>
      <c r="SC101" s="7"/>
      <c r="SD101" s="7"/>
      <c r="SE101" s="8"/>
      <c r="SF101" s="8"/>
      <c r="SG101" s="8"/>
      <c r="SH101" s="8"/>
      <c r="SI101" s="8"/>
      <c r="SJ101" s="8"/>
      <c r="SK101" s="8"/>
      <c r="SL101" s="8"/>
      <c r="SM101" s="8"/>
      <c r="SN101" s="8"/>
      <c r="SO101" s="8"/>
      <c r="SP101" s="9"/>
      <c r="SQ101" s="8"/>
      <c r="SR101" s="5"/>
      <c r="SS101" s="6"/>
      <c r="ST101" s="7"/>
      <c r="SU101" s="7"/>
      <c r="SV101" s="7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9"/>
      <c r="TI101" s="8"/>
      <c r="TJ101" s="5"/>
      <c r="TK101" s="6"/>
      <c r="TL101" s="7"/>
      <c r="TM101" s="7"/>
      <c r="TN101" s="7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9"/>
      <c r="UA101" s="8"/>
      <c r="UB101" s="5"/>
      <c r="UC101" s="6"/>
      <c r="UD101" s="7"/>
      <c r="UE101" s="7"/>
      <c r="UF101" s="7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9"/>
      <c r="US101" s="8"/>
      <c r="UT101" s="5"/>
      <c r="UU101" s="6"/>
      <c r="UV101" s="7"/>
      <c r="UW101" s="7"/>
      <c r="UX101" s="7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9"/>
      <c r="VK101" s="8"/>
      <c r="VL101" s="5"/>
      <c r="VM101" s="6"/>
      <c r="VN101" s="7"/>
      <c r="VO101" s="7"/>
      <c r="VP101" s="7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9"/>
      <c r="WC101" s="8"/>
      <c r="WD101" s="5"/>
      <c r="WE101" s="6"/>
      <c r="WF101" s="7"/>
      <c r="WG101" s="7"/>
      <c r="WH101" s="7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9"/>
      <c r="WU101" s="8"/>
      <c r="WV101" s="5"/>
      <c r="WW101" s="6"/>
      <c r="WX101" s="7"/>
      <c r="WY101" s="7"/>
      <c r="WZ101" s="7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9"/>
      <c r="XM101" s="8"/>
      <c r="XN101" s="5"/>
      <c r="XO101" s="6"/>
      <c r="XP101" s="7"/>
      <c r="XQ101" s="7"/>
      <c r="XR101" s="7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9"/>
      <c r="YE101" s="8"/>
      <c r="YF101" s="5"/>
      <c r="YG101" s="6"/>
      <c r="YH101" s="7"/>
      <c r="YI101" s="7"/>
      <c r="YJ101" s="7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9"/>
      <c r="YW101" s="8"/>
      <c r="YX101" s="5"/>
      <c r="YY101" s="6"/>
      <c r="YZ101" s="7"/>
      <c r="ZA101" s="7"/>
      <c r="ZB101" s="7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9"/>
      <c r="ZO101" s="8"/>
      <c r="ZP101" s="5"/>
      <c r="ZQ101" s="6"/>
      <c r="ZR101" s="7"/>
      <c r="ZS101" s="7"/>
      <c r="ZT101" s="7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9"/>
      <c r="AAG101" s="8"/>
      <c r="AAH101" s="5"/>
      <c r="AAI101" s="6"/>
      <c r="AAJ101" s="7"/>
      <c r="AAK101" s="7"/>
      <c r="AAL101" s="7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9"/>
      <c r="AAY101" s="8"/>
      <c r="AAZ101" s="5"/>
      <c r="ABA101" s="6"/>
      <c r="ABB101" s="7"/>
      <c r="ABC101" s="7"/>
      <c r="ABD101" s="7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9"/>
      <c r="ABQ101" s="8"/>
      <c r="ABR101" s="5"/>
      <c r="ABS101" s="6"/>
      <c r="ABT101" s="7"/>
      <c r="ABU101" s="7"/>
      <c r="ABV101" s="7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9"/>
      <c r="ACI101" s="8"/>
      <c r="ACJ101" s="5"/>
      <c r="ACK101" s="6"/>
      <c r="ACL101" s="7"/>
      <c r="ACM101" s="7"/>
      <c r="ACN101" s="7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9"/>
      <c r="ADA101" s="8"/>
      <c r="ADB101" s="5"/>
      <c r="ADC101" s="6"/>
      <c r="ADD101" s="7"/>
      <c r="ADE101" s="7"/>
      <c r="ADF101" s="7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9"/>
      <c r="ADS101" s="8"/>
      <c r="ADT101" s="5"/>
      <c r="ADU101" s="6"/>
      <c r="ADV101" s="7"/>
      <c r="ADW101" s="7"/>
      <c r="ADX101" s="7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9"/>
      <c r="AEK101" s="8"/>
      <c r="AEL101" s="5"/>
      <c r="AEM101" s="6"/>
      <c r="AEN101" s="7"/>
      <c r="AEO101" s="7"/>
      <c r="AEP101" s="7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9"/>
      <c r="AFC101" s="8"/>
      <c r="AFD101" s="5"/>
      <c r="AFE101" s="6"/>
      <c r="AFF101" s="7"/>
      <c r="AFG101" s="7"/>
      <c r="AFH101" s="7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9"/>
      <c r="AFU101" s="8"/>
      <c r="AFV101" s="5"/>
      <c r="AFW101" s="6"/>
      <c r="AFX101" s="7"/>
      <c r="AFY101" s="7"/>
      <c r="AFZ101" s="7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9"/>
      <c r="AGM101" s="8"/>
      <c r="AGN101" s="5"/>
      <c r="AGO101" s="6"/>
      <c r="AGP101" s="7"/>
      <c r="AGQ101" s="7"/>
      <c r="AGR101" s="7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9"/>
      <c r="AHE101" s="8"/>
      <c r="AHF101" s="5"/>
      <c r="AHG101" s="6"/>
      <c r="AHH101" s="7"/>
      <c r="AHI101" s="7"/>
      <c r="AHJ101" s="7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9"/>
      <c r="AHW101" s="8"/>
      <c r="AHX101" s="5"/>
      <c r="AHY101" s="6"/>
      <c r="AHZ101" s="7"/>
      <c r="AIA101" s="7"/>
      <c r="AIB101" s="7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9"/>
      <c r="AIO101" s="8"/>
      <c r="AIP101" s="5"/>
      <c r="AIQ101" s="6"/>
      <c r="AIR101" s="7"/>
      <c r="AIS101" s="7"/>
      <c r="AIT101" s="7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9"/>
      <c r="AJG101" s="8"/>
      <c r="AJH101" s="5"/>
      <c r="AJI101" s="6"/>
      <c r="AJJ101" s="7"/>
      <c r="AJK101" s="7"/>
      <c r="AJL101" s="7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9"/>
      <c r="AJY101" s="8"/>
      <c r="AJZ101" s="5"/>
      <c r="AKA101" s="6"/>
      <c r="AKB101" s="7"/>
      <c r="AKC101" s="7"/>
      <c r="AKD101" s="7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9"/>
      <c r="AKQ101" s="8"/>
      <c r="AKR101" s="5"/>
      <c r="AKS101" s="6"/>
      <c r="AKT101" s="7"/>
      <c r="AKU101" s="7"/>
      <c r="AKV101" s="7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9"/>
      <c r="ALI101" s="8"/>
      <c r="ALJ101" s="5"/>
      <c r="ALK101" s="6"/>
      <c r="ALL101" s="7"/>
      <c r="ALM101" s="7"/>
      <c r="ALN101" s="7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9"/>
      <c r="AMA101" s="8"/>
      <c r="AMB101" s="5"/>
      <c r="AMC101" s="6"/>
      <c r="AMD101" s="7"/>
      <c r="AME101" s="7"/>
      <c r="AMF101" s="7"/>
      <c r="AMG101" s="8"/>
      <c r="AMH101" s="8"/>
      <c r="AMI101" s="8"/>
      <c r="AMJ101" s="8"/>
      <c r="AMK101" s="8"/>
      <c r="AML101" s="8"/>
      <c r="AMM101" s="8"/>
      <c r="AMN101" s="8"/>
      <c r="AMO101" s="8"/>
      <c r="AMP101" s="8"/>
      <c r="AMQ101" s="8"/>
      <c r="AMR101" s="9"/>
      <c r="AMS101" s="8"/>
      <c r="AMT101" s="5"/>
      <c r="AMU101" s="6"/>
      <c r="AMV101" s="7"/>
      <c r="AMW101" s="7"/>
      <c r="AMX101" s="7"/>
      <c r="AMY101" s="8"/>
      <c r="AMZ101" s="8"/>
      <c r="ANA101" s="8"/>
      <c r="ANB101" s="8"/>
      <c r="ANC101" s="8"/>
      <c r="AND101" s="8"/>
      <c r="ANE101" s="8"/>
      <c r="ANF101" s="8"/>
      <c r="ANG101" s="8"/>
      <c r="ANH101" s="8"/>
      <c r="ANI101" s="8"/>
      <c r="ANJ101" s="9"/>
      <c r="ANK101" s="8"/>
      <c r="ANL101" s="5"/>
      <c r="ANM101" s="6"/>
      <c r="ANN101" s="7"/>
      <c r="ANO101" s="7"/>
      <c r="ANP101" s="7"/>
      <c r="ANQ101" s="8"/>
      <c r="ANR101" s="8"/>
      <c r="ANS101" s="8"/>
      <c r="ANT101" s="8"/>
      <c r="ANU101" s="8"/>
      <c r="ANV101" s="8"/>
      <c r="ANW101" s="8"/>
      <c r="ANX101" s="8"/>
      <c r="ANY101" s="8"/>
      <c r="ANZ101" s="8"/>
      <c r="AOA101" s="8"/>
      <c r="AOB101" s="9"/>
      <c r="AOC101" s="8"/>
      <c r="AOD101" s="5"/>
      <c r="AOE101" s="6"/>
      <c r="AOF101" s="7"/>
      <c r="AOG101" s="7"/>
      <c r="AOH101" s="7"/>
      <c r="AOI101" s="8"/>
      <c r="AOJ101" s="8"/>
      <c r="AOK101" s="8"/>
      <c r="AOL101" s="8"/>
      <c r="AOM101" s="8"/>
      <c r="AON101" s="8"/>
      <c r="AOO101" s="8"/>
      <c r="AOP101" s="8"/>
      <c r="AOQ101" s="8"/>
      <c r="AOR101" s="8"/>
      <c r="AOS101" s="8"/>
      <c r="AOT101" s="9"/>
      <c r="AOU101" s="8"/>
      <c r="AOV101" s="5"/>
      <c r="AOW101" s="6"/>
      <c r="AOX101" s="7"/>
      <c r="AOY101" s="7"/>
      <c r="AOZ101" s="7"/>
      <c r="APA101" s="8"/>
      <c r="APB101" s="8"/>
      <c r="APC101" s="8"/>
      <c r="APD101" s="8"/>
      <c r="APE101" s="8"/>
      <c r="APF101" s="8"/>
      <c r="APG101" s="8"/>
      <c r="APH101" s="8"/>
      <c r="API101" s="8"/>
      <c r="APJ101" s="8"/>
      <c r="APK101" s="8"/>
      <c r="APL101" s="9"/>
      <c r="APM101" s="8"/>
      <c r="APN101" s="5"/>
      <c r="APO101" s="6"/>
      <c r="APP101" s="7"/>
      <c r="APQ101" s="7"/>
      <c r="APR101" s="7"/>
      <c r="APS101" s="8"/>
      <c r="APT101" s="8"/>
      <c r="APU101" s="8"/>
      <c r="APV101" s="8"/>
      <c r="APW101" s="8"/>
      <c r="APX101" s="8"/>
      <c r="APY101" s="8"/>
      <c r="APZ101" s="8"/>
      <c r="AQA101" s="8"/>
      <c r="AQB101" s="8"/>
      <c r="AQC101" s="8"/>
      <c r="AQD101" s="9"/>
      <c r="AQE101" s="8"/>
      <c r="AQF101" s="5"/>
      <c r="AQG101" s="6"/>
      <c r="AQH101" s="7"/>
      <c r="AQI101" s="7"/>
      <c r="AQJ101" s="7"/>
      <c r="AQK101" s="8"/>
      <c r="AQL101" s="8"/>
      <c r="AQM101" s="8"/>
      <c r="AQN101" s="8"/>
      <c r="AQO101" s="8"/>
      <c r="AQP101" s="8"/>
      <c r="AQQ101" s="8"/>
      <c r="AQR101" s="8"/>
      <c r="AQS101" s="8"/>
      <c r="AQT101" s="8"/>
      <c r="AQU101" s="8"/>
      <c r="AQV101" s="9"/>
      <c r="AQW101" s="8"/>
      <c r="AQX101" s="5"/>
      <c r="AQY101" s="6"/>
      <c r="AQZ101" s="7"/>
      <c r="ARA101" s="7"/>
      <c r="ARB101" s="7"/>
      <c r="ARC101" s="8"/>
      <c r="ARD101" s="8"/>
      <c r="ARE101" s="8"/>
      <c r="ARF101" s="8"/>
      <c r="ARG101" s="8"/>
      <c r="ARH101" s="8"/>
      <c r="ARI101" s="8"/>
      <c r="ARJ101" s="8"/>
      <c r="ARK101" s="8"/>
      <c r="ARL101" s="8"/>
      <c r="ARM101" s="8"/>
      <c r="ARN101" s="9"/>
      <c r="ARO101" s="8"/>
      <c r="ARP101" s="5"/>
      <c r="ARQ101" s="6"/>
      <c r="ARR101" s="7"/>
      <c r="ARS101" s="7"/>
      <c r="ART101" s="7"/>
      <c r="ARU101" s="8"/>
      <c r="ARV101" s="8"/>
      <c r="ARW101" s="8"/>
      <c r="ARX101" s="8"/>
      <c r="ARY101" s="8"/>
      <c r="ARZ101" s="8"/>
      <c r="ASA101" s="8"/>
      <c r="ASB101" s="8"/>
      <c r="ASC101" s="8"/>
      <c r="ASD101" s="8"/>
      <c r="ASE101" s="8"/>
      <c r="ASF101" s="9"/>
      <c r="ASG101" s="8"/>
      <c r="ASH101" s="5"/>
      <c r="ASI101" s="6"/>
      <c r="ASJ101" s="7"/>
      <c r="ASK101" s="7"/>
      <c r="ASL101" s="7"/>
      <c r="ASM101" s="8"/>
      <c r="ASN101" s="8"/>
      <c r="ASO101" s="8"/>
      <c r="ASP101" s="8"/>
      <c r="ASQ101" s="8"/>
      <c r="ASR101" s="8"/>
      <c r="ASS101" s="8"/>
      <c r="AST101" s="8"/>
      <c r="ASU101" s="8"/>
      <c r="ASV101" s="8"/>
      <c r="ASW101" s="8"/>
      <c r="ASX101" s="9"/>
      <c r="ASY101" s="8"/>
      <c r="ASZ101" s="5"/>
      <c r="ATA101" s="6"/>
      <c r="ATB101" s="7"/>
      <c r="ATC101" s="7"/>
      <c r="ATD101" s="7"/>
      <c r="ATE101" s="8"/>
      <c r="ATF101" s="8"/>
      <c r="ATG101" s="8"/>
      <c r="ATH101" s="8"/>
      <c r="ATI101" s="8"/>
      <c r="ATJ101" s="8"/>
      <c r="ATK101" s="8"/>
      <c r="ATL101" s="8"/>
      <c r="ATM101" s="8"/>
      <c r="ATN101" s="8"/>
      <c r="ATO101" s="8"/>
      <c r="ATP101" s="9"/>
      <c r="ATQ101" s="8"/>
      <c r="ATR101" s="5"/>
      <c r="ATS101" s="6"/>
      <c r="ATT101" s="7"/>
      <c r="ATU101" s="7"/>
      <c r="ATV101" s="7"/>
      <c r="ATW101" s="8"/>
      <c r="ATX101" s="8"/>
      <c r="ATY101" s="8"/>
      <c r="ATZ101" s="8"/>
      <c r="AUA101" s="8"/>
      <c r="AUB101" s="8"/>
      <c r="AUC101" s="8"/>
      <c r="AUD101" s="8"/>
      <c r="AUE101" s="8"/>
      <c r="AUF101" s="8"/>
      <c r="AUG101" s="8"/>
      <c r="AUH101" s="9"/>
      <c r="AUI101" s="8"/>
      <c r="AUJ101" s="5"/>
      <c r="AUK101" s="6"/>
      <c r="AUL101" s="7"/>
      <c r="AUM101" s="7"/>
      <c r="AUN101" s="7"/>
      <c r="AUO101" s="8"/>
      <c r="AUP101" s="8"/>
      <c r="AUQ101" s="8"/>
      <c r="AUR101" s="8"/>
      <c r="AUS101" s="8"/>
      <c r="AUT101" s="8"/>
      <c r="AUU101" s="8"/>
      <c r="AUV101" s="8"/>
      <c r="AUW101" s="8"/>
      <c r="AUX101" s="8"/>
      <c r="AUY101" s="8"/>
      <c r="AUZ101" s="9"/>
      <c r="AVA101" s="8"/>
      <c r="AVB101" s="5"/>
      <c r="AVC101" s="6"/>
      <c r="AVD101" s="7"/>
      <c r="AVE101" s="7"/>
      <c r="AVF101" s="7"/>
      <c r="AVG101" s="8"/>
      <c r="AVH101" s="8"/>
      <c r="AVI101" s="8"/>
      <c r="AVJ101" s="8"/>
      <c r="AVK101" s="8"/>
      <c r="AVL101" s="8"/>
      <c r="AVM101" s="8"/>
      <c r="AVN101" s="8"/>
      <c r="AVO101" s="8"/>
      <c r="AVP101" s="8"/>
      <c r="AVQ101" s="8"/>
      <c r="AVR101" s="9"/>
      <c r="AVS101" s="8"/>
      <c r="AVT101" s="5"/>
      <c r="AVU101" s="6"/>
      <c r="AVV101" s="7"/>
      <c r="AVW101" s="7"/>
      <c r="AVX101" s="7"/>
      <c r="AVY101" s="8"/>
      <c r="AVZ101" s="8"/>
      <c r="AWA101" s="8"/>
      <c r="AWB101" s="8"/>
      <c r="AWC101" s="8"/>
      <c r="AWD101" s="8"/>
      <c r="AWE101" s="8"/>
      <c r="AWF101" s="8"/>
      <c r="AWG101" s="8"/>
      <c r="AWH101" s="8"/>
      <c r="AWI101" s="8"/>
      <c r="AWJ101" s="9"/>
      <c r="AWK101" s="8"/>
      <c r="AWL101" s="5"/>
      <c r="AWM101" s="6"/>
      <c r="AWN101" s="7"/>
      <c r="AWO101" s="7"/>
      <c r="AWP101" s="7"/>
      <c r="AWQ101" s="8"/>
      <c r="AWR101" s="8"/>
      <c r="AWS101" s="8"/>
      <c r="AWT101" s="8"/>
      <c r="AWU101" s="8"/>
      <c r="AWV101" s="8"/>
      <c r="AWW101" s="8"/>
      <c r="AWX101" s="8"/>
      <c r="AWY101" s="8"/>
      <c r="AWZ101" s="8"/>
      <c r="AXA101" s="8"/>
      <c r="AXB101" s="9"/>
      <c r="AXC101" s="8"/>
      <c r="AXD101" s="5"/>
      <c r="AXE101" s="6"/>
      <c r="AXF101" s="7"/>
      <c r="AXG101" s="7"/>
      <c r="AXH101" s="7"/>
      <c r="AXI101" s="8"/>
      <c r="AXJ101" s="8"/>
      <c r="AXK101" s="8"/>
      <c r="AXL101" s="8"/>
      <c r="AXM101" s="8"/>
      <c r="AXN101" s="8"/>
      <c r="AXO101" s="8"/>
      <c r="AXP101" s="8"/>
      <c r="AXQ101" s="8"/>
      <c r="AXR101" s="8"/>
      <c r="AXS101" s="8"/>
      <c r="AXT101" s="9"/>
      <c r="AXU101" s="8"/>
      <c r="AXV101" s="5"/>
      <c r="AXW101" s="6"/>
      <c r="AXX101" s="7"/>
      <c r="AXY101" s="7"/>
      <c r="AXZ101" s="7"/>
      <c r="AYA101" s="8"/>
      <c r="AYB101" s="8"/>
      <c r="AYC101" s="8"/>
      <c r="AYD101" s="8"/>
      <c r="AYE101" s="8"/>
      <c r="AYF101" s="8"/>
      <c r="AYG101" s="8"/>
      <c r="AYH101" s="8"/>
      <c r="AYI101" s="8"/>
      <c r="AYJ101" s="8"/>
      <c r="AYK101" s="8"/>
      <c r="AYL101" s="9"/>
      <c r="AYM101" s="8"/>
      <c r="AYN101" s="5"/>
      <c r="AYO101" s="6"/>
      <c r="AYP101" s="7"/>
      <c r="AYQ101" s="7"/>
      <c r="AYR101" s="7"/>
      <c r="AYS101" s="8"/>
      <c r="AYT101" s="8"/>
      <c r="AYU101" s="8"/>
      <c r="AYV101" s="8"/>
      <c r="AYW101" s="8"/>
      <c r="AYX101" s="8"/>
      <c r="AYY101" s="8"/>
      <c r="AYZ101" s="8"/>
      <c r="AZA101" s="8"/>
      <c r="AZB101" s="8"/>
      <c r="AZC101" s="8"/>
      <c r="AZD101" s="9"/>
      <c r="AZE101" s="8"/>
      <c r="AZF101" s="5"/>
      <c r="AZG101" s="6"/>
      <c r="AZH101" s="7"/>
      <c r="AZI101" s="7"/>
      <c r="AZJ101" s="7"/>
      <c r="AZK101" s="8"/>
      <c r="AZL101" s="8"/>
      <c r="AZM101" s="8"/>
      <c r="AZN101" s="8"/>
      <c r="AZO101" s="8"/>
      <c r="AZP101" s="8"/>
      <c r="AZQ101" s="8"/>
      <c r="AZR101" s="8"/>
      <c r="AZS101" s="8"/>
      <c r="AZT101" s="8"/>
      <c r="AZU101" s="8"/>
      <c r="AZV101" s="9"/>
      <c r="AZW101" s="8"/>
      <c r="AZX101" s="5"/>
      <c r="AZY101" s="6"/>
      <c r="AZZ101" s="7"/>
      <c r="BAA101" s="7"/>
      <c r="BAB101" s="7"/>
      <c r="BAC101" s="8"/>
      <c r="BAD101" s="8"/>
      <c r="BAE101" s="8"/>
      <c r="BAF101" s="8"/>
      <c r="BAG101" s="8"/>
      <c r="BAH101" s="8"/>
      <c r="BAI101" s="8"/>
      <c r="BAJ101" s="8"/>
      <c r="BAK101" s="8"/>
      <c r="BAL101" s="8"/>
      <c r="BAM101" s="8"/>
      <c r="BAN101" s="9"/>
      <c r="BAO101" s="8"/>
      <c r="BAP101" s="5"/>
      <c r="BAQ101" s="6"/>
      <c r="BAR101" s="7"/>
      <c r="BAS101" s="7"/>
      <c r="BAT101" s="7"/>
      <c r="BAU101" s="8"/>
      <c r="BAV101" s="8"/>
      <c r="BAW101" s="8"/>
      <c r="BAX101" s="8"/>
      <c r="BAY101" s="8"/>
      <c r="BAZ101" s="8"/>
      <c r="BBA101" s="8"/>
      <c r="BBB101" s="8"/>
      <c r="BBC101" s="8"/>
      <c r="BBD101" s="8"/>
      <c r="BBE101" s="8"/>
      <c r="BBF101" s="9"/>
      <c r="BBG101" s="8"/>
      <c r="BBH101" s="5"/>
      <c r="BBI101" s="6"/>
      <c r="BBJ101" s="7"/>
      <c r="BBK101" s="7"/>
      <c r="BBL101" s="7"/>
      <c r="BBM101" s="8"/>
      <c r="BBN101" s="8"/>
      <c r="BBO101" s="8"/>
      <c r="BBP101" s="8"/>
      <c r="BBQ101" s="8"/>
      <c r="BBR101" s="8"/>
      <c r="BBS101" s="8"/>
      <c r="BBT101" s="8"/>
      <c r="BBU101" s="8"/>
      <c r="BBV101" s="8"/>
      <c r="BBW101" s="8"/>
      <c r="BBX101" s="9"/>
      <c r="BBY101" s="8"/>
      <c r="BBZ101" s="5"/>
      <c r="BCA101" s="6"/>
      <c r="BCB101" s="7"/>
      <c r="BCC101" s="7"/>
      <c r="BCD101" s="7"/>
      <c r="BCE101" s="8"/>
      <c r="BCF101" s="8"/>
      <c r="BCG101" s="8"/>
      <c r="BCH101" s="8"/>
      <c r="BCI101" s="8"/>
      <c r="BCJ101" s="8"/>
      <c r="BCK101" s="8"/>
      <c r="BCL101" s="8"/>
      <c r="BCM101" s="8"/>
      <c r="BCN101" s="8"/>
      <c r="BCO101" s="8"/>
      <c r="BCP101" s="9"/>
      <c r="BCQ101" s="8"/>
      <c r="BCR101" s="5"/>
      <c r="BCS101" s="6"/>
      <c r="BCT101" s="7"/>
      <c r="BCU101" s="7"/>
      <c r="BCV101" s="7"/>
      <c r="BCW101" s="8"/>
      <c r="BCX101" s="8"/>
      <c r="BCY101" s="8"/>
      <c r="BCZ101" s="8"/>
      <c r="BDA101" s="8"/>
      <c r="BDB101" s="8"/>
      <c r="BDC101" s="8"/>
      <c r="BDD101" s="8"/>
      <c r="BDE101" s="8"/>
      <c r="BDF101" s="8"/>
      <c r="BDG101" s="8"/>
      <c r="BDH101" s="9"/>
      <c r="BDI101" s="8"/>
      <c r="BDJ101" s="5"/>
      <c r="BDK101" s="6"/>
      <c r="BDL101" s="7"/>
      <c r="BDM101" s="7"/>
      <c r="BDN101" s="7"/>
      <c r="BDO101" s="8"/>
      <c r="BDP101" s="8"/>
      <c r="BDQ101" s="8"/>
      <c r="BDR101" s="8"/>
      <c r="BDS101" s="8"/>
      <c r="BDT101" s="8"/>
      <c r="BDU101" s="8"/>
      <c r="BDV101" s="8"/>
      <c r="BDW101" s="8"/>
      <c r="BDX101" s="8"/>
      <c r="BDY101" s="8"/>
      <c r="BDZ101" s="9"/>
      <c r="BEA101" s="8"/>
      <c r="BEB101" s="5"/>
      <c r="BEC101" s="6"/>
      <c r="BED101" s="7"/>
      <c r="BEE101" s="7"/>
      <c r="BEF101" s="7"/>
      <c r="BEG101" s="8"/>
      <c r="BEH101" s="8"/>
      <c r="BEI101" s="8"/>
      <c r="BEJ101" s="8"/>
      <c r="BEK101" s="8"/>
      <c r="BEL101" s="8"/>
      <c r="BEM101" s="8"/>
      <c r="BEN101" s="8"/>
      <c r="BEO101" s="8"/>
      <c r="BEP101" s="8"/>
      <c r="BEQ101" s="8"/>
      <c r="BER101" s="9"/>
      <c r="BES101" s="8"/>
      <c r="BET101" s="5"/>
      <c r="BEU101" s="6"/>
      <c r="BEV101" s="7"/>
      <c r="BEW101" s="7"/>
      <c r="BEX101" s="7"/>
      <c r="BEY101" s="8"/>
      <c r="BEZ101" s="8"/>
      <c r="BFA101" s="8"/>
      <c r="BFB101" s="8"/>
      <c r="BFC101" s="8"/>
      <c r="BFD101" s="8"/>
      <c r="BFE101" s="8"/>
      <c r="BFF101" s="8"/>
      <c r="BFG101" s="8"/>
      <c r="BFH101" s="8"/>
      <c r="BFI101" s="8"/>
      <c r="BFJ101" s="9"/>
      <c r="BFK101" s="8"/>
      <c r="BFL101" s="5"/>
      <c r="BFM101" s="6"/>
      <c r="BFN101" s="7"/>
      <c r="BFO101" s="7"/>
      <c r="BFP101" s="7"/>
      <c r="BFQ101" s="8"/>
      <c r="BFR101" s="8"/>
      <c r="BFS101" s="8"/>
      <c r="BFT101" s="8"/>
      <c r="BFU101" s="8"/>
      <c r="BFV101" s="8"/>
      <c r="BFW101" s="8"/>
      <c r="BFX101" s="8"/>
      <c r="BFY101" s="8"/>
      <c r="BFZ101" s="8"/>
      <c r="BGA101" s="8"/>
      <c r="BGB101" s="9"/>
      <c r="BGC101" s="8"/>
      <c r="BGD101" s="5"/>
      <c r="BGE101" s="6"/>
      <c r="BGF101" s="7"/>
      <c r="BGG101" s="7"/>
      <c r="BGH101" s="7"/>
      <c r="BGI101" s="8"/>
      <c r="BGJ101" s="8"/>
      <c r="BGK101" s="8"/>
      <c r="BGL101" s="8"/>
      <c r="BGM101" s="8"/>
      <c r="BGN101" s="8"/>
      <c r="BGO101" s="8"/>
      <c r="BGP101" s="8"/>
      <c r="BGQ101" s="8"/>
      <c r="BGR101" s="8"/>
      <c r="BGS101" s="8"/>
      <c r="BGT101" s="9"/>
      <c r="BGU101" s="8"/>
      <c r="BGV101" s="5"/>
      <c r="BGW101" s="6"/>
      <c r="BGX101" s="7"/>
      <c r="BGY101" s="7"/>
      <c r="BGZ101" s="7"/>
      <c r="BHA101" s="8"/>
      <c r="BHB101" s="8"/>
      <c r="BHC101" s="8"/>
      <c r="BHD101" s="8"/>
      <c r="BHE101" s="8"/>
      <c r="BHF101" s="8"/>
      <c r="BHG101" s="8"/>
      <c r="BHH101" s="8"/>
      <c r="BHI101" s="8"/>
      <c r="BHJ101" s="8"/>
      <c r="BHK101" s="8"/>
      <c r="BHL101" s="9"/>
      <c r="BHM101" s="8"/>
      <c r="BHN101" s="5"/>
      <c r="BHO101" s="6"/>
      <c r="BHP101" s="7"/>
      <c r="BHQ101" s="7"/>
      <c r="BHR101" s="7"/>
      <c r="BHS101" s="8"/>
      <c r="BHT101" s="8"/>
      <c r="BHU101" s="8"/>
      <c r="BHV101" s="8"/>
      <c r="BHW101" s="8"/>
      <c r="BHX101" s="8"/>
      <c r="BHY101" s="8"/>
      <c r="BHZ101" s="8"/>
      <c r="BIA101" s="8"/>
      <c r="BIB101" s="8"/>
      <c r="BIC101" s="8"/>
      <c r="BID101" s="9"/>
      <c r="BIE101" s="8"/>
      <c r="BIF101" s="5"/>
      <c r="BIG101" s="6"/>
      <c r="BIH101" s="7"/>
      <c r="BII101" s="7"/>
      <c r="BIJ101" s="7"/>
      <c r="BIK101" s="8"/>
      <c r="BIL101" s="8"/>
      <c r="BIM101" s="8"/>
      <c r="BIN101" s="8"/>
      <c r="BIO101" s="8"/>
      <c r="BIP101" s="8"/>
      <c r="BIQ101" s="8"/>
      <c r="BIR101" s="8"/>
      <c r="BIS101" s="8"/>
      <c r="BIT101" s="8"/>
      <c r="BIU101" s="8"/>
      <c r="BIV101" s="9"/>
      <c r="BIW101" s="8"/>
      <c r="BIX101" s="5"/>
      <c r="BIY101" s="6"/>
      <c r="BIZ101" s="7"/>
      <c r="BJA101" s="7"/>
      <c r="BJB101" s="7"/>
      <c r="BJC101" s="8"/>
      <c r="BJD101" s="8"/>
      <c r="BJE101" s="8"/>
      <c r="BJF101" s="8"/>
      <c r="BJG101" s="8"/>
      <c r="BJH101" s="8"/>
      <c r="BJI101" s="8"/>
      <c r="BJJ101" s="8"/>
      <c r="BJK101" s="8"/>
      <c r="BJL101" s="8"/>
      <c r="BJM101" s="8"/>
      <c r="BJN101" s="9"/>
      <c r="BJO101" s="8"/>
      <c r="BJP101" s="5"/>
      <c r="BJQ101" s="6"/>
      <c r="BJR101" s="7"/>
      <c r="BJS101" s="7"/>
      <c r="BJT101" s="7"/>
      <c r="BJU101" s="8"/>
      <c r="BJV101" s="8"/>
      <c r="BJW101" s="8"/>
      <c r="BJX101" s="8"/>
      <c r="BJY101" s="8"/>
      <c r="BJZ101" s="8"/>
      <c r="BKA101" s="8"/>
      <c r="BKB101" s="8"/>
      <c r="BKC101" s="8"/>
      <c r="BKD101" s="8"/>
      <c r="BKE101" s="8"/>
      <c r="BKF101" s="9"/>
      <c r="BKG101" s="8"/>
      <c r="BKH101" s="5"/>
      <c r="BKI101" s="6"/>
      <c r="BKJ101" s="7"/>
      <c r="BKK101" s="7"/>
      <c r="BKL101" s="7"/>
      <c r="BKM101" s="8"/>
      <c r="BKN101" s="8"/>
      <c r="BKO101" s="8"/>
      <c r="BKP101" s="8"/>
      <c r="BKQ101" s="8"/>
      <c r="BKR101" s="8"/>
      <c r="BKS101" s="8"/>
      <c r="BKT101" s="8"/>
      <c r="BKU101" s="8"/>
      <c r="BKV101" s="8"/>
      <c r="BKW101" s="8"/>
      <c r="BKX101" s="9"/>
      <c r="BKY101" s="8"/>
      <c r="BKZ101" s="5"/>
      <c r="BLA101" s="6"/>
      <c r="BLB101" s="7"/>
      <c r="BLC101" s="7"/>
      <c r="BLD101" s="7"/>
      <c r="BLE101" s="8"/>
      <c r="BLF101" s="8"/>
      <c r="BLG101" s="8"/>
      <c r="BLH101" s="8"/>
      <c r="BLI101" s="8"/>
      <c r="BLJ101" s="8"/>
      <c r="BLK101" s="8"/>
      <c r="BLL101" s="8"/>
      <c r="BLM101" s="8"/>
      <c r="BLN101" s="8"/>
      <c r="BLO101" s="8"/>
      <c r="BLP101" s="9"/>
      <c r="BLQ101" s="8"/>
      <c r="BLR101" s="5"/>
      <c r="BLS101" s="6"/>
      <c r="BLT101" s="7"/>
      <c r="BLU101" s="7"/>
      <c r="BLV101" s="7"/>
      <c r="BLW101" s="8"/>
      <c r="BLX101" s="8"/>
      <c r="BLY101" s="8"/>
      <c r="BLZ101" s="8"/>
      <c r="BMA101" s="8"/>
      <c r="BMB101" s="8"/>
      <c r="BMC101" s="8"/>
      <c r="BMD101" s="8"/>
      <c r="BME101" s="8"/>
      <c r="BMF101" s="8"/>
      <c r="BMG101" s="8"/>
      <c r="BMH101" s="9"/>
      <c r="BMI101" s="8"/>
      <c r="BMJ101" s="5"/>
      <c r="BMK101" s="6"/>
      <c r="BML101" s="7"/>
      <c r="BMM101" s="7"/>
      <c r="BMN101" s="7"/>
      <c r="BMO101" s="8"/>
      <c r="BMP101" s="8"/>
      <c r="BMQ101" s="8"/>
      <c r="BMR101" s="8"/>
      <c r="BMS101" s="8"/>
      <c r="BMT101" s="8"/>
      <c r="BMU101" s="8"/>
      <c r="BMV101" s="8"/>
      <c r="BMW101" s="8"/>
      <c r="BMX101" s="8"/>
      <c r="BMY101" s="8"/>
      <c r="BMZ101" s="9"/>
      <c r="BNA101" s="8"/>
      <c r="BNB101" s="5"/>
      <c r="BNC101" s="6"/>
      <c r="BND101" s="7"/>
      <c r="BNE101" s="7"/>
      <c r="BNF101" s="7"/>
      <c r="BNG101" s="8"/>
      <c r="BNH101" s="8"/>
      <c r="BNI101" s="8"/>
      <c r="BNJ101" s="8"/>
      <c r="BNK101" s="8"/>
      <c r="BNL101" s="8"/>
      <c r="BNM101" s="8"/>
      <c r="BNN101" s="8"/>
      <c r="BNO101" s="8"/>
      <c r="BNP101" s="8"/>
      <c r="BNQ101" s="8"/>
      <c r="BNR101" s="9"/>
      <c r="BNS101" s="8"/>
      <c r="BNT101" s="5"/>
      <c r="BNU101" s="6"/>
      <c r="BNV101" s="7"/>
      <c r="BNW101" s="7"/>
      <c r="BNX101" s="7"/>
      <c r="BNY101" s="8"/>
      <c r="BNZ101" s="8"/>
      <c r="BOA101" s="8"/>
      <c r="BOB101" s="8"/>
      <c r="BOC101" s="8"/>
      <c r="BOD101" s="8"/>
      <c r="BOE101" s="8"/>
      <c r="BOF101" s="8"/>
      <c r="BOG101" s="8"/>
      <c r="BOH101" s="8"/>
      <c r="BOI101" s="8"/>
      <c r="BOJ101" s="9"/>
      <c r="BOK101" s="8"/>
      <c r="BOL101" s="5"/>
      <c r="BOM101" s="6"/>
      <c r="BON101" s="7"/>
      <c r="BOO101" s="7"/>
      <c r="BOP101" s="7"/>
      <c r="BOQ101" s="8"/>
      <c r="BOR101" s="8"/>
      <c r="BOS101" s="8"/>
      <c r="BOT101" s="8"/>
      <c r="BOU101" s="8"/>
      <c r="BOV101" s="8"/>
      <c r="BOW101" s="8"/>
      <c r="BOX101" s="8"/>
      <c r="BOY101" s="8"/>
      <c r="BOZ101" s="8"/>
      <c r="BPA101" s="8"/>
      <c r="BPB101" s="9"/>
      <c r="BPC101" s="8"/>
      <c r="BPD101" s="5"/>
      <c r="BPE101" s="6"/>
      <c r="BPF101" s="7"/>
      <c r="BPG101" s="7"/>
      <c r="BPH101" s="7"/>
      <c r="BPI101" s="8"/>
      <c r="BPJ101" s="8"/>
      <c r="BPK101" s="8"/>
      <c r="BPL101" s="8"/>
      <c r="BPM101" s="8"/>
      <c r="BPN101" s="8"/>
      <c r="BPO101" s="8"/>
      <c r="BPP101" s="8"/>
      <c r="BPQ101" s="8"/>
      <c r="BPR101" s="8"/>
      <c r="BPS101" s="8"/>
      <c r="BPT101" s="9"/>
      <c r="BPU101" s="8"/>
      <c r="BPV101" s="5"/>
      <c r="BPW101" s="6"/>
      <c r="BPX101" s="7"/>
      <c r="BPY101" s="7"/>
      <c r="BPZ101" s="7"/>
      <c r="BQA101" s="8"/>
      <c r="BQB101" s="8"/>
      <c r="BQC101" s="8"/>
      <c r="BQD101" s="8"/>
      <c r="BQE101" s="8"/>
      <c r="BQF101" s="8"/>
      <c r="BQG101" s="8"/>
      <c r="BQH101" s="8"/>
      <c r="BQI101" s="8"/>
      <c r="BQJ101" s="8"/>
      <c r="BQK101" s="8"/>
      <c r="BQL101" s="9"/>
      <c r="BQM101" s="8"/>
      <c r="BQN101" s="5"/>
      <c r="BQO101" s="6"/>
      <c r="BQP101" s="7"/>
      <c r="BQQ101" s="7"/>
      <c r="BQR101" s="7"/>
      <c r="BQS101" s="8"/>
      <c r="BQT101" s="8"/>
      <c r="BQU101" s="8"/>
      <c r="BQV101" s="8"/>
      <c r="BQW101" s="8"/>
      <c r="BQX101" s="8"/>
      <c r="BQY101" s="8"/>
      <c r="BQZ101" s="8"/>
      <c r="BRA101" s="8"/>
      <c r="BRB101" s="8"/>
      <c r="BRC101" s="8"/>
      <c r="BRD101" s="9"/>
      <c r="BRE101" s="8"/>
      <c r="BRF101" s="5"/>
      <c r="BRG101" s="6"/>
      <c r="BRH101" s="7"/>
      <c r="BRI101" s="7"/>
      <c r="BRJ101" s="7"/>
      <c r="BRK101" s="8"/>
      <c r="BRL101" s="8"/>
      <c r="BRM101" s="8"/>
      <c r="BRN101" s="8"/>
      <c r="BRO101" s="8"/>
      <c r="BRP101" s="8"/>
      <c r="BRQ101" s="8"/>
      <c r="BRR101" s="8"/>
      <c r="BRS101" s="8"/>
      <c r="BRT101" s="8"/>
      <c r="BRU101" s="8"/>
      <c r="BRV101" s="9"/>
      <c r="BRW101" s="8"/>
      <c r="BRX101" s="5"/>
      <c r="BRY101" s="6"/>
      <c r="BRZ101" s="7"/>
      <c r="BSA101" s="7"/>
      <c r="BSB101" s="7"/>
      <c r="BSC101" s="8"/>
      <c r="BSD101" s="8"/>
      <c r="BSE101" s="8"/>
      <c r="BSF101" s="8"/>
      <c r="BSG101" s="8"/>
      <c r="BSH101" s="8"/>
      <c r="BSI101" s="8"/>
      <c r="BSJ101" s="8"/>
      <c r="BSK101" s="8"/>
      <c r="BSL101" s="8"/>
      <c r="BSM101" s="8"/>
      <c r="BSN101" s="9"/>
      <c r="BSO101" s="8"/>
      <c r="BSP101" s="5"/>
      <c r="BSQ101" s="6"/>
      <c r="BSR101" s="7"/>
      <c r="BSS101" s="7"/>
      <c r="BST101" s="7"/>
      <c r="BSU101" s="8"/>
      <c r="BSV101" s="8"/>
      <c r="BSW101" s="8"/>
      <c r="BSX101" s="8"/>
      <c r="BSY101" s="8"/>
      <c r="BSZ101" s="8"/>
      <c r="BTA101" s="8"/>
      <c r="BTB101" s="8"/>
      <c r="BTC101" s="8"/>
      <c r="BTD101" s="8"/>
      <c r="BTE101" s="8"/>
      <c r="BTF101" s="9"/>
      <c r="BTG101" s="8"/>
      <c r="BTH101" s="5"/>
      <c r="BTI101" s="6"/>
      <c r="BTJ101" s="7"/>
      <c r="BTK101" s="7"/>
      <c r="BTL101" s="7"/>
      <c r="BTM101" s="8"/>
      <c r="BTN101" s="8"/>
      <c r="BTO101" s="8"/>
      <c r="BTP101" s="8"/>
      <c r="BTQ101" s="8"/>
      <c r="BTR101" s="8"/>
      <c r="BTS101" s="8"/>
      <c r="BTT101" s="8"/>
      <c r="BTU101" s="8"/>
      <c r="BTV101" s="8"/>
      <c r="BTW101" s="8"/>
      <c r="BTX101" s="9"/>
      <c r="BTY101" s="8"/>
      <c r="BTZ101" s="5"/>
      <c r="BUA101" s="6"/>
      <c r="BUB101" s="7"/>
      <c r="BUC101" s="7"/>
      <c r="BUD101" s="7"/>
      <c r="BUE101" s="8"/>
      <c r="BUF101" s="8"/>
      <c r="BUG101" s="8"/>
      <c r="BUH101" s="8"/>
      <c r="BUI101" s="8"/>
      <c r="BUJ101" s="8"/>
      <c r="BUK101" s="8"/>
      <c r="BUL101" s="8"/>
      <c r="BUM101" s="8"/>
      <c r="BUN101" s="8"/>
      <c r="BUO101" s="8"/>
      <c r="BUP101" s="9"/>
      <c r="BUQ101" s="8"/>
      <c r="BUR101" s="5"/>
      <c r="BUS101" s="6"/>
      <c r="BUT101" s="7"/>
      <c r="BUU101" s="7"/>
      <c r="BUV101" s="7"/>
      <c r="BUW101" s="8"/>
      <c r="BUX101" s="8"/>
      <c r="BUY101" s="8"/>
      <c r="BUZ101" s="8"/>
      <c r="BVA101" s="8"/>
      <c r="BVB101" s="8"/>
      <c r="BVC101" s="8"/>
      <c r="BVD101" s="8"/>
      <c r="BVE101" s="8"/>
      <c r="BVF101" s="8"/>
      <c r="BVG101" s="8"/>
      <c r="BVH101" s="9"/>
      <c r="BVI101" s="8"/>
      <c r="BVJ101" s="5"/>
      <c r="BVK101" s="6"/>
      <c r="BVL101" s="7"/>
      <c r="BVM101" s="7"/>
      <c r="BVN101" s="7"/>
      <c r="BVO101" s="8"/>
      <c r="BVP101" s="8"/>
      <c r="BVQ101" s="8"/>
      <c r="BVR101" s="8"/>
      <c r="BVS101" s="8"/>
      <c r="BVT101" s="8"/>
      <c r="BVU101" s="8"/>
      <c r="BVV101" s="8"/>
      <c r="BVW101" s="8"/>
      <c r="BVX101" s="8"/>
      <c r="BVY101" s="8"/>
      <c r="BVZ101" s="9"/>
      <c r="BWA101" s="8"/>
      <c r="BWB101" s="5"/>
      <c r="BWC101" s="6"/>
      <c r="BWD101" s="7"/>
      <c r="BWE101" s="7"/>
      <c r="BWF101" s="7"/>
      <c r="BWG101" s="8"/>
      <c r="BWH101" s="8"/>
      <c r="BWI101" s="8"/>
      <c r="BWJ101" s="8"/>
      <c r="BWK101" s="8"/>
      <c r="BWL101" s="8"/>
      <c r="BWM101" s="8"/>
      <c r="BWN101" s="8"/>
      <c r="BWO101" s="8"/>
      <c r="BWP101" s="8"/>
      <c r="BWQ101" s="8"/>
      <c r="BWR101" s="9"/>
      <c r="BWS101" s="8"/>
      <c r="BWT101" s="5"/>
      <c r="BWU101" s="6"/>
      <c r="BWV101" s="7"/>
      <c r="BWW101" s="7"/>
      <c r="BWX101" s="7"/>
      <c r="BWY101" s="8"/>
      <c r="BWZ101" s="8"/>
      <c r="BXA101" s="8"/>
      <c r="BXB101" s="8"/>
      <c r="BXC101" s="8"/>
      <c r="BXD101" s="8"/>
      <c r="BXE101" s="8"/>
      <c r="BXF101" s="8"/>
      <c r="BXG101" s="8"/>
      <c r="BXH101" s="8"/>
      <c r="BXI101" s="8"/>
      <c r="BXJ101" s="9"/>
      <c r="BXK101" s="8"/>
      <c r="BXL101" s="5"/>
      <c r="BXM101" s="6"/>
      <c r="BXN101" s="7"/>
      <c r="BXO101" s="7"/>
      <c r="BXP101" s="7"/>
      <c r="BXQ101" s="8"/>
      <c r="BXR101" s="8"/>
      <c r="BXS101" s="8"/>
      <c r="BXT101" s="8"/>
      <c r="BXU101" s="8"/>
      <c r="BXV101" s="8"/>
      <c r="BXW101" s="8"/>
      <c r="BXX101" s="8"/>
      <c r="BXY101" s="8"/>
      <c r="BXZ101" s="8"/>
      <c r="BYA101" s="8"/>
      <c r="BYB101" s="9"/>
      <c r="BYC101" s="8"/>
      <c r="BYD101" s="5"/>
      <c r="BYE101" s="6"/>
      <c r="BYF101" s="7"/>
      <c r="BYG101" s="7"/>
      <c r="BYH101" s="7"/>
      <c r="BYI101" s="8"/>
      <c r="BYJ101" s="8"/>
      <c r="BYK101" s="8"/>
      <c r="BYL101" s="8"/>
      <c r="BYM101" s="8"/>
      <c r="BYN101" s="8"/>
      <c r="BYO101" s="8"/>
      <c r="BYP101" s="8"/>
      <c r="BYQ101" s="8"/>
      <c r="BYR101" s="8"/>
      <c r="BYS101" s="8"/>
      <c r="BYT101" s="9"/>
      <c r="BYU101" s="8"/>
      <c r="BYV101" s="5"/>
      <c r="BYW101" s="6"/>
      <c r="BYX101" s="7"/>
      <c r="BYY101" s="7"/>
      <c r="BYZ101" s="7"/>
      <c r="BZA101" s="8"/>
      <c r="BZB101" s="8"/>
      <c r="BZC101" s="8"/>
      <c r="BZD101" s="8"/>
      <c r="BZE101" s="8"/>
      <c r="BZF101" s="8"/>
      <c r="BZG101" s="8"/>
      <c r="BZH101" s="8"/>
      <c r="BZI101" s="8"/>
      <c r="BZJ101" s="8"/>
      <c r="BZK101" s="8"/>
      <c r="BZL101" s="9"/>
      <c r="BZM101" s="8"/>
      <c r="BZN101" s="5"/>
      <c r="BZO101" s="6"/>
      <c r="BZP101" s="7"/>
      <c r="BZQ101" s="7"/>
      <c r="BZR101" s="7"/>
      <c r="BZS101" s="8"/>
      <c r="BZT101" s="8"/>
      <c r="BZU101" s="8"/>
      <c r="BZV101" s="8"/>
      <c r="BZW101" s="8"/>
      <c r="BZX101" s="8"/>
      <c r="BZY101" s="8"/>
      <c r="BZZ101" s="8"/>
      <c r="CAA101" s="8"/>
      <c r="CAB101" s="8"/>
      <c r="CAC101" s="8"/>
      <c r="CAD101" s="9"/>
      <c r="CAE101" s="8"/>
      <c r="CAF101" s="5"/>
      <c r="CAG101" s="6"/>
      <c r="CAH101" s="7"/>
      <c r="CAI101" s="7"/>
      <c r="CAJ101" s="7"/>
      <c r="CAK101" s="8"/>
      <c r="CAL101" s="8"/>
      <c r="CAM101" s="8"/>
      <c r="CAN101" s="8"/>
      <c r="CAO101" s="8"/>
      <c r="CAP101" s="8"/>
      <c r="CAQ101" s="8"/>
      <c r="CAR101" s="8"/>
      <c r="CAS101" s="8"/>
      <c r="CAT101" s="8"/>
      <c r="CAU101" s="8"/>
      <c r="CAV101" s="9"/>
      <c r="CAW101" s="8"/>
      <c r="CAX101" s="5"/>
      <c r="CAY101" s="6"/>
      <c r="CAZ101" s="7"/>
      <c r="CBA101" s="7"/>
      <c r="CBB101" s="7"/>
      <c r="CBC101" s="8"/>
      <c r="CBD101" s="8"/>
      <c r="CBE101" s="8"/>
      <c r="CBF101" s="8"/>
      <c r="CBG101" s="8"/>
      <c r="CBH101" s="8"/>
      <c r="CBI101" s="8"/>
      <c r="CBJ101" s="8"/>
      <c r="CBK101" s="8"/>
      <c r="CBL101" s="8"/>
      <c r="CBM101" s="8"/>
      <c r="CBN101" s="9"/>
      <c r="CBO101" s="8"/>
      <c r="CBP101" s="5"/>
      <c r="CBQ101" s="6"/>
      <c r="CBR101" s="7"/>
      <c r="CBS101" s="7"/>
      <c r="CBT101" s="7"/>
      <c r="CBU101" s="8"/>
      <c r="CBV101" s="8"/>
      <c r="CBW101" s="8"/>
      <c r="CBX101" s="8"/>
      <c r="CBY101" s="8"/>
      <c r="CBZ101" s="8"/>
      <c r="CCA101" s="8"/>
      <c r="CCB101" s="8"/>
      <c r="CCC101" s="8"/>
      <c r="CCD101" s="8"/>
      <c r="CCE101" s="8"/>
      <c r="CCF101" s="9"/>
      <c r="CCG101" s="8"/>
      <c r="CCH101" s="5"/>
      <c r="CCI101" s="6"/>
      <c r="CCJ101" s="7"/>
      <c r="CCK101" s="7"/>
      <c r="CCL101" s="7"/>
      <c r="CCM101" s="8"/>
      <c r="CCN101" s="8"/>
      <c r="CCO101" s="8"/>
      <c r="CCP101" s="8"/>
      <c r="CCQ101" s="8"/>
      <c r="CCR101" s="8"/>
      <c r="CCS101" s="8"/>
      <c r="CCT101" s="8"/>
      <c r="CCU101" s="8"/>
      <c r="CCV101" s="8"/>
      <c r="CCW101" s="8"/>
      <c r="CCX101" s="9"/>
      <c r="CCY101" s="8"/>
      <c r="CCZ101" s="5"/>
      <c r="CDA101" s="6"/>
      <c r="CDB101" s="7"/>
      <c r="CDC101" s="7"/>
      <c r="CDD101" s="7"/>
      <c r="CDE101" s="8"/>
      <c r="CDF101" s="8"/>
      <c r="CDG101" s="8"/>
      <c r="CDH101" s="8"/>
      <c r="CDI101" s="8"/>
      <c r="CDJ101" s="8"/>
      <c r="CDK101" s="8"/>
      <c r="CDL101" s="8"/>
      <c r="CDM101" s="8"/>
      <c r="CDN101" s="8"/>
      <c r="CDO101" s="8"/>
      <c r="CDP101" s="9"/>
      <c r="CDQ101" s="8"/>
      <c r="CDR101" s="5"/>
      <c r="CDS101" s="6"/>
      <c r="CDT101" s="7"/>
      <c r="CDU101" s="7"/>
      <c r="CDV101" s="7"/>
      <c r="CDW101" s="8"/>
      <c r="CDX101" s="8"/>
      <c r="CDY101" s="8"/>
      <c r="CDZ101" s="8"/>
      <c r="CEA101" s="8"/>
      <c r="CEB101" s="8"/>
      <c r="CEC101" s="8"/>
      <c r="CED101" s="8"/>
      <c r="CEE101" s="8"/>
      <c r="CEF101" s="8"/>
      <c r="CEG101" s="8"/>
      <c r="CEH101" s="9"/>
      <c r="CEI101" s="8"/>
      <c r="CEJ101" s="5"/>
      <c r="CEK101" s="6"/>
      <c r="CEL101" s="7"/>
      <c r="CEM101" s="7"/>
      <c r="CEN101" s="7"/>
      <c r="CEO101" s="8"/>
      <c r="CEP101" s="8"/>
      <c r="CEQ101" s="8"/>
      <c r="CER101" s="8"/>
      <c r="CES101" s="8"/>
      <c r="CET101" s="8"/>
      <c r="CEU101" s="8"/>
      <c r="CEV101" s="8"/>
      <c r="CEW101" s="8"/>
      <c r="CEX101" s="8"/>
      <c r="CEY101" s="8"/>
      <c r="CEZ101" s="9"/>
      <c r="CFA101" s="8"/>
      <c r="CFB101" s="5"/>
      <c r="CFC101" s="6"/>
      <c r="CFD101" s="7"/>
      <c r="CFE101" s="7"/>
      <c r="CFF101" s="7"/>
      <c r="CFG101" s="8"/>
      <c r="CFH101" s="8"/>
      <c r="CFI101" s="8"/>
      <c r="CFJ101" s="8"/>
      <c r="CFK101" s="8"/>
      <c r="CFL101" s="8"/>
      <c r="CFM101" s="8"/>
      <c r="CFN101" s="8"/>
      <c r="CFO101" s="8"/>
      <c r="CFP101" s="8"/>
      <c r="CFQ101" s="8"/>
      <c r="CFR101" s="9"/>
      <c r="CFS101" s="8"/>
      <c r="CFT101" s="5"/>
      <c r="CFU101" s="6"/>
      <c r="CFV101" s="7"/>
      <c r="CFW101" s="7"/>
      <c r="CFX101" s="7"/>
      <c r="CFY101" s="8"/>
      <c r="CFZ101" s="8"/>
      <c r="CGA101" s="8"/>
      <c r="CGB101" s="8"/>
      <c r="CGC101" s="8"/>
      <c r="CGD101" s="8"/>
      <c r="CGE101" s="8"/>
      <c r="CGF101" s="8"/>
      <c r="CGG101" s="8"/>
      <c r="CGH101" s="8"/>
      <c r="CGI101" s="8"/>
      <c r="CGJ101" s="9"/>
      <c r="CGK101" s="8"/>
      <c r="CGL101" s="5"/>
      <c r="CGM101" s="6"/>
      <c r="CGN101" s="7"/>
      <c r="CGO101" s="7"/>
      <c r="CGP101" s="7"/>
      <c r="CGQ101" s="8"/>
      <c r="CGR101" s="8"/>
      <c r="CGS101" s="8"/>
      <c r="CGT101" s="8"/>
      <c r="CGU101" s="8"/>
      <c r="CGV101" s="8"/>
      <c r="CGW101" s="8"/>
      <c r="CGX101" s="8"/>
      <c r="CGY101" s="8"/>
      <c r="CGZ101" s="8"/>
      <c r="CHA101" s="8"/>
      <c r="CHB101" s="9"/>
      <c r="CHC101" s="8"/>
      <c r="CHD101" s="5"/>
      <c r="CHE101" s="6"/>
      <c r="CHF101" s="7"/>
      <c r="CHG101" s="7"/>
      <c r="CHH101" s="7"/>
      <c r="CHI101" s="8"/>
      <c r="CHJ101" s="8"/>
      <c r="CHK101" s="8"/>
      <c r="CHL101" s="8"/>
      <c r="CHM101" s="8"/>
      <c r="CHN101" s="8"/>
      <c r="CHO101" s="8"/>
      <c r="CHP101" s="8"/>
      <c r="CHQ101" s="8"/>
      <c r="CHR101" s="8"/>
      <c r="CHS101" s="8"/>
      <c r="CHT101" s="9"/>
      <c r="CHU101" s="8"/>
      <c r="CHV101" s="5"/>
      <c r="CHW101" s="6"/>
      <c r="CHX101" s="7"/>
      <c r="CHY101" s="7"/>
      <c r="CHZ101" s="7"/>
      <c r="CIA101" s="8"/>
      <c r="CIB101" s="8"/>
      <c r="CIC101" s="8"/>
      <c r="CID101" s="8"/>
      <c r="CIE101" s="8"/>
      <c r="CIF101" s="8"/>
      <c r="CIG101" s="8"/>
      <c r="CIH101" s="8"/>
      <c r="CII101" s="8"/>
      <c r="CIJ101" s="8"/>
      <c r="CIK101" s="8"/>
      <c r="CIL101" s="9"/>
      <c r="CIM101" s="8"/>
      <c r="CIN101" s="5"/>
      <c r="CIO101" s="6"/>
      <c r="CIP101" s="7"/>
      <c r="CIQ101" s="7"/>
      <c r="CIR101" s="7"/>
      <c r="CIS101" s="8"/>
      <c r="CIT101" s="8"/>
      <c r="CIU101" s="8"/>
      <c r="CIV101" s="8"/>
      <c r="CIW101" s="8"/>
      <c r="CIX101" s="8"/>
      <c r="CIY101" s="8"/>
      <c r="CIZ101" s="8"/>
      <c r="CJA101" s="8"/>
      <c r="CJB101" s="8"/>
      <c r="CJC101" s="8"/>
      <c r="CJD101" s="9"/>
      <c r="CJE101" s="8"/>
      <c r="CJF101" s="5"/>
      <c r="CJG101" s="6"/>
      <c r="CJH101" s="7"/>
      <c r="CJI101" s="7"/>
      <c r="CJJ101" s="7"/>
      <c r="CJK101" s="8"/>
      <c r="CJL101" s="8"/>
      <c r="CJM101" s="8"/>
      <c r="CJN101" s="8"/>
      <c r="CJO101" s="8"/>
      <c r="CJP101" s="8"/>
      <c r="CJQ101" s="8"/>
      <c r="CJR101" s="8"/>
      <c r="CJS101" s="8"/>
      <c r="CJT101" s="8"/>
      <c r="CJU101" s="8"/>
      <c r="CJV101" s="9"/>
      <c r="CJW101" s="8"/>
      <c r="CJX101" s="5"/>
      <c r="CJY101" s="6"/>
      <c r="CJZ101" s="7"/>
      <c r="CKA101" s="7"/>
      <c r="CKB101" s="7"/>
      <c r="CKC101" s="8"/>
      <c r="CKD101" s="8"/>
      <c r="CKE101" s="8"/>
      <c r="CKF101" s="8"/>
      <c r="CKG101" s="8"/>
      <c r="CKH101" s="8"/>
      <c r="CKI101" s="8"/>
      <c r="CKJ101" s="8"/>
      <c r="CKK101" s="8"/>
      <c r="CKL101" s="8"/>
      <c r="CKM101" s="8"/>
      <c r="CKN101" s="9"/>
      <c r="CKO101" s="8"/>
      <c r="CKP101" s="5"/>
      <c r="CKQ101" s="6"/>
      <c r="CKR101" s="7"/>
      <c r="CKS101" s="7"/>
      <c r="CKT101" s="7"/>
      <c r="CKU101" s="8"/>
      <c r="CKV101" s="8"/>
      <c r="CKW101" s="8"/>
      <c r="CKX101" s="8"/>
      <c r="CKY101" s="8"/>
      <c r="CKZ101" s="8"/>
      <c r="CLA101" s="8"/>
      <c r="CLB101" s="8"/>
      <c r="CLC101" s="8"/>
      <c r="CLD101" s="8"/>
      <c r="CLE101" s="8"/>
      <c r="CLF101" s="9"/>
      <c r="CLG101" s="8"/>
      <c r="CLH101" s="5"/>
      <c r="CLI101" s="6"/>
      <c r="CLJ101" s="7"/>
      <c r="CLK101" s="7"/>
      <c r="CLL101" s="7"/>
      <c r="CLM101" s="8"/>
      <c r="CLN101" s="8"/>
      <c r="CLO101" s="8"/>
      <c r="CLP101" s="8"/>
      <c r="CLQ101" s="8"/>
      <c r="CLR101" s="8"/>
      <c r="CLS101" s="8"/>
      <c r="CLT101" s="8"/>
      <c r="CLU101" s="8"/>
      <c r="CLV101" s="8"/>
      <c r="CLW101" s="8"/>
      <c r="CLX101" s="9"/>
      <c r="CLY101" s="8"/>
      <c r="CLZ101" s="5"/>
      <c r="CMA101" s="6"/>
      <c r="CMB101" s="7"/>
      <c r="CMC101" s="7"/>
      <c r="CMD101" s="7"/>
      <c r="CME101" s="8"/>
      <c r="CMF101" s="8"/>
      <c r="CMG101" s="8"/>
      <c r="CMH101" s="8"/>
      <c r="CMI101" s="8"/>
      <c r="CMJ101" s="8"/>
      <c r="CMK101" s="8"/>
      <c r="CML101" s="8"/>
      <c r="CMM101" s="8"/>
      <c r="CMN101" s="8"/>
      <c r="CMO101" s="8"/>
      <c r="CMP101" s="9"/>
      <c r="CMQ101" s="8"/>
      <c r="CMR101" s="5"/>
      <c r="CMS101" s="6"/>
      <c r="CMT101" s="7"/>
      <c r="CMU101" s="7"/>
      <c r="CMV101" s="7"/>
      <c r="CMW101" s="8"/>
      <c r="CMX101" s="8"/>
      <c r="CMY101" s="8"/>
      <c r="CMZ101" s="8"/>
      <c r="CNA101" s="8"/>
      <c r="CNB101" s="8"/>
      <c r="CNC101" s="8"/>
      <c r="CND101" s="8"/>
      <c r="CNE101" s="8"/>
      <c r="CNF101" s="8"/>
      <c r="CNG101" s="8"/>
      <c r="CNH101" s="9"/>
      <c r="CNI101" s="8"/>
      <c r="CNJ101" s="5"/>
      <c r="CNK101" s="6"/>
      <c r="CNL101" s="7"/>
      <c r="CNM101" s="7"/>
      <c r="CNN101" s="7"/>
      <c r="CNO101" s="8"/>
      <c r="CNP101" s="8"/>
      <c r="CNQ101" s="8"/>
      <c r="CNR101" s="8"/>
      <c r="CNS101" s="8"/>
      <c r="CNT101" s="8"/>
      <c r="CNU101" s="8"/>
      <c r="CNV101" s="8"/>
      <c r="CNW101" s="8"/>
      <c r="CNX101" s="8"/>
      <c r="CNY101" s="8"/>
      <c r="CNZ101" s="9"/>
      <c r="COA101" s="8"/>
      <c r="COB101" s="5"/>
      <c r="COC101" s="6"/>
      <c r="COD101" s="7"/>
      <c r="COE101" s="7"/>
      <c r="COF101" s="7"/>
      <c r="COG101" s="8"/>
      <c r="COH101" s="8"/>
      <c r="COI101" s="8"/>
      <c r="COJ101" s="8"/>
      <c r="COK101" s="8"/>
      <c r="COL101" s="8"/>
      <c r="COM101" s="8"/>
      <c r="CON101" s="8"/>
      <c r="COO101" s="8"/>
      <c r="COP101" s="8"/>
      <c r="COQ101" s="8"/>
      <c r="COR101" s="9"/>
      <c r="COS101" s="8"/>
      <c r="COT101" s="5"/>
      <c r="COU101" s="6"/>
      <c r="COV101" s="7"/>
      <c r="COW101" s="7"/>
      <c r="COX101" s="7"/>
      <c r="COY101" s="8"/>
      <c r="COZ101" s="8"/>
      <c r="CPA101" s="8"/>
      <c r="CPB101" s="8"/>
      <c r="CPC101" s="8"/>
      <c r="CPD101" s="8"/>
      <c r="CPE101" s="8"/>
      <c r="CPF101" s="8"/>
      <c r="CPG101" s="8"/>
      <c r="CPH101" s="8"/>
      <c r="CPI101" s="8"/>
      <c r="CPJ101" s="9"/>
      <c r="CPK101" s="8"/>
      <c r="CPL101" s="5"/>
      <c r="CPM101" s="6"/>
      <c r="CPN101" s="7"/>
      <c r="CPO101" s="7"/>
      <c r="CPP101" s="7"/>
      <c r="CPQ101" s="8"/>
      <c r="CPR101" s="8"/>
      <c r="CPS101" s="8"/>
      <c r="CPT101" s="8"/>
      <c r="CPU101" s="8"/>
      <c r="CPV101" s="8"/>
      <c r="CPW101" s="8"/>
      <c r="CPX101" s="8"/>
      <c r="CPY101" s="8"/>
      <c r="CPZ101" s="8"/>
      <c r="CQA101" s="8"/>
      <c r="CQB101" s="9"/>
      <c r="CQC101" s="8"/>
      <c r="CQD101" s="5"/>
      <c r="CQE101" s="6"/>
      <c r="CQF101" s="7"/>
      <c r="CQG101" s="7"/>
      <c r="CQH101" s="7"/>
      <c r="CQI101" s="8"/>
      <c r="CQJ101" s="8"/>
      <c r="CQK101" s="8"/>
      <c r="CQL101" s="8"/>
      <c r="CQM101" s="8"/>
      <c r="CQN101" s="8"/>
      <c r="CQO101" s="8"/>
      <c r="CQP101" s="8"/>
      <c r="CQQ101" s="8"/>
      <c r="CQR101" s="8"/>
      <c r="CQS101" s="8"/>
      <c r="CQT101" s="9"/>
      <c r="CQU101" s="8"/>
      <c r="CQV101" s="5"/>
      <c r="CQW101" s="6"/>
      <c r="CQX101" s="7"/>
      <c r="CQY101" s="7"/>
      <c r="CQZ101" s="7"/>
      <c r="CRA101" s="8"/>
      <c r="CRB101" s="8"/>
      <c r="CRC101" s="8"/>
      <c r="CRD101" s="8"/>
      <c r="CRE101" s="8"/>
      <c r="CRF101" s="8"/>
      <c r="CRG101" s="8"/>
      <c r="CRH101" s="8"/>
      <c r="CRI101" s="8"/>
      <c r="CRJ101" s="8"/>
      <c r="CRK101" s="8"/>
      <c r="CRL101" s="9"/>
      <c r="CRM101" s="8"/>
      <c r="CRN101" s="5"/>
      <c r="CRO101" s="6"/>
      <c r="CRP101" s="7"/>
      <c r="CRQ101" s="7"/>
      <c r="CRR101" s="7"/>
      <c r="CRS101" s="8"/>
      <c r="CRT101" s="8"/>
      <c r="CRU101" s="8"/>
      <c r="CRV101" s="8"/>
      <c r="CRW101" s="8"/>
      <c r="CRX101" s="8"/>
      <c r="CRY101" s="8"/>
      <c r="CRZ101" s="8"/>
      <c r="CSA101" s="8"/>
      <c r="CSB101" s="8"/>
      <c r="CSC101" s="8"/>
      <c r="CSD101" s="9"/>
      <c r="CSE101" s="8"/>
      <c r="CSF101" s="5"/>
      <c r="CSG101" s="6"/>
      <c r="CSH101" s="7"/>
      <c r="CSI101" s="7"/>
      <c r="CSJ101" s="7"/>
      <c r="CSK101" s="8"/>
      <c r="CSL101" s="8"/>
      <c r="CSM101" s="8"/>
      <c r="CSN101" s="8"/>
      <c r="CSO101" s="8"/>
      <c r="CSP101" s="8"/>
      <c r="CSQ101" s="8"/>
      <c r="CSR101" s="8"/>
      <c r="CSS101" s="8"/>
      <c r="CST101" s="8"/>
      <c r="CSU101" s="8"/>
      <c r="CSV101" s="9"/>
      <c r="CSW101" s="8"/>
      <c r="CSX101" s="5"/>
      <c r="CSY101" s="6"/>
      <c r="CSZ101" s="7"/>
      <c r="CTA101" s="7"/>
      <c r="CTB101" s="7"/>
      <c r="CTC101" s="8"/>
      <c r="CTD101" s="8"/>
      <c r="CTE101" s="8"/>
      <c r="CTF101" s="8"/>
      <c r="CTG101" s="8"/>
      <c r="CTH101" s="8"/>
      <c r="CTI101" s="8"/>
      <c r="CTJ101" s="8"/>
      <c r="CTK101" s="8"/>
      <c r="CTL101" s="8"/>
      <c r="CTM101" s="8"/>
      <c r="CTN101" s="9"/>
      <c r="CTO101" s="8"/>
      <c r="CTP101" s="5"/>
      <c r="CTQ101" s="6"/>
      <c r="CTR101" s="7"/>
      <c r="CTS101" s="7"/>
      <c r="CTT101" s="7"/>
      <c r="CTU101" s="8"/>
      <c r="CTV101" s="8"/>
      <c r="CTW101" s="8"/>
      <c r="CTX101" s="8"/>
      <c r="CTY101" s="8"/>
      <c r="CTZ101" s="8"/>
      <c r="CUA101" s="8"/>
      <c r="CUB101" s="8"/>
      <c r="CUC101" s="8"/>
      <c r="CUD101" s="8"/>
      <c r="CUE101" s="8"/>
      <c r="CUF101" s="9"/>
      <c r="CUG101" s="8"/>
      <c r="CUH101" s="5"/>
      <c r="CUI101" s="6"/>
      <c r="CUJ101" s="7"/>
      <c r="CUK101" s="7"/>
      <c r="CUL101" s="7"/>
      <c r="CUM101" s="8"/>
      <c r="CUN101" s="8"/>
      <c r="CUO101" s="8"/>
      <c r="CUP101" s="8"/>
      <c r="CUQ101" s="8"/>
      <c r="CUR101" s="8"/>
      <c r="CUS101" s="8"/>
      <c r="CUT101" s="8"/>
      <c r="CUU101" s="8"/>
      <c r="CUV101" s="8"/>
      <c r="CUW101" s="8"/>
      <c r="CUX101" s="9"/>
      <c r="CUY101" s="8"/>
      <c r="CUZ101" s="5"/>
      <c r="CVA101" s="6"/>
      <c r="CVB101" s="7"/>
      <c r="CVC101" s="7"/>
      <c r="CVD101" s="7"/>
      <c r="CVE101" s="8"/>
      <c r="CVF101" s="8"/>
      <c r="CVG101" s="8"/>
      <c r="CVH101" s="8"/>
      <c r="CVI101" s="8"/>
      <c r="CVJ101" s="8"/>
      <c r="CVK101" s="8"/>
      <c r="CVL101" s="8"/>
      <c r="CVM101" s="8"/>
      <c r="CVN101" s="8"/>
      <c r="CVO101" s="8"/>
      <c r="CVP101" s="9"/>
      <c r="CVQ101" s="8"/>
      <c r="CVR101" s="5"/>
      <c r="CVS101" s="6"/>
      <c r="CVT101" s="7"/>
      <c r="CVU101" s="7"/>
      <c r="CVV101" s="7"/>
      <c r="CVW101" s="8"/>
      <c r="CVX101" s="8"/>
      <c r="CVY101" s="8"/>
      <c r="CVZ101" s="8"/>
      <c r="CWA101" s="8"/>
      <c r="CWB101" s="8"/>
      <c r="CWC101" s="8"/>
      <c r="CWD101" s="8"/>
      <c r="CWE101" s="8"/>
      <c r="CWF101" s="8"/>
      <c r="CWG101" s="8"/>
      <c r="CWH101" s="9"/>
      <c r="CWI101" s="8"/>
      <c r="CWJ101" s="5"/>
      <c r="CWK101" s="6"/>
      <c r="CWL101" s="7"/>
      <c r="CWM101" s="7"/>
      <c r="CWN101" s="7"/>
      <c r="CWO101" s="8"/>
      <c r="CWP101" s="8"/>
      <c r="CWQ101" s="8"/>
      <c r="CWR101" s="8"/>
      <c r="CWS101" s="8"/>
      <c r="CWT101" s="8"/>
      <c r="CWU101" s="8"/>
      <c r="CWV101" s="8"/>
      <c r="CWW101" s="8"/>
      <c r="CWX101" s="8"/>
      <c r="CWY101" s="8"/>
      <c r="CWZ101" s="9"/>
      <c r="CXA101" s="8"/>
      <c r="CXB101" s="5"/>
      <c r="CXC101" s="6"/>
      <c r="CXD101" s="7"/>
      <c r="CXE101" s="7"/>
      <c r="CXF101" s="7"/>
      <c r="CXG101" s="8"/>
      <c r="CXH101" s="8"/>
      <c r="CXI101" s="8"/>
      <c r="CXJ101" s="8"/>
      <c r="CXK101" s="8"/>
      <c r="CXL101" s="8"/>
      <c r="CXM101" s="8"/>
      <c r="CXN101" s="8"/>
      <c r="CXO101" s="8"/>
      <c r="CXP101" s="8"/>
      <c r="CXQ101" s="8"/>
      <c r="CXR101" s="9"/>
      <c r="CXS101" s="8"/>
      <c r="CXT101" s="5"/>
      <c r="CXU101" s="6"/>
      <c r="CXV101" s="7"/>
      <c r="CXW101" s="7"/>
      <c r="CXX101" s="7"/>
      <c r="CXY101" s="8"/>
      <c r="CXZ101" s="8"/>
      <c r="CYA101" s="8"/>
      <c r="CYB101" s="8"/>
      <c r="CYC101" s="8"/>
      <c r="CYD101" s="8"/>
      <c r="CYE101" s="8"/>
      <c r="CYF101" s="8"/>
      <c r="CYG101" s="8"/>
      <c r="CYH101" s="8"/>
      <c r="CYI101" s="8"/>
      <c r="CYJ101" s="9"/>
      <c r="CYK101" s="8"/>
      <c r="CYL101" s="5"/>
      <c r="CYM101" s="6"/>
      <c r="CYN101" s="7"/>
      <c r="CYO101" s="7"/>
      <c r="CYP101" s="7"/>
      <c r="CYQ101" s="8"/>
      <c r="CYR101" s="8"/>
      <c r="CYS101" s="8"/>
      <c r="CYT101" s="8"/>
      <c r="CYU101" s="8"/>
      <c r="CYV101" s="8"/>
      <c r="CYW101" s="8"/>
      <c r="CYX101" s="8"/>
      <c r="CYY101" s="8"/>
      <c r="CYZ101" s="8"/>
      <c r="CZA101" s="8"/>
      <c r="CZB101" s="9"/>
      <c r="CZC101" s="8"/>
      <c r="CZD101" s="5"/>
      <c r="CZE101" s="6"/>
      <c r="CZF101" s="7"/>
      <c r="CZG101" s="7"/>
      <c r="CZH101" s="7"/>
      <c r="CZI101" s="8"/>
      <c r="CZJ101" s="8"/>
      <c r="CZK101" s="8"/>
      <c r="CZL101" s="8"/>
      <c r="CZM101" s="8"/>
      <c r="CZN101" s="8"/>
      <c r="CZO101" s="8"/>
      <c r="CZP101" s="8"/>
      <c r="CZQ101" s="8"/>
      <c r="CZR101" s="8"/>
      <c r="CZS101" s="8"/>
      <c r="CZT101" s="9"/>
      <c r="CZU101" s="8"/>
      <c r="CZV101" s="5"/>
      <c r="CZW101" s="6"/>
      <c r="CZX101" s="7"/>
      <c r="CZY101" s="7"/>
      <c r="CZZ101" s="7"/>
      <c r="DAA101" s="8"/>
      <c r="DAB101" s="8"/>
      <c r="DAC101" s="8"/>
      <c r="DAD101" s="8"/>
      <c r="DAE101" s="8"/>
      <c r="DAF101" s="8"/>
      <c r="DAG101" s="8"/>
      <c r="DAH101" s="8"/>
      <c r="DAI101" s="8"/>
      <c r="DAJ101" s="8"/>
      <c r="DAK101" s="8"/>
      <c r="DAL101" s="9"/>
      <c r="DAM101" s="8"/>
      <c r="DAN101" s="5"/>
      <c r="DAO101" s="6"/>
      <c r="DAP101" s="7"/>
      <c r="DAQ101" s="7"/>
      <c r="DAR101" s="7"/>
      <c r="DAS101" s="8"/>
      <c r="DAT101" s="8"/>
      <c r="DAU101" s="8"/>
      <c r="DAV101" s="8"/>
      <c r="DAW101" s="8"/>
      <c r="DAX101" s="8"/>
      <c r="DAY101" s="8"/>
      <c r="DAZ101" s="8"/>
      <c r="DBA101" s="8"/>
      <c r="DBB101" s="8"/>
      <c r="DBC101" s="8"/>
      <c r="DBD101" s="9"/>
      <c r="DBE101" s="8"/>
      <c r="DBF101" s="5"/>
      <c r="DBG101" s="6"/>
      <c r="DBH101" s="7"/>
      <c r="DBI101" s="7"/>
      <c r="DBJ101" s="7"/>
      <c r="DBK101" s="8"/>
      <c r="DBL101" s="8"/>
      <c r="DBM101" s="8"/>
      <c r="DBN101" s="8"/>
      <c r="DBO101" s="8"/>
      <c r="DBP101" s="8"/>
      <c r="DBQ101" s="8"/>
      <c r="DBR101" s="8"/>
      <c r="DBS101" s="8"/>
      <c r="DBT101" s="8"/>
      <c r="DBU101" s="8"/>
      <c r="DBV101" s="9"/>
      <c r="DBW101" s="8"/>
      <c r="DBX101" s="5"/>
      <c r="DBY101" s="6"/>
      <c r="DBZ101" s="7"/>
      <c r="DCA101" s="7"/>
      <c r="DCB101" s="7"/>
      <c r="DCC101" s="8"/>
      <c r="DCD101" s="8"/>
      <c r="DCE101" s="8"/>
      <c r="DCF101" s="8"/>
      <c r="DCG101" s="8"/>
      <c r="DCH101" s="8"/>
      <c r="DCI101" s="8"/>
      <c r="DCJ101" s="8"/>
      <c r="DCK101" s="8"/>
      <c r="DCL101" s="8"/>
      <c r="DCM101" s="8"/>
      <c r="DCN101" s="9"/>
      <c r="DCO101" s="8"/>
      <c r="DCP101" s="5"/>
      <c r="DCQ101" s="6"/>
      <c r="DCR101" s="7"/>
      <c r="DCS101" s="7"/>
      <c r="DCT101" s="7"/>
      <c r="DCU101" s="8"/>
      <c r="DCV101" s="8"/>
      <c r="DCW101" s="8"/>
      <c r="DCX101" s="8"/>
      <c r="DCY101" s="8"/>
      <c r="DCZ101" s="8"/>
      <c r="DDA101" s="8"/>
      <c r="DDB101" s="8"/>
      <c r="DDC101" s="8"/>
      <c r="DDD101" s="8"/>
      <c r="DDE101" s="8"/>
      <c r="DDF101" s="9"/>
      <c r="DDG101" s="8"/>
      <c r="DDH101" s="5"/>
      <c r="DDI101" s="6"/>
      <c r="DDJ101" s="7"/>
      <c r="DDK101" s="7"/>
      <c r="DDL101" s="7"/>
      <c r="DDM101" s="8"/>
      <c r="DDN101" s="8"/>
      <c r="DDO101" s="8"/>
      <c r="DDP101" s="8"/>
      <c r="DDQ101" s="8"/>
      <c r="DDR101" s="8"/>
      <c r="DDS101" s="8"/>
      <c r="DDT101" s="8"/>
      <c r="DDU101" s="8"/>
      <c r="DDV101" s="8"/>
      <c r="DDW101" s="8"/>
      <c r="DDX101" s="9"/>
      <c r="DDY101" s="8"/>
      <c r="DDZ101" s="5"/>
      <c r="DEA101" s="6"/>
      <c r="DEB101" s="7"/>
      <c r="DEC101" s="7"/>
      <c r="DED101" s="7"/>
      <c r="DEE101" s="8"/>
      <c r="DEF101" s="8"/>
      <c r="DEG101" s="8"/>
      <c r="DEH101" s="8"/>
      <c r="DEI101" s="8"/>
      <c r="DEJ101" s="8"/>
      <c r="DEK101" s="8"/>
      <c r="DEL101" s="8"/>
      <c r="DEM101" s="8"/>
      <c r="DEN101" s="8"/>
      <c r="DEO101" s="8"/>
      <c r="DEP101" s="9"/>
      <c r="DEQ101" s="8"/>
      <c r="DER101" s="5"/>
      <c r="DES101" s="6"/>
      <c r="DET101" s="7"/>
      <c r="DEU101" s="7"/>
      <c r="DEV101" s="7"/>
      <c r="DEW101" s="8"/>
      <c r="DEX101" s="8"/>
      <c r="DEY101" s="8"/>
      <c r="DEZ101" s="8"/>
      <c r="DFA101" s="8"/>
      <c r="DFB101" s="8"/>
      <c r="DFC101" s="8"/>
      <c r="DFD101" s="8"/>
      <c r="DFE101" s="8"/>
      <c r="DFF101" s="8"/>
      <c r="DFG101" s="8"/>
      <c r="DFH101" s="9"/>
      <c r="DFI101" s="8"/>
      <c r="DFJ101" s="5"/>
      <c r="DFK101" s="6"/>
      <c r="DFL101" s="7"/>
      <c r="DFM101" s="7"/>
      <c r="DFN101" s="7"/>
      <c r="DFO101" s="8"/>
      <c r="DFP101" s="8"/>
      <c r="DFQ101" s="8"/>
      <c r="DFR101" s="8"/>
      <c r="DFS101" s="8"/>
      <c r="DFT101" s="8"/>
      <c r="DFU101" s="8"/>
      <c r="DFV101" s="8"/>
      <c r="DFW101" s="8"/>
      <c r="DFX101" s="8"/>
      <c r="DFY101" s="8"/>
      <c r="DFZ101" s="9"/>
      <c r="DGA101" s="8"/>
      <c r="DGB101" s="5"/>
      <c r="DGC101" s="6"/>
      <c r="DGD101" s="7"/>
      <c r="DGE101" s="7"/>
      <c r="DGF101" s="7"/>
      <c r="DGG101" s="8"/>
      <c r="DGH101" s="8"/>
      <c r="DGI101" s="8"/>
      <c r="DGJ101" s="8"/>
      <c r="DGK101" s="8"/>
      <c r="DGL101" s="8"/>
      <c r="DGM101" s="8"/>
      <c r="DGN101" s="8"/>
      <c r="DGO101" s="8"/>
      <c r="DGP101" s="8"/>
      <c r="DGQ101" s="8"/>
      <c r="DGR101" s="9"/>
      <c r="DGS101" s="8"/>
      <c r="DGT101" s="5"/>
      <c r="DGU101" s="6"/>
      <c r="DGV101" s="7"/>
      <c r="DGW101" s="7"/>
      <c r="DGX101" s="7"/>
      <c r="DGY101" s="8"/>
      <c r="DGZ101" s="8"/>
      <c r="DHA101" s="8"/>
      <c r="DHB101" s="8"/>
      <c r="DHC101" s="8"/>
      <c r="DHD101" s="8"/>
      <c r="DHE101" s="8"/>
      <c r="DHF101" s="8"/>
      <c r="DHG101" s="8"/>
      <c r="DHH101" s="8"/>
      <c r="DHI101" s="8"/>
      <c r="DHJ101" s="9"/>
      <c r="DHK101" s="8"/>
      <c r="DHL101" s="5"/>
      <c r="DHM101" s="6"/>
      <c r="DHN101" s="7"/>
      <c r="DHO101" s="7"/>
      <c r="DHP101" s="7"/>
      <c r="DHQ101" s="8"/>
      <c r="DHR101" s="8"/>
      <c r="DHS101" s="8"/>
      <c r="DHT101" s="8"/>
      <c r="DHU101" s="8"/>
      <c r="DHV101" s="8"/>
      <c r="DHW101" s="8"/>
      <c r="DHX101" s="8"/>
      <c r="DHY101" s="8"/>
      <c r="DHZ101" s="8"/>
      <c r="DIA101" s="8"/>
      <c r="DIB101" s="9"/>
      <c r="DIC101" s="8"/>
      <c r="DID101" s="5"/>
      <c r="DIE101" s="6"/>
      <c r="DIF101" s="7"/>
      <c r="DIG101" s="7"/>
      <c r="DIH101" s="7"/>
      <c r="DII101" s="8"/>
      <c r="DIJ101" s="8"/>
      <c r="DIK101" s="8"/>
      <c r="DIL101" s="8"/>
      <c r="DIM101" s="8"/>
      <c r="DIN101" s="8"/>
      <c r="DIO101" s="8"/>
      <c r="DIP101" s="8"/>
      <c r="DIQ101" s="8"/>
      <c r="DIR101" s="8"/>
      <c r="DIS101" s="8"/>
      <c r="DIT101" s="9"/>
      <c r="DIU101" s="8"/>
      <c r="DIV101" s="5"/>
      <c r="DIW101" s="6"/>
      <c r="DIX101" s="7"/>
      <c r="DIY101" s="7"/>
      <c r="DIZ101" s="7"/>
      <c r="DJA101" s="8"/>
      <c r="DJB101" s="8"/>
      <c r="DJC101" s="8"/>
      <c r="DJD101" s="8"/>
      <c r="DJE101" s="8"/>
      <c r="DJF101" s="8"/>
      <c r="DJG101" s="8"/>
      <c r="DJH101" s="8"/>
      <c r="DJI101" s="8"/>
      <c r="DJJ101" s="8"/>
      <c r="DJK101" s="8"/>
      <c r="DJL101" s="9"/>
      <c r="DJM101" s="8"/>
      <c r="DJN101" s="5"/>
      <c r="DJO101" s="6"/>
      <c r="DJP101" s="7"/>
      <c r="DJQ101" s="7"/>
      <c r="DJR101" s="7"/>
      <c r="DJS101" s="8"/>
      <c r="DJT101" s="8"/>
      <c r="DJU101" s="8"/>
      <c r="DJV101" s="8"/>
      <c r="DJW101" s="8"/>
      <c r="DJX101" s="8"/>
      <c r="DJY101" s="8"/>
      <c r="DJZ101" s="8"/>
      <c r="DKA101" s="8"/>
      <c r="DKB101" s="8"/>
      <c r="DKC101" s="8"/>
      <c r="DKD101" s="9"/>
      <c r="DKE101" s="8"/>
      <c r="DKF101" s="5"/>
      <c r="DKG101" s="6"/>
      <c r="DKH101" s="7"/>
      <c r="DKI101" s="7"/>
      <c r="DKJ101" s="7"/>
      <c r="DKK101" s="8"/>
      <c r="DKL101" s="8"/>
      <c r="DKM101" s="8"/>
      <c r="DKN101" s="8"/>
      <c r="DKO101" s="8"/>
      <c r="DKP101" s="8"/>
      <c r="DKQ101" s="8"/>
      <c r="DKR101" s="8"/>
      <c r="DKS101" s="8"/>
      <c r="DKT101" s="8"/>
      <c r="DKU101" s="8"/>
      <c r="DKV101" s="9"/>
      <c r="DKW101" s="8"/>
      <c r="DKX101" s="5"/>
      <c r="DKY101" s="6"/>
      <c r="DKZ101" s="7"/>
      <c r="DLA101" s="7"/>
      <c r="DLB101" s="7"/>
      <c r="DLC101" s="8"/>
      <c r="DLD101" s="8"/>
      <c r="DLE101" s="8"/>
      <c r="DLF101" s="8"/>
      <c r="DLG101" s="8"/>
      <c r="DLH101" s="8"/>
      <c r="DLI101" s="8"/>
      <c r="DLJ101" s="8"/>
      <c r="DLK101" s="8"/>
      <c r="DLL101" s="8"/>
      <c r="DLM101" s="8"/>
      <c r="DLN101" s="9"/>
      <c r="DLO101" s="8"/>
      <c r="DLP101" s="5"/>
      <c r="DLQ101" s="6"/>
      <c r="DLR101" s="7"/>
      <c r="DLS101" s="7"/>
      <c r="DLT101" s="7"/>
      <c r="DLU101" s="8"/>
      <c r="DLV101" s="8"/>
      <c r="DLW101" s="8"/>
      <c r="DLX101" s="8"/>
      <c r="DLY101" s="8"/>
      <c r="DLZ101" s="8"/>
      <c r="DMA101" s="8"/>
      <c r="DMB101" s="8"/>
      <c r="DMC101" s="8"/>
      <c r="DMD101" s="8"/>
      <c r="DME101" s="8"/>
      <c r="DMF101" s="9"/>
      <c r="DMG101" s="8"/>
      <c r="DMH101" s="5"/>
      <c r="DMI101" s="6"/>
      <c r="DMJ101" s="7"/>
      <c r="DMK101" s="7"/>
      <c r="DML101" s="7"/>
      <c r="DMM101" s="8"/>
      <c r="DMN101" s="8"/>
      <c r="DMO101" s="8"/>
      <c r="DMP101" s="8"/>
      <c r="DMQ101" s="8"/>
      <c r="DMR101" s="8"/>
      <c r="DMS101" s="8"/>
      <c r="DMT101" s="8"/>
      <c r="DMU101" s="8"/>
      <c r="DMV101" s="8"/>
      <c r="DMW101" s="8"/>
      <c r="DMX101" s="9"/>
      <c r="DMY101" s="8"/>
      <c r="DMZ101" s="5"/>
      <c r="DNA101" s="6"/>
      <c r="DNB101" s="7"/>
      <c r="DNC101" s="7"/>
      <c r="DND101" s="7"/>
      <c r="DNE101" s="8"/>
      <c r="DNF101" s="8"/>
      <c r="DNG101" s="8"/>
      <c r="DNH101" s="8"/>
      <c r="DNI101" s="8"/>
      <c r="DNJ101" s="8"/>
      <c r="DNK101" s="8"/>
      <c r="DNL101" s="8"/>
      <c r="DNM101" s="8"/>
      <c r="DNN101" s="8"/>
      <c r="DNO101" s="8"/>
      <c r="DNP101" s="9"/>
      <c r="DNQ101" s="8"/>
      <c r="DNR101" s="5"/>
      <c r="DNS101" s="6"/>
      <c r="DNT101" s="7"/>
      <c r="DNU101" s="7"/>
      <c r="DNV101" s="7"/>
      <c r="DNW101" s="8"/>
      <c r="DNX101" s="8"/>
      <c r="DNY101" s="8"/>
      <c r="DNZ101" s="8"/>
      <c r="DOA101" s="8"/>
      <c r="DOB101" s="8"/>
      <c r="DOC101" s="8"/>
      <c r="DOD101" s="8"/>
      <c r="DOE101" s="8"/>
      <c r="DOF101" s="8"/>
      <c r="DOG101" s="8"/>
      <c r="DOH101" s="9"/>
      <c r="DOI101" s="8"/>
      <c r="DOJ101" s="5"/>
      <c r="DOK101" s="6"/>
      <c r="DOL101" s="7"/>
      <c r="DOM101" s="7"/>
      <c r="DON101" s="7"/>
      <c r="DOO101" s="8"/>
      <c r="DOP101" s="8"/>
      <c r="DOQ101" s="8"/>
      <c r="DOR101" s="8"/>
      <c r="DOS101" s="8"/>
      <c r="DOT101" s="8"/>
      <c r="DOU101" s="8"/>
      <c r="DOV101" s="8"/>
      <c r="DOW101" s="8"/>
      <c r="DOX101" s="8"/>
      <c r="DOY101" s="8"/>
      <c r="DOZ101" s="9"/>
      <c r="DPA101" s="8"/>
      <c r="DPB101" s="5"/>
      <c r="DPC101" s="6"/>
      <c r="DPD101" s="7"/>
      <c r="DPE101" s="7"/>
      <c r="DPF101" s="7"/>
      <c r="DPG101" s="8"/>
      <c r="DPH101" s="8"/>
      <c r="DPI101" s="8"/>
      <c r="DPJ101" s="8"/>
      <c r="DPK101" s="8"/>
      <c r="DPL101" s="8"/>
      <c r="DPM101" s="8"/>
      <c r="DPN101" s="8"/>
      <c r="DPO101" s="8"/>
      <c r="DPP101" s="8"/>
      <c r="DPQ101" s="8"/>
      <c r="DPR101" s="9"/>
      <c r="DPS101" s="8"/>
      <c r="DPT101" s="5"/>
      <c r="DPU101" s="6"/>
      <c r="DPV101" s="7"/>
      <c r="DPW101" s="7"/>
      <c r="DPX101" s="7"/>
      <c r="DPY101" s="8"/>
      <c r="DPZ101" s="8"/>
      <c r="DQA101" s="8"/>
      <c r="DQB101" s="8"/>
      <c r="DQC101" s="8"/>
      <c r="DQD101" s="8"/>
      <c r="DQE101" s="8"/>
      <c r="DQF101" s="8"/>
      <c r="DQG101" s="8"/>
      <c r="DQH101" s="8"/>
      <c r="DQI101" s="8"/>
      <c r="DQJ101" s="9"/>
      <c r="DQK101" s="8"/>
      <c r="DQL101" s="5"/>
      <c r="DQM101" s="6"/>
      <c r="DQN101" s="7"/>
      <c r="DQO101" s="7"/>
      <c r="DQP101" s="7"/>
      <c r="DQQ101" s="8"/>
      <c r="DQR101" s="8"/>
      <c r="DQS101" s="8"/>
      <c r="DQT101" s="8"/>
      <c r="DQU101" s="8"/>
      <c r="DQV101" s="8"/>
      <c r="DQW101" s="8"/>
      <c r="DQX101" s="8"/>
      <c r="DQY101" s="8"/>
      <c r="DQZ101" s="8"/>
      <c r="DRA101" s="8"/>
      <c r="DRB101" s="9"/>
      <c r="DRC101" s="8"/>
      <c r="DRD101" s="5"/>
      <c r="DRE101" s="6"/>
      <c r="DRF101" s="7"/>
      <c r="DRG101" s="7"/>
      <c r="DRH101" s="7"/>
      <c r="DRI101" s="8"/>
      <c r="DRJ101" s="8"/>
      <c r="DRK101" s="8"/>
      <c r="DRL101" s="8"/>
      <c r="DRM101" s="8"/>
      <c r="DRN101" s="8"/>
      <c r="DRO101" s="8"/>
      <c r="DRP101" s="8"/>
      <c r="DRQ101" s="8"/>
      <c r="DRR101" s="8"/>
      <c r="DRS101" s="8"/>
      <c r="DRT101" s="9"/>
      <c r="DRU101" s="8"/>
      <c r="DRV101" s="5"/>
      <c r="DRW101" s="6"/>
      <c r="DRX101" s="7"/>
      <c r="DRY101" s="7"/>
      <c r="DRZ101" s="7"/>
      <c r="DSA101" s="8"/>
      <c r="DSB101" s="8"/>
      <c r="DSC101" s="8"/>
      <c r="DSD101" s="8"/>
      <c r="DSE101" s="8"/>
      <c r="DSF101" s="8"/>
      <c r="DSG101" s="8"/>
      <c r="DSH101" s="8"/>
      <c r="DSI101" s="8"/>
      <c r="DSJ101" s="8"/>
      <c r="DSK101" s="8"/>
      <c r="DSL101" s="9"/>
      <c r="DSM101" s="8"/>
      <c r="DSN101" s="5"/>
      <c r="DSO101" s="6"/>
      <c r="DSP101" s="7"/>
      <c r="DSQ101" s="7"/>
      <c r="DSR101" s="7"/>
      <c r="DSS101" s="8"/>
      <c r="DST101" s="8"/>
      <c r="DSU101" s="8"/>
      <c r="DSV101" s="8"/>
      <c r="DSW101" s="8"/>
      <c r="DSX101" s="8"/>
      <c r="DSY101" s="8"/>
      <c r="DSZ101" s="8"/>
      <c r="DTA101" s="8"/>
      <c r="DTB101" s="8"/>
      <c r="DTC101" s="8"/>
      <c r="DTD101" s="9"/>
      <c r="DTE101" s="8"/>
      <c r="DTF101" s="5"/>
      <c r="DTG101" s="6"/>
      <c r="DTH101" s="7"/>
      <c r="DTI101" s="7"/>
      <c r="DTJ101" s="7"/>
      <c r="DTK101" s="8"/>
      <c r="DTL101" s="8"/>
      <c r="DTM101" s="8"/>
      <c r="DTN101" s="8"/>
      <c r="DTO101" s="8"/>
      <c r="DTP101" s="8"/>
      <c r="DTQ101" s="8"/>
      <c r="DTR101" s="8"/>
      <c r="DTS101" s="8"/>
      <c r="DTT101" s="8"/>
      <c r="DTU101" s="8"/>
      <c r="DTV101" s="9"/>
      <c r="DTW101" s="8"/>
      <c r="DTX101" s="5"/>
      <c r="DTY101" s="6"/>
      <c r="DTZ101" s="7"/>
      <c r="DUA101" s="7"/>
      <c r="DUB101" s="7"/>
      <c r="DUC101" s="8"/>
      <c r="DUD101" s="8"/>
      <c r="DUE101" s="8"/>
      <c r="DUF101" s="8"/>
      <c r="DUG101" s="8"/>
      <c r="DUH101" s="8"/>
      <c r="DUI101" s="8"/>
      <c r="DUJ101" s="8"/>
      <c r="DUK101" s="8"/>
      <c r="DUL101" s="8"/>
      <c r="DUM101" s="8"/>
      <c r="DUN101" s="9"/>
      <c r="DUO101" s="8"/>
      <c r="DUP101" s="5"/>
      <c r="DUQ101" s="6"/>
      <c r="DUR101" s="7"/>
      <c r="DUS101" s="7"/>
      <c r="DUT101" s="7"/>
      <c r="DUU101" s="8"/>
      <c r="DUV101" s="8"/>
      <c r="DUW101" s="8"/>
      <c r="DUX101" s="8"/>
      <c r="DUY101" s="8"/>
      <c r="DUZ101" s="8"/>
      <c r="DVA101" s="8"/>
      <c r="DVB101" s="8"/>
      <c r="DVC101" s="8"/>
      <c r="DVD101" s="8"/>
      <c r="DVE101" s="8"/>
      <c r="DVF101" s="9"/>
      <c r="DVG101" s="8"/>
      <c r="DVH101" s="5"/>
      <c r="DVI101" s="6"/>
      <c r="DVJ101" s="7"/>
      <c r="DVK101" s="7"/>
      <c r="DVL101" s="7"/>
      <c r="DVM101" s="8"/>
      <c r="DVN101" s="8"/>
      <c r="DVO101" s="8"/>
      <c r="DVP101" s="8"/>
      <c r="DVQ101" s="8"/>
      <c r="DVR101" s="8"/>
      <c r="DVS101" s="8"/>
      <c r="DVT101" s="8"/>
      <c r="DVU101" s="8"/>
      <c r="DVV101" s="8"/>
      <c r="DVW101" s="8"/>
      <c r="DVX101" s="9"/>
      <c r="DVY101" s="8"/>
      <c r="DVZ101" s="5"/>
      <c r="DWA101" s="6"/>
      <c r="DWB101" s="7"/>
      <c r="DWC101" s="7"/>
      <c r="DWD101" s="7"/>
      <c r="DWE101" s="8"/>
      <c r="DWF101" s="8"/>
      <c r="DWG101" s="8"/>
      <c r="DWH101" s="8"/>
      <c r="DWI101" s="8"/>
      <c r="DWJ101" s="8"/>
      <c r="DWK101" s="8"/>
      <c r="DWL101" s="8"/>
      <c r="DWM101" s="8"/>
      <c r="DWN101" s="8"/>
      <c r="DWO101" s="8"/>
      <c r="DWP101" s="9"/>
      <c r="DWQ101" s="8"/>
      <c r="DWR101" s="5"/>
      <c r="DWS101" s="6"/>
      <c r="DWT101" s="7"/>
      <c r="DWU101" s="7"/>
      <c r="DWV101" s="7"/>
      <c r="DWW101" s="8"/>
      <c r="DWX101" s="8"/>
      <c r="DWY101" s="8"/>
      <c r="DWZ101" s="8"/>
      <c r="DXA101" s="8"/>
      <c r="DXB101" s="8"/>
      <c r="DXC101" s="8"/>
      <c r="DXD101" s="8"/>
      <c r="DXE101" s="8"/>
      <c r="DXF101" s="8"/>
      <c r="DXG101" s="8"/>
      <c r="DXH101" s="9"/>
      <c r="DXI101" s="8"/>
      <c r="DXJ101" s="5"/>
      <c r="DXK101" s="6"/>
      <c r="DXL101" s="7"/>
      <c r="DXM101" s="7"/>
      <c r="DXN101" s="7"/>
      <c r="DXO101" s="8"/>
      <c r="DXP101" s="8"/>
      <c r="DXQ101" s="8"/>
      <c r="DXR101" s="8"/>
      <c r="DXS101" s="8"/>
      <c r="DXT101" s="8"/>
      <c r="DXU101" s="8"/>
      <c r="DXV101" s="8"/>
      <c r="DXW101" s="8"/>
      <c r="DXX101" s="8"/>
      <c r="DXY101" s="8"/>
      <c r="DXZ101" s="9"/>
      <c r="DYA101" s="8"/>
      <c r="DYB101" s="5"/>
      <c r="DYC101" s="6"/>
      <c r="DYD101" s="7"/>
      <c r="DYE101" s="7"/>
      <c r="DYF101" s="7"/>
      <c r="DYG101" s="8"/>
      <c r="DYH101" s="8"/>
      <c r="DYI101" s="8"/>
      <c r="DYJ101" s="8"/>
      <c r="DYK101" s="8"/>
      <c r="DYL101" s="8"/>
      <c r="DYM101" s="8"/>
      <c r="DYN101" s="8"/>
      <c r="DYO101" s="8"/>
      <c r="DYP101" s="8"/>
      <c r="DYQ101" s="8"/>
      <c r="DYR101" s="9"/>
      <c r="DYS101" s="8"/>
      <c r="DYT101" s="5"/>
      <c r="DYU101" s="6"/>
      <c r="DYV101" s="7"/>
      <c r="DYW101" s="7"/>
      <c r="DYX101" s="7"/>
      <c r="DYY101" s="8"/>
      <c r="DYZ101" s="8"/>
      <c r="DZA101" s="8"/>
      <c r="DZB101" s="8"/>
      <c r="DZC101" s="8"/>
      <c r="DZD101" s="8"/>
      <c r="DZE101" s="8"/>
      <c r="DZF101" s="8"/>
      <c r="DZG101" s="8"/>
      <c r="DZH101" s="8"/>
      <c r="DZI101" s="8"/>
      <c r="DZJ101" s="9"/>
      <c r="DZK101" s="8"/>
      <c r="DZL101" s="5"/>
      <c r="DZM101" s="6"/>
      <c r="DZN101" s="7"/>
      <c r="DZO101" s="7"/>
      <c r="DZP101" s="7"/>
      <c r="DZQ101" s="8"/>
      <c r="DZR101" s="8"/>
      <c r="DZS101" s="8"/>
      <c r="DZT101" s="8"/>
      <c r="DZU101" s="8"/>
      <c r="DZV101" s="8"/>
      <c r="DZW101" s="8"/>
      <c r="DZX101" s="8"/>
      <c r="DZY101" s="8"/>
      <c r="DZZ101" s="8"/>
      <c r="EAA101" s="8"/>
      <c r="EAB101" s="9"/>
      <c r="EAC101" s="8"/>
      <c r="EAD101" s="5"/>
      <c r="EAE101" s="6"/>
      <c r="EAF101" s="7"/>
      <c r="EAG101" s="7"/>
      <c r="EAH101" s="7"/>
      <c r="EAI101" s="8"/>
      <c r="EAJ101" s="8"/>
      <c r="EAK101" s="8"/>
      <c r="EAL101" s="8"/>
      <c r="EAM101" s="8"/>
      <c r="EAN101" s="8"/>
      <c r="EAO101" s="8"/>
      <c r="EAP101" s="8"/>
      <c r="EAQ101" s="8"/>
      <c r="EAR101" s="8"/>
      <c r="EAS101" s="8"/>
      <c r="EAT101" s="9"/>
      <c r="EAU101" s="8"/>
      <c r="EAV101" s="5"/>
      <c r="EAW101" s="6"/>
      <c r="EAX101" s="7"/>
      <c r="EAY101" s="7"/>
      <c r="EAZ101" s="7"/>
      <c r="EBA101" s="8"/>
      <c r="EBB101" s="8"/>
      <c r="EBC101" s="8"/>
      <c r="EBD101" s="8"/>
      <c r="EBE101" s="8"/>
      <c r="EBF101" s="8"/>
      <c r="EBG101" s="8"/>
      <c r="EBH101" s="8"/>
      <c r="EBI101" s="8"/>
      <c r="EBJ101" s="8"/>
      <c r="EBK101" s="8"/>
      <c r="EBL101" s="9"/>
      <c r="EBM101" s="8"/>
      <c r="EBN101" s="5"/>
      <c r="EBO101" s="6"/>
      <c r="EBP101" s="7"/>
      <c r="EBQ101" s="7"/>
      <c r="EBR101" s="7"/>
      <c r="EBS101" s="8"/>
      <c r="EBT101" s="8"/>
      <c r="EBU101" s="8"/>
      <c r="EBV101" s="8"/>
      <c r="EBW101" s="8"/>
      <c r="EBX101" s="8"/>
      <c r="EBY101" s="8"/>
      <c r="EBZ101" s="8"/>
      <c r="ECA101" s="8"/>
      <c r="ECB101" s="8"/>
      <c r="ECC101" s="8"/>
      <c r="ECD101" s="9"/>
      <c r="ECE101" s="8"/>
      <c r="ECF101" s="5"/>
      <c r="ECG101" s="6"/>
      <c r="ECH101" s="7"/>
      <c r="ECI101" s="7"/>
      <c r="ECJ101" s="7"/>
      <c r="ECK101" s="8"/>
      <c r="ECL101" s="8"/>
      <c r="ECM101" s="8"/>
      <c r="ECN101" s="8"/>
      <c r="ECO101" s="8"/>
      <c r="ECP101" s="8"/>
      <c r="ECQ101" s="8"/>
      <c r="ECR101" s="8"/>
      <c r="ECS101" s="8"/>
      <c r="ECT101" s="8"/>
      <c r="ECU101" s="8"/>
      <c r="ECV101" s="9"/>
      <c r="ECW101" s="8"/>
      <c r="ECX101" s="5"/>
      <c r="ECY101" s="6"/>
      <c r="ECZ101" s="7"/>
      <c r="EDA101" s="7"/>
      <c r="EDB101" s="7"/>
      <c r="EDC101" s="8"/>
      <c r="EDD101" s="8"/>
      <c r="EDE101" s="8"/>
      <c r="EDF101" s="8"/>
      <c r="EDG101" s="8"/>
      <c r="EDH101" s="8"/>
      <c r="EDI101" s="8"/>
      <c r="EDJ101" s="8"/>
      <c r="EDK101" s="8"/>
      <c r="EDL101" s="8"/>
      <c r="EDM101" s="8"/>
      <c r="EDN101" s="9"/>
      <c r="EDO101" s="8"/>
      <c r="EDP101" s="5"/>
      <c r="EDQ101" s="6"/>
      <c r="EDR101" s="7"/>
      <c r="EDS101" s="7"/>
      <c r="EDT101" s="7"/>
      <c r="EDU101" s="8"/>
      <c r="EDV101" s="8"/>
      <c r="EDW101" s="8"/>
      <c r="EDX101" s="8"/>
      <c r="EDY101" s="8"/>
      <c r="EDZ101" s="8"/>
      <c r="EEA101" s="8"/>
      <c r="EEB101" s="8"/>
      <c r="EEC101" s="8"/>
      <c r="EED101" s="8"/>
      <c r="EEE101" s="8"/>
      <c r="EEF101" s="9"/>
      <c r="EEG101" s="8"/>
      <c r="EEH101" s="5"/>
      <c r="EEI101" s="6"/>
      <c r="EEJ101" s="7"/>
      <c r="EEK101" s="7"/>
      <c r="EEL101" s="7"/>
      <c r="EEM101" s="8"/>
      <c r="EEN101" s="8"/>
      <c r="EEO101" s="8"/>
      <c r="EEP101" s="8"/>
      <c r="EEQ101" s="8"/>
      <c r="EER101" s="8"/>
      <c r="EES101" s="8"/>
      <c r="EET101" s="8"/>
      <c r="EEU101" s="8"/>
      <c r="EEV101" s="8"/>
      <c r="EEW101" s="8"/>
      <c r="EEX101" s="9"/>
      <c r="EEY101" s="8"/>
      <c r="EEZ101" s="5"/>
      <c r="EFA101" s="6"/>
      <c r="EFB101" s="7"/>
      <c r="EFC101" s="7"/>
      <c r="EFD101" s="7"/>
      <c r="EFE101" s="8"/>
      <c r="EFF101" s="8"/>
      <c r="EFG101" s="8"/>
      <c r="EFH101" s="8"/>
      <c r="EFI101" s="8"/>
      <c r="EFJ101" s="8"/>
      <c r="EFK101" s="8"/>
      <c r="EFL101" s="8"/>
      <c r="EFM101" s="8"/>
      <c r="EFN101" s="8"/>
      <c r="EFO101" s="8"/>
      <c r="EFP101" s="9"/>
      <c r="EFQ101" s="8"/>
      <c r="EFR101" s="5"/>
      <c r="EFS101" s="6"/>
      <c r="EFT101" s="7"/>
      <c r="EFU101" s="7"/>
      <c r="EFV101" s="7"/>
      <c r="EFW101" s="8"/>
      <c r="EFX101" s="8"/>
      <c r="EFY101" s="8"/>
      <c r="EFZ101" s="8"/>
      <c r="EGA101" s="8"/>
      <c r="EGB101" s="8"/>
      <c r="EGC101" s="8"/>
      <c r="EGD101" s="8"/>
      <c r="EGE101" s="8"/>
      <c r="EGF101" s="8"/>
      <c r="EGG101" s="8"/>
      <c r="EGH101" s="9"/>
      <c r="EGI101" s="8"/>
      <c r="EGJ101" s="5"/>
      <c r="EGK101" s="6"/>
      <c r="EGL101" s="7"/>
      <c r="EGM101" s="7"/>
      <c r="EGN101" s="7"/>
      <c r="EGO101" s="8"/>
      <c r="EGP101" s="8"/>
      <c r="EGQ101" s="8"/>
      <c r="EGR101" s="8"/>
      <c r="EGS101" s="8"/>
      <c r="EGT101" s="8"/>
      <c r="EGU101" s="8"/>
      <c r="EGV101" s="8"/>
      <c r="EGW101" s="8"/>
      <c r="EGX101" s="8"/>
      <c r="EGY101" s="8"/>
      <c r="EGZ101" s="9"/>
      <c r="EHA101" s="8"/>
      <c r="EHB101" s="5"/>
      <c r="EHC101" s="6"/>
      <c r="EHD101" s="7"/>
      <c r="EHE101" s="7"/>
      <c r="EHF101" s="7"/>
      <c r="EHG101" s="8"/>
      <c r="EHH101" s="8"/>
      <c r="EHI101" s="8"/>
      <c r="EHJ101" s="8"/>
      <c r="EHK101" s="8"/>
      <c r="EHL101" s="8"/>
      <c r="EHM101" s="8"/>
      <c r="EHN101" s="8"/>
      <c r="EHO101" s="8"/>
      <c r="EHP101" s="8"/>
      <c r="EHQ101" s="8"/>
      <c r="EHR101" s="9"/>
      <c r="EHS101" s="8"/>
      <c r="EHT101" s="5"/>
      <c r="EHU101" s="6"/>
      <c r="EHV101" s="7"/>
      <c r="EHW101" s="7"/>
      <c r="EHX101" s="7"/>
      <c r="EHY101" s="8"/>
      <c r="EHZ101" s="8"/>
      <c r="EIA101" s="8"/>
      <c r="EIB101" s="8"/>
      <c r="EIC101" s="8"/>
      <c r="EID101" s="8"/>
      <c r="EIE101" s="8"/>
      <c r="EIF101" s="8"/>
      <c r="EIG101" s="8"/>
      <c r="EIH101" s="8"/>
      <c r="EII101" s="8"/>
      <c r="EIJ101" s="9"/>
      <c r="EIK101" s="8"/>
      <c r="EIL101" s="5"/>
      <c r="EIM101" s="6"/>
      <c r="EIN101" s="7"/>
      <c r="EIO101" s="7"/>
      <c r="EIP101" s="7"/>
      <c r="EIQ101" s="8"/>
      <c r="EIR101" s="8"/>
      <c r="EIS101" s="8"/>
      <c r="EIT101" s="8"/>
      <c r="EIU101" s="8"/>
      <c r="EIV101" s="8"/>
      <c r="EIW101" s="8"/>
      <c r="EIX101" s="8"/>
      <c r="EIY101" s="8"/>
      <c r="EIZ101" s="8"/>
      <c r="EJA101" s="8"/>
      <c r="EJB101" s="9"/>
      <c r="EJC101" s="8"/>
      <c r="EJD101" s="5"/>
      <c r="EJE101" s="6"/>
      <c r="EJF101" s="7"/>
      <c r="EJG101" s="7"/>
      <c r="EJH101" s="7"/>
      <c r="EJI101" s="8"/>
      <c r="EJJ101" s="8"/>
      <c r="EJK101" s="8"/>
      <c r="EJL101" s="8"/>
      <c r="EJM101" s="8"/>
      <c r="EJN101" s="8"/>
      <c r="EJO101" s="8"/>
      <c r="EJP101" s="8"/>
      <c r="EJQ101" s="8"/>
      <c r="EJR101" s="8"/>
      <c r="EJS101" s="8"/>
      <c r="EJT101" s="9"/>
      <c r="EJU101" s="8"/>
      <c r="EJV101" s="5"/>
      <c r="EJW101" s="6"/>
      <c r="EJX101" s="7"/>
      <c r="EJY101" s="7"/>
      <c r="EJZ101" s="7"/>
      <c r="EKA101" s="8"/>
      <c r="EKB101" s="8"/>
      <c r="EKC101" s="8"/>
      <c r="EKD101" s="8"/>
      <c r="EKE101" s="8"/>
      <c r="EKF101" s="8"/>
      <c r="EKG101" s="8"/>
      <c r="EKH101" s="8"/>
      <c r="EKI101" s="8"/>
      <c r="EKJ101" s="8"/>
      <c r="EKK101" s="8"/>
      <c r="EKL101" s="9"/>
      <c r="EKM101" s="8"/>
      <c r="EKN101" s="5"/>
      <c r="EKO101" s="6"/>
      <c r="EKP101" s="7"/>
      <c r="EKQ101" s="7"/>
      <c r="EKR101" s="7"/>
      <c r="EKS101" s="8"/>
      <c r="EKT101" s="8"/>
      <c r="EKU101" s="8"/>
      <c r="EKV101" s="8"/>
      <c r="EKW101" s="8"/>
      <c r="EKX101" s="8"/>
      <c r="EKY101" s="8"/>
      <c r="EKZ101" s="8"/>
      <c r="ELA101" s="8"/>
      <c r="ELB101" s="8"/>
      <c r="ELC101" s="8"/>
      <c r="ELD101" s="9"/>
      <c r="ELE101" s="8"/>
      <c r="ELF101" s="5"/>
      <c r="ELG101" s="6"/>
      <c r="ELH101" s="7"/>
      <c r="ELI101" s="7"/>
      <c r="ELJ101" s="7"/>
      <c r="ELK101" s="8"/>
      <c r="ELL101" s="8"/>
      <c r="ELM101" s="8"/>
      <c r="ELN101" s="8"/>
      <c r="ELO101" s="8"/>
      <c r="ELP101" s="8"/>
      <c r="ELQ101" s="8"/>
      <c r="ELR101" s="8"/>
      <c r="ELS101" s="8"/>
      <c r="ELT101" s="8"/>
      <c r="ELU101" s="8"/>
      <c r="ELV101" s="9"/>
      <c r="ELW101" s="8"/>
      <c r="ELX101" s="5"/>
      <c r="ELY101" s="6"/>
      <c r="ELZ101" s="7"/>
      <c r="EMA101" s="7"/>
      <c r="EMB101" s="7"/>
      <c r="EMC101" s="8"/>
      <c r="EMD101" s="8"/>
      <c r="EME101" s="8"/>
      <c r="EMF101" s="8"/>
      <c r="EMG101" s="8"/>
      <c r="EMH101" s="8"/>
      <c r="EMI101" s="8"/>
      <c r="EMJ101" s="8"/>
      <c r="EMK101" s="8"/>
      <c r="EML101" s="8"/>
      <c r="EMM101" s="8"/>
      <c r="EMN101" s="9"/>
      <c r="EMO101" s="8"/>
      <c r="EMP101" s="5"/>
      <c r="EMQ101" s="6"/>
      <c r="EMR101" s="7"/>
      <c r="EMS101" s="7"/>
      <c r="EMT101" s="7"/>
      <c r="EMU101" s="8"/>
      <c r="EMV101" s="8"/>
      <c r="EMW101" s="8"/>
      <c r="EMX101" s="8"/>
      <c r="EMY101" s="8"/>
      <c r="EMZ101" s="8"/>
      <c r="ENA101" s="8"/>
      <c r="ENB101" s="8"/>
      <c r="ENC101" s="8"/>
      <c r="END101" s="8"/>
      <c r="ENE101" s="8"/>
      <c r="ENF101" s="9"/>
      <c r="ENG101" s="8"/>
      <c r="ENH101" s="5"/>
      <c r="ENI101" s="6"/>
      <c r="ENJ101" s="7"/>
      <c r="ENK101" s="7"/>
      <c r="ENL101" s="7"/>
      <c r="ENM101" s="8"/>
      <c r="ENN101" s="8"/>
      <c r="ENO101" s="8"/>
      <c r="ENP101" s="8"/>
      <c r="ENQ101" s="8"/>
      <c r="ENR101" s="8"/>
      <c r="ENS101" s="8"/>
      <c r="ENT101" s="8"/>
      <c r="ENU101" s="8"/>
      <c r="ENV101" s="8"/>
      <c r="ENW101" s="8"/>
      <c r="ENX101" s="9"/>
      <c r="ENY101" s="8"/>
      <c r="ENZ101" s="5"/>
      <c r="EOA101" s="6"/>
      <c r="EOB101" s="7"/>
      <c r="EOC101" s="7"/>
      <c r="EOD101" s="7"/>
      <c r="EOE101" s="8"/>
      <c r="EOF101" s="8"/>
      <c r="EOG101" s="8"/>
      <c r="EOH101" s="8"/>
      <c r="EOI101" s="8"/>
      <c r="EOJ101" s="8"/>
      <c r="EOK101" s="8"/>
      <c r="EOL101" s="8"/>
      <c r="EOM101" s="8"/>
      <c r="EON101" s="8"/>
      <c r="EOO101" s="8"/>
      <c r="EOP101" s="9"/>
      <c r="EOQ101" s="8"/>
      <c r="EOR101" s="5"/>
      <c r="EOS101" s="6"/>
      <c r="EOT101" s="7"/>
      <c r="EOU101" s="7"/>
      <c r="EOV101" s="7"/>
      <c r="EOW101" s="8"/>
      <c r="EOX101" s="8"/>
      <c r="EOY101" s="8"/>
      <c r="EOZ101" s="8"/>
      <c r="EPA101" s="8"/>
      <c r="EPB101" s="8"/>
      <c r="EPC101" s="8"/>
      <c r="EPD101" s="8"/>
      <c r="EPE101" s="8"/>
      <c r="EPF101" s="8"/>
      <c r="EPG101" s="8"/>
      <c r="EPH101" s="9"/>
      <c r="EPI101" s="8"/>
      <c r="EPJ101" s="5"/>
      <c r="EPK101" s="6"/>
      <c r="EPL101" s="7"/>
      <c r="EPM101" s="7"/>
      <c r="EPN101" s="7"/>
      <c r="EPO101" s="8"/>
      <c r="EPP101" s="8"/>
      <c r="EPQ101" s="8"/>
      <c r="EPR101" s="8"/>
      <c r="EPS101" s="8"/>
      <c r="EPT101" s="8"/>
      <c r="EPU101" s="8"/>
      <c r="EPV101" s="8"/>
      <c r="EPW101" s="8"/>
      <c r="EPX101" s="8"/>
      <c r="EPY101" s="8"/>
      <c r="EPZ101" s="9"/>
      <c r="EQA101" s="8"/>
      <c r="EQB101" s="5"/>
      <c r="EQC101" s="6"/>
      <c r="EQD101" s="7"/>
      <c r="EQE101" s="7"/>
      <c r="EQF101" s="7"/>
      <c r="EQG101" s="8"/>
      <c r="EQH101" s="8"/>
      <c r="EQI101" s="8"/>
      <c r="EQJ101" s="8"/>
      <c r="EQK101" s="8"/>
      <c r="EQL101" s="8"/>
      <c r="EQM101" s="8"/>
      <c r="EQN101" s="8"/>
      <c r="EQO101" s="8"/>
      <c r="EQP101" s="8"/>
      <c r="EQQ101" s="8"/>
      <c r="EQR101" s="9"/>
      <c r="EQS101" s="8"/>
      <c r="EQT101" s="5"/>
      <c r="EQU101" s="6"/>
      <c r="EQV101" s="7"/>
      <c r="EQW101" s="7"/>
      <c r="EQX101" s="7"/>
      <c r="EQY101" s="8"/>
      <c r="EQZ101" s="8"/>
      <c r="ERA101" s="8"/>
      <c r="ERB101" s="8"/>
      <c r="ERC101" s="8"/>
      <c r="ERD101" s="8"/>
      <c r="ERE101" s="8"/>
      <c r="ERF101" s="8"/>
      <c r="ERG101" s="8"/>
      <c r="ERH101" s="8"/>
      <c r="ERI101" s="8"/>
      <c r="ERJ101" s="9"/>
      <c r="ERK101" s="8"/>
      <c r="ERL101" s="5"/>
      <c r="ERM101" s="6"/>
      <c r="ERN101" s="7"/>
      <c r="ERO101" s="7"/>
      <c r="ERP101" s="7"/>
      <c r="ERQ101" s="8"/>
      <c r="ERR101" s="8"/>
      <c r="ERS101" s="8"/>
      <c r="ERT101" s="8"/>
      <c r="ERU101" s="8"/>
      <c r="ERV101" s="8"/>
      <c r="ERW101" s="8"/>
      <c r="ERX101" s="8"/>
      <c r="ERY101" s="8"/>
      <c r="ERZ101" s="8"/>
      <c r="ESA101" s="8"/>
      <c r="ESB101" s="9"/>
      <c r="ESC101" s="8"/>
      <c r="ESD101" s="5"/>
      <c r="ESE101" s="6"/>
      <c r="ESF101" s="7"/>
      <c r="ESG101" s="7"/>
      <c r="ESH101" s="7"/>
      <c r="ESI101" s="8"/>
      <c r="ESJ101" s="8"/>
      <c r="ESK101" s="8"/>
      <c r="ESL101" s="8"/>
      <c r="ESM101" s="8"/>
      <c r="ESN101" s="8"/>
      <c r="ESO101" s="8"/>
      <c r="ESP101" s="8"/>
      <c r="ESQ101" s="8"/>
      <c r="ESR101" s="8"/>
      <c r="ESS101" s="8"/>
      <c r="EST101" s="9"/>
      <c r="ESU101" s="8"/>
      <c r="ESV101" s="5"/>
      <c r="ESW101" s="6"/>
      <c r="ESX101" s="7"/>
      <c r="ESY101" s="7"/>
      <c r="ESZ101" s="7"/>
      <c r="ETA101" s="8"/>
      <c r="ETB101" s="8"/>
      <c r="ETC101" s="8"/>
      <c r="ETD101" s="8"/>
      <c r="ETE101" s="8"/>
      <c r="ETF101" s="8"/>
      <c r="ETG101" s="8"/>
      <c r="ETH101" s="8"/>
      <c r="ETI101" s="8"/>
      <c r="ETJ101" s="8"/>
      <c r="ETK101" s="8"/>
      <c r="ETL101" s="9"/>
      <c r="ETM101" s="8"/>
      <c r="ETN101" s="5"/>
      <c r="ETO101" s="6"/>
      <c r="ETP101" s="7"/>
      <c r="ETQ101" s="7"/>
      <c r="ETR101" s="7"/>
      <c r="ETS101" s="8"/>
      <c r="ETT101" s="8"/>
      <c r="ETU101" s="8"/>
      <c r="ETV101" s="8"/>
      <c r="ETW101" s="8"/>
      <c r="ETX101" s="8"/>
      <c r="ETY101" s="8"/>
      <c r="ETZ101" s="8"/>
      <c r="EUA101" s="8"/>
      <c r="EUB101" s="8"/>
      <c r="EUC101" s="8"/>
      <c r="EUD101" s="9"/>
      <c r="EUE101" s="8"/>
      <c r="EUF101" s="5"/>
      <c r="EUG101" s="6"/>
      <c r="EUH101" s="7"/>
      <c r="EUI101" s="7"/>
      <c r="EUJ101" s="7"/>
      <c r="EUK101" s="8"/>
      <c r="EUL101" s="8"/>
      <c r="EUM101" s="8"/>
      <c r="EUN101" s="8"/>
      <c r="EUO101" s="8"/>
      <c r="EUP101" s="8"/>
      <c r="EUQ101" s="8"/>
      <c r="EUR101" s="8"/>
      <c r="EUS101" s="8"/>
      <c r="EUT101" s="8"/>
      <c r="EUU101" s="8"/>
      <c r="EUV101" s="9"/>
      <c r="EUW101" s="8"/>
      <c r="EUX101" s="5"/>
      <c r="EUY101" s="6"/>
      <c r="EUZ101" s="7"/>
      <c r="EVA101" s="7"/>
      <c r="EVB101" s="7"/>
      <c r="EVC101" s="8"/>
      <c r="EVD101" s="8"/>
      <c r="EVE101" s="8"/>
      <c r="EVF101" s="8"/>
      <c r="EVG101" s="8"/>
      <c r="EVH101" s="8"/>
      <c r="EVI101" s="8"/>
      <c r="EVJ101" s="8"/>
      <c r="EVK101" s="8"/>
      <c r="EVL101" s="8"/>
      <c r="EVM101" s="8"/>
      <c r="EVN101" s="9"/>
      <c r="EVO101" s="8"/>
      <c r="EVP101" s="5"/>
      <c r="EVQ101" s="6"/>
      <c r="EVR101" s="7"/>
      <c r="EVS101" s="7"/>
      <c r="EVT101" s="7"/>
      <c r="EVU101" s="8"/>
      <c r="EVV101" s="8"/>
      <c r="EVW101" s="8"/>
      <c r="EVX101" s="8"/>
      <c r="EVY101" s="8"/>
      <c r="EVZ101" s="8"/>
      <c r="EWA101" s="8"/>
      <c r="EWB101" s="8"/>
      <c r="EWC101" s="8"/>
      <c r="EWD101" s="8"/>
      <c r="EWE101" s="8"/>
      <c r="EWF101" s="9"/>
      <c r="EWG101" s="8"/>
      <c r="EWH101" s="5"/>
      <c r="EWI101" s="6"/>
      <c r="EWJ101" s="7"/>
      <c r="EWK101" s="7"/>
      <c r="EWL101" s="7"/>
      <c r="EWM101" s="8"/>
      <c r="EWN101" s="8"/>
      <c r="EWO101" s="8"/>
      <c r="EWP101" s="8"/>
      <c r="EWQ101" s="8"/>
      <c r="EWR101" s="8"/>
      <c r="EWS101" s="8"/>
      <c r="EWT101" s="8"/>
      <c r="EWU101" s="8"/>
      <c r="EWV101" s="8"/>
      <c r="EWW101" s="8"/>
      <c r="EWX101" s="9"/>
      <c r="EWY101" s="8"/>
      <c r="EWZ101" s="5"/>
      <c r="EXA101" s="6"/>
      <c r="EXB101" s="7"/>
      <c r="EXC101" s="7"/>
      <c r="EXD101" s="7"/>
      <c r="EXE101" s="8"/>
      <c r="EXF101" s="8"/>
      <c r="EXG101" s="8"/>
      <c r="EXH101" s="8"/>
      <c r="EXI101" s="8"/>
      <c r="EXJ101" s="8"/>
      <c r="EXK101" s="8"/>
      <c r="EXL101" s="8"/>
      <c r="EXM101" s="8"/>
      <c r="EXN101" s="8"/>
      <c r="EXO101" s="8"/>
      <c r="EXP101" s="9"/>
      <c r="EXQ101" s="8"/>
      <c r="EXR101" s="5"/>
      <c r="EXS101" s="6"/>
      <c r="EXT101" s="7"/>
      <c r="EXU101" s="7"/>
      <c r="EXV101" s="7"/>
      <c r="EXW101" s="8"/>
      <c r="EXX101" s="8"/>
      <c r="EXY101" s="8"/>
      <c r="EXZ101" s="8"/>
      <c r="EYA101" s="8"/>
      <c r="EYB101" s="8"/>
      <c r="EYC101" s="8"/>
      <c r="EYD101" s="8"/>
      <c r="EYE101" s="8"/>
      <c r="EYF101" s="8"/>
      <c r="EYG101" s="8"/>
      <c r="EYH101" s="9"/>
      <c r="EYI101" s="8"/>
      <c r="EYJ101" s="5"/>
      <c r="EYK101" s="6"/>
      <c r="EYL101" s="7"/>
      <c r="EYM101" s="7"/>
      <c r="EYN101" s="7"/>
      <c r="EYO101" s="8"/>
      <c r="EYP101" s="8"/>
      <c r="EYQ101" s="8"/>
      <c r="EYR101" s="8"/>
      <c r="EYS101" s="8"/>
      <c r="EYT101" s="8"/>
      <c r="EYU101" s="8"/>
      <c r="EYV101" s="8"/>
      <c r="EYW101" s="8"/>
      <c r="EYX101" s="8"/>
      <c r="EYY101" s="8"/>
      <c r="EYZ101" s="9"/>
      <c r="EZA101" s="8"/>
      <c r="EZB101" s="5"/>
      <c r="EZC101" s="6"/>
      <c r="EZD101" s="7"/>
      <c r="EZE101" s="7"/>
      <c r="EZF101" s="7"/>
      <c r="EZG101" s="8"/>
      <c r="EZH101" s="8"/>
      <c r="EZI101" s="8"/>
      <c r="EZJ101" s="8"/>
      <c r="EZK101" s="8"/>
      <c r="EZL101" s="8"/>
      <c r="EZM101" s="8"/>
      <c r="EZN101" s="8"/>
      <c r="EZO101" s="8"/>
      <c r="EZP101" s="8"/>
      <c r="EZQ101" s="8"/>
      <c r="EZR101" s="9"/>
      <c r="EZS101" s="8"/>
      <c r="EZT101" s="5"/>
      <c r="EZU101" s="6"/>
      <c r="EZV101" s="7"/>
      <c r="EZW101" s="7"/>
      <c r="EZX101" s="7"/>
      <c r="EZY101" s="8"/>
      <c r="EZZ101" s="8"/>
      <c r="FAA101" s="8"/>
      <c r="FAB101" s="8"/>
      <c r="FAC101" s="8"/>
      <c r="FAD101" s="8"/>
      <c r="FAE101" s="8"/>
      <c r="FAF101" s="8"/>
      <c r="FAG101" s="8"/>
      <c r="FAH101" s="8"/>
      <c r="FAI101" s="8"/>
      <c r="FAJ101" s="9"/>
      <c r="FAK101" s="8"/>
      <c r="FAL101" s="5"/>
      <c r="FAM101" s="6"/>
      <c r="FAN101" s="7"/>
      <c r="FAO101" s="7"/>
      <c r="FAP101" s="7"/>
      <c r="FAQ101" s="8"/>
      <c r="FAR101" s="8"/>
      <c r="FAS101" s="8"/>
      <c r="FAT101" s="8"/>
      <c r="FAU101" s="8"/>
      <c r="FAV101" s="8"/>
      <c r="FAW101" s="8"/>
      <c r="FAX101" s="8"/>
      <c r="FAY101" s="8"/>
      <c r="FAZ101" s="8"/>
      <c r="FBA101" s="8"/>
      <c r="FBB101" s="9"/>
      <c r="FBC101" s="8"/>
      <c r="FBD101" s="5"/>
      <c r="FBE101" s="6"/>
      <c r="FBF101" s="7"/>
      <c r="FBG101" s="7"/>
      <c r="FBH101" s="7"/>
      <c r="FBI101" s="8"/>
      <c r="FBJ101" s="8"/>
      <c r="FBK101" s="8"/>
      <c r="FBL101" s="8"/>
      <c r="FBM101" s="8"/>
      <c r="FBN101" s="8"/>
      <c r="FBO101" s="8"/>
      <c r="FBP101" s="8"/>
      <c r="FBQ101" s="8"/>
      <c r="FBR101" s="8"/>
      <c r="FBS101" s="8"/>
      <c r="FBT101" s="9"/>
      <c r="FBU101" s="8"/>
      <c r="FBV101" s="5"/>
      <c r="FBW101" s="6"/>
      <c r="FBX101" s="7"/>
      <c r="FBY101" s="7"/>
      <c r="FBZ101" s="7"/>
      <c r="FCA101" s="8"/>
      <c r="FCB101" s="8"/>
      <c r="FCC101" s="8"/>
      <c r="FCD101" s="8"/>
      <c r="FCE101" s="8"/>
      <c r="FCF101" s="8"/>
      <c r="FCG101" s="8"/>
      <c r="FCH101" s="8"/>
      <c r="FCI101" s="8"/>
      <c r="FCJ101" s="8"/>
      <c r="FCK101" s="8"/>
      <c r="FCL101" s="9"/>
      <c r="FCM101" s="8"/>
      <c r="FCN101" s="5"/>
      <c r="FCO101" s="6"/>
      <c r="FCP101" s="7"/>
      <c r="FCQ101" s="7"/>
      <c r="FCR101" s="7"/>
      <c r="FCS101" s="8"/>
      <c r="FCT101" s="8"/>
      <c r="FCU101" s="8"/>
      <c r="FCV101" s="8"/>
      <c r="FCW101" s="8"/>
      <c r="FCX101" s="8"/>
      <c r="FCY101" s="8"/>
      <c r="FCZ101" s="8"/>
      <c r="FDA101" s="8"/>
      <c r="FDB101" s="8"/>
      <c r="FDC101" s="8"/>
      <c r="FDD101" s="9"/>
      <c r="FDE101" s="8"/>
      <c r="FDF101" s="5"/>
      <c r="FDG101" s="6"/>
      <c r="FDH101" s="7"/>
      <c r="FDI101" s="7"/>
      <c r="FDJ101" s="7"/>
      <c r="FDK101" s="8"/>
      <c r="FDL101" s="8"/>
      <c r="FDM101" s="8"/>
      <c r="FDN101" s="8"/>
      <c r="FDO101" s="8"/>
      <c r="FDP101" s="8"/>
      <c r="FDQ101" s="8"/>
      <c r="FDR101" s="8"/>
      <c r="FDS101" s="8"/>
      <c r="FDT101" s="8"/>
      <c r="FDU101" s="8"/>
      <c r="FDV101" s="9"/>
      <c r="FDW101" s="8"/>
      <c r="FDX101" s="5"/>
      <c r="FDY101" s="6"/>
      <c r="FDZ101" s="7"/>
      <c r="FEA101" s="7"/>
      <c r="FEB101" s="7"/>
      <c r="FEC101" s="8"/>
      <c r="FED101" s="8"/>
      <c r="FEE101" s="8"/>
      <c r="FEF101" s="8"/>
      <c r="FEG101" s="8"/>
      <c r="FEH101" s="8"/>
      <c r="FEI101" s="8"/>
      <c r="FEJ101" s="8"/>
      <c r="FEK101" s="8"/>
      <c r="FEL101" s="8"/>
      <c r="FEM101" s="8"/>
      <c r="FEN101" s="9"/>
      <c r="FEO101" s="8"/>
      <c r="FEP101" s="5"/>
      <c r="FEQ101" s="6"/>
      <c r="FER101" s="7"/>
      <c r="FES101" s="7"/>
      <c r="FET101" s="7"/>
      <c r="FEU101" s="8"/>
      <c r="FEV101" s="8"/>
      <c r="FEW101" s="8"/>
      <c r="FEX101" s="8"/>
      <c r="FEY101" s="8"/>
      <c r="FEZ101" s="8"/>
      <c r="FFA101" s="8"/>
      <c r="FFB101" s="8"/>
      <c r="FFC101" s="8"/>
      <c r="FFD101" s="8"/>
      <c r="FFE101" s="8"/>
      <c r="FFF101" s="9"/>
      <c r="FFG101" s="8"/>
      <c r="FFH101" s="5"/>
      <c r="FFI101" s="6"/>
      <c r="FFJ101" s="7"/>
      <c r="FFK101" s="7"/>
      <c r="FFL101" s="7"/>
      <c r="FFM101" s="8"/>
      <c r="FFN101" s="8"/>
      <c r="FFO101" s="8"/>
      <c r="FFP101" s="8"/>
      <c r="FFQ101" s="8"/>
      <c r="FFR101" s="8"/>
      <c r="FFS101" s="8"/>
      <c r="FFT101" s="8"/>
      <c r="FFU101" s="8"/>
      <c r="FFV101" s="8"/>
      <c r="FFW101" s="8"/>
      <c r="FFX101" s="9"/>
      <c r="FFY101" s="8"/>
      <c r="FFZ101" s="5"/>
      <c r="FGA101" s="6"/>
      <c r="FGB101" s="7"/>
      <c r="FGC101" s="7"/>
      <c r="FGD101" s="7"/>
      <c r="FGE101" s="8"/>
      <c r="FGF101" s="8"/>
      <c r="FGG101" s="8"/>
      <c r="FGH101" s="8"/>
      <c r="FGI101" s="8"/>
      <c r="FGJ101" s="8"/>
      <c r="FGK101" s="8"/>
      <c r="FGL101" s="8"/>
      <c r="FGM101" s="8"/>
      <c r="FGN101" s="8"/>
      <c r="FGO101" s="8"/>
      <c r="FGP101" s="9"/>
      <c r="FGQ101" s="8"/>
      <c r="FGR101" s="5"/>
      <c r="FGS101" s="6"/>
      <c r="FGT101" s="7"/>
      <c r="FGU101" s="7"/>
      <c r="FGV101" s="7"/>
      <c r="FGW101" s="8"/>
      <c r="FGX101" s="8"/>
      <c r="FGY101" s="8"/>
      <c r="FGZ101" s="8"/>
      <c r="FHA101" s="8"/>
      <c r="FHB101" s="8"/>
      <c r="FHC101" s="8"/>
      <c r="FHD101" s="8"/>
      <c r="FHE101" s="8"/>
      <c r="FHF101" s="8"/>
      <c r="FHG101" s="8"/>
      <c r="FHH101" s="9"/>
      <c r="FHI101" s="8"/>
      <c r="FHJ101" s="5"/>
      <c r="FHK101" s="6"/>
      <c r="FHL101" s="7"/>
      <c r="FHM101" s="7"/>
      <c r="FHN101" s="7"/>
      <c r="FHO101" s="8"/>
      <c r="FHP101" s="8"/>
      <c r="FHQ101" s="8"/>
      <c r="FHR101" s="8"/>
      <c r="FHS101" s="8"/>
      <c r="FHT101" s="8"/>
      <c r="FHU101" s="8"/>
      <c r="FHV101" s="8"/>
      <c r="FHW101" s="8"/>
      <c r="FHX101" s="8"/>
      <c r="FHY101" s="8"/>
      <c r="FHZ101" s="9"/>
      <c r="FIA101" s="8"/>
      <c r="FIB101" s="5"/>
      <c r="FIC101" s="6"/>
      <c r="FID101" s="7"/>
      <c r="FIE101" s="7"/>
      <c r="FIF101" s="7"/>
      <c r="FIG101" s="8"/>
      <c r="FIH101" s="8"/>
      <c r="FII101" s="8"/>
      <c r="FIJ101" s="8"/>
      <c r="FIK101" s="8"/>
      <c r="FIL101" s="8"/>
      <c r="FIM101" s="8"/>
      <c r="FIN101" s="8"/>
      <c r="FIO101" s="8"/>
      <c r="FIP101" s="8"/>
      <c r="FIQ101" s="8"/>
      <c r="FIR101" s="9"/>
      <c r="FIS101" s="8"/>
      <c r="FIT101" s="5"/>
      <c r="FIU101" s="6"/>
      <c r="FIV101" s="7"/>
      <c r="FIW101" s="7"/>
      <c r="FIX101" s="7"/>
      <c r="FIY101" s="8"/>
      <c r="FIZ101" s="8"/>
      <c r="FJA101" s="8"/>
      <c r="FJB101" s="8"/>
      <c r="FJC101" s="8"/>
      <c r="FJD101" s="8"/>
      <c r="FJE101" s="8"/>
      <c r="FJF101" s="8"/>
      <c r="FJG101" s="8"/>
      <c r="FJH101" s="8"/>
      <c r="FJI101" s="8"/>
      <c r="FJJ101" s="9"/>
      <c r="FJK101" s="8"/>
      <c r="FJL101" s="5"/>
      <c r="FJM101" s="6"/>
      <c r="FJN101" s="7"/>
      <c r="FJO101" s="7"/>
      <c r="FJP101" s="7"/>
      <c r="FJQ101" s="8"/>
      <c r="FJR101" s="8"/>
      <c r="FJS101" s="8"/>
      <c r="FJT101" s="8"/>
      <c r="FJU101" s="8"/>
      <c r="FJV101" s="8"/>
      <c r="FJW101" s="8"/>
      <c r="FJX101" s="8"/>
      <c r="FJY101" s="8"/>
      <c r="FJZ101" s="8"/>
      <c r="FKA101" s="8"/>
      <c r="FKB101" s="9"/>
      <c r="FKC101" s="8"/>
      <c r="FKD101" s="5"/>
      <c r="FKE101" s="6"/>
      <c r="FKF101" s="7"/>
      <c r="FKG101" s="7"/>
      <c r="FKH101" s="7"/>
      <c r="FKI101" s="8"/>
      <c r="FKJ101" s="8"/>
      <c r="FKK101" s="8"/>
      <c r="FKL101" s="8"/>
      <c r="FKM101" s="8"/>
      <c r="FKN101" s="8"/>
      <c r="FKO101" s="8"/>
      <c r="FKP101" s="8"/>
      <c r="FKQ101" s="8"/>
      <c r="FKR101" s="8"/>
      <c r="FKS101" s="8"/>
      <c r="FKT101" s="9"/>
      <c r="FKU101" s="8"/>
      <c r="FKV101" s="5"/>
      <c r="FKW101" s="6"/>
      <c r="FKX101" s="7"/>
      <c r="FKY101" s="7"/>
      <c r="FKZ101" s="7"/>
      <c r="FLA101" s="8"/>
      <c r="FLB101" s="8"/>
      <c r="FLC101" s="8"/>
      <c r="FLD101" s="8"/>
      <c r="FLE101" s="8"/>
      <c r="FLF101" s="8"/>
      <c r="FLG101" s="8"/>
      <c r="FLH101" s="8"/>
      <c r="FLI101" s="8"/>
      <c r="FLJ101" s="8"/>
      <c r="FLK101" s="8"/>
      <c r="FLL101" s="9"/>
      <c r="FLM101" s="8"/>
      <c r="FLN101" s="5"/>
      <c r="FLO101" s="6"/>
      <c r="FLP101" s="7"/>
      <c r="FLQ101" s="7"/>
      <c r="FLR101" s="7"/>
      <c r="FLS101" s="8"/>
      <c r="FLT101" s="8"/>
      <c r="FLU101" s="8"/>
      <c r="FLV101" s="8"/>
      <c r="FLW101" s="8"/>
      <c r="FLX101" s="8"/>
      <c r="FLY101" s="8"/>
      <c r="FLZ101" s="8"/>
      <c r="FMA101" s="8"/>
      <c r="FMB101" s="8"/>
      <c r="FMC101" s="8"/>
      <c r="FMD101" s="9"/>
      <c r="FME101" s="8"/>
      <c r="FMF101" s="5"/>
      <c r="FMG101" s="6"/>
      <c r="FMH101" s="7"/>
      <c r="FMI101" s="7"/>
      <c r="FMJ101" s="7"/>
      <c r="FMK101" s="8"/>
      <c r="FML101" s="8"/>
      <c r="FMM101" s="8"/>
      <c r="FMN101" s="8"/>
      <c r="FMO101" s="8"/>
      <c r="FMP101" s="8"/>
      <c r="FMQ101" s="8"/>
      <c r="FMR101" s="8"/>
      <c r="FMS101" s="8"/>
      <c r="FMT101" s="8"/>
      <c r="FMU101" s="8"/>
      <c r="FMV101" s="9"/>
      <c r="FMW101" s="8"/>
      <c r="FMX101" s="5"/>
      <c r="FMY101" s="6"/>
      <c r="FMZ101" s="7"/>
      <c r="FNA101" s="7"/>
      <c r="FNB101" s="7"/>
      <c r="FNC101" s="8"/>
      <c r="FND101" s="8"/>
      <c r="FNE101" s="8"/>
      <c r="FNF101" s="8"/>
      <c r="FNG101" s="8"/>
      <c r="FNH101" s="8"/>
      <c r="FNI101" s="8"/>
      <c r="FNJ101" s="8"/>
      <c r="FNK101" s="8"/>
      <c r="FNL101" s="8"/>
      <c r="FNM101" s="8"/>
      <c r="FNN101" s="9"/>
      <c r="FNO101" s="8"/>
      <c r="FNP101" s="5"/>
      <c r="FNQ101" s="6"/>
      <c r="FNR101" s="7"/>
      <c r="FNS101" s="7"/>
      <c r="FNT101" s="7"/>
      <c r="FNU101" s="8"/>
      <c r="FNV101" s="8"/>
      <c r="FNW101" s="8"/>
      <c r="FNX101" s="8"/>
      <c r="FNY101" s="8"/>
      <c r="FNZ101" s="8"/>
      <c r="FOA101" s="8"/>
      <c r="FOB101" s="8"/>
      <c r="FOC101" s="8"/>
      <c r="FOD101" s="8"/>
      <c r="FOE101" s="8"/>
      <c r="FOF101" s="9"/>
      <c r="FOG101" s="8"/>
      <c r="FOH101" s="5"/>
      <c r="FOI101" s="6"/>
      <c r="FOJ101" s="7"/>
      <c r="FOK101" s="7"/>
      <c r="FOL101" s="7"/>
      <c r="FOM101" s="8"/>
      <c r="FON101" s="8"/>
      <c r="FOO101" s="8"/>
      <c r="FOP101" s="8"/>
      <c r="FOQ101" s="8"/>
      <c r="FOR101" s="8"/>
      <c r="FOS101" s="8"/>
      <c r="FOT101" s="8"/>
      <c r="FOU101" s="8"/>
      <c r="FOV101" s="8"/>
      <c r="FOW101" s="8"/>
      <c r="FOX101" s="9"/>
      <c r="FOY101" s="8"/>
      <c r="FOZ101" s="5"/>
      <c r="FPA101" s="6"/>
      <c r="FPB101" s="7"/>
      <c r="FPC101" s="7"/>
      <c r="FPD101" s="7"/>
      <c r="FPE101" s="8"/>
      <c r="FPF101" s="8"/>
      <c r="FPG101" s="8"/>
      <c r="FPH101" s="8"/>
      <c r="FPI101" s="8"/>
      <c r="FPJ101" s="8"/>
      <c r="FPK101" s="8"/>
      <c r="FPL101" s="8"/>
      <c r="FPM101" s="8"/>
      <c r="FPN101" s="8"/>
      <c r="FPO101" s="8"/>
      <c r="FPP101" s="9"/>
      <c r="FPQ101" s="8"/>
      <c r="FPR101" s="5"/>
      <c r="FPS101" s="6"/>
      <c r="FPT101" s="7"/>
      <c r="FPU101" s="7"/>
      <c r="FPV101" s="7"/>
      <c r="FPW101" s="8"/>
      <c r="FPX101" s="8"/>
      <c r="FPY101" s="8"/>
      <c r="FPZ101" s="8"/>
      <c r="FQA101" s="8"/>
      <c r="FQB101" s="8"/>
      <c r="FQC101" s="8"/>
      <c r="FQD101" s="8"/>
      <c r="FQE101" s="8"/>
      <c r="FQF101" s="8"/>
      <c r="FQG101" s="8"/>
      <c r="FQH101" s="9"/>
      <c r="FQI101" s="8"/>
      <c r="FQJ101" s="5"/>
      <c r="FQK101" s="6"/>
      <c r="FQL101" s="7"/>
      <c r="FQM101" s="7"/>
      <c r="FQN101" s="7"/>
      <c r="FQO101" s="8"/>
      <c r="FQP101" s="8"/>
      <c r="FQQ101" s="8"/>
      <c r="FQR101" s="8"/>
      <c r="FQS101" s="8"/>
      <c r="FQT101" s="8"/>
      <c r="FQU101" s="8"/>
      <c r="FQV101" s="8"/>
      <c r="FQW101" s="8"/>
      <c r="FQX101" s="8"/>
      <c r="FQY101" s="8"/>
      <c r="FQZ101" s="9"/>
      <c r="FRA101" s="8"/>
      <c r="FRB101" s="5"/>
      <c r="FRC101" s="6"/>
      <c r="FRD101" s="7"/>
      <c r="FRE101" s="7"/>
      <c r="FRF101" s="7"/>
      <c r="FRG101" s="8"/>
      <c r="FRH101" s="8"/>
      <c r="FRI101" s="8"/>
      <c r="FRJ101" s="8"/>
      <c r="FRK101" s="8"/>
      <c r="FRL101" s="8"/>
      <c r="FRM101" s="8"/>
      <c r="FRN101" s="8"/>
      <c r="FRO101" s="8"/>
      <c r="FRP101" s="8"/>
      <c r="FRQ101" s="8"/>
      <c r="FRR101" s="9"/>
      <c r="FRS101" s="8"/>
      <c r="FRT101" s="5"/>
      <c r="FRU101" s="6"/>
      <c r="FRV101" s="7"/>
      <c r="FRW101" s="7"/>
      <c r="FRX101" s="7"/>
      <c r="FRY101" s="8"/>
      <c r="FRZ101" s="8"/>
      <c r="FSA101" s="8"/>
      <c r="FSB101" s="8"/>
      <c r="FSC101" s="8"/>
      <c r="FSD101" s="8"/>
      <c r="FSE101" s="8"/>
      <c r="FSF101" s="8"/>
      <c r="FSG101" s="8"/>
      <c r="FSH101" s="8"/>
      <c r="FSI101" s="8"/>
      <c r="FSJ101" s="9"/>
      <c r="FSK101" s="8"/>
      <c r="FSL101" s="5"/>
      <c r="FSM101" s="6"/>
      <c r="FSN101" s="7"/>
      <c r="FSO101" s="7"/>
      <c r="FSP101" s="7"/>
      <c r="FSQ101" s="8"/>
      <c r="FSR101" s="8"/>
      <c r="FSS101" s="8"/>
      <c r="FST101" s="8"/>
      <c r="FSU101" s="8"/>
      <c r="FSV101" s="8"/>
      <c r="FSW101" s="8"/>
      <c r="FSX101" s="8"/>
      <c r="FSY101" s="8"/>
      <c r="FSZ101" s="8"/>
      <c r="FTA101" s="8"/>
      <c r="FTB101" s="9"/>
      <c r="FTC101" s="8"/>
      <c r="FTD101" s="5"/>
      <c r="FTE101" s="6"/>
      <c r="FTF101" s="7"/>
      <c r="FTG101" s="7"/>
      <c r="FTH101" s="7"/>
      <c r="FTI101" s="8"/>
      <c r="FTJ101" s="8"/>
      <c r="FTK101" s="8"/>
      <c r="FTL101" s="8"/>
      <c r="FTM101" s="8"/>
      <c r="FTN101" s="8"/>
      <c r="FTO101" s="8"/>
      <c r="FTP101" s="8"/>
      <c r="FTQ101" s="8"/>
      <c r="FTR101" s="8"/>
      <c r="FTS101" s="8"/>
      <c r="FTT101" s="9"/>
      <c r="FTU101" s="8"/>
      <c r="FTV101" s="5"/>
      <c r="FTW101" s="6"/>
      <c r="FTX101" s="7"/>
      <c r="FTY101" s="7"/>
      <c r="FTZ101" s="7"/>
      <c r="FUA101" s="8"/>
      <c r="FUB101" s="8"/>
      <c r="FUC101" s="8"/>
      <c r="FUD101" s="8"/>
      <c r="FUE101" s="8"/>
      <c r="FUF101" s="8"/>
      <c r="FUG101" s="8"/>
      <c r="FUH101" s="8"/>
      <c r="FUI101" s="8"/>
      <c r="FUJ101" s="8"/>
      <c r="FUK101" s="8"/>
      <c r="FUL101" s="9"/>
      <c r="FUM101" s="8"/>
      <c r="FUN101" s="5"/>
      <c r="FUO101" s="6"/>
      <c r="FUP101" s="7"/>
      <c r="FUQ101" s="7"/>
      <c r="FUR101" s="7"/>
      <c r="FUS101" s="8"/>
      <c r="FUT101" s="8"/>
      <c r="FUU101" s="8"/>
      <c r="FUV101" s="8"/>
      <c r="FUW101" s="8"/>
      <c r="FUX101" s="8"/>
      <c r="FUY101" s="8"/>
      <c r="FUZ101" s="8"/>
      <c r="FVA101" s="8"/>
      <c r="FVB101" s="8"/>
      <c r="FVC101" s="8"/>
      <c r="FVD101" s="9"/>
      <c r="FVE101" s="8"/>
      <c r="FVF101" s="5"/>
      <c r="FVG101" s="6"/>
      <c r="FVH101" s="7"/>
      <c r="FVI101" s="7"/>
      <c r="FVJ101" s="7"/>
      <c r="FVK101" s="8"/>
      <c r="FVL101" s="8"/>
      <c r="FVM101" s="8"/>
      <c r="FVN101" s="8"/>
      <c r="FVO101" s="8"/>
      <c r="FVP101" s="8"/>
      <c r="FVQ101" s="8"/>
      <c r="FVR101" s="8"/>
      <c r="FVS101" s="8"/>
      <c r="FVT101" s="8"/>
      <c r="FVU101" s="8"/>
      <c r="FVV101" s="9"/>
      <c r="FVW101" s="8"/>
      <c r="FVX101" s="5"/>
      <c r="FVY101" s="6"/>
      <c r="FVZ101" s="7"/>
      <c r="FWA101" s="7"/>
      <c r="FWB101" s="7"/>
      <c r="FWC101" s="8"/>
      <c r="FWD101" s="8"/>
      <c r="FWE101" s="8"/>
      <c r="FWF101" s="8"/>
      <c r="FWG101" s="8"/>
      <c r="FWH101" s="8"/>
      <c r="FWI101" s="8"/>
      <c r="FWJ101" s="8"/>
      <c r="FWK101" s="8"/>
      <c r="FWL101" s="8"/>
      <c r="FWM101" s="8"/>
      <c r="FWN101" s="9"/>
      <c r="FWO101" s="8"/>
      <c r="FWP101" s="5"/>
      <c r="FWQ101" s="6"/>
      <c r="FWR101" s="7"/>
      <c r="FWS101" s="7"/>
      <c r="FWT101" s="7"/>
      <c r="FWU101" s="8"/>
      <c r="FWV101" s="8"/>
      <c r="FWW101" s="8"/>
      <c r="FWX101" s="8"/>
      <c r="FWY101" s="8"/>
      <c r="FWZ101" s="8"/>
      <c r="FXA101" s="8"/>
      <c r="FXB101" s="8"/>
      <c r="FXC101" s="8"/>
      <c r="FXD101" s="8"/>
      <c r="FXE101" s="8"/>
      <c r="FXF101" s="9"/>
      <c r="FXG101" s="8"/>
      <c r="FXH101" s="5"/>
      <c r="FXI101" s="6"/>
      <c r="FXJ101" s="7"/>
      <c r="FXK101" s="7"/>
      <c r="FXL101" s="7"/>
      <c r="FXM101" s="8"/>
      <c r="FXN101" s="8"/>
      <c r="FXO101" s="8"/>
      <c r="FXP101" s="8"/>
      <c r="FXQ101" s="8"/>
      <c r="FXR101" s="8"/>
      <c r="FXS101" s="8"/>
      <c r="FXT101" s="8"/>
      <c r="FXU101" s="8"/>
      <c r="FXV101" s="8"/>
      <c r="FXW101" s="8"/>
      <c r="FXX101" s="9"/>
      <c r="FXY101" s="8"/>
      <c r="FXZ101" s="5"/>
      <c r="FYA101" s="6"/>
      <c r="FYB101" s="7"/>
      <c r="FYC101" s="7"/>
      <c r="FYD101" s="7"/>
      <c r="FYE101" s="8"/>
      <c r="FYF101" s="8"/>
      <c r="FYG101" s="8"/>
      <c r="FYH101" s="8"/>
      <c r="FYI101" s="8"/>
      <c r="FYJ101" s="8"/>
      <c r="FYK101" s="8"/>
      <c r="FYL101" s="8"/>
      <c r="FYM101" s="8"/>
      <c r="FYN101" s="8"/>
      <c r="FYO101" s="8"/>
      <c r="FYP101" s="9"/>
      <c r="FYQ101" s="8"/>
      <c r="FYR101" s="5"/>
      <c r="FYS101" s="6"/>
      <c r="FYT101" s="7"/>
      <c r="FYU101" s="7"/>
      <c r="FYV101" s="7"/>
      <c r="FYW101" s="8"/>
      <c r="FYX101" s="8"/>
      <c r="FYY101" s="8"/>
      <c r="FYZ101" s="8"/>
      <c r="FZA101" s="8"/>
      <c r="FZB101" s="8"/>
      <c r="FZC101" s="8"/>
      <c r="FZD101" s="8"/>
      <c r="FZE101" s="8"/>
      <c r="FZF101" s="8"/>
      <c r="FZG101" s="8"/>
      <c r="FZH101" s="9"/>
      <c r="FZI101" s="8"/>
      <c r="FZJ101" s="5"/>
      <c r="FZK101" s="6"/>
      <c r="FZL101" s="7"/>
      <c r="FZM101" s="7"/>
      <c r="FZN101" s="7"/>
      <c r="FZO101" s="8"/>
      <c r="FZP101" s="8"/>
      <c r="FZQ101" s="8"/>
      <c r="FZR101" s="8"/>
      <c r="FZS101" s="8"/>
      <c r="FZT101" s="8"/>
      <c r="FZU101" s="8"/>
      <c r="FZV101" s="8"/>
      <c r="FZW101" s="8"/>
      <c r="FZX101" s="8"/>
      <c r="FZY101" s="8"/>
      <c r="FZZ101" s="9"/>
      <c r="GAA101" s="8"/>
      <c r="GAB101" s="5"/>
      <c r="GAC101" s="6"/>
      <c r="GAD101" s="7"/>
      <c r="GAE101" s="7"/>
      <c r="GAF101" s="7"/>
      <c r="GAG101" s="8"/>
      <c r="GAH101" s="8"/>
      <c r="GAI101" s="8"/>
      <c r="GAJ101" s="8"/>
      <c r="GAK101" s="8"/>
      <c r="GAL101" s="8"/>
      <c r="GAM101" s="8"/>
      <c r="GAN101" s="8"/>
      <c r="GAO101" s="8"/>
      <c r="GAP101" s="8"/>
      <c r="GAQ101" s="8"/>
      <c r="GAR101" s="9"/>
      <c r="GAS101" s="8"/>
      <c r="GAT101" s="5"/>
      <c r="GAU101" s="6"/>
      <c r="GAV101" s="7"/>
      <c r="GAW101" s="7"/>
      <c r="GAX101" s="7"/>
      <c r="GAY101" s="8"/>
      <c r="GAZ101" s="8"/>
      <c r="GBA101" s="8"/>
      <c r="GBB101" s="8"/>
      <c r="GBC101" s="8"/>
      <c r="GBD101" s="8"/>
      <c r="GBE101" s="8"/>
      <c r="GBF101" s="8"/>
      <c r="GBG101" s="8"/>
      <c r="GBH101" s="8"/>
      <c r="GBI101" s="8"/>
      <c r="GBJ101" s="9"/>
      <c r="GBK101" s="8"/>
      <c r="GBL101" s="5"/>
      <c r="GBM101" s="6"/>
      <c r="GBN101" s="7"/>
      <c r="GBO101" s="7"/>
      <c r="GBP101" s="7"/>
      <c r="GBQ101" s="8"/>
      <c r="GBR101" s="8"/>
      <c r="GBS101" s="8"/>
      <c r="GBT101" s="8"/>
      <c r="GBU101" s="8"/>
      <c r="GBV101" s="8"/>
      <c r="GBW101" s="8"/>
      <c r="GBX101" s="8"/>
      <c r="GBY101" s="8"/>
      <c r="GBZ101" s="8"/>
      <c r="GCA101" s="8"/>
      <c r="GCB101" s="9"/>
      <c r="GCC101" s="8"/>
      <c r="GCD101" s="5"/>
      <c r="GCE101" s="6"/>
      <c r="GCF101" s="7"/>
      <c r="GCG101" s="7"/>
      <c r="GCH101" s="7"/>
      <c r="GCI101" s="8"/>
      <c r="GCJ101" s="8"/>
      <c r="GCK101" s="8"/>
      <c r="GCL101" s="8"/>
      <c r="GCM101" s="8"/>
      <c r="GCN101" s="8"/>
      <c r="GCO101" s="8"/>
      <c r="GCP101" s="8"/>
      <c r="GCQ101" s="8"/>
      <c r="GCR101" s="8"/>
      <c r="GCS101" s="8"/>
      <c r="GCT101" s="9"/>
      <c r="GCU101" s="8"/>
      <c r="GCV101" s="5"/>
      <c r="GCW101" s="6"/>
      <c r="GCX101" s="7"/>
      <c r="GCY101" s="7"/>
      <c r="GCZ101" s="7"/>
      <c r="GDA101" s="8"/>
      <c r="GDB101" s="8"/>
      <c r="GDC101" s="8"/>
      <c r="GDD101" s="8"/>
      <c r="GDE101" s="8"/>
      <c r="GDF101" s="8"/>
      <c r="GDG101" s="8"/>
      <c r="GDH101" s="8"/>
      <c r="GDI101" s="8"/>
      <c r="GDJ101" s="8"/>
      <c r="GDK101" s="8"/>
      <c r="GDL101" s="9"/>
      <c r="GDM101" s="8"/>
      <c r="GDN101" s="5"/>
      <c r="GDO101" s="6"/>
      <c r="GDP101" s="7"/>
      <c r="GDQ101" s="7"/>
      <c r="GDR101" s="7"/>
      <c r="GDS101" s="8"/>
      <c r="GDT101" s="8"/>
      <c r="GDU101" s="8"/>
      <c r="GDV101" s="8"/>
      <c r="GDW101" s="8"/>
      <c r="GDX101" s="8"/>
      <c r="GDY101" s="8"/>
      <c r="GDZ101" s="8"/>
      <c r="GEA101" s="8"/>
      <c r="GEB101" s="8"/>
      <c r="GEC101" s="8"/>
      <c r="GED101" s="9"/>
      <c r="GEE101" s="8"/>
      <c r="GEF101" s="5"/>
      <c r="GEG101" s="6"/>
      <c r="GEH101" s="7"/>
      <c r="GEI101" s="7"/>
      <c r="GEJ101" s="7"/>
      <c r="GEK101" s="8"/>
      <c r="GEL101" s="8"/>
      <c r="GEM101" s="8"/>
      <c r="GEN101" s="8"/>
      <c r="GEO101" s="8"/>
      <c r="GEP101" s="8"/>
      <c r="GEQ101" s="8"/>
      <c r="GER101" s="8"/>
      <c r="GES101" s="8"/>
      <c r="GET101" s="8"/>
      <c r="GEU101" s="8"/>
      <c r="GEV101" s="9"/>
      <c r="GEW101" s="8"/>
      <c r="GEX101" s="5"/>
      <c r="GEY101" s="6"/>
      <c r="GEZ101" s="7"/>
      <c r="GFA101" s="7"/>
      <c r="GFB101" s="7"/>
      <c r="GFC101" s="8"/>
      <c r="GFD101" s="8"/>
      <c r="GFE101" s="8"/>
      <c r="GFF101" s="8"/>
      <c r="GFG101" s="8"/>
      <c r="GFH101" s="8"/>
      <c r="GFI101" s="8"/>
      <c r="GFJ101" s="8"/>
      <c r="GFK101" s="8"/>
      <c r="GFL101" s="8"/>
      <c r="GFM101" s="8"/>
      <c r="GFN101" s="9"/>
      <c r="GFO101" s="8"/>
      <c r="GFP101" s="5"/>
      <c r="GFQ101" s="6"/>
      <c r="GFR101" s="7"/>
      <c r="GFS101" s="7"/>
      <c r="GFT101" s="7"/>
      <c r="GFU101" s="8"/>
      <c r="GFV101" s="8"/>
      <c r="GFW101" s="8"/>
      <c r="GFX101" s="8"/>
      <c r="GFY101" s="8"/>
      <c r="GFZ101" s="8"/>
      <c r="GGA101" s="8"/>
      <c r="GGB101" s="8"/>
      <c r="GGC101" s="8"/>
      <c r="GGD101" s="8"/>
      <c r="GGE101" s="8"/>
      <c r="GGF101" s="9"/>
      <c r="GGG101" s="8"/>
      <c r="GGH101" s="5"/>
      <c r="GGI101" s="6"/>
      <c r="GGJ101" s="7"/>
      <c r="GGK101" s="7"/>
      <c r="GGL101" s="7"/>
      <c r="GGM101" s="8"/>
      <c r="GGN101" s="8"/>
      <c r="GGO101" s="8"/>
      <c r="GGP101" s="8"/>
      <c r="GGQ101" s="8"/>
      <c r="GGR101" s="8"/>
      <c r="GGS101" s="8"/>
      <c r="GGT101" s="8"/>
      <c r="GGU101" s="8"/>
      <c r="GGV101" s="8"/>
      <c r="GGW101" s="8"/>
      <c r="GGX101" s="9"/>
      <c r="GGY101" s="8"/>
      <c r="GGZ101" s="5"/>
      <c r="GHA101" s="6"/>
      <c r="GHB101" s="7"/>
      <c r="GHC101" s="7"/>
      <c r="GHD101" s="7"/>
      <c r="GHE101" s="8"/>
      <c r="GHF101" s="8"/>
      <c r="GHG101" s="8"/>
      <c r="GHH101" s="8"/>
      <c r="GHI101" s="8"/>
      <c r="GHJ101" s="8"/>
      <c r="GHK101" s="8"/>
      <c r="GHL101" s="8"/>
      <c r="GHM101" s="8"/>
      <c r="GHN101" s="8"/>
      <c r="GHO101" s="8"/>
      <c r="GHP101" s="9"/>
      <c r="GHQ101" s="8"/>
      <c r="GHR101" s="5"/>
      <c r="GHS101" s="6"/>
      <c r="GHT101" s="7"/>
      <c r="GHU101" s="7"/>
      <c r="GHV101" s="7"/>
      <c r="GHW101" s="8"/>
      <c r="GHX101" s="8"/>
      <c r="GHY101" s="8"/>
      <c r="GHZ101" s="8"/>
      <c r="GIA101" s="8"/>
      <c r="GIB101" s="8"/>
      <c r="GIC101" s="8"/>
      <c r="GID101" s="8"/>
      <c r="GIE101" s="8"/>
      <c r="GIF101" s="8"/>
      <c r="GIG101" s="8"/>
      <c r="GIH101" s="9"/>
      <c r="GII101" s="8"/>
      <c r="GIJ101" s="5"/>
      <c r="GIK101" s="6"/>
      <c r="GIL101" s="7"/>
      <c r="GIM101" s="7"/>
      <c r="GIN101" s="7"/>
      <c r="GIO101" s="8"/>
      <c r="GIP101" s="8"/>
      <c r="GIQ101" s="8"/>
      <c r="GIR101" s="8"/>
      <c r="GIS101" s="8"/>
      <c r="GIT101" s="8"/>
      <c r="GIU101" s="8"/>
      <c r="GIV101" s="8"/>
      <c r="GIW101" s="8"/>
      <c r="GIX101" s="8"/>
      <c r="GIY101" s="8"/>
      <c r="GIZ101" s="9"/>
      <c r="GJA101" s="8"/>
      <c r="GJB101" s="5"/>
      <c r="GJC101" s="6"/>
      <c r="GJD101" s="7"/>
      <c r="GJE101" s="7"/>
      <c r="GJF101" s="7"/>
      <c r="GJG101" s="8"/>
      <c r="GJH101" s="8"/>
      <c r="GJI101" s="8"/>
      <c r="GJJ101" s="8"/>
      <c r="GJK101" s="8"/>
      <c r="GJL101" s="8"/>
      <c r="GJM101" s="8"/>
      <c r="GJN101" s="8"/>
      <c r="GJO101" s="8"/>
      <c r="GJP101" s="8"/>
      <c r="GJQ101" s="8"/>
      <c r="GJR101" s="9"/>
      <c r="GJS101" s="8"/>
      <c r="GJT101" s="5"/>
      <c r="GJU101" s="6"/>
      <c r="GJV101" s="7"/>
      <c r="GJW101" s="7"/>
      <c r="GJX101" s="7"/>
      <c r="GJY101" s="8"/>
      <c r="GJZ101" s="8"/>
      <c r="GKA101" s="8"/>
      <c r="GKB101" s="8"/>
      <c r="GKC101" s="8"/>
      <c r="GKD101" s="8"/>
      <c r="GKE101" s="8"/>
      <c r="GKF101" s="8"/>
      <c r="GKG101" s="8"/>
      <c r="GKH101" s="8"/>
      <c r="GKI101" s="8"/>
      <c r="GKJ101" s="9"/>
      <c r="GKK101" s="8"/>
      <c r="GKL101" s="5"/>
      <c r="GKM101" s="6"/>
      <c r="GKN101" s="7"/>
      <c r="GKO101" s="7"/>
      <c r="GKP101" s="7"/>
      <c r="GKQ101" s="8"/>
      <c r="GKR101" s="8"/>
      <c r="GKS101" s="8"/>
      <c r="GKT101" s="8"/>
      <c r="GKU101" s="8"/>
      <c r="GKV101" s="8"/>
      <c r="GKW101" s="8"/>
      <c r="GKX101" s="8"/>
      <c r="GKY101" s="8"/>
      <c r="GKZ101" s="8"/>
      <c r="GLA101" s="8"/>
      <c r="GLB101" s="9"/>
      <c r="GLC101" s="8"/>
      <c r="GLD101" s="5"/>
      <c r="GLE101" s="6"/>
      <c r="GLF101" s="7"/>
      <c r="GLG101" s="7"/>
      <c r="GLH101" s="7"/>
      <c r="GLI101" s="8"/>
      <c r="GLJ101" s="8"/>
      <c r="GLK101" s="8"/>
      <c r="GLL101" s="8"/>
      <c r="GLM101" s="8"/>
      <c r="GLN101" s="8"/>
      <c r="GLO101" s="8"/>
      <c r="GLP101" s="8"/>
      <c r="GLQ101" s="8"/>
      <c r="GLR101" s="8"/>
      <c r="GLS101" s="8"/>
      <c r="GLT101" s="9"/>
      <c r="GLU101" s="8"/>
      <c r="GLV101" s="5"/>
      <c r="GLW101" s="6"/>
      <c r="GLX101" s="7"/>
      <c r="GLY101" s="7"/>
      <c r="GLZ101" s="7"/>
      <c r="GMA101" s="8"/>
      <c r="GMB101" s="8"/>
      <c r="GMC101" s="8"/>
      <c r="GMD101" s="8"/>
      <c r="GME101" s="8"/>
      <c r="GMF101" s="8"/>
      <c r="GMG101" s="8"/>
      <c r="GMH101" s="8"/>
      <c r="GMI101" s="8"/>
      <c r="GMJ101" s="8"/>
      <c r="GMK101" s="8"/>
      <c r="GML101" s="9"/>
      <c r="GMM101" s="8"/>
      <c r="GMN101" s="5"/>
      <c r="GMO101" s="6"/>
      <c r="GMP101" s="7"/>
      <c r="GMQ101" s="7"/>
      <c r="GMR101" s="7"/>
      <c r="GMS101" s="8"/>
      <c r="GMT101" s="8"/>
      <c r="GMU101" s="8"/>
      <c r="GMV101" s="8"/>
      <c r="GMW101" s="8"/>
      <c r="GMX101" s="8"/>
      <c r="GMY101" s="8"/>
      <c r="GMZ101" s="8"/>
      <c r="GNA101" s="8"/>
      <c r="GNB101" s="8"/>
      <c r="GNC101" s="8"/>
      <c r="GND101" s="9"/>
      <c r="GNE101" s="8"/>
      <c r="GNF101" s="5"/>
      <c r="GNG101" s="6"/>
      <c r="GNH101" s="7"/>
      <c r="GNI101" s="7"/>
      <c r="GNJ101" s="7"/>
      <c r="GNK101" s="8"/>
      <c r="GNL101" s="8"/>
      <c r="GNM101" s="8"/>
      <c r="GNN101" s="8"/>
      <c r="GNO101" s="8"/>
      <c r="GNP101" s="8"/>
      <c r="GNQ101" s="8"/>
      <c r="GNR101" s="8"/>
      <c r="GNS101" s="8"/>
      <c r="GNT101" s="8"/>
      <c r="GNU101" s="8"/>
      <c r="GNV101" s="9"/>
      <c r="GNW101" s="8"/>
      <c r="GNX101" s="5"/>
      <c r="GNY101" s="6"/>
      <c r="GNZ101" s="7"/>
      <c r="GOA101" s="7"/>
      <c r="GOB101" s="7"/>
      <c r="GOC101" s="8"/>
      <c r="GOD101" s="8"/>
      <c r="GOE101" s="8"/>
      <c r="GOF101" s="8"/>
      <c r="GOG101" s="8"/>
      <c r="GOH101" s="8"/>
      <c r="GOI101" s="8"/>
      <c r="GOJ101" s="8"/>
      <c r="GOK101" s="8"/>
      <c r="GOL101" s="8"/>
      <c r="GOM101" s="8"/>
      <c r="GON101" s="9"/>
      <c r="GOO101" s="8"/>
      <c r="GOP101" s="5"/>
      <c r="GOQ101" s="6"/>
      <c r="GOR101" s="7"/>
      <c r="GOS101" s="7"/>
      <c r="GOT101" s="7"/>
      <c r="GOU101" s="8"/>
      <c r="GOV101" s="8"/>
      <c r="GOW101" s="8"/>
      <c r="GOX101" s="8"/>
      <c r="GOY101" s="8"/>
      <c r="GOZ101" s="8"/>
      <c r="GPA101" s="8"/>
      <c r="GPB101" s="8"/>
      <c r="GPC101" s="8"/>
      <c r="GPD101" s="8"/>
      <c r="GPE101" s="8"/>
      <c r="GPF101" s="9"/>
      <c r="GPG101" s="8"/>
      <c r="GPH101" s="5"/>
      <c r="GPI101" s="6"/>
      <c r="GPJ101" s="7"/>
      <c r="GPK101" s="7"/>
      <c r="GPL101" s="7"/>
      <c r="GPM101" s="8"/>
      <c r="GPN101" s="8"/>
      <c r="GPO101" s="8"/>
      <c r="GPP101" s="8"/>
      <c r="GPQ101" s="8"/>
      <c r="GPR101" s="8"/>
      <c r="GPS101" s="8"/>
      <c r="GPT101" s="8"/>
      <c r="GPU101" s="8"/>
      <c r="GPV101" s="8"/>
      <c r="GPW101" s="8"/>
      <c r="GPX101" s="9"/>
      <c r="GPY101" s="8"/>
      <c r="GPZ101" s="5"/>
      <c r="GQA101" s="6"/>
      <c r="GQB101" s="7"/>
      <c r="GQC101" s="7"/>
      <c r="GQD101" s="7"/>
      <c r="GQE101" s="8"/>
      <c r="GQF101" s="8"/>
      <c r="GQG101" s="8"/>
      <c r="GQH101" s="8"/>
      <c r="GQI101" s="8"/>
      <c r="GQJ101" s="8"/>
      <c r="GQK101" s="8"/>
      <c r="GQL101" s="8"/>
      <c r="GQM101" s="8"/>
      <c r="GQN101" s="8"/>
      <c r="GQO101" s="8"/>
      <c r="GQP101" s="9"/>
      <c r="GQQ101" s="8"/>
      <c r="GQR101" s="5"/>
      <c r="GQS101" s="6"/>
      <c r="GQT101" s="7"/>
      <c r="GQU101" s="7"/>
      <c r="GQV101" s="7"/>
      <c r="GQW101" s="8"/>
      <c r="GQX101" s="8"/>
      <c r="GQY101" s="8"/>
      <c r="GQZ101" s="8"/>
      <c r="GRA101" s="8"/>
      <c r="GRB101" s="8"/>
      <c r="GRC101" s="8"/>
      <c r="GRD101" s="8"/>
      <c r="GRE101" s="8"/>
      <c r="GRF101" s="8"/>
      <c r="GRG101" s="8"/>
      <c r="GRH101" s="9"/>
      <c r="GRI101" s="8"/>
      <c r="GRJ101" s="5"/>
      <c r="GRK101" s="6"/>
      <c r="GRL101" s="7"/>
      <c r="GRM101" s="7"/>
      <c r="GRN101" s="7"/>
      <c r="GRO101" s="8"/>
      <c r="GRP101" s="8"/>
      <c r="GRQ101" s="8"/>
      <c r="GRR101" s="8"/>
      <c r="GRS101" s="8"/>
      <c r="GRT101" s="8"/>
      <c r="GRU101" s="8"/>
      <c r="GRV101" s="8"/>
      <c r="GRW101" s="8"/>
      <c r="GRX101" s="8"/>
      <c r="GRY101" s="8"/>
      <c r="GRZ101" s="9"/>
      <c r="GSA101" s="8"/>
      <c r="GSB101" s="5"/>
      <c r="GSC101" s="6"/>
      <c r="GSD101" s="7"/>
      <c r="GSE101" s="7"/>
      <c r="GSF101" s="7"/>
      <c r="GSG101" s="8"/>
      <c r="GSH101" s="8"/>
      <c r="GSI101" s="8"/>
      <c r="GSJ101" s="8"/>
      <c r="GSK101" s="8"/>
      <c r="GSL101" s="8"/>
      <c r="GSM101" s="8"/>
      <c r="GSN101" s="8"/>
      <c r="GSO101" s="8"/>
      <c r="GSP101" s="8"/>
      <c r="GSQ101" s="8"/>
      <c r="GSR101" s="9"/>
      <c r="GSS101" s="8"/>
      <c r="GST101" s="5"/>
      <c r="GSU101" s="6"/>
      <c r="GSV101" s="7"/>
      <c r="GSW101" s="7"/>
      <c r="GSX101" s="7"/>
      <c r="GSY101" s="8"/>
      <c r="GSZ101" s="8"/>
      <c r="GTA101" s="8"/>
      <c r="GTB101" s="8"/>
      <c r="GTC101" s="8"/>
      <c r="GTD101" s="8"/>
      <c r="GTE101" s="8"/>
      <c r="GTF101" s="8"/>
      <c r="GTG101" s="8"/>
      <c r="GTH101" s="8"/>
      <c r="GTI101" s="8"/>
      <c r="GTJ101" s="9"/>
      <c r="GTK101" s="8"/>
      <c r="GTL101" s="5"/>
      <c r="GTM101" s="6"/>
      <c r="GTN101" s="7"/>
      <c r="GTO101" s="7"/>
      <c r="GTP101" s="7"/>
      <c r="GTQ101" s="8"/>
      <c r="GTR101" s="8"/>
      <c r="GTS101" s="8"/>
      <c r="GTT101" s="8"/>
      <c r="GTU101" s="8"/>
      <c r="GTV101" s="8"/>
      <c r="GTW101" s="8"/>
      <c r="GTX101" s="8"/>
      <c r="GTY101" s="8"/>
      <c r="GTZ101" s="8"/>
      <c r="GUA101" s="8"/>
      <c r="GUB101" s="9"/>
      <c r="GUC101" s="8"/>
      <c r="GUD101" s="5"/>
      <c r="GUE101" s="6"/>
      <c r="GUF101" s="7"/>
      <c r="GUG101" s="7"/>
      <c r="GUH101" s="7"/>
      <c r="GUI101" s="8"/>
      <c r="GUJ101" s="8"/>
      <c r="GUK101" s="8"/>
      <c r="GUL101" s="8"/>
      <c r="GUM101" s="8"/>
      <c r="GUN101" s="8"/>
      <c r="GUO101" s="8"/>
      <c r="GUP101" s="8"/>
      <c r="GUQ101" s="8"/>
      <c r="GUR101" s="8"/>
      <c r="GUS101" s="8"/>
      <c r="GUT101" s="9"/>
      <c r="GUU101" s="8"/>
      <c r="GUV101" s="5"/>
      <c r="GUW101" s="6"/>
      <c r="GUX101" s="7"/>
      <c r="GUY101" s="7"/>
      <c r="GUZ101" s="7"/>
      <c r="GVA101" s="8"/>
      <c r="GVB101" s="8"/>
      <c r="GVC101" s="8"/>
      <c r="GVD101" s="8"/>
      <c r="GVE101" s="8"/>
      <c r="GVF101" s="8"/>
      <c r="GVG101" s="8"/>
      <c r="GVH101" s="8"/>
      <c r="GVI101" s="8"/>
      <c r="GVJ101" s="8"/>
      <c r="GVK101" s="8"/>
      <c r="GVL101" s="9"/>
      <c r="GVM101" s="8"/>
      <c r="GVN101" s="5"/>
      <c r="GVO101" s="6"/>
      <c r="GVP101" s="7"/>
      <c r="GVQ101" s="7"/>
      <c r="GVR101" s="7"/>
      <c r="GVS101" s="8"/>
      <c r="GVT101" s="8"/>
      <c r="GVU101" s="8"/>
      <c r="GVV101" s="8"/>
      <c r="GVW101" s="8"/>
      <c r="GVX101" s="8"/>
      <c r="GVY101" s="8"/>
      <c r="GVZ101" s="8"/>
      <c r="GWA101" s="8"/>
      <c r="GWB101" s="8"/>
      <c r="GWC101" s="8"/>
      <c r="GWD101" s="9"/>
      <c r="GWE101" s="8"/>
      <c r="GWF101" s="5"/>
      <c r="GWG101" s="6"/>
      <c r="GWH101" s="7"/>
      <c r="GWI101" s="7"/>
      <c r="GWJ101" s="7"/>
      <c r="GWK101" s="8"/>
      <c r="GWL101" s="8"/>
      <c r="GWM101" s="8"/>
      <c r="GWN101" s="8"/>
      <c r="GWO101" s="8"/>
      <c r="GWP101" s="8"/>
      <c r="GWQ101" s="8"/>
      <c r="GWR101" s="8"/>
      <c r="GWS101" s="8"/>
      <c r="GWT101" s="8"/>
      <c r="GWU101" s="8"/>
      <c r="GWV101" s="9"/>
      <c r="GWW101" s="8"/>
      <c r="GWX101" s="5"/>
      <c r="GWY101" s="6"/>
      <c r="GWZ101" s="7"/>
      <c r="GXA101" s="7"/>
      <c r="GXB101" s="7"/>
      <c r="GXC101" s="8"/>
      <c r="GXD101" s="8"/>
      <c r="GXE101" s="8"/>
      <c r="GXF101" s="8"/>
      <c r="GXG101" s="8"/>
      <c r="GXH101" s="8"/>
      <c r="GXI101" s="8"/>
      <c r="GXJ101" s="8"/>
      <c r="GXK101" s="8"/>
      <c r="GXL101" s="8"/>
      <c r="GXM101" s="8"/>
      <c r="GXN101" s="9"/>
      <c r="GXO101" s="8"/>
      <c r="GXP101" s="5"/>
      <c r="GXQ101" s="6"/>
      <c r="GXR101" s="7"/>
      <c r="GXS101" s="7"/>
      <c r="GXT101" s="7"/>
      <c r="GXU101" s="8"/>
      <c r="GXV101" s="8"/>
      <c r="GXW101" s="8"/>
      <c r="GXX101" s="8"/>
      <c r="GXY101" s="8"/>
      <c r="GXZ101" s="8"/>
      <c r="GYA101" s="8"/>
      <c r="GYB101" s="8"/>
      <c r="GYC101" s="8"/>
      <c r="GYD101" s="8"/>
      <c r="GYE101" s="8"/>
      <c r="GYF101" s="9"/>
      <c r="GYG101" s="8"/>
      <c r="GYH101" s="5"/>
      <c r="GYI101" s="6"/>
      <c r="GYJ101" s="7"/>
      <c r="GYK101" s="7"/>
      <c r="GYL101" s="7"/>
      <c r="GYM101" s="8"/>
      <c r="GYN101" s="8"/>
      <c r="GYO101" s="8"/>
      <c r="GYP101" s="8"/>
      <c r="GYQ101" s="8"/>
      <c r="GYR101" s="8"/>
      <c r="GYS101" s="8"/>
      <c r="GYT101" s="8"/>
      <c r="GYU101" s="8"/>
      <c r="GYV101" s="8"/>
      <c r="GYW101" s="8"/>
      <c r="GYX101" s="9"/>
      <c r="GYY101" s="8"/>
      <c r="GYZ101" s="5"/>
      <c r="GZA101" s="6"/>
      <c r="GZB101" s="7"/>
      <c r="GZC101" s="7"/>
      <c r="GZD101" s="7"/>
      <c r="GZE101" s="8"/>
      <c r="GZF101" s="8"/>
      <c r="GZG101" s="8"/>
      <c r="GZH101" s="8"/>
      <c r="GZI101" s="8"/>
      <c r="GZJ101" s="8"/>
      <c r="GZK101" s="8"/>
      <c r="GZL101" s="8"/>
      <c r="GZM101" s="8"/>
      <c r="GZN101" s="8"/>
      <c r="GZO101" s="8"/>
      <c r="GZP101" s="9"/>
      <c r="GZQ101" s="8"/>
      <c r="GZR101" s="5"/>
      <c r="GZS101" s="6"/>
      <c r="GZT101" s="7"/>
      <c r="GZU101" s="7"/>
      <c r="GZV101" s="7"/>
      <c r="GZW101" s="8"/>
      <c r="GZX101" s="8"/>
      <c r="GZY101" s="8"/>
      <c r="GZZ101" s="8"/>
      <c r="HAA101" s="8"/>
      <c r="HAB101" s="8"/>
      <c r="HAC101" s="8"/>
      <c r="HAD101" s="8"/>
      <c r="HAE101" s="8"/>
      <c r="HAF101" s="8"/>
      <c r="HAG101" s="8"/>
      <c r="HAH101" s="9"/>
      <c r="HAI101" s="8"/>
      <c r="HAJ101" s="5"/>
      <c r="HAK101" s="6"/>
      <c r="HAL101" s="7"/>
      <c r="HAM101" s="7"/>
      <c r="HAN101" s="7"/>
      <c r="HAO101" s="8"/>
      <c r="HAP101" s="8"/>
      <c r="HAQ101" s="8"/>
      <c r="HAR101" s="8"/>
      <c r="HAS101" s="8"/>
      <c r="HAT101" s="8"/>
      <c r="HAU101" s="8"/>
      <c r="HAV101" s="8"/>
      <c r="HAW101" s="8"/>
      <c r="HAX101" s="8"/>
      <c r="HAY101" s="8"/>
      <c r="HAZ101" s="9"/>
      <c r="HBA101" s="8"/>
      <c r="HBB101" s="5"/>
      <c r="HBC101" s="6"/>
      <c r="HBD101" s="7"/>
      <c r="HBE101" s="7"/>
      <c r="HBF101" s="7"/>
      <c r="HBG101" s="8"/>
      <c r="HBH101" s="8"/>
      <c r="HBI101" s="8"/>
      <c r="HBJ101" s="8"/>
      <c r="HBK101" s="8"/>
      <c r="HBL101" s="8"/>
      <c r="HBM101" s="8"/>
      <c r="HBN101" s="8"/>
      <c r="HBO101" s="8"/>
      <c r="HBP101" s="8"/>
      <c r="HBQ101" s="8"/>
      <c r="HBR101" s="9"/>
      <c r="HBS101" s="8"/>
      <c r="HBT101" s="5"/>
      <c r="HBU101" s="6"/>
      <c r="HBV101" s="7"/>
      <c r="HBW101" s="7"/>
      <c r="HBX101" s="7"/>
      <c r="HBY101" s="8"/>
      <c r="HBZ101" s="8"/>
      <c r="HCA101" s="8"/>
      <c r="HCB101" s="8"/>
      <c r="HCC101" s="8"/>
      <c r="HCD101" s="8"/>
      <c r="HCE101" s="8"/>
      <c r="HCF101" s="8"/>
      <c r="HCG101" s="8"/>
      <c r="HCH101" s="8"/>
      <c r="HCI101" s="8"/>
      <c r="HCJ101" s="9"/>
      <c r="HCK101" s="8"/>
      <c r="HCL101" s="5"/>
      <c r="HCM101" s="6"/>
      <c r="HCN101" s="7"/>
      <c r="HCO101" s="7"/>
      <c r="HCP101" s="7"/>
      <c r="HCQ101" s="8"/>
      <c r="HCR101" s="8"/>
      <c r="HCS101" s="8"/>
      <c r="HCT101" s="8"/>
      <c r="HCU101" s="8"/>
      <c r="HCV101" s="8"/>
      <c r="HCW101" s="8"/>
      <c r="HCX101" s="8"/>
      <c r="HCY101" s="8"/>
      <c r="HCZ101" s="8"/>
      <c r="HDA101" s="8"/>
      <c r="HDB101" s="9"/>
      <c r="HDC101" s="8"/>
      <c r="HDD101" s="5"/>
      <c r="HDE101" s="6"/>
      <c r="HDF101" s="7"/>
      <c r="HDG101" s="7"/>
      <c r="HDH101" s="7"/>
      <c r="HDI101" s="8"/>
      <c r="HDJ101" s="8"/>
      <c r="HDK101" s="8"/>
      <c r="HDL101" s="8"/>
      <c r="HDM101" s="8"/>
      <c r="HDN101" s="8"/>
      <c r="HDO101" s="8"/>
      <c r="HDP101" s="8"/>
      <c r="HDQ101" s="8"/>
      <c r="HDR101" s="8"/>
      <c r="HDS101" s="8"/>
      <c r="HDT101" s="9"/>
      <c r="HDU101" s="8"/>
      <c r="HDV101" s="5"/>
      <c r="HDW101" s="6"/>
      <c r="HDX101" s="7"/>
      <c r="HDY101" s="7"/>
      <c r="HDZ101" s="7"/>
      <c r="HEA101" s="8"/>
      <c r="HEB101" s="8"/>
      <c r="HEC101" s="8"/>
      <c r="HED101" s="8"/>
      <c r="HEE101" s="8"/>
      <c r="HEF101" s="8"/>
      <c r="HEG101" s="8"/>
      <c r="HEH101" s="8"/>
      <c r="HEI101" s="8"/>
      <c r="HEJ101" s="8"/>
      <c r="HEK101" s="8"/>
      <c r="HEL101" s="9"/>
      <c r="HEM101" s="8"/>
      <c r="HEN101" s="5"/>
      <c r="HEO101" s="6"/>
      <c r="HEP101" s="7"/>
      <c r="HEQ101" s="7"/>
      <c r="HER101" s="7"/>
      <c r="HES101" s="8"/>
      <c r="HET101" s="8"/>
      <c r="HEU101" s="8"/>
      <c r="HEV101" s="8"/>
      <c r="HEW101" s="8"/>
      <c r="HEX101" s="8"/>
      <c r="HEY101" s="8"/>
      <c r="HEZ101" s="8"/>
      <c r="HFA101" s="8"/>
      <c r="HFB101" s="8"/>
      <c r="HFC101" s="8"/>
      <c r="HFD101" s="9"/>
      <c r="HFE101" s="8"/>
      <c r="HFF101" s="5"/>
      <c r="HFG101" s="6"/>
      <c r="HFH101" s="7"/>
      <c r="HFI101" s="7"/>
      <c r="HFJ101" s="7"/>
      <c r="HFK101" s="8"/>
      <c r="HFL101" s="8"/>
      <c r="HFM101" s="8"/>
      <c r="HFN101" s="8"/>
      <c r="HFO101" s="8"/>
      <c r="HFP101" s="8"/>
      <c r="HFQ101" s="8"/>
      <c r="HFR101" s="8"/>
      <c r="HFS101" s="8"/>
      <c r="HFT101" s="8"/>
      <c r="HFU101" s="8"/>
      <c r="HFV101" s="9"/>
      <c r="HFW101" s="8"/>
      <c r="HFX101" s="5"/>
      <c r="HFY101" s="6"/>
      <c r="HFZ101" s="7"/>
      <c r="HGA101" s="7"/>
      <c r="HGB101" s="7"/>
      <c r="HGC101" s="8"/>
      <c r="HGD101" s="8"/>
      <c r="HGE101" s="8"/>
      <c r="HGF101" s="8"/>
      <c r="HGG101" s="8"/>
      <c r="HGH101" s="8"/>
      <c r="HGI101" s="8"/>
      <c r="HGJ101" s="8"/>
      <c r="HGK101" s="8"/>
      <c r="HGL101" s="8"/>
      <c r="HGM101" s="8"/>
      <c r="HGN101" s="9"/>
      <c r="HGO101" s="8"/>
      <c r="HGP101" s="5"/>
      <c r="HGQ101" s="6"/>
      <c r="HGR101" s="7"/>
      <c r="HGS101" s="7"/>
      <c r="HGT101" s="7"/>
      <c r="HGU101" s="8"/>
      <c r="HGV101" s="8"/>
      <c r="HGW101" s="8"/>
      <c r="HGX101" s="8"/>
      <c r="HGY101" s="8"/>
      <c r="HGZ101" s="8"/>
      <c r="HHA101" s="8"/>
      <c r="HHB101" s="8"/>
      <c r="HHC101" s="8"/>
      <c r="HHD101" s="8"/>
      <c r="HHE101" s="8"/>
      <c r="HHF101" s="9"/>
      <c r="HHG101" s="8"/>
      <c r="HHH101" s="5"/>
      <c r="HHI101" s="6"/>
      <c r="HHJ101" s="7"/>
      <c r="HHK101" s="7"/>
      <c r="HHL101" s="7"/>
      <c r="HHM101" s="8"/>
      <c r="HHN101" s="8"/>
      <c r="HHO101" s="8"/>
      <c r="HHP101" s="8"/>
      <c r="HHQ101" s="8"/>
      <c r="HHR101" s="8"/>
      <c r="HHS101" s="8"/>
      <c r="HHT101" s="8"/>
      <c r="HHU101" s="8"/>
      <c r="HHV101" s="8"/>
      <c r="HHW101" s="8"/>
      <c r="HHX101" s="9"/>
      <c r="HHY101" s="8"/>
      <c r="HHZ101" s="5"/>
      <c r="HIA101" s="6"/>
      <c r="HIB101" s="7"/>
      <c r="HIC101" s="7"/>
      <c r="HID101" s="7"/>
      <c r="HIE101" s="8"/>
      <c r="HIF101" s="8"/>
      <c r="HIG101" s="8"/>
      <c r="HIH101" s="8"/>
      <c r="HII101" s="8"/>
      <c r="HIJ101" s="8"/>
      <c r="HIK101" s="8"/>
      <c r="HIL101" s="8"/>
      <c r="HIM101" s="8"/>
      <c r="HIN101" s="8"/>
      <c r="HIO101" s="8"/>
      <c r="HIP101" s="9"/>
      <c r="HIQ101" s="8"/>
      <c r="HIR101" s="5"/>
      <c r="HIS101" s="6"/>
      <c r="HIT101" s="7"/>
      <c r="HIU101" s="7"/>
      <c r="HIV101" s="7"/>
      <c r="HIW101" s="8"/>
      <c r="HIX101" s="8"/>
      <c r="HIY101" s="8"/>
      <c r="HIZ101" s="8"/>
      <c r="HJA101" s="8"/>
      <c r="HJB101" s="8"/>
      <c r="HJC101" s="8"/>
      <c r="HJD101" s="8"/>
      <c r="HJE101" s="8"/>
      <c r="HJF101" s="8"/>
      <c r="HJG101" s="8"/>
      <c r="HJH101" s="9"/>
      <c r="HJI101" s="8"/>
      <c r="HJJ101" s="5"/>
      <c r="HJK101" s="6"/>
      <c r="HJL101" s="7"/>
      <c r="HJM101" s="7"/>
      <c r="HJN101" s="7"/>
      <c r="HJO101" s="8"/>
      <c r="HJP101" s="8"/>
      <c r="HJQ101" s="8"/>
      <c r="HJR101" s="8"/>
      <c r="HJS101" s="8"/>
      <c r="HJT101" s="8"/>
      <c r="HJU101" s="8"/>
      <c r="HJV101" s="8"/>
      <c r="HJW101" s="8"/>
      <c r="HJX101" s="8"/>
      <c r="HJY101" s="8"/>
      <c r="HJZ101" s="9"/>
      <c r="HKA101" s="8"/>
      <c r="HKB101" s="5"/>
      <c r="HKC101" s="6"/>
      <c r="HKD101" s="7"/>
      <c r="HKE101" s="7"/>
      <c r="HKF101" s="7"/>
      <c r="HKG101" s="8"/>
      <c r="HKH101" s="8"/>
      <c r="HKI101" s="8"/>
      <c r="HKJ101" s="8"/>
      <c r="HKK101" s="8"/>
      <c r="HKL101" s="8"/>
      <c r="HKM101" s="8"/>
      <c r="HKN101" s="8"/>
      <c r="HKO101" s="8"/>
      <c r="HKP101" s="8"/>
      <c r="HKQ101" s="8"/>
      <c r="HKR101" s="9"/>
      <c r="HKS101" s="8"/>
      <c r="HKT101" s="5"/>
      <c r="HKU101" s="6"/>
      <c r="HKV101" s="7"/>
      <c r="HKW101" s="7"/>
      <c r="HKX101" s="7"/>
      <c r="HKY101" s="8"/>
      <c r="HKZ101" s="8"/>
      <c r="HLA101" s="8"/>
      <c r="HLB101" s="8"/>
      <c r="HLC101" s="8"/>
      <c r="HLD101" s="8"/>
      <c r="HLE101" s="8"/>
      <c r="HLF101" s="8"/>
      <c r="HLG101" s="8"/>
      <c r="HLH101" s="8"/>
      <c r="HLI101" s="8"/>
      <c r="HLJ101" s="9"/>
      <c r="HLK101" s="8"/>
      <c r="HLL101" s="5"/>
      <c r="HLM101" s="6"/>
      <c r="HLN101" s="7"/>
      <c r="HLO101" s="7"/>
      <c r="HLP101" s="7"/>
      <c r="HLQ101" s="8"/>
      <c r="HLR101" s="8"/>
      <c r="HLS101" s="8"/>
      <c r="HLT101" s="8"/>
      <c r="HLU101" s="8"/>
      <c r="HLV101" s="8"/>
      <c r="HLW101" s="8"/>
      <c r="HLX101" s="8"/>
      <c r="HLY101" s="8"/>
      <c r="HLZ101" s="8"/>
      <c r="HMA101" s="8"/>
      <c r="HMB101" s="9"/>
      <c r="HMC101" s="8"/>
      <c r="HMD101" s="5"/>
      <c r="HME101" s="6"/>
      <c r="HMF101" s="7"/>
      <c r="HMG101" s="7"/>
      <c r="HMH101" s="7"/>
      <c r="HMI101" s="8"/>
      <c r="HMJ101" s="8"/>
      <c r="HMK101" s="8"/>
      <c r="HML101" s="8"/>
      <c r="HMM101" s="8"/>
      <c r="HMN101" s="8"/>
      <c r="HMO101" s="8"/>
      <c r="HMP101" s="8"/>
      <c r="HMQ101" s="8"/>
      <c r="HMR101" s="8"/>
      <c r="HMS101" s="8"/>
      <c r="HMT101" s="9"/>
      <c r="HMU101" s="8"/>
      <c r="HMV101" s="5"/>
      <c r="HMW101" s="6"/>
      <c r="HMX101" s="7"/>
      <c r="HMY101" s="7"/>
      <c r="HMZ101" s="7"/>
      <c r="HNA101" s="8"/>
      <c r="HNB101" s="8"/>
      <c r="HNC101" s="8"/>
      <c r="HND101" s="8"/>
      <c r="HNE101" s="8"/>
      <c r="HNF101" s="8"/>
      <c r="HNG101" s="8"/>
      <c r="HNH101" s="8"/>
      <c r="HNI101" s="8"/>
      <c r="HNJ101" s="8"/>
      <c r="HNK101" s="8"/>
      <c r="HNL101" s="9"/>
      <c r="HNM101" s="8"/>
      <c r="HNN101" s="5"/>
      <c r="HNO101" s="6"/>
      <c r="HNP101" s="7"/>
      <c r="HNQ101" s="7"/>
      <c r="HNR101" s="7"/>
      <c r="HNS101" s="8"/>
      <c r="HNT101" s="8"/>
      <c r="HNU101" s="8"/>
      <c r="HNV101" s="8"/>
      <c r="HNW101" s="8"/>
      <c r="HNX101" s="8"/>
      <c r="HNY101" s="8"/>
      <c r="HNZ101" s="8"/>
      <c r="HOA101" s="8"/>
      <c r="HOB101" s="8"/>
      <c r="HOC101" s="8"/>
      <c r="HOD101" s="9"/>
      <c r="HOE101" s="8"/>
      <c r="HOF101" s="5"/>
      <c r="HOG101" s="6"/>
      <c r="HOH101" s="7"/>
      <c r="HOI101" s="7"/>
      <c r="HOJ101" s="7"/>
      <c r="HOK101" s="8"/>
      <c r="HOL101" s="8"/>
      <c r="HOM101" s="8"/>
      <c r="HON101" s="8"/>
      <c r="HOO101" s="8"/>
      <c r="HOP101" s="8"/>
      <c r="HOQ101" s="8"/>
      <c r="HOR101" s="8"/>
      <c r="HOS101" s="8"/>
      <c r="HOT101" s="8"/>
      <c r="HOU101" s="8"/>
      <c r="HOV101" s="9"/>
      <c r="HOW101" s="8"/>
      <c r="HOX101" s="5"/>
      <c r="HOY101" s="6"/>
      <c r="HOZ101" s="7"/>
      <c r="HPA101" s="7"/>
      <c r="HPB101" s="7"/>
      <c r="HPC101" s="8"/>
      <c r="HPD101" s="8"/>
      <c r="HPE101" s="8"/>
      <c r="HPF101" s="8"/>
      <c r="HPG101" s="8"/>
      <c r="HPH101" s="8"/>
      <c r="HPI101" s="8"/>
      <c r="HPJ101" s="8"/>
      <c r="HPK101" s="8"/>
      <c r="HPL101" s="8"/>
      <c r="HPM101" s="8"/>
      <c r="HPN101" s="9"/>
      <c r="HPO101" s="8"/>
      <c r="HPP101" s="5"/>
      <c r="HPQ101" s="6"/>
      <c r="HPR101" s="7"/>
      <c r="HPS101" s="7"/>
      <c r="HPT101" s="7"/>
      <c r="HPU101" s="8"/>
      <c r="HPV101" s="8"/>
      <c r="HPW101" s="8"/>
      <c r="HPX101" s="8"/>
      <c r="HPY101" s="8"/>
      <c r="HPZ101" s="8"/>
      <c r="HQA101" s="8"/>
      <c r="HQB101" s="8"/>
      <c r="HQC101" s="8"/>
      <c r="HQD101" s="8"/>
      <c r="HQE101" s="8"/>
      <c r="HQF101" s="9"/>
      <c r="HQG101" s="8"/>
      <c r="HQH101" s="5"/>
      <c r="HQI101" s="6"/>
      <c r="HQJ101" s="7"/>
      <c r="HQK101" s="7"/>
      <c r="HQL101" s="7"/>
      <c r="HQM101" s="8"/>
      <c r="HQN101" s="8"/>
      <c r="HQO101" s="8"/>
      <c r="HQP101" s="8"/>
      <c r="HQQ101" s="8"/>
      <c r="HQR101" s="8"/>
      <c r="HQS101" s="8"/>
      <c r="HQT101" s="8"/>
      <c r="HQU101" s="8"/>
      <c r="HQV101" s="8"/>
      <c r="HQW101" s="8"/>
      <c r="HQX101" s="9"/>
      <c r="HQY101" s="8"/>
      <c r="HQZ101" s="5"/>
      <c r="HRA101" s="6"/>
      <c r="HRB101" s="7"/>
      <c r="HRC101" s="7"/>
      <c r="HRD101" s="7"/>
      <c r="HRE101" s="8"/>
      <c r="HRF101" s="8"/>
      <c r="HRG101" s="8"/>
      <c r="HRH101" s="8"/>
      <c r="HRI101" s="8"/>
      <c r="HRJ101" s="8"/>
      <c r="HRK101" s="8"/>
      <c r="HRL101" s="8"/>
      <c r="HRM101" s="8"/>
      <c r="HRN101" s="8"/>
      <c r="HRO101" s="8"/>
      <c r="HRP101" s="9"/>
      <c r="HRQ101" s="8"/>
      <c r="HRR101" s="5"/>
      <c r="HRS101" s="6"/>
      <c r="HRT101" s="7"/>
      <c r="HRU101" s="7"/>
      <c r="HRV101" s="7"/>
      <c r="HRW101" s="8"/>
      <c r="HRX101" s="8"/>
      <c r="HRY101" s="8"/>
      <c r="HRZ101" s="8"/>
      <c r="HSA101" s="8"/>
      <c r="HSB101" s="8"/>
      <c r="HSC101" s="8"/>
      <c r="HSD101" s="8"/>
      <c r="HSE101" s="8"/>
      <c r="HSF101" s="8"/>
      <c r="HSG101" s="8"/>
      <c r="HSH101" s="9"/>
      <c r="HSI101" s="8"/>
      <c r="HSJ101" s="5"/>
      <c r="HSK101" s="6"/>
      <c r="HSL101" s="7"/>
      <c r="HSM101" s="7"/>
      <c r="HSN101" s="7"/>
      <c r="HSO101" s="8"/>
      <c r="HSP101" s="8"/>
      <c r="HSQ101" s="8"/>
      <c r="HSR101" s="8"/>
      <c r="HSS101" s="8"/>
      <c r="HST101" s="8"/>
      <c r="HSU101" s="8"/>
      <c r="HSV101" s="8"/>
      <c r="HSW101" s="8"/>
      <c r="HSX101" s="8"/>
      <c r="HSY101" s="8"/>
      <c r="HSZ101" s="9"/>
      <c r="HTA101" s="8"/>
      <c r="HTB101" s="5"/>
      <c r="HTC101" s="6"/>
      <c r="HTD101" s="7"/>
      <c r="HTE101" s="7"/>
      <c r="HTF101" s="7"/>
      <c r="HTG101" s="8"/>
      <c r="HTH101" s="8"/>
      <c r="HTI101" s="8"/>
      <c r="HTJ101" s="8"/>
      <c r="HTK101" s="8"/>
      <c r="HTL101" s="8"/>
      <c r="HTM101" s="8"/>
      <c r="HTN101" s="8"/>
      <c r="HTO101" s="8"/>
      <c r="HTP101" s="8"/>
      <c r="HTQ101" s="8"/>
      <c r="HTR101" s="9"/>
      <c r="HTS101" s="8"/>
      <c r="HTT101" s="5"/>
      <c r="HTU101" s="6"/>
      <c r="HTV101" s="7"/>
      <c r="HTW101" s="7"/>
      <c r="HTX101" s="7"/>
      <c r="HTY101" s="8"/>
      <c r="HTZ101" s="8"/>
      <c r="HUA101" s="8"/>
      <c r="HUB101" s="8"/>
      <c r="HUC101" s="8"/>
      <c r="HUD101" s="8"/>
      <c r="HUE101" s="8"/>
      <c r="HUF101" s="8"/>
      <c r="HUG101" s="8"/>
      <c r="HUH101" s="8"/>
      <c r="HUI101" s="8"/>
      <c r="HUJ101" s="9"/>
      <c r="HUK101" s="8"/>
      <c r="HUL101" s="5"/>
      <c r="HUM101" s="6"/>
      <c r="HUN101" s="7"/>
      <c r="HUO101" s="7"/>
      <c r="HUP101" s="7"/>
      <c r="HUQ101" s="8"/>
      <c r="HUR101" s="8"/>
      <c r="HUS101" s="8"/>
      <c r="HUT101" s="8"/>
      <c r="HUU101" s="8"/>
      <c r="HUV101" s="8"/>
      <c r="HUW101" s="8"/>
      <c r="HUX101" s="8"/>
      <c r="HUY101" s="8"/>
      <c r="HUZ101" s="8"/>
      <c r="HVA101" s="8"/>
      <c r="HVB101" s="9"/>
      <c r="HVC101" s="8"/>
      <c r="HVD101" s="5"/>
      <c r="HVE101" s="6"/>
      <c r="HVF101" s="7"/>
      <c r="HVG101" s="7"/>
      <c r="HVH101" s="7"/>
      <c r="HVI101" s="8"/>
      <c r="HVJ101" s="8"/>
      <c r="HVK101" s="8"/>
      <c r="HVL101" s="8"/>
      <c r="HVM101" s="8"/>
      <c r="HVN101" s="8"/>
      <c r="HVO101" s="8"/>
      <c r="HVP101" s="8"/>
      <c r="HVQ101" s="8"/>
      <c r="HVR101" s="8"/>
      <c r="HVS101" s="8"/>
      <c r="HVT101" s="9"/>
      <c r="HVU101" s="8"/>
      <c r="HVV101" s="5"/>
      <c r="HVW101" s="6"/>
      <c r="HVX101" s="7"/>
      <c r="HVY101" s="7"/>
      <c r="HVZ101" s="7"/>
      <c r="HWA101" s="8"/>
      <c r="HWB101" s="8"/>
      <c r="HWC101" s="8"/>
      <c r="HWD101" s="8"/>
      <c r="HWE101" s="8"/>
      <c r="HWF101" s="8"/>
      <c r="HWG101" s="8"/>
      <c r="HWH101" s="8"/>
      <c r="HWI101" s="8"/>
      <c r="HWJ101" s="8"/>
      <c r="HWK101" s="8"/>
      <c r="HWL101" s="9"/>
      <c r="HWM101" s="8"/>
      <c r="HWN101" s="5"/>
      <c r="HWO101" s="6"/>
      <c r="HWP101" s="7"/>
      <c r="HWQ101" s="7"/>
      <c r="HWR101" s="7"/>
      <c r="HWS101" s="8"/>
      <c r="HWT101" s="8"/>
      <c r="HWU101" s="8"/>
      <c r="HWV101" s="8"/>
      <c r="HWW101" s="8"/>
      <c r="HWX101" s="8"/>
      <c r="HWY101" s="8"/>
      <c r="HWZ101" s="8"/>
      <c r="HXA101" s="8"/>
      <c r="HXB101" s="8"/>
      <c r="HXC101" s="8"/>
      <c r="HXD101" s="9"/>
      <c r="HXE101" s="8"/>
      <c r="HXF101" s="5"/>
      <c r="HXG101" s="6"/>
      <c r="HXH101" s="7"/>
      <c r="HXI101" s="7"/>
      <c r="HXJ101" s="7"/>
      <c r="HXK101" s="8"/>
      <c r="HXL101" s="8"/>
      <c r="HXM101" s="8"/>
      <c r="HXN101" s="8"/>
      <c r="HXO101" s="8"/>
      <c r="HXP101" s="8"/>
      <c r="HXQ101" s="8"/>
      <c r="HXR101" s="8"/>
      <c r="HXS101" s="8"/>
      <c r="HXT101" s="8"/>
      <c r="HXU101" s="8"/>
      <c r="HXV101" s="9"/>
      <c r="HXW101" s="8"/>
      <c r="HXX101" s="5"/>
      <c r="HXY101" s="6"/>
      <c r="HXZ101" s="7"/>
      <c r="HYA101" s="7"/>
      <c r="HYB101" s="7"/>
      <c r="HYC101" s="8"/>
      <c r="HYD101" s="8"/>
      <c r="HYE101" s="8"/>
      <c r="HYF101" s="8"/>
      <c r="HYG101" s="8"/>
      <c r="HYH101" s="8"/>
      <c r="HYI101" s="8"/>
      <c r="HYJ101" s="8"/>
      <c r="HYK101" s="8"/>
      <c r="HYL101" s="8"/>
      <c r="HYM101" s="8"/>
      <c r="HYN101" s="9"/>
      <c r="HYO101" s="8"/>
      <c r="HYP101" s="5"/>
      <c r="HYQ101" s="6"/>
      <c r="HYR101" s="7"/>
      <c r="HYS101" s="7"/>
      <c r="HYT101" s="7"/>
      <c r="HYU101" s="8"/>
      <c r="HYV101" s="8"/>
      <c r="HYW101" s="8"/>
      <c r="HYX101" s="8"/>
      <c r="HYY101" s="8"/>
      <c r="HYZ101" s="8"/>
      <c r="HZA101" s="8"/>
      <c r="HZB101" s="8"/>
      <c r="HZC101" s="8"/>
      <c r="HZD101" s="8"/>
      <c r="HZE101" s="8"/>
      <c r="HZF101" s="9"/>
      <c r="HZG101" s="8"/>
      <c r="HZH101" s="5"/>
      <c r="HZI101" s="6"/>
      <c r="HZJ101" s="7"/>
      <c r="HZK101" s="7"/>
      <c r="HZL101" s="7"/>
      <c r="HZM101" s="8"/>
      <c r="HZN101" s="8"/>
      <c r="HZO101" s="8"/>
      <c r="HZP101" s="8"/>
      <c r="HZQ101" s="8"/>
      <c r="HZR101" s="8"/>
      <c r="HZS101" s="8"/>
      <c r="HZT101" s="8"/>
      <c r="HZU101" s="8"/>
      <c r="HZV101" s="8"/>
      <c r="HZW101" s="8"/>
      <c r="HZX101" s="9"/>
      <c r="HZY101" s="8"/>
      <c r="HZZ101" s="5"/>
      <c r="IAA101" s="6"/>
      <c r="IAB101" s="7"/>
      <c r="IAC101" s="7"/>
      <c r="IAD101" s="7"/>
      <c r="IAE101" s="8"/>
      <c r="IAF101" s="8"/>
      <c r="IAG101" s="8"/>
      <c r="IAH101" s="8"/>
      <c r="IAI101" s="8"/>
      <c r="IAJ101" s="8"/>
      <c r="IAK101" s="8"/>
      <c r="IAL101" s="8"/>
      <c r="IAM101" s="8"/>
      <c r="IAN101" s="8"/>
      <c r="IAO101" s="8"/>
      <c r="IAP101" s="9"/>
      <c r="IAQ101" s="8"/>
      <c r="IAR101" s="5"/>
      <c r="IAS101" s="6"/>
      <c r="IAT101" s="7"/>
      <c r="IAU101" s="7"/>
      <c r="IAV101" s="7"/>
      <c r="IAW101" s="8"/>
      <c r="IAX101" s="8"/>
      <c r="IAY101" s="8"/>
      <c r="IAZ101" s="8"/>
      <c r="IBA101" s="8"/>
      <c r="IBB101" s="8"/>
      <c r="IBC101" s="8"/>
      <c r="IBD101" s="8"/>
      <c r="IBE101" s="8"/>
      <c r="IBF101" s="8"/>
      <c r="IBG101" s="8"/>
      <c r="IBH101" s="9"/>
      <c r="IBI101" s="8"/>
      <c r="IBJ101" s="5"/>
      <c r="IBK101" s="6"/>
      <c r="IBL101" s="7"/>
      <c r="IBM101" s="7"/>
      <c r="IBN101" s="7"/>
      <c r="IBO101" s="8"/>
      <c r="IBP101" s="8"/>
      <c r="IBQ101" s="8"/>
      <c r="IBR101" s="8"/>
      <c r="IBS101" s="8"/>
      <c r="IBT101" s="8"/>
      <c r="IBU101" s="8"/>
      <c r="IBV101" s="8"/>
      <c r="IBW101" s="8"/>
      <c r="IBX101" s="8"/>
      <c r="IBY101" s="8"/>
      <c r="IBZ101" s="9"/>
      <c r="ICA101" s="8"/>
      <c r="ICB101" s="5"/>
      <c r="ICC101" s="6"/>
      <c r="ICD101" s="7"/>
      <c r="ICE101" s="7"/>
      <c r="ICF101" s="7"/>
      <c r="ICG101" s="8"/>
      <c r="ICH101" s="8"/>
      <c r="ICI101" s="8"/>
      <c r="ICJ101" s="8"/>
      <c r="ICK101" s="8"/>
      <c r="ICL101" s="8"/>
      <c r="ICM101" s="8"/>
      <c r="ICN101" s="8"/>
      <c r="ICO101" s="8"/>
      <c r="ICP101" s="8"/>
      <c r="ICQ101" s="8"/>
      <c r="ICR101" s="9"/>
      <c r="ICS101" s="8"/>
      <c r="ICT101" s="5"/>
      <c r="ICU101" s="6"/>
      <c r="ICV101" s="7"/>
      <c r="ICW101" s="7"/>
      <c r="ICX101" s="7"/>
      <c r="ICY101" s="8"/>
      <c r="ICZ101" s="8"/>
      <c r="IDA101" s="8"/>
      <c r="IDB101" s="8"/>
      <c r="IDC101" s="8"/>
      <c r="IDD101" s="8"/>
      <c r="IDE101" s="8"/>
      <c r="IDF101" s="8"/>
      <c r="IDG101" s="8"/>
      <c r="IDH101" s="8"/>
      <c r="IDI101" s="8"/>
      <c r="IDJ101" s="9"/>
      <c r="IDK101" s="8"/>
      <c r="IDL101" s="5"/>
      <c r="IDM101" s="6"/>
      <c r="IDN101" s="7"/>
      <c r="IDO101" s="7"/>
      <c r="IDP101" s="7"/>
      <c r="IDQ101" s="8"/>
      <c r="IDR101" s="8"/>
      <c r="IDS101" s="8"/>
      <c r="IDT101" s="8"/>
      <c r="IDU101" s="8"/>
      <c r="IDV101" s="8"/>
      <c r="IDW101" s="8"/>
      <c r="IDX101" s="8"/>
      <c r="IDY101" s="8"/>
      <c r="IDZ101" s="8"/>
      <c r="IEA101" s="8"/>
      <c r="IEB101" s="9"/>
      <c r="IEC101" s="8"/>
      <c r="IED101" s="5"/>
      <c r="IEE101" s="6"/>
      <c r="IEF101" s="7"/>
      <c r="IEG101" s="7"/>
      <c r="IEH101" s="7"/>
      <c r="IEI101" s="8"/>
      <c r="IEJ101" s="8"/>
      <c r="IEK101" s="8"/>
      <c r="IEL101" s="8"/>
      <c r="IEM101" s="8"/>
      <c r="IEN101" s="8"/>
      <c r="IEO101" s="8"/>
      <c r="IEP101" s="8"/>
      <c r="IEQ101" s="8"/>
      <c r="IER101" s="8"/>
      <c r="IES101" s="8"/>
      <c r="IET101" s="9"/>
      <c r="IEU101" s="8"/>
      <c r="IEV101" s="5"/>
      <c r="IEW101" s="6"/>
      <c r="IEX101" s="7"/>
      <c r="IEY101" s="7"/>
      <c r="IEZ101" s="7"/>
      <c r="IFA101" s="8"/>
      <c r="IFB101" s="8"/>
      <c r="IFC101" s="8"/>
      <c r="IFD101" s="8"/>
      <c r="IFE101" s="8"/>
      <c r="IFF101" s="8"/>
      <c r="IFG101" s="8"/>
      <c r="IFH101" s="8"/>
      <c r="IFI101" s="8"/>
      <c r="IFJ101" s="8"/>
      <c r="IFK101" s="8"/>
      <c r="IFL101" s="9"/>
      <c r="IFM101" s="8"/>
      <c r="IFN101" s="5"/>
      <c r="IFO101" s="6"/>
      <c r="IFP101" s="7"/>
      <c r="IFQ101" s="7"/>
      <c r="IFR101" s="7"/>
      <c r="IFS101" s="8"/>
      <c r="IFT101" s="8"/>
      <c r="IFU101" s="8"/>
      <c r="IFV101" s="8"/>
      <c r="IFW101" s="8"/>
      <c r="IFX101" s="8"/>
      <c r="IFY101" s="8"/>
      <c r="IFZ101" s="8"/>
      <c r="IGA101" s="8"/>
      <c r="IGB101" s="8"/>
      <c r="IGC101" s="8"/>
      <c r="IGD101" s="9"/>
      <c r="IGE101" s="8"/>
      <c r="IGF101" s="5"/>
      <c r="IGG101" s="6"/>
      <c r="IGH101" s="7"/>
      <c r="IGI101" s="7"/>
      <c r="IGJ101" s="7"/>
      <c r="IGK101" s="8"/>
      <c r="IGL101" s="8"/>
      <c r="IGM101" s="8"/>
      <c r="IGN101" s="8"/>
      <c r="IGO101" s="8"/>
      <c r="IGP101" s="8"/>
      <c r="IGQ101" s="8"/>
      <c r="IGR101" s="8"/>
      <c r="IGS101" s="8"/>
      <c r="IGT101" s="8"/>
      <c r="IGU101" s="8"/>
      <c r="IGV101" s="9"/>
      <c r="IGW101" s="8"/>
      <c r="IGX101" s="5"/>
      <c r="IGY101" s="6"/>
      <c r="IGZ101" s="7"/>
      <c r="IHA101" s="7"/>
      <c r="IHB101" s="7"/>
      <c r="IHC101" s="8"/>
      <c r="IHD101" s="8"/>
      <c r="IHE101" s="8"/>
      <c r="IHF101" s="8"/>
      <c r="IHG101" s="8"/>
      <c r="IHH101" s="8"/>
      <c r="IHI101" s="8"/>
      <c r="IHJ101" s="8"/>
      <c r="IHK101" s="8"/>
      <c r="IHL101" s="8"/>
      <c r="IHM101" s="8"/>
      <c r="IHN101" s="9"/>
      <c r="IHO101" s="8"/>
      <c r="IHP101" s="5"/>
      <c r="IHQ101" s="6"/>
      <c r="IHR101" s="7"/>
      <c r="IHS101" s="7"/>
      <c r="IHT101" s="7"/>
      <c r="IHU101" s="8"/>
      <c r="IHV101" s="8"/>
      <c r="IHW101" s="8"/>
      <c r="IHX101" s="8"/>
      <c r="IHY101" s="8"/>
      <c r="IHZ101" s="8"/>
      <c r="IIA101" s="8"/>
      <c r="IIB101" s="8"/>
      <c r="IIC101" s="8"/>
      <c r="IID101" s="8"/>
      <c r="IIE101" s="8"/>
      <c r="IIF101" s="9"/>
      <c r="IIG101" s="8"/>
      <c r="IIH101" s="5"/>
      <c r="III101" s="6"/>
      <c r="IIJ101" s="7"/>
      <c r="IIK101" s="7"/>
      <c r="IIL101" s="7"/>
      <c r="IIM101" s="8"/>
      <c r="IIN101" s="8"/>
      <c r="IIO101" s="8"/>
      <c r="IIP101" s="8"/>
      <c r="IIQ101" s="8"/>
      <c r="IIR101" s="8"/>
      <c r="IIS101" s="8"/>
      <c r="IIT101" s="8"/>
      <c r="IIU101" s="8"/>
      <c r="IIV101" s="8"/>
      <c r="IIW101" s="8"/>
      <c r="IIX101" s="9"/>
      <c r="IIY101" s="8"/>
      <c r="IIZ101" s="5"/>
      <c r="IJA101" s="6"/>
      <c r="IJB101" s="7"/>
      <c r="IJC101" s="7"/>
      <c r="IJD101" s="7"/>
      <c r="IJE101" s="8"/>
      <c r="IJF101" s="8"/>
      <c r="IJG101" s="8"/>
      <c r="IJH101" s="8"/>
      <c r="IJI101" s="8"/>
      <c r="IJJ101" s="8"/>
      <c r="IJK101" s="8"/>
      <c r="IJL101" s="8"/>
      <c r="IJM101" s="8"/>
      <c r="IJN101" s="8"/>
      <c r="IJO101" s="8"/>
      <c r="IJP101" s="9"/>
      <c r="IJQ101" s="8"/>
      <c r="IJR101" s="5"/>
      <c r="IJS101" s="6"/>
      <c r="IJT101" s="7"/>
      <c r="IJU101" s="7"/>
      <c r="IJV101" s="7"/>
      <c r="IJW101" s="8"/>
      <c r="IJX101" s="8"/>
      <c r="IJY101" s="8"/>
      <c r="IJZ101" s="8"/>
      <c r="IKA101" s="8"/>
      <c r="IKB101" s="8"/>
      <c r="IKC101" s="8"/>
      <c r="IKD101" s="8"/>
      <c r="IKE101" s="8"/>
      <c r="IKF101" s="8"/>
      <c r="IKG101" s="8"/>
      <c r="IKH101" s="9"/>
      <c r="IKI101" s="8"/>
      <c r="IKJ101" s="5"/>
      <c r="IKK101" s="6"/>
      <c r="IKL101" s="7"/>
      <c r="IKM101" s="7"/>
      <c r="IKN101" s="7"/>
      <c r="IKO101" s="8"/>
      <c r="IKP101" s="8"/>
      <c r="IKQ101" s="8"/>
      <c r="IKR101" s="8"/>
      <c r="IKS101" s="8"/>
      <c r="IKT101" s="8"/>
      <c r="IKU101" s="8"/>
      <c r="IKV101" s="8"/>
      <c r="IKW101" s="8"/>
      <c r="IKX101" s="8"/>
      <c r="IKY101" s="8"/>
      <c r="IKZ101" s="9"/>
      <c r="ILA101" s="8"/>
      <c r="ILB101" s="5"/>
      <c r="ILC101" s="6"/>
      <c r="ILD101" s="7"/>
      <c r="ILE101" s="7"/>
      <c r="ILF101" s="7"/>
      <c r="ILG101" s="8"/>
      <c r="ILH101" s="8"/>
      <c r="ILI101" s="8"/>
      <c r="ILJ101" s="8"/>
      <c r="ILK101" s="8"/>
      <c r="ILL101" s="8"/>
      <c r="ILM101" s="8"/>
      <c r="ILN101" s="8"/>
      <c r="ILO101" s="8"/>
      <c r="ILP101" s="8"/>
      <c r="ILQ101" s="8"/>
      <c r="ILR101" s="9"/>
      <c r="ILS101" s="8"/>
      <c r="ILT101" s="5"/>
      <c r="ILU101" s="6"/>
      <c r="ILV101" s="7"/>
      <c r="ILW101" s="7"/>
      <c r="ILX101" s="7"/>
      <c r="ILY101" s="8"/>
      <c r="ILZ101" s="8"/>
      <c r="IMA101" s="8"/>
      <c r="IMB101" s="8"/>
      <c r="IMC101" s="8"/>
      <c r="IMD101" s="8"/>
      <c r="IME101" s="8"/>
      <c r="IMF101" s="8"/>
      <c r="IMG101" s="8"/>
      <c r="IMH101" s="8"/>
      <c r="IMI101" s="8"/>
      <c r="IMJ101" s="9"/>
      <c r="IMK101" s="8"/>
      <c r="IML101" s="5"/>
      <c r="IMM101" s="6"/>
      <c r="IMN101" s="7"/>
      <c r="IMO101" s="7"/>
      <c r="IMP101" s="7"/>
      <c r="IMQ101" s="8"/>
      <c r="IMR101" s="8"/>
      <c r="IMS101" s="8"/>
      <c r="IMT101" s="8"/>
      <c r="IMU101" s="8"/>
      <c r="IMV101" s="8"/>
      <c r="IMW101" s="8"/>
      <c r="IMX101" s="8"/>
      <c r="IMY101" s="8"/>
      <c r="IMZ101" s="8"/>
      <c r="INA101" s="8"/>
      <c r="INB101" s="9"/>
      <c r="INC101" s="8"/>
      <c r="IND101" s="5"/>
      <c r="INE101" s="6"/>
      <c r="INF101" s="7"/>
      <c r="ING101" s="7"/>
      <c r="INH101" s="7"/>
      <c r="INI101" s="8"/>
      <c r="INJ101" s="8"/>
      <c r="INK101" s="8"/>
      <c r="INL101" s="8"/>
      <c r="INM101" s="8"/>
      <c r="INN101" s="8"/>
      <c r="INO101" s="8"/>
      <c r="INP101" s="8"/>
      <c r="INQ101" s="8"/>
      <c r="INR101" s="8"/>
      <c r="INS101" s="8"/>
      <c r="INT101" s="9"/>
      <c r="INU101" s="8"/>
      <c r="INV101" s="5"/>
      <c r="INW101" s="6"/>
      <c r="INX101" s="7"/>
      <c r="INY101" s="7"/>
      <c r="INZ101" s="7"/>
      <c r="IOA101" s="8"/>
      <c r="IOB101" s="8"/>
      <c r="IOC101" s="8"/>
      <c r="IOD101" s="8"/>
      <c r="IOE101" s="8"/>
      <c r="IOF101" s="8"/>
      <c r="IOG101" s="8"/>
      <c r="IOH101" s="8"/>
      <c r="IOI101" s="8"/>
      <c r="IOJ101" s="8"/>
      <c r="IOK101" s="8"/>
      <c r="IOL101" s="9"/>
      <c r="IOM101" s="8"/>
      <c r="ION101" s="5"/>
      <c r="IOO101" s="6"/>
      <c r="IOP101" s="7"/>
      <c r="IOQ101" s="7"/>
      <c r="IOR101" s="7"/>
      <c r="IOS101" s="8"/>
      <c r="IOT101" s="8"/>
      <c r="IOU101" s="8"/>
      <c r="IOV101" s="8"/>
      <c r="IOW101" s="8"/>
      <c r="IOX101" s="8"/>
      <c r="IOY101" s="8"/>
      <c r="IOZ101" s="8"/>
      <c r="IPA101" s="8"/>
      <c r="IPB101" s="8"/>
      <c r="IPC101" s="8"/>
      <c r="IPD101" s="9"/>
      <c r="IPE101" s="8"/>
      <c r="IPF101" s="5"/>
      <c r="IPG101" s="6"/>
      <c r="IPH101" s="7"/>
      <c r="IPI101" s="7"/>
      <c r="IPJ101" s="7"/>
      <c r="IPK101" s="8"/>
      <c r="IPL101" s="8"/>
      <c r="IPM101" s="8"/>
      <c r="IPN101" s="8"/>
      <c r="IPO101" s="8"/>
      <c r="IPP101" s="8"/>
      <c r="IPQ101" s="8"/>
      <c r="IPR101" s="8"/>
      <c r="IPS101" s="8"/>
      <c r="IPT101" s="8"/>
      <c r="IPU101" s="8"/>
      <c r="IPV101" s="9"/>
      <c r="IPW101" s="8"/>
      <c r="IPX101" s="5"/>
      <c r="IPY101" s="6"/>
      <c r="IPZ101" s="7"/>
      <c r="IQA101" s="7"/>
      <c r="IQB101" s="7"/>
      <c r="IQC101" s="8"/>
      <c r="IQD101" s="8"/>
      <c r="IQE101" s="8"/>
      <c r="IQF101" s="8"/>
      <c r="IQG101" s="8"/>
      <c r="IQH101" s="8"/>
      <c r="IQI101" s="8"/>
      <c r="IQJ101" s="8"/>
      <c r="IQK101" s="8"/>
      <c r="IQL101" s="8"/>
      <c r="IQM101" s="8"/>
      <c r="IQN101" s="9"/>
      <c r="IQO101" s="8"/>
      <c r="IQP101" s="5"/>
      <c r="IQQ101" s="6"/>
      <c r="IQR101" s="7"/>
      <c r="IQS101" s="7"/>
      <c r="IQT101" s="7"/>
      <c r="IQU101" s="8"/>
      <c r="IQV101" s="8"/>
      <c r="IQW101" s="8"/>
      <c r="IQX101" s="8"/>
      <c r="IQY101" s="8"/>
      <c r="IQZ101" s="8"/>
      <c r="IRA101" s="8"/>
      <c r="IRB101" s="8"/>
      <c r="IRC101" s="8"/>
      <c r="IRD101" s="8"/>
      <c r="IRE101" s="8"/>
      <c r="IRF101" s="9"/>
      <c r="IRG101" s="8"/>
      <c r="IRH101" s="5"/>
      <c r="IRI101" s="6"/>
      <c r="IRJ101" s="7"/>
      <c r="IRK101" s="7"/>
      <c r="IRL101" s="7"/>
      <c r="IRM101" s="8"/>
      <c r="IRN101" s="8"/>
      <c r="IRO101" s="8"/>
      <c r="IRP101" s="8"/>
      <c r="IRQ101" s="8"/>
      <c r="IRR101" s="8"/>
      <c r="IRS101" s="8"/>
      <c r="IRT101" s="8"/>
      <c r="IRU101" s="8"/>
      <c r="IRV101" s="8"/>
      <c r="IRW101" s="8"/>
      <c r="IRX101" s="9"/>
      <c r="IRY101" s="8"/>
      <c r="IRZ101" s="5"/>
      <c r="ISA101" s="6"/>
      <c r="ISB101" s="7"/>
      <c r="ISC101" s="7"/>
      <c r="ISD101" s="7"/>
      <c r="ISE101" s="8"/>
      <c r="ISF101" s="8"/>
      <c r="ISG101" s="8"/>
      <c r="ISH101" s="8"/>
      <c r="ISI101" s="8"/>
      <c r="ISJ101" s="8"/>
      <c r="ISK101" s="8"/>
      <c r="ISL101" s="8"/>
      <c r="ISM101" s="8"/>
      <c r="ISN101" s="8"/>
      <c r="ISO101" s="8"/>
      <c r="ISP101" s="9"/>
      <c r="ISQ101" s="8"/>
      <c r="ISR101" s="5"/>
      <c r="ISS101" s="6"/>
      <c r="IST101" s="7"/>
      <c r="ISU101" s="7"/>
      <c r="ISV101" s="7"/>
      <c r="ISW101" s="8"/>
      <c r="ISX101" s="8"/>
      <c r="ISY101" s="8"/>
      <c r="ISZ101" s="8"/>
      <c r="ITA101" s="8"/>
      <c r="ITB101" s="8"/>
      <c r="ITC101" s="8"/>
      <c r="ITD101" s="8"/>
      <c r="ITE101" s="8"/>
      <c r="ITF101" s="8"/>
      <c r="ITG101" s="8"/>
      <c r="ITH101" s="9"/>
      <c r="ITI101" s="8"/>
      <c r="ITJ101" s="5"/>
      <c r="ITK101" s="6"/>
      <c r="ITL101" s="7"/>
      <c r="ITM101" s="7"/>
      <c r="ITN101" s="7"/>
      <c r="ITO101" s="8"/>
      <c r="ITP101" s="8"/>
      <c r="ITQ101" s="8"/>
      <c r="ITR101" s="8"/>
      <c r="ITS101" s="8"/>
      <c r="ITT101" s="8"/>
      <c r="ITU101" s="8"/>
      <c r="ITV101" s="8"/>
      <c r="ITW101" s="8"/>
      <c r="ITX101" s="8"/>
      <c r="ITY101" s="8"/>
      <c r="ITZ101" s="9"/>
      <c r="IUA101" s="8"/>
      <c r="IUB101" s="5"/>
      <c r="IUC101" s="6"/>
      <c r="IUD101" s="7"/>
      <c r="IUE101" s="7"/>
      <c r="IUF101" s="7"/>
      <c r="IUG101" s="8"/>
      <c r="IUH101" s="8"/>
      <c r="IUI101" s="8"/>
      <c r="IUJ101" s="8"/>
      <c r="IUK101" s="8"/>
      <c r="IUL101" s="8"/>
      <c r="IUM101" s="8"/>
      <c r="IUN101" s="8"/>
      <c r="IUO101" s="8"/>
      <c r="IUP101" s="8"/>
      <c r="IUQ101" s="8"/>
      <c r="IUR101" s="9"/>
      <c r="IUS101" s="8"/>
      <c r="IUT101" s="5"/>
      <c r="IUU101" s="6"/>
      <c r="IUV101" s="7"/>
      <c r="IUW101" s="7"/>
      <c r="IUX101" s="7"/>
      <c r="IUY101" s="8"/>
      <c r="IUZ101" s="8"/>
      <c r="IVA101" s="8"/>
      <c r="IVB101" s="8"/>
      <c r="IVC101" s="8"/>
      <c r="IVD101" s="8"/>
      <c r="IVE101" s="8"/>
      <c r="IVF101" s="8"/>
      <c r="IVG101" s="8"/>
      <c r="IVH101" s="8"/>
      <c r="IVI101" s="8"/>
      <c r="IVJ101" s="9"/>
      <c r="IVK101" s="8"/>
      <c r="IVL101" s="5"/>
      <c r="IVM101" s="6"/>
      <c r="IVN101" s="7"/>
      <c r="IVO101" s="7"/>
      <c r="IVP101" s="7"/>
      <c r="IVQ101" s="8"/>
      <c r="IVR101" s="8"/>
      <c r="IVS101" s="8"/>
      <c r="IVT101" s="8"/>
      <c r="IVU101" s="8"/>
      <c r="IVV101" s="8"/>
      <c r="IVW101" s="8"/>
      <c r="IVX101" s="8"/>
      <c r="IVY101" s="8"/>
      <c r="IVZ101" s="8"/>
      <c r="IWA101" s="8"/>
      <c r="IWB101" s="9"/>
      <c r="IWC101" s="8"/>
      <c r="IWD101" s="5"/>
      <c r="IWE101" s="6"/>
      <c r="IWF101" s="7"/>
      <c r="IWG101" s="7"/>
      <c r="IWH101" s="7"/>
      <c r="IWI101" s="8"/>
      <c r="IWJ101" s="8"/>
      <c r="IWK101" s="8"/>
      <c r="IWL101" s="8"/>
      <c r="IWM101" s="8"/>
      <c r="IWN101" s="8"/>
      <c r="IWO101" s="8"/>
      <c r="IWP101" s="8"/>
      <c r="IWQ101" s="8"/>
      <c r="IWR101" s="8"/>
      <c r="IWS101" s="8"/>
      <c r="IWT101" s="9"/>
      <c r="IWU101" s="8"/>
      <c r="IWV101" s="5"/>
      <c r="IWW101" s="6"/>
      <c r="IWX101" s="7"/>
      <c r="IWY101" s="7"/>
      <c r="IWZ101" s="7"/>
      <c r="IXA101" s="8"/>
      <c r="IXB101" s="8"/>
      <c r="IXC101" s="8"/>
      <c r="IXD101" s="8"/>
      <c r="IXE101" s="8"/>
      <c r="IXF101" s="8"/>
      <c r="IXG101" s="8"/>
      <c r="IXH101" s="8"/>
      <c r="IXI101" s="8"/>
      <c r="IXJ101" s="8"/>
      <c r="IXK101" s="8"/>
      <c r="IXL101" s="9"/>
      <c r="IXM101" s="8"/>
      <c r="IXN101" s="5"/>
      <c r="IXO101" s="6"/>
      <c r="IXP101" s="7"/>
      <c r="IXQ101" s="7"/>
      <c r="IXR101" s="7"/>
      <c r="IXS101" s="8"/>
      <c r="IXT101" s="8"/>
      <c r="IXU101" s="8"/>
      <c r="IXV101" s="8"/>
      <c r="IXW101" s="8"/>
      <c r="IXX101" s="8"/>
      <c r="IXY101" s="8"/>
      <c r="IXZ101" s="8"/>
      <c r="IYA101" s="8"/>
      <c r="IYB101" s="8"/>
      <c r="IYC101" s="8"/>
      <c r="IYD101" s="9"/>
      <c r="IYE101" s="8"/>
      <c r="IYF101" s="5"/>
      <c r="IYG101" s="6"/>
      <c r="IYH101" s="7"/>
      <c r="IYI101" s="7"/>
      <c r="IYJ101" s="7"/>
      <c r="IYK101" s="8"/>
      <c r="IYL101" s="8"/>
      <c r="IYM101" s="8"/>
      <c r="IYN101" s="8"/>
      <c r="IYO101" s="8"/>
      <c r="IYP101" s="8"/>
      <c r="IYQ101" s="8"/>
      <c r="IYR101" s="8"/>
      <c r="IYS101" s="8"/>
      <c r="IYT101" s="8"/>
      <c r="IYU101" s="8"/>
      <c r="IYV101" s="9"/>
      <c r="IYW101" s="8"/>
      <c r="IYX101" s="5"/>
      <c r="IYY101" s="6"/>
      <c r="IYZ101" s="7"/>
      <c r="IZA101" s="7"/>
      <c r="IZB101" s="7"/>
      <c r="IZC101" s="8"/>
      <c r="IZD101" s="8"/>
      <c r="IZE101" s="8"/>
      <c r="IZF101" s="8"/>
      <c r="IZG101" s="8"/>
      <c r="IZH101" s="8"/>
      <c r="IZI101" s="8"/>
      <c r="IZJ101" s="8"/>
      <c r="IZK101" s="8"/>
      <c r="IZL101" s="8"/>
      <c r="IZM101" s="8"/>
      <c r="IZN101" s="9"/>
      <c r="IZO101" s="8"/>
      <c r="IZP101" s="5"/>
      <c r="IZQ101" s="6"/>
      <c r="IZR101" s="7"/>
      <c r="IZS101" s="7"/>
      <c r="IZT101" s="7"/>
      <c r="IZU101" s="8"/>
      <c r="IZV101" s="8"/>
      <c r="IZW101" s="8"/>
      <c r="IZX101" s="8"/>
      <c r="IZY101" s="8"/>
      <c r="IZZ101" s="8"/>
      <c r="JAA101" s="8"/>
      <c r="JAB101" s="8"/>
      <c r="JAC101" s="8"/>
      <c r="JAD101" s="8"/>
      <c r="JAE101" s="8"/>
      <c r="JAF101" s="9"/>
      <c r="JAG101" s="8"/>
      <c r="JAH101" s="5"/>
      <c r="JAI101" s="6"/>
      <c r="JAJ101" s="7"/>
      <c r="JAK101" s="7"/>
      <c r="JAL101" s="7"/>
      <c r="JAM101" s="8"/>
      <c r="JAN101" s="8"/>
      <c r="JAO101" s="8"/>
      <c r="JAP101" s="8"/>
      <c r="JAQ101" s="8"/>
      <c r="JAR101" s="8"/>
      <c r="JAS101" s="8"/>
      <c r="JAT101" s="8"/>
      <c r="JAU101" s="8"/>
      <c r="JAV101" s="8"/>
      <c r="JAW101" s="8"/>
      <c r="JAX101" s="9"/>
      <c r="JAY101" s="8"/>
      <c r="JAZ101" s="5"/>
      <c r="JBA101" s="6"/>
      <c r="JBB101" s="7"/>
      <c r="JBC101" s="7"/>
      <c r="JBD101" s="7"/>
      <c r="JBE101" s="8"/>
      <c r="JBF101" s="8"/>
      <c r="JBG101" s="8"/>
      <c r="JBH101" s="8"/>
      <c r="JBI101" s="8"/>
      <c r="JBJ101" s="8"/>
      <c r="JBK101" s="8"/>
      <c r="JBL101" s="8"/>
      <c r="JBM101" s="8"/>
      <c r="JBN101" s="8"/>
      <c r="JBO101" s="8"/>
      <c r="JBP101" s="9"/>
      <c r="JBQ101" s="8"/>
      <c r="JBR101" s="5"/>
      <c r="JBS101" s="6"/>
      <c r="JBT101" s="7"/>
      <c r="JBU101" s="7"/>
      <c r="JBV101" s="7"/>
      <c r="JBW101" s="8"/>
      <c r="JBX101" s="8"/>
      <c r="JBY101" s="8"/>
      <c r="JBZ101" s="8"/>
      <c r="JCA101" s="8"/>
      <c r="JCB101" s="8"/>
      <c r="JCC101" s="8"/>
      <c r="JCD101" s="8"/>
      <c r="JCE101" s="8"/>
      <c r="JCF101" s="8"/>
      <c r="JCG101" s="8"/>
      <c r="JCH101" s="9"/>
      <c r="JCI101" s="8"/>
      <c r="JCJ101" s="5"/>
      <c r="JCK101" s="6"/>
      <c r="JCL101" s="7"/>
      <c r="JCM101" s="7"/>
      <c r="JCN101" s="7"/>
      <c r="JCO101" s="8"/>
      <c r="JCP101" s="8"/>
      <c r="JCQ101" s="8"/>
      <c r="JCR101" s="8"/>
      <c r="JCS101" s="8"/>
      <c r="JCT101" s="8"/>
      <c r="JCU101" s="8"/>
      <c r="JCV101" s="8"/>
      <c r="JCW101" s="8"/>
      <c r="JCX101" s="8"/>
      <c r="JCY101" s="8"/>
      <c r="JCZ101" s="9"/>
      <c r="JDA101" s="8"/>
      <c r="JDB101" s="5"/>
      <c r="JDC101" s="6"/>
      <c r="JDD101" s="7"/>
      <c r="JDE101" s="7"/>
      <c r="JDF101" s="7"/>
      <c r="JDG101" s="8"/>
      <c r="JDH101" s="8"/>
      <c r="JDI101" s="8"/>
      <c r="JDJ101" s="8"/>
      <c r="JDK101" s="8"/>
      <c r="JDL101" s="8"/>
      <c r="JDM101" s="8"/>
      <c r="JDN101" s="8"/>
      <c r="JDO101" s="8"/>
      <c r="JDP101" s="8"/>
      <c r="JDQ101" s="8"/>
      <c r="JDR101" s="9"/>
      <c r="JDS101" s="8"/>
      <c r="JDT101" s="5"/>
      <c r="JDU101" s="6"/>
      <c r="JDV101" s="7"/>
      <c r="JDW101" s="7"/>
      <c r="JDX101" s="7"/>
      <c r="JDY101" s="8"/>
      <c r="JDZ101" s="8"/>
      <c r="JEA101" s="8"/>
      <c r="JEB101" s="8"/>
      <c r="JEC101" s="8"/>
      <c r="JED101" s="8"/>
      <c r="JEE101" s="8"/>
      <c r="JEF101" s="8"/>
      <c r="JEG101" s="8"/>
      <c r="JEH101" s="8"/>
      <c r="JEI101" s="8"/>
      <c r="JEJ101" s="9"/>
      <c r="JEK101" s="8"/>
      <c r="JEL101" s="5"/>
      <c r="JEM101" s="6"/>
      <c r="JEN101" s="7"/>
      <c r="JEO101" s="7"/>
      <c r="JEP101" s="7"/>
      <c r="JEQ101" s="8"/>
      <c r="JER101" s="8"/>
      <c r="JES101" s="8"/>
      <c r="JET101" s="8"/>
      <c r="JEU101" s="8"/>
      <c r="JEV101" s="8"/>
      <c r="JEW101" s="8"/>
      <c r="JEX101" s="8"/>
      <c r="JEY101" s="8"/>
      <c r="JEZ101" s="8"/>
      <c r="JFA101" s="8"/>
      <c r="JFB101" s="9"/>
      <c r="JFC101" s="8"/>
      <c r="JFD101" s="5"/>
      <c r="JFE101" s="6"/>
      <c r="JFF101" s="7"/>
      <c r="JFG101" s="7"/>
      <c r="JFH101" s="7"/>
      <c r="JFI101" s="8"/>
      <c r="JFJ101" s="8"/>
      <c r="JFK101" s="8"/>
      <c r="JFL101" s="8"/>
      <c r="JFM101" s="8"/>
      <c r="JFN101" s="8"/>
      <c r="JFO101" s="8"/>
      <c r="JFP101" s="8"/>
      <c r="JFQ101" s="8"/>
      <c r="JFR101" s="8"/>
      <c r="JFS101" s="8"/>
      <c r="JFT101" s="9"/>
      <c r="JFU101" s="8"/>
      <c r="JFV101" s="5"/>
      <c r="JFW101" s="6"/>
      <c r="JFX101" s="7"/>
      <c r="JFY101" s="7"/>
      <c r="JFZ101" s="7"/>
      <c r="JGA101" s="8"/>
      <c r="JGB101" s="8"/>
      <c r="JGC101" s="8"/>
      <c r="JGD101" s="8"/>
      <c r="JGE101" s="8"/>
      <c r="JGF101" s="8"/>
      <c r="JGG101" s="8"/>
      <c r="JGH101" s="8"/>
      <c r="JGI101" s="8"/>
      <c r="JGJ101" s="8"/>
      <c r="JGK101" s="8"/>
      <c r="JGL101" s="9"/>
      <c r="JGM101" s="8"/>
      <c r="JGN101" s="5"/>
      <c r="JGO101" s="6"/>
      <c r="JGP101" s="7"/>
      <c r="JGQ101" s="7"/>
      <c r="JGR101" s="7"/>
      <c r="JGS101" s="8"/>
      <c r="JGT101" s="8"/>
      <c r="JGU101" s="8"/>
      <c r="JGV101" s="8"/>
      <c r="JGW101" s="8"/>
      <c r="JGX101" s="8"/>
      <c r="JGY101" s="8"/>
      <c r="JGZ101" s="8"/>
      <c r="JHA101" s="8"/>
      <c r="JHB101" s="8"/>
      <c r="JHC101" s="8"/>
      <c r="JHD101" s="9"/>
      <c r="JHE101" s="8"/>
      <c r="JHF101" s="5"/>
      <c r="JHG101" s="6"/>
      <c r="JHH101" s="7"/>
      <c r="JHI101" s="7"/>
      <c r="JHJ101" s="7"/>
      <c r="JHK101" s="8"/>
      <c r="JHL101" s="8"/>
      <c r="JHM101" s="8"/>
      <c r="JHN101" s="8"/>
      <c r="JHO101" s="8"/>
      <c r="JHP101" s="8"/>
      <c r="JHQ101" s="8"/>
      <c r="JHR101" s="8"/>
      <c r="JHS101" s="8"/>
      <c r="JHT101" s="8"/>
      <c r="JHU101" s="8"/>
      <c r="JHV101" s="9"/>
      <c r="JHW101" s="8"/>
      <c r="JHX101" s="5"/>
      <c r="JHY101" s="6"/>
      <c r="JHZ101" s="7"/>
      <c r="JIA101" s="7"/>
      <c r="JIB101" s="7"/>
      <c r="JIC101" s="8"/>
      <c r="JID101" s="8"/>
      <c r="JIE101" s="8"/>
      <c r="JIF101" s="8"/>
      <c r="JIG101" s="8"/>
      <c r="JIH101" s="8"/>
      <c r="JII101" s="8"/>
      <c r="JIJ101" s="8"/>
      <c r="JIK101" s="8"/>
      <c r="JIL101" s="8"/>
      <c r="JIM101" s="8"/>
      <c r="JIN101" s="9"/>
      <c r="JIO101" s="8"/>
      <c r="JIP101" s="5"/>
      <c r="JIQ101" s="6"/>
      <c r="JIR101" s="7"/>
      <c r="JIS101" s="7"/>
      <c r="JIT101" s="7"/>
      <c r="JIU101" s="8"/>
      <c r="JIV101" s="8"/>
      <c r="JIW101" s="8"/>
      <c r="JIX101" s="8"/>
      <c r="JIY101" s="8"/>
      <c r="JIZ101" s="8"/>
      <c r="JJA101" s="8"/>
      <c r="JJB101" s="8"/>
      <c r="JJC101" s="8"/>
      <c r="JJD101" s="8"/>
      <c r="JJE101" s="8"/>
      <c r="JJF101" s="9"/>
      <c r="JJG101" s="8"/>
      <c r="JJH101" s="5"/>
      <c r="JJI101" s="6"/>
      <c r="JJJ101" s="7"/>
      <c r="JJK101" s="7"/>
      <c r="JJL101" s="7"/>
      <c r="JJM101" s="8"/>
      <c r="JJN101" s="8"/>
      <c r="JJO101" s="8"/>
      <c r="JJP101" s="8"/>
      <c r="JJQ101" s="8"/>
      <c r="JJR101" s="8"/>
      <c r="JJS101" s="8"/>
      <c r="JJT101" s="8"/>
      <c r="JJU101" s="8"/>
      <c r="JJV101" s="8"/>
      <c r="JJW101" s="8"/>
      <c r="JJX101" s="9"/>
      <c r="JJY101" s="8"/>
      <c r="JJZ101" s="5"/>
      <c r="JKA101" s="6"/>
      <c r="JKB101" s="7"/>
      <c r="JKC101" s="7"/>
      <c r="JKD101" s="7"/>
      <c r="JKE101" s="8"/>
      <c r="JKF101" s="8"/>
      <c r="JKG101" s="8"/>
      <c r="JKH101" s="8"/>
      <c r="JKI101" s="8"/>
      <c r="JKJ101" s="8"/>
      <c r="JKK101" s="8"/>
      <c r="JKL101" s="8"/>
      <c r="JKM101" s="8"/>
      <c r="JKN101" s="8"/>
      <c r="JKO101" s="8"/>
      <c r="JKP101" s="9"/>
      <c r="JKQ101" s="8"/>
      <c r="JKR101" s="5"/>
      <c r="JKS101" s="6"/>
      <c r="JKT101" s="7"/>
      <c r="JKU101" s="7"/>
      <c r="JKV101" s="7"/>
      <c r="JKW101" s="8"/>
      <c r="JKX101" s="8"/>
      <c r="JKY101" s="8"/>
      <c r="JKZ101" s="8"/>
      <c r="JLA101" s="8"/>
      <c r="JLB101" s="8"/>
      <c r="JLC101" s="8"/>
      <c r="JLD101" s="8"/>
      <c r="JLE101" s="8"/>
      <c r="JLF101" s="8"/>
      <c r="JLG101" s="8"/>
      <c r="JLH101" s="9"/>
      <c r="JLI101" s="8"/>
      <c r="JLJ101" s="5"/>
      <c r="JLK101" s="6"/>
      <c r="JLL101" s="7"/>
      <c r="JLM101" s="7"/>
      <c r="JLN101" s="7"/>
      <c r="JLO101" s="8"/>
      <c r="JLP101" s="8"/>
      <c r="JLQ101" s="8"/>
      <c r="JLR101" s="8"/>
      <c r="JLS101" s="8"/>
      <c r="JLT101" s="8"/>
      <c r="JLU101" s="8"/>
      <c r="JLV101" s="8"/>
      <c r="JLW101" s="8"/>
      <c r="JLX101" s="8"/>
      <c r="JLY101" s="8"/>
      <c r="JLZ101" s="9"/>
      <c r="JMA101" s="8"/>
      <c r="JMB101" s="5"/>
      <c r="JMC101" s="6"/>
      <c r="JMD101" s="7"/>
      <c r="JME101" s="7"/>
      <c r="JMF101" s="7"/>
      <c r="JMG101" s="8"/>
      <c r="JMH101" s="8"/>
      <c r="JMI101" s="8"/>
      <c r="JMJ101" s="8"/>
      <c r="JMK101" s="8"/>
      <c r="JML101" s="8"/>
      <c r="JMM101" s="8"/>
      <c r="JMN101" s="8"/>
      <c r="JMO101" s="8"/>
      <c r="JMP101" s="8"/>
      <c r="JMQ101" s="8"/>
      <c r="JMR101" s="9"/>
      <c r="JMS101" s="8"/>
      <c r="JMT101" s="5"/>
      <c r="JMU101" s="6"/>
      <c r="JMV101" s="7"/>
      <c r="JMW101" s="7"/>
      <c r="JMX101" s="7"/>
      <c r="JMY101" s="8"/>
      <c r="JMZ101" s="8"/>
      <c r="JNA101" s="8"/>
      <c r="JNB101" s="8"/>
      <c r="JNC101" s="8"/>
      <c r="JND101" s="8"/>
      <c r="JNE101" s="8"/>
      <c r="JNF101" s="8"/>
      <c r="JNG101" s="8"/>
      <c r="JNH101" s="8"/>
      <c r="JNI101" s="8"/>
      <c r="JNJ101" s="9"/>
      <c r="JNK101" s="8"/>
      <c r="JNL101" s="5"/>
      <c r="JNM101" s="6"/>
      <c r="JNN101" s="7"/>
      <c r="JNO101" s="7"/>
      <c r="JNP101" s="7"/>
      <c r="JNQ101" s="8"/>
      <c r="JNR101" s="8"/>
      <c r="JNS101" s="8"/>
      <c r="JNT101" s="8"/>
      <c r="JNU101" s="8"/>
      <c r="JNV101" s="8"/>
      <c r="JNW101" s="8"/>
      <c r="JNX101" s="8"/>
      <c r="JNY101" s="8"/>
      <c r="JNZ101" s="8"/>
      <c r="JOA101" s="8"/>
      <c r="JOB101" s="9"/>
      <c r="JOC101" s="8"/>
      <c r="JOD101" s="5"/>
      <c r="JOE101" s="6"/>
      <c r="JOF101" s="7"/>
      <c r="JOG101" s="7"/>
      <c r="JOH101" s="7"/>
      <c r="JOI101" s="8"/>
      <c r="JOJ101" s="8"/>
      <c r="JOK101" s="8"/>
      <c r="JOL101" s="8"/>
      <c r="JOM101" s="8"/>
      <c r="JON101" s="8"/>
      <c r="JOO101" s="8"/>
      <c r="JOP101" s="8"/>
      <c r="JOQ101" s="8"/>
      <c r="JOR101" s="8"/>
      <c r="JOS101" s="8"/>
      <c r="JOT101" s="9"/>
      <c r="JOU101" s="8"/>
      <c r="JOV101" s="5"/>
      <c r="JOW101" s="6"/>
      <c r="JOX101" s="7"/>
      <c r="JOY101" s="7"/>
      <c r="JOZ101" s="7"/>
      <c r="JPA101" s="8"/>
      <c r="JPB101" s="8"/>
      <c r="JPC101" s="8"/>
      <c r="JPD101" s="8"/>
      <c r="JPE101" s="8"/>
      <c r="JPF101" s="8"/>
      <c r="JPG101" s="8"/>
      <c r="JPH101" s="8"/>
      <c r="JPI101" s="8"/>
      <c r="JPJ101" s="8"/>
      <c r="JPK101" s="8"/>
      <c r="JPL101" s="9"/>
      <c r="JPM101" s="8"/>
      <c r="JPN101" s="5"/>
      <c r="JPO101" s="6"/>
      <c r="JPP101" s="7"/>
      <c r="JPQ101" s="7"/>
      <c r="JPR101" s="7"/>
      <c r="JPS101" s="8"/>
      <c r="JPT101" s="8"/>
      <c r="JPU101" s="8"/>
      <c r="JPV101" s="8"/>
      <c r="JPW101" s="8"/>
      <c r="JPX101" s="8"/>
      <c r="JPY101" s="8"/>
      <c r="JPZ101" s="8"/>
      <c r="JQA101" s="8"/>
      <c r="JQB101" s="8"/>
      <c r="JQC101" s="8"/>
      <c r="JQD101" s="9"/>
      <c r="JQE101" s="8"/>
      <c r="JQF101" s="5"/>
      <c r="JQG101" s="6"/>
      <c r="JQH101" s="7"/>
      <c r="JQI101" s="7"/>
      <c r="JQJ101" s="7"/>
      <c r="JQK101" s="8"/>
      <c r="JQL101" s="8"/>
      <c r="JQM101" s="8"/>
      <c r="JQN101" s="8"/>
      <c r="JQO101" s="8"/>
      <c r="JQP101" s="8"/>
      <c r="JQQ101" s="8"/>
      <c r="JQR101" s="8"/>
      <c r="JQS101" s="8"/>
      <c r="JQT101" s="8"/>
      <c r="JQU101" s="8"/>
      <c r="JQV101" s="9"/>
      <c r="JQW101" s="8"/>
      <c r="JQX101" s="5"/>
      <c r="JQY101" s="6"/>
      <c r="JQZ101" s="7"/>
      <c r="JRA101" s="7"/>
      <c r="JRB101" s="7"/>
      <c r="JRC101" s="8"/>
      <c r="JRD101" s="8"/>
      <c r="JRE101" s="8"/>
      <c r="JRF101" s="8"/>
      <c r="JRG101" s="8"/>
      <c r="JRH101" s="8"/>
      <c r="JRI101" s="8"/>
      <c r="JRJ101" s="8"/>
      <c r="JRK101" s="8"/>
      <c r="JRL101" s="8"/>
      <c r="JRM101" s="8"/>
      <c r="JRN101" s="9"/>
      <c r="JRO101" s="8"/>
      <c r="JRP101" s="5"/>
      <c r="JRQ101" s="6"/>
      <c r="JRR101" s="7"/>
      <c r="JRS101" s="7"/>
      <c r="JRT101" s="7"/>
      <c r="JRU101" s="8"/>
      <c r="JRV101" s="8"/>
      <c r="JRW101" s="8"/>
      <c r="JRX101" s="8"/>
      <c r="JRY101" s="8"/>
      <c r="JRZ101" s="8"/>
      <c r="JSA101" s="8"/>
      <c r="JSB101" s="8"/>
      <c r="JSC101" s="8"/>
      <c r="JSD101" s="8"/>
      <c r="JSE101" s="8"/>
      <c r="JSF101" s="9"/>
      <c r="JSG101" s="8"/>
      <c r="JSH101" s="5"/>
      <c r="JSI101" s="6"/>
      <c r="JSJ101" s="7"/>
      <c r="JSK101" s="7"/>
      <c r="JSL101" s="7"/>
      <c r="JSM101" s="8"/>
      <c r="JSN101" s="8"/>
      <c r="JSO101" s="8"/>
      <c r="JSP101" s="8"/>
      <c r="JSQ101" s="8"/>
      <c r="JSR101" s="8"/>
      <c r="JSS101" s="8"/>
      <c r="JST101" s="8"/>
      <c r="JSU101" s="8"/>
      <c r="JSV101" s="8"/>
      <c r="JSW101" s="8"/>
      <c r="JSX101" s="9"/>
      <c r="JSY101" s="8"/>
      <c r="JSZ101" s="5"/>
      <c r="JTA101" s="6"/>
      <c r="JTB101" s="7"/>
      <c r="JTC101" s="7"/>
      <c r="JTD101" s="7"/>
      <c r="JTE101" s="8"/>
      <c r="JTF101" s="8"/>
      <c r="JTG101" s="8"/>
      <c r="JTH101" s="8"/>
      <c r="JTI101" s="8"/>
      <c r="JTJ101" s="8"/>
      <c r="JTK101" s="8"/>
      <c r="JTL101" s="8"/>
      <c r="JTM101" s="8"/>
      <c r="JTN101" s="8"/>
      <c r="JTO101" s="8"/>
      <c r="JTP101" s="9"/>
      <c r="JTQ101" s="8"/>
      <c r="JTR101" s="5"/>
      <c r="JTS101" s="6"/>
      <c r="JTT101" s="7"/>
      <c r="JTU101" s="7"/>
      <c r="JTV101" s="7"/>
      <c r="JTW101" s="8"/>
      <c r="JTX101" s="8"/>
      <c r="JTY101" s="8"/>
      <c r="JTZ101" s="8"/>
      <c r="JUA101" s="8"/>
      <c r="JUB101" s="8"/>
      <c r="JUC101" s="8"/>
      <c r="JUD101" s="8"/>
      <c r="JUE101" s="8"/>
      <c r="JUF101" s="8"/>
      <c r="JUG101" s="8"/>
      <c r="JUH101" s="9"/>
      <c r="JUI101" s="8"/>
      <c r="JUJ101" s="5"/>
      <c r="JUK101" s="6"/>
      <c r="JUL101" s="7"/>
      <c r="JUM101" s="7"/>
      <c r="JUN101" s="7"/>
      <c r="JUO101" s="8"/>
      <c r="JUP101" s="8"/>
      <c r="JUQ101" s="8"/>
      <c r="JUR101" s="8"/>
      <c r="JUS101" s="8"/>
      <c r="JUT101" s="8"/>
      <c r="JUU101" s="8"/>
      <c r="JUV101" s="8"/>
      <c r="JUW101" s="8"/>
      <c r="JUX101" s="8"/>
      <c r="JUY101" s="8"/>
      <c r="JUZ101" s="9"/>
      <c r="JVA101" s="8"/>
      <c r="JVB101" s="5"/>
      <c r="JVC101" s="6"/>
      <c r="JVD101" s="7"/>
      <c r="JVE101" s="7"/>
      <c r="JVF101" s="7"/>
      <c r="JVG101" s="8"/>
      <c r="JVH101" s="8"/>
      <c r="JVI101" s="8"/>
      <c r="JVJ101" s="8"/>
      <c r="JVK101" s="8"/>
      <c r="JVL101" s="8"/>
      <c r="JVM101" s="8"/>
      <c r="JVN101" s="8"/>
      <c r="JVO101" s="8"/>
      <c r="JVP101" s="8"/>
      <c r="JVQ101" s="8"/>
      <c r="JVR101" s="9"/>
      <c r="JVS101" s="8"/>
      <c r="JVT101" s="5"/>
      <c r="JVU101" s="6"/>
      <c r="JVV101" s="7"/>
      <c r="JVW101" s="7"/>
      <c r="JVX101" s="7"/>
      <c r="JVY101" s="8"/>
      <c r="JVZ101" s="8"/>
      <c r="JWA101" s="8"/>
      <c r="JWB101" s="8"/>
      <c r="JWC101" s="8"/>
      <c r="JWD101" s="8"/>
      <c r="JWE101" s="8"/>
      <c r="JWF101" s="8"/>
      <c r="JWG101" s="8"/>
      <c r="JWH101" s="8"/>
      <c r="JWI101" s="8"/>
      <c r="JWJ101" s="9"/>
      <c r="JWK101" s="8"/>
      <c r="JWL101" s="5"/>
      <c r="JWM101" s="6"/>
      <c r="JWN101" s="7"/>
      <c r="JWO101" s="7"/>
      <c r="JWP101" s="7"/>
      <c r="JWQ101" s="8"/>
      <c r="JWR101" s="8"/>
      <c r="JWS101" s="8"/>
      <c r="JWT101" s="8"/>
      <c r="JWU101" s="8"/>
      <c r="JWV101" s="8"/>
      <c r="JWW101" s="8"/>
      <c r="JWX101" s="8"/>
      <c r="JWY101" s="8"/>
      <c r="JWZ101" s="8"/>
      <c r="JXA101" s="8"/>
      <c r="JXB101" s="9"/>
      <c r="JXC101" s="8"/>
      <c r="JXD101" s="5"/>
      <c r="JXE101" s="6"/>
      <c r="JXF101" s="7"/>
      <c r="JXG101" s="7"/>
      <c r="JXH101" s="7"/>
      <c r="JXI101" s="8"/>
      <c r="JXJ101" s="8"/>
      <c r="JXK101" s="8"/>
      <c r="JXL101" s="8"/>
      <c r="JXM101" s="8"/>
      <c r="JXN101" s="8"/>
      <c r="JXO101" s="8"/>
      <c r="JXP101" s="8"/>
      <c r="JXQ101" s="8"/>
      <c r="JXR101" s="8"/>
      <c r="JXS101" s="8"/>
      <c r="JXT101" s="9"/>
      <c r="JXU101" s="8"/>
      <c r="JXV101" s="5"/>
      <c r="JXW101" s="6"/>
      <c r="JXX101" s="7"/>
      <c r="JXY101" s="7"/>
      <c r="JXZ101" s="7"/>
      <c r="JYA101" s="8"/>
      <c r="JYB101" s="8"/>
      <c r="JYC101" s="8"/>
      <c r="JYD101" s="8"/>
      <c r="JYE101" s="8"/>
      <c r="JYF101" s="8"/>
      <c r="JYG101" s="8"/>
      <c r="JYH101" s="8"/>
      <c r="JYI101" s="8"/>
      <c r="JYJ101" s="8"/>
      <c r="JYK101" s="8"/>
      <c r="JYL101" s="9"/>
      <c r="JYM101" s="8"/>
      <c r="JYN101" s="5"/>
      <c r="JYO101" s="6"/>
      <c r="JYP101" s="7"/>
      <c r="JYQ101" s="7"/>
      <c r="JYR101" s="7"/>
      <c r="JYS101" s="8"/>
      <c r="JYT101" s="8"/>
      <c r="JYU101" s="8"/>
      <c r="JYV101" s="8"/>
      <c r="JYW101" s="8"/>
      <c r="JYX101" s="8"/>
      <c r="JYY101" s="8"/>
      <c r="JYZ101" s="8"/>
      <c r="JZA101" s="8"/>
      <c r="JZB101" s="8"/>
      <c r="JZC101" s="8"/>
      <c r="JZD101" s="9"/>
      <c r="JZE101" s="8"/>
      <c r="JZF101" s="5"/>
      <c r="JZG101" s="6"/>
      <c r="JZH101" s="7"/>
      <c r="JZI101" s="7"/>
      <c r="JZJ101" s="7"/>
      <c r="JZK101" s="8"/>
      <c r="JZL101" s="8"/>
      <c r="JZM101" s="8"/>
      <c r="JZN101" s="8"/>
      <c r="JZO101" s="8"/>
      <c r="JZP101" s="8"/>
      <c r="JZQ101" s="8"/>
      <c r="JZR101" s="8"/>
      <c r="JZS101" s="8"/>
      <c r="JZT101" s="8"/>
      <c r="JZU101" s="8"/>
      <c r="JZV101" s="9"/>
      <c r="JZW101" s="8"/>
      <c r="JZX101" s="5"/>
      <c r="JZY101" s="6"/>
      <c r="JZZ101" s="7"/>
      <c r="KAA101" s="7"/>
      <c r="KAB101" s="7"/>
      <c r="KAC101" s="8"/>
      <c r="KAD101" s="8"/>
      <c r="KAE101" s="8"/>
      <c r="KAF101" s="8"/>
      <c r="KAG101" s="8"/>
      <c r="KAH101" s="8"/>
      <c r="KAI101" s="8"/>
      <c r="KAJ101" s="8"/>
      <c r="KAK101" s="8"/>
      <c r="KAL101" s="8"/>
      <c r="KAM101" s="8"/>
      <c r="KAN101" s="9"/>
      <c r="KAO101" s="8"/>
      <c r="KAP101" s="5"/>
      <c r="KAQ101" s="6"/>
      <c r="KAR101" s="7"/>
      <c r="KAS101" s="7"/>
      <c r="KAT101" s="7"/>
      <c r="KAU101" s="8"/>
      <c r="KAV101" s="8"/>
      <c r="KAW101" s="8"/>
      <c r="KAX101" s="8"/>
      <c r="KAY101" s="8"/>
      <c r="KAZ101" s="8"/>
      <c r="KBA101" s="8"/>
      <c r="KBB101" s="8"/>
      <c r="KBC101" s="8"/>
      <c r="KBD101" s="8"/>
      <c r="KBE101" s="8"/>
      <c r="KBF101" s="9"/>
      <c r="KBG101" s="8"/>
      <c r="KBH101" s="5"/>
      <c r="KBI101" s="6"/>
      <c r="KBJ101" s="7"/>
      <c r="KBK101" s="7"/>
      <c r="KBL101" s="7"/>
      <c r="KBM101" s="8"/>
      <c r="KBN101" s="8"/>
      <c r="KBO101" s="8"/>
      <c r="KBP101" s="8"/>
      <c r="KBQ101" s="8"/>
      <c r="KBR101" s="8"/>
      <c r="KBS101" s="8"/>
      <c r="KBT101" s="8"/>
      <c r="KBU101" s="8"/>
      <c r="KBV101" s="8"/>
      <c r="KBW101" s="8"/>
      <c r="KBX101" s="9"/>
      <c r="KBY101" s="8"/>
      <c r="KBZ101" s="5"/>
      <c r="KCA101" s="6"/>
      <c r="KCB101" s="7"/>
      <c r="KCC101" s="7"/>
      <c r="KCD101" s="7"/>
      <c r="KCE101" s="8"/>
      <c r="KCF101" s="8"/>
      <c r="KCG101" s="8"/>
      <c r="KCH101" s="8"/>
      <c r="KCI101" s="8"/>
      <c r="KCJ101" s="8"/>
      <c r="KCK101" s="8"/>
      <c r="KCL101" s="8"/>
      <c r="KCM101" s="8"/>
      <c r="KCN101" s="8"/>
      <c r="KCO101" s="8"/>
      <c r="KCP101" s="9"/>
      <c r="KCQ101" s="8"/>
      <c r="KCR101" s="5"/>
      <c r="KCS101" s="6"/>
      <c r="KCT101" s="7"/>
      <c r="KCU101" s="7"/>
      <c r="KCV101" s="7"/>
      <c r="KCW101" s="8"/>
      <c r="KCX101" s="8"/>
      <c r="KCY101" s="8"/>
      <c r="KCZ101" s="8"/>
      <c r="KDA101" s="8"/>
      <c r="KDB101" s="8"/>
      <c r="KDC101" s="8"/>
      <c r="KDD101" s="8"/>
      <c r="KDE101" s="8"/>
      <c r="KDF101" s="8"/>
      <c r="KDG101" s="8"/>
      <c r="KDH101" s="9"/>
      <c r="KDI101" s="8"/>
      <c r="KDJ101" s="5"/>
      <c r="KDK101" s="6"/>
      <c r="KDL101" s="7"/>
      <c r="KDM101" s="7"/>
      <c r="KDN101" s="7"/>
      <c r="KDO101" s="8"/>
      <c r="KDP101" s="8"/>
      <c r="KDQ101" s="8"/>
      <c r="KDR101" s="8"/>
      <c r="KDS101" s="8"/>
      <c r="KDT101" s="8"/>
      <c r="KDU101" s="8"/>
      <c r="KDV101" s="8"/>
      <c r="KDW101" s="8"/>
      <c r="KDX101" s="8"/>
      <c r="KDY101" s="8"/>
      <c r="KDZ101" s="9"/>
      <c r="KEA101" s="8"/>
      <c r="KEB101" s="5"/>
      <c r="KEC101" s="6"/>
      <c r="KED101" s="7"/>
      <c r="KEE101" s="7"/>
      <c r="KEF101" s="7"/>
      <c r="KEG101" s="8"/>
      <c r="KEH101" s="8"/>
      <c r="KEI101" s="8"/>
      <c r="KEJ101" s="8"/>
      <c r="KEK101" s="8"/>
      <c r="KEL101" s="8"/>
      <c r="KEM101" s="8"/>
      <c r="KEN101" s="8"/>
      <c r="KEO101" s="8"/>
      <c r="KEP101" s="8"/>
      <c r="KEQ101" s="8"/>
      <c r="KER101" s="9"/>
      <c r="KES101" s="8"/>
      <c r="KET101" s="5"/>
      <c r="KEU101" s="6"/>
      <c r="KEV101" s="7"/>
      <c r="KEW101" s="7"/>
      <c r="KEX101" s="7"/>
      <c r="KEY101" s="8"/>
      <c r="KEZ101" s="8"/>
      <c r="KFA101" s="8"/>
      <c r="KFB101" s="8"/>
      <c r="KFC101" s="8"/>
      <c r="KFD101" s="8"/>
      <c r="KFE101" s="8"/>
      <c r="KFF101" s="8"/>
      <c r="KFG101" s="8"/>
      <c r="KFH101" s="8"/>
      <c r="KFI101" s="8"/>
      <c r="KFJ101" s="9"/>
      <c r="KFK101" s="8"/>
      <c r="KFL101" s="5"/>
      <c r="KFM101" s="6"/>
      <c r="KFN101" s="7"/>
      <c r="KFO101" s="7"/>
      <c r="KFP101" s="7"/>
      <c r="KFQ101" s="8"/>
      <c r="KFR101" s="8"/>
      <c r="KFS101" s="8"/>
      <c r="KFT101" s="8"/>
      <c r="KFU101" s="8"/>
      <c r="KFV101" s="8"/>
      <c r="KFW101" s="8"/>
      <c r="KFX101" s="8"/>
      <c r="KFY101" s="8"/>
      <c r="KFZ101" s="8"/>
      <c r="KGA101" s="8"/>
      <c r="KGB101" s="9"/>
      <c r="KGC101" s="8"/>
      <c r="KGD101" s="5"/>
      <c r="KGE101" s="6"/>
      <c r="KGF101" s="7"/>
      <c r="KGG101" s="7"/>
      <c r="KGH101" s="7"/>
      <c r="KGI101" s="8"/>
      <c r="KGJ101" s="8"/>
      <c r="KGK101" s="8"/>
      <c r="KGL101" s="8"/>
      <c r="KGM101" s="8"/>
      <c r="KGN101" s="8"/>
      <c r="KGO101" s="8"/>
      <c r="KGP101" s="8"/>
      <c r="KGQ101" s="8"/>
      <c r="KGR101" s="8"/>
      <c r="KGS101" s="8"/>
      <c r="KGT101" s="9"/>
      <c r="KGU101" s="8"/>
      <c r="KGV101" s="5"/>
      <c r="KGW101" s="6"/>
      <c r="KGX101" s="7"/>
      <c r="KGY101" s="7"/>
      <c r="KGZ101" s="7"/>
      <c r="KHA101" s="8"/>
      <c r="KHB101" s="8"/>
      <c r="KHC101" s="8"/>
      <c r="KHD101" s="8"/>
      <c r="KHE101" s="8"/>
      <c r="KHF101" s="8"/>
      <c r="KHG101" s="8"/>
      <c r="KHH101" s="8"/>
      <c r="KHI101" s="8"/>
      <c r="KHJ101" s="8"/>
      <c r="KHK101" s="8"/>
      <c r="KHL101" s="9"/>
      <c r="KHM101" s="8"/>
      <c r="KHN101" s="5"/>
      <c r="KHO101" s="6"/>
      <c r="KHP101" s="7"/>
      <c r="KHQ101" s="7"/>
      <c r="KHR101" s="7"/>
      <c r="KHS101" s="8"/>
      <c r="KHT101" s="8"/>
      <c r="KHU101" s="8"/>
      <c r="KHV101" s="8"/>
      <c r="KHW101" s="8"/>
      <c r="KHX101" s="8"/>
      <c r="KHY101" s="8"/>
      <c r="KHZ101" s="8"/>
      <c r="KIA101" s="8"/>
      <c r="KIB101" s="8"/>
      <c r="KIC101" s="8"/>
      <c r="KID101" s="9"/>
      <c r="KIE101" s="8"/>
      <c r="KIF101" s="5"/>
      <c r="KIG101" s="6"/>
      <c r="KIH101" s="7"/>
      <c r="KII101" s="7"/>
      <c r="KIJ101" s="7"/>
      <c r="KIK101" s="8"/>
      <c r="KIL101" s="8"/>
      <c r="KIM101" s="8"/>
      <c r="KIN101" s="8"/>
      <c r="KIO101" s="8"/>
      <c r="KIP101" s="8"/>
      <c r="KIQ101" s="8"/>
      <c r="KIR101" s="8"/>
      <c r="KIS101" s="8"/>
      <c r="KIT101" s="8"/>
      <c r="KIU101" s="8"/>
      <c r="KIV101" s="9"/>
      <c r="KIW101" s="8"/>
      <c r="KIX101" s="5"/>
      <c r="KIY101" s="6"/>
      <c r="KIZ101" s="7"/>
      <c r="KJA101" s="7"/>
      <c r="KJB101" s="7"/>
      <c r="KJC101" s="8"/>
      <c r="KJD101" s="8"/>
      <c r="KJE101" s="8"/>
      <c r="KJF101" s="8"/>
      <c r="KJG101" s="8"/>
      <c r="KJH101" s="8"/>
      <c r="KJI101" s="8"/>
      <c r="KJJ101" s="8"/>
      <c r="KJK101" s="8"/>
      <c r="KJL101" s="8"/>
      <c r="KJM101" s="8"/>
      <c r="KJN101" s="9"/>
      <c r="KJO101" s="8"/>
      <c r="KJP101" s="5"/>
      <c r="KJQ101" s="6"/>
      <c r="KJR101" s="7"/>
      <c r="KJS101" s="7"/>
      <c r="KJT101" s="7"/>
      <c r="KJU101" s="8"/>
      <c r="KJV101" s="8"/>
      <c r="KJW101" s="8"/>
      <c r="KJX101" s="8"/>
      <c r="KJY101" s="8"/>
      <c r="KJZ101" s="8"/>
      <c r="KKA101" s="8"/>
      <c r="KKB101" s="8"/>
      <c r="KKC101" s="8"/>
      <c r="KKD101" s="8"/>
      <c r="KKE101" s="8"/>
      <c r="KKF101" s="9"/>
      <c r="KKG101" s="8"/>
      <c r="KKH101" s="5"/>
      <c r="KKI101" s="6"/>
      <c r="KKJ101" s="7"/>
      <c r="KKK101" s="7"/>
      <c r="KKL101" s="7"/>
      <c r="KKM101" s="8"/>
      <c r="KKN101" s="8"/>
      <c r="KKO101" s="8"/>
      <c r="KKP101" s="8"/>
      <c r="KKQ101" s="8"/>
      <c r="KKR101" s="8"/>
      <c r="KKS101" s="8"/>
      <c r="KKT101" s="8"/>
      <c r="KKU101" s="8"/>
      <c r="KKV101" s="8"/>
      <c r="KKW101" s="8"/>
      <c r="KKX101" s="9"/>
      <c r="KKY101" s="8"/>
      <c r="KKZ101" s="5"/>
      <c r="KLA101" s="6"/>
      <c r="KLB101" s="7"/>
      <c r="KLC101" s="7"/>
      <c r="KLD101" s="7"/>
      <c r="KLE101" s="8"/>
      <c r="KLF101" s="8"/>
      <c r="KLG101" s="8"/>
      <c r="KLH101" s="8"/>
      <c r="KLI101" s="8"/>
      <c r="KLJ101" s="8"/>
      <c r="KLK101" s="8"/>
      <c r="KLL101" s="8"/>
      <c r="KLM101" s="8"/>
      <c r="KLN101" s="8"/>
      <c r="KLO101" s="8"/>
      <c r="KLP101" s="9"/>
      <c r="KLQ101" s="8"/>
      <c r="KLR101" s="5"/>
      <c r="KLS101" s="6"/>
      <c r="KLT101" s="7"/>
      <c r="KLU101" s="7"/>
      <c r="KLV101" s="7"/>
      <c r="KLW101" s="8"/>
      <c r="KLX101" s="8"/>
      <c r="KLY101" s="8"/>
      <c r="KLZ101" s="8"/>
      <c r="KMA101" s="8"/>
      <c r="KMB101" s="8"/>
      <c r="KMC101" s="8"/>
      <c r="KMD101" s="8"/>
      <c r="KME101" s="8"/>
      <c r="KMF101" s="8"/>
      <c r="KMG101" s="8"/>
      <c r="KMH101" s="9"/>
      <c r="KMI101" s="8"/>
      <c r="KMJ101" s="5"/>
      <c r="KMK101" s="6"/>
      <c r="KML101" s="7"/>
      <c r="KMM101" s="7"/>
      <c r="KMN101" s="7"/>
      <c r="KMO101" s="8"/>
      <c r="KMP101" s="8"/>
      <c r="KMQ101" s="8"/>
      <c r="KMR101" s="8"/>
      <c r="KMS101" s="8"/>
      <c r="KMT101" s="8"/>
      <c r="KMU101" s="8"/>
      <c r="KMV101" s="8"/>
      <c r="KMW101" s="8"/>
      <c r="KMX101" s="8"/>
      <c r="KMY101" s="8"/>
      <c r="KMZ101" s="9"/>
      <c r="KNA101" s="8"/>
      <c r="KNB101" s="5"/>
      <c r="KNC101" s="6"/>
      <c r="KND101" s="7"/>
      <c r="KNE101" s="7"/>
      <c r="KNF101" s="7"/>
      <c r="KNG101" s="8"/>
      <c r="KNH101" s="8"/>
      <c r="KNI101" s="8"/>
      <c r="KNJ101" s="8"/>
      <c r="KNK101" s="8"/>
      <c r="KNL101" s="8"/>
      <c r="KNM101" s="8"/>
      <c r="KNN101" s="8"/>
      <c r="KNO101" s="8"/>
      <c r="KNP101" s="8"/>
      <c r="KNQ101" s="8"/>
      <c r="KNR101" s="9"/>
      <c r="KNS101" s="8"/>
      <c r="KNT101" s="5"/>
      <c r="KNU101" s="6"/>
      <c r="KNV101" s="7"/>
      <c r="KNW101" s="7"/>
      <c r="KNX101" s="7"/>
      <c r="KNY101" s="8"/>
      <c r="KNZ101" s="8"/>
      <c r="KOA101" s="8"/>
      <c r="KOB101" s="8"/>
      <c r="KOC101" s="8"/>
      <c r="KOD101" s="8"/>
      <c r="KOE101" s="8"/>
      <c r="KOF101" s="8"/>
      <c r="KOG101" s="8"/>
      <c r="KOH101" s="8"/>
      <c r="KOI101" s="8"/>
      <c r="KOJ101" s="9"/>
      <c r="KOK101" s="8"/>
      <c r="KOL101" s="5"/>
      <c r="KOM101" s="6"/>
      <c r="KON101" s="7"/>
      <c r="KOO101" s="7"/>
      <c r="KOP101" s="7"/>
      <c r="KOQ101" s="8"/>
      <c r="KOR101" s="8"/>
      <c r="KOS101" s="8"/>
      <c r="KOT101" s="8"/>
      <c r="KOU101" s="8"/>
      <c r="KOV101" s="8"/>
      <c r="KOW101" s="8"/>
      <c r="KOX101" s="8"/>
      <c r="KOY101" s="8"/>
      <c r="KOZ101" s="8"/>
      <c r="KPA101" s="8"/>
      <c r="KPB101" s="9"/>
      <c r="KPC101" s="8"/>
      <c r="KPD101" s="5"/>
      <c r="KPE101" s="6"/>
      <c r="KPF101" s="7"/>
      <c r="KPG101" s="7"/>
      <c r="KPH101" s="7"/>
      <c r="KPI101" s="8"/>
      <c r="KPJ101" s="8"/>
      <c r="KPK101" s="8"/>
      <c r="KPL101" s="8"/>
      <c r="KPM101" s="8"/>
      <c r="KPN101" s="8"/>
      <c r="KPO101" s="8"/>
      <c r="KPP101" s="8"/>
      <c r="KPQ101" s="8"/>
      <c r="KPR101" s="8"/>
      <c r="KPS101" s="8"/>
      <c r="KPT101" s="9"/>
      <c r="KPU101" s="8"/>
      <c r="KPV101" s="5"/>
      <c r="KPW101" s="6"/>
      <c r="KPX101" s="7"/>
      <c r="KPY101" s="7"/>
      <c r="KPZ101" s="7"/>
      <c r="KQA101" s="8"/>
      <c r="KQB101" s="8"/>
      <c r="KQC101" s="8"/>
      <c r="KQD101" s="8"/>
      <c r="KQE101" s="8"/>
      <c r="KQF101" s="8"/>
      <c r="KQG101" s="8"/>
      <c r="KQH101" s="8"/>
      <c r="KQI101" s="8"/>
      <c r="KQJ101" s="8"/>
      <c r="KQK101" s="8"/>
      <c r="KQL101" s="9"/>
      <c r="KQM101" s="8"/>
      <c r="KQN101" s="5"/>
      <c r="KQO101" s="6"/>
      <c r="KQP101" s="7"/>
      <c r="KQQ101" s="7"/>
      <c r="KQR101" s="7"/>
      <c r="KQS101" s="8"/>
      <c r="KQT101" s="8"/>
      <c r="KQU101" s="8"/>
      <c r="KQV101" s="8"/>
      <c r="KQW101" s="8"/>
      <c r="KQX101" s="8"/>
      <c r="KQY101" s="8"/>
      <c r="KQZ101" s="8"/>
      <c r="KRA101" s="8"/>
      <c r="KRB101" s="8"/>
      <c r="KRC101" s="8"/>
      <c r="KRD101" s="9"/>
      <c r="KRE101" s="8"/>
      <c r="KRF101" s="5"/>
      <c r="KRG101" s="6"/>
      <c r="KRH101" s="7"/>
      <c r="KRI101" s="7"/>
      <c r="KRJ101" s="7"/>
      <c r="KRK101" s="8"/>
      <c r="KRL101" s="8"/>
      <c r="KRM101" s="8"/>
      <c r="KRN101" s="8"/>
      <c r="KRO101" s="8"/>
      <c r="KRP101" s="8"/>
      <c r="KRQ101" s="8"/>
      <c r="KRR101" s="8"/>
      <c r="KRS101" s="8"/>
      <c r="KRT101" s="8"/>
      <c r="KRU101" s="8"/>
      <c r="KRV101" s="9"/>
      <c r="KRW101" s="8"/>
      <c r="KRX101" s="5"/>
      <c r="KRY101" s="6"/>
      <c r="KRZ101" s="7"/>
      <c r="KSA101" s="7"/>
      <c r="KSB101" s="7"/>
      <c r="KSC101" s="8"/>
      <c r="KSD101" s="8"/>
      <c r="KSE101" s="8"/>
      <c r="KSF101" s="8"/>
      <c r="KSG101" s="8"/>
      <c r="KSH101" s="8"/>
      <c r="KSI101" s="8"/>
      <c r="KSJ101" s="8"/>
      <c r="KSK101" s="8"/>
      <c r="KSL101" s="8"/>
      <c r="KSM101" s="8"/>
      <c r="KSN101" s="9"/>
      <c r="KSO101" s="8"/>
      <c r="KSP101" s="5"/>
      <c r="KSQ101" s="6"/>
      <c r="KSR101" s="7"/>
      <c r="KSS101" s="7"/>
      <c r="KST101" s="7"/>
      <c r="KSU101" s="8"/>
      <c r="KSV101" s="8"/>
      <c r="KSW101" s="8"/>
      <c r="KSX101" s="8"/>
      <c r="KSY101" s="8"/>
      <c r="KSZ101" s="8"/>
      <c r="KTA101" s="8"/>
      <c r="KTB101" s="8"/>
      <c r="KTC101" s="8"/>
      <c r="KTD101" s="8"/>
      <c r="KTE101" s="8"/>
      <c r="KTF101" s="9"/>
      <c r="KTG101" s="8"/>
      <c r="KTH101" s="5"/>
      <c r="KTI101" s="6"/>
      <c r="KTJ101" s="7"/>
      <c r="KTK101" s="7"/>
      <c r="KTL101" s="7"/>
      <c r="KTM101" s="8"/>
      <c r="KTN101" s="8"/>
      <c r="KTO101" s="8"/>
      <c r="KTP101" s="8"/>
      <c r="KTQ101" s="8"/>
      <c r="KTR101" s="8"/>
      <c r="KTS101" s="8"/>
      <c r="KTT101" s="8"/>
      <c r="KTU101" s="8"/>
      <c r="KTV101" s="8"/>
      <c r="KTW101" s="8"/>
      <c r="KTX101" s="9"/>
      <c r="KTY101" s="8"/>
      <c r="KTZ101" s="5"/>
      <c r="KUA101" s="6"/>
      <c r="KUB101" s="7"/>
      <c r="KUC101" s="7"/>
      <c r="KUD101" s="7"/>
      <c r="KUE101" s="8"/>
      <c r="KUF101" s="8"/>
      <c r="KUG101" s="8"/>
      <c r="KUH101" s="8"/>
      <c r="KUI101" s="8"/>
      <c r="KUJ101" s="8"/>
      <c r="KUK101" s="8"/>
      <c r="KUL101" s="8"/>
      <c r="KUM101" s="8"/>
      <c r="KUN101" s="8"/>
      <c r="KUO101" s="8"/>
      <c r="KUP101" s="9"/>
      <c r="KUQ101" s="8"/>
      <c r="KUR101" s="5"/>
      <c r="KUS101" s="6"/>
      <c r="KUT101" s="7"/>
      <c r="KUU101" s="7"/>
      <c r="KUV101" s="7"/>
      <c r="KUW101" s="8"/>
      <c r="KUX101" s="8"/>
      <c r="KUY101" s="8"/>
      <c r="KUZ101" s="8"/>
      <c r="KVA101" s="8"/>
      <c r="KVB101" s="8"/>
      <c r="KVC101" s="8"/>
      <c r="KVD101" s="8"/>
      <c r="KVE101" s="8"/>
      <c r="KVF101" s="8"/>
      <c r="KVG101" s="8"/>
      <c r="KVH101" s="9"/>
      <c r="KVI101" s="8"/>
      <c r="KVJ101" s="5"/>
      <c r="KVK101" s="6"/>
      <c r="KVL101" s="7"/>
      <c r="KVM101" s="7"/>
      <c r="KVN101" s="7"/>
      <c r="KVO101" s="8"/>
      <c r="KVP101" s="8"/>
      <c r="KVQ101" s="8"/>
      <c r="KVR101" s="8"/>
      <c r="KVS101" s="8"/>
      <c r="KVT101" s="8"/>
      <c r="KVU101" s="8"/>
      <c r="KVV101" s="8"/>
      <c r="KVW101" s="8"/>
      <c r="KVX101" s="8"/>
      <c r="KVY101" s="8"/>
      <c r="KVZ101" s="9"/>
      <c r="KWA101" s="8"/>
      <c r="KWB101" s="5"/>
      <c r="KWC101" s="6"/>
      <c r="KWD101" s="7"/>
      <c r="KWE101" s="7"/>
      <c r="KWF101" s="7"/>
      <c r="KWG101" s="8"/>
      <c r="KWH101" s="8"/>
      <c r="KWI101" s="8"/>
      <c r="KWJ101" s="8"/>
      <c r="KWK101" s="8"/>
      <c r="KWL101" s="8"/>
      <c r="KWM101" s="8"/>
      <c r="KWN101" s="8"/>
      <c r="KWO101" s="8"/>
      <c r="KWP101" s="8"/>
      <c r="KWQ101" s="8"/>
      <c r="KWR101" s="9"/>
      <c r="KWS101" s="8"/>
      <c r="KWT101" s="5"/>
      <c r="KWU101" s="6"/>
      <c r="KWV101" s="7"/>
      <c r="KWW101" s="7"/>
      <c r="KWX101" s="7"/>
      <c r="KWY101" s="8"/>
      <c r="KWZ101" s="8"/>
      <c r="KXA101" s="8"/>
      <c r="KXB101" s="8"/>
      <c r="KXC101" s="8"/>
      <c r="KXD101" s="8"/>
      <c r="KXE101" s="8"/>
      <c r="KXF101" s="8"/>
      <c r="KXG101" s="8"/>
      <c r="KXH101" s="8"/>
      <c r="KXI101" s="8"/>
      <c r="KXJ101" s="9"/>
      <c r="KXK101" s="8"/>
      <c r="KXL101" s="5"/>
      <c r="KXM101" s="6"/>
      <c r="KXN101" s="7"/>
      <c r="KXO101" s="7"/>
      <c r="KXP101" s="7"/>
      <c r="KXQ101" s="8"/>
      <c r="KXR101" s="8"/>
      <c r="KXS101" s="8"/>
      <c r="KXT101" s="8"/>
      <c r="KXU101" s="8"/>
      <c r="KXV101" s="8"/>
      <c r="KXW101" s="8"/>
      <c r="KXX101" s="8"/>
      <c r="KXY101" s="8"/>
      <c r="KXZ101" s="8"/>
      <c r="KYA101" s="8"/>
      <c r="KYB101" s="9"/>
      <c r="KYC101" s="8"/>
      <c r="KYD101" s="5"/>
      <c r="KYE101" s="6"/>
      <c r="KYF101" s="7"/>
      <c r="KYG101" s="7"/>
      <c r="KYH101" s="7"/>
      <c r="KYI101" s="8"/>
      <c r="KYJ101" s="8"/>
      <c r="KYK101" s="8"/>
      <c r="KYL101" s="8"/>
      <c r="KYM101" s="8"/>
      <c r="KYN101" s="8"/>
      <c r="KYO101" s="8"/>
      <c r="KYP101" s="8"/>
      <c r="KYQ101" s="8"/>
      <c r="KYR101" s="8"/>
      <c r="KYS101" s="8"/>
      <c r="KYT101" s="9"/>
      <c r="KYU101" s="8"/>
      <c r="KYV101" s="5"/>
      <c r="KYW101" s="6"/>
      <c r="KYX101" s="7"/>
      <c r="KYY101" s="7"/>
      <c r="KYZ101" s="7"/>
      <c r="KZA101" s="8"/>
      <c r="KZB101" s="8"/>
      <c r="KZC101" s="8"/>
      <c r="KZD101" s="8"/>
      <c r="KZE101" s="8"/>
      <c r="KZF101" s="8"/>
      <c r="KZG101" s="8"/>
      <c r="KZH101" s="8"/>
      <c r="KZI101" s="8"/>
      <c r="KZJ101" s="8"/>
      <c r="KZK101" s="8"/>
      <c r="KZL101" s="9"/>
      <c r="KZM101" s="8"/>
      <c r="KZN101" s="5"/>
      <c r="KZO101" s="6"/>
      <c r="KZP101" s="7"/>
      <c r="KZQ101" s="7"/>
      <c r="KZR101" s="7"/>
      <c r="KZS101" s="8"/>
      <c r="KZT101" s="8"/>
      <c r="KZU101" s="8"/>
      <c r="KZV101" s="8"/>
      <c r="KZW101" s="8"/>
      <c r="KZX101" s="8"/>
      <c r="KZY101" s="8"/>
      <c r="KZZ101" s="8"/>
      <c r="LAA101" s="8"/>
      <c r="LAB101" s="8"/>
      <c r="LAC101" s="8"/>
      <c r="LAD101" s="9"/>
      <c r="LAE101" s="8"/>
      <c r="LAF101" s="5"/>
      <c r="LAG101" s="6"/>
      <c r="LAH101" s="7"/>
      <c r="LAI101" s="7"/>
      <c r="LAJ101" s="7"/>
      <c r="LAK101" s="8"/>
      <c r="LAL101" s="8"/>
      <c r="LAM101" s="8"/>
      <c r="LAN101" s="8"/>
      <c r="LAO101" s="8"/>
      <c r="LAP101" s="8"/>
      <c r="LAQ101" s="8"/>
      <c r="LAR101" s="8"/>
      <c r="LAS101" s="8"/>
      <c r="LAT101" s="8"/>
      <c r="LAU101" s="8"/>
      <c r="LAV101" s="9"/>
      <c r="LAW101" s="8"/>
      <c r="LAX101" s="5"/>
      <c r="LAY101" s="6"/>
      <c r="LAZ101" s="7"/>
      <c r="LBA101" s="7"/>
      <c r="LBB101" s="7"/>
      <c r="LBC101" s="8"/>
      <c r="LBD101" s="8"/>
      <c r="LBE101" s="8"/>
      <c r="LBF101" s="8"/>
      <c r="LBG101" s="8"/>
      <c r="LBH101" s="8"/>
      <c r="LBI101" s="8"/>
      <c r="LBJ101" s="8"/>
      <c r="LBK101" s="8"/>
      <c r="LBL101" s="8"/>
      <c r="LBM101" s="8"/>
      <c r="LBN101" s="9"/>
      <c r="LBO101" s="8"/>
      <c r="LBP101" s="5"/>
      <c r="LBQ101" s="6"/>
      <c r="LBR101" s="7"/>
      <c r="LBS101" s="7"/>
      <c r="LBT101" s="7"/>
      <c r="LBU101" s="8"/>
      <c r="LBV101" s="8"/>
      <c r="LBW101" s="8"/>
      <c r="LBX101" s="8"/>
      <c r="LBY101" s="8"/>
      <c r="LBZ101" s="8"/>
      <c r="LCA101" s="8"/>
      <c r="LCB101" s="8"/>
      <c r="LCC101" s="8"/>
      <c r="LCD101" s="8"/>
      <c r="LCE101" s="8"/>
      <c r="LCF101" s="9"/>
      <c r="LCG101" s="8"/>
      <c r="LCH101" s="5"/>
      <c r="LCI101" s="6"/>
      <c r="LCJ101" s="7"/>
      <c r="LCK101" s="7"/>
      <c r="LCL101" s="7"/>
      <c r="LCM101" s="8"/>
      <c r="LCN101" s="8"/>
      <c r="LCO101" s="8"/>
      <c r="LCP101" s="8"/>
      <c r="LCQ101" s="8"/>
      <c r="LCR101" s="8"/>
      <c r="LCS101" s="8"/>
      <c r="LCT101" s="8"/>
      <c r="LCU101" s="8"/>
      <c r="LCV101" s="8"/>
      <c r="LCW101" s="8"/>
      <c r="LCX101" s="9"/>
      <c r="LCY101" s="8"/>
      <c r="LCZ101" s="5"/>
      <c r="LDA101" s="6"/>
      <c r="LDB101" s="7"/>
      <c r="LDC101" s="7"/>
      <c r="LDD101" s="7"/>
      <c r="LDE101" s="8"/>
      <c r="LDF101" s="8"/>
      <c r="LDG101" s="8"/>
      <c r="LDH101" s="8"/>
      <c r="LDI101" s="8"/>
      <c r="LDJ101" s="8"/>
      <c r="LDK101" s="8"/>
      <c r="LDL101" s="8"/>
      <c r="LDM101" s="8"/>
      <c r="LDN101" s="8"/>
      <c r="LDO101" s="8"/>
      <c r="LDP101" s="9"/>
      <c r="LDQ101" s="8"/>
      <c r="LDR101" s="5"/>
      <c r="LDS101" s="6"/>
      <c r="LDT101" s="7"/>
      <c r="LDU101" s="7"/>
      <c r="LDV101" s="7"/>
      <c r="LDW101" s="8"/>
      <c r="LDX101" s="8"/>
      <c r="LDY101" s="8"/>
      <c r="LDZ101" s="8"/>
      <c r="LEA101" s="8"/>
      <c r="LEB101" s="8"/>
      <c r="LEC101" s="8"/>
      <c r="LED101" s="8"/>
      <c r="LEE101" s="8"/>
      <c r="LEF101" s="8"/>
      <c r="LEG101" s="8"/>
      <c r="LEH101" s="9"/>
      <c r="LEI101" s="8"/>
      <c r="LEJ101" s="5"/>
      <c r="LEK101" s="6"/>
      <c r="LEL101" s="7"/>
      <c r="LEM101" s="7"/>
      <c r="LEN101" s="7"/>
      <c r="LEO101" s="8"/>
      <c r="LEP101" s="8"/>
      <c r="LEQ101" s="8"/>
      <c r="LER101" s="8"/>
      <c r="LES101" s="8"/>
      <c r="LET101" s="8"/>
      <c r="LEU101" s="8"/>
      <c r="LEV101" s="8"/>
      <c r="LEW101" s="8"/>
      <c r="LEX101" s="8"/>
      <c r="LEY101" s="8"/>
      <c r="LEZ101" s="9"/>
      <c r="LFA101" s="8"/>
      <c r="LFB101" s="5"/>
      <c r="LFC101" s="6"/>
      <c r="LFD101" s="7"/>
      <c r="LFE101" s="7"/>
      <c r="LFF101" s="7"/>
      <c r="LFG101" s="8"/>
      <c r="LFH101" s="8"/>
      <c r="LFI101" s="8"/>
      <c r="LFJ101" s="8"/>
      <c r="LFK101" s="8"/>
      <c r="LFL101" s="8"/>
      <c r="LFM101" s="8"/>
      <c r="LFN101" s="8"/>
      <c r="LFO101" s="8"/>
      <c r="LFP101" s="8"/>
      <c r="LFQ101" s="8"/>
      <c r="LFR101" s="9"/>
      <c r="LFS101" s="8"/>
      <c r="LFT101" s="5"/>
      <c r="LFU101" s="6"/>
      <c r="LFV101" s="7"/>
      <c r="LFW101" s="7"/>
      <c r="LFX101" s="7"/>
      <c r="LFY101" s="8"/>
      <c r="LFZ101" s="8"/>
      <c r="LGA101" s="8"/>
      <c r="LGB101" s="8"/>
      <c r="LGC101" s="8"/>
      <c r="LGD101" s="8"/>
      <c r="LGE101" s="8"/>
      <c r="LGF101" s="8"/>
      <c r="LGG101" s="8"/>
      <c r="LGH101" s="8"/>
      <c r="LGI101" s="8"/>
      <c r="LGJ101" s="9"/>
      <c r="LGK101" s="8"/>
      <c r="LGL101" s="5"/>
      <c r="LGM101" s="6"/>
      <c r="LGN101" s="7"/>
      <c r="LGO101" s="7"/>
      <c r="LGP101" s="7"/>
      <c r="LGQ101" s="8"/>
      <c r="LGR101" s="8"/>
      <c r="LGS101" s="8"/>
      <c r="LGT101" s="8"/>
      <c r="LGU101" s="8"/>
      <c r="LGV101" s="8"/>
      <c r="LGW101" s="8"/>
      <c r="LGX101" s="8"/>
      <c r="LGY101" s="8"/>
      <c r="LGZ101" s="8"/>
      <c r="LHA101" s="8"/>
      <c r="LHB101" s="9"/>
      <c r="LHC101" s="8"/>
      <c r="LHD101" s="5"/>
      <c r="LHE101" s="6"/>
      <c r="LHF101" s="7"/>
      <c r="LHG101" s="7"/>
      <c r="LHH101" s="7"/>
      <c r="LHI101" s="8"/>
      <c r="LHJ101" s="8"/>
      <c r="LHK101" s="8"/>
      <c r="LHL101" s="8"/>
      <c r="LHM101" s="8"/>
      <c r="LHN101" s="8"/>
      <c r="LHO101" s="8"/>
      <c r="LHP101" s="8"/>
      <c r="LHQ101" s="8"/>
      <c r="LHR101" s="8"/>
      <c r="LHS101" s="8"/>
      <c r="LHT101" s="9"/>
      <c r="LHU101" s="8"/>
      <c r="LHV101" s="5"/>
      <c r="LHW101" s="6"/>
      <c r="LHX101" s="7"/>
      <c r="LHY101" s="7"/>
      <c r="LHZ101" s="7"/>
      <c r="LIA101" s="8"/>
      <c r="LIB101" s="8"/>
      <c r="LIC101" s="8"/>
      <c r="LID101" s="8"/>
      <c r="LIE101" s="8"/>
      <c r="LIF101" s="8"/>
      <c r="LIG101" s="8"/>
      <c r="LIH101" s="8"/>
      <c r="LII101" s="8"/>
      <c r="LIJ101" s="8"/>
      <c r="LIK101" s="8"/>
      <c r="LIL101" s="9"/>
      <c r="LIM101" s="8"/>
      <c r="LIN101" s="5"/>
      <c r="LIO101" s="6"/>
      <c r="LIP101" s="7"/>
      <c r="LIQ101" s="7"/>
      <c r="LIR101" s="7"/>
      <c r="LIS101" s="8"/>
      <c r="LIT101" s="8"/>
      <c r="LIU101" s="8"/>
      <c r="LIV101" s="8"/>
      <c r="LIW101" s="8"/>
      <c r="LIX101" s="8"/>
      <c r="LIY101" s="8"/>
      <c r="LIZ101" s="8"/>
      <c r="LJA101" s="8"/>
      <c r="LJB101" s="8"/>
      <c r="LJC101" s="8"/>
      <c r="LJD101" s="9"/>
      <c r="LJE101" s="8"/>
      <c r="LJF101" s="5"/>
      <c r="LJG101" s="6"/>
      <c r="LJH101" s="7"/>
      <c r="LJI101" s="7"/>
      <c r="LJJ101" s="7"/>
      <c r="LJK101" s="8"/>
      <c r="LJL101" s="8"/>
      <c r="LJM101" s="8"/>
      <c r="LJN101" s="8"/>
      <c r="LJO101" s="8"/>
      <c r="LJP101" s="8"/>
      <c r="LJQ101" s="8"/>
      <c r="LJR101" s="8"/>
      <c r="LJS101" s="8"/>
      <c r="LJT101" s="8"/>
      <c r="LJU101" s="8"/>
      <c r="LJV101" s="9"/>
      <c r="LJW101" s="8"/>
      <c r="LJX101" s="5"/>
      <c r="LJY101" s="6"/>
      <c r="LJZ101" s="7"/>
      <c r="LKA101" s="7"/>
      <c r="LKB101" s="7"/>
      <c r="LKC101" s="8"/>
      <c r="LKD101" s="8"/>
      <c r="LKE101" s="8"/>
      <c r="LKF101" s="8"/>
      <c r="LKG101" s="8"/>
      <c r="LKH101" s="8"/>
      <c r="LKI101" s="8"/>
      <c r="LKJ101" s="8"/>
      <c r="LKK101" s="8"/>
      <c r="LKL101" s="8"/>
      <c r="LKM101" s="8"/>
      <c r="LKN101" s="9"/>
      <c r="LKO101" s="8"/>
      <c r="LKP101" s="5"/>
      <c r="LKQ101" s="6"/>
      <c r="LKR101" s="7"/>
      <c r="LKS101" s="7"/>
      <c r="LKT101" s="7"/>
      <c r="LKU101" s="8"/>
      <c r="LKV101" s="8"/>
      <c r="LKW101" s="8"/>
      <c r="LKX101" s="8"/>
      <c r="LKY101" s="8"/>
      <c r="LKZ101" s="8"/>
      <c r="LLA101" s="8"/>
      <c r="LLB101" s="8"/>
      <c r="LLC101" s="8"/>
      <c r="LLD101" s="8"/>
      <c r="LLE101" s="8"/>
      <c r="LLF101" s="9"/>
      <c r="LLG101" s="8"/>
      <c r="LLH101" s="5"/>
      <c r="LLI101" s="6"/>
      <c r="LLJ101" s="7"/>
      <c r="LLK101" s="7"/>
      <c r="LLL101" s="7"/>
      <c r="LLM101" s="8"/>
      <c r="LLN101" s="8"/>
      <c r="LLO101" s="8"/>
      <c r="LLP101" s="8"/>
      <c r="LLQ101" s="8"/>
      <c r="LLR101" s="8"/>
      <c r="LLS101" s="8"/>
      <c r="LLT101" s="8"/>
      <c r="LLU101" s="8"/>
      <c r="LLV101" s="8"/>
      <c r="LLW101" s="8"/>
      <c r="LLX101" s="9"/>
      <c r="LLY101" s="8"/>
      <c r="LLZ101" s="5"/>
      <c r="LMA101" s="6"/>
      <c r="LMB101" s="7"/>
      <c r="LMC101" s="7"/>
      <c r="LMD101" s="7"/>
      <c r="LME101" s="8"/>
      <c r="LMF101" s="8"/>
      <c r="LMG101" s="8"/>
      <c r="LMH101" s="8"/>
      <c r="LMI101" s="8"/>
      <c r="LMJ101" s="8"/>
      <c r="LMK101" s="8"/>
      <c r="LML101" s="8"/>
      <c r="LMM101" s="8"/>
      <c r="LMN101" s="8"/>
      <c r="LMO101" s="8"/>
      <c r="LMP101" s="9"/>
      <c r="LMQ101" s="8"/>
      <c r="LMR101" s="5"/>
      <c r="LMS101" s="6"/>
      <c r="LMT101" s="7"/>
      <c r="LMU101" s="7"/>
      <c r="LMV101" s="7"/>
      <c r="LMW101" s="8"/>
      <c r="LMX101" s="8"/>
      <c r="LMY101" s="8"/>
      <c r="LMZ101" s="8"/>
      <c r="LNA101" s="8"/>
      <c r="LNB101" s="8"/>
      <c r="LNC101" s="8"/>
      <c r="LND101" s="8"/>
      <c r="LNE101" s="8"/>
      <c r="LNF101" s="8"/>
      <c r="LNG101" s="8"/>
      <c r="LNH101" s="9"/>
      <c r="LNI101" s="8"/>
      <c r="LNJ101" s="5"/>
      <c r="LNK101" s="6"/>
      <c r="LNL101" s="7"/>
      <c r="LNM101" s="7"/>
      <c r="LNN101" s="7"/>
      <c r="LNO101" s="8"/>
      <c r="LNP101" s="8"/>
      <c r="LNQ101" s="8"/>
      <c r="LNR101" s="8"/>
      <c r="LNS101" s="8"/>
      <c r="LNT101" s="8"/>
      <c r="LNU101" s="8"/>
      <c r="LNV101" s="8"/>
      <c r="LNW101" s="8"/>
      <c r="LNX101" s="8"/>
      <c r="LNY101" s="8"/>
      <c r="LNZ101" s="9"/>
      <c r="LOA101" s="8"/>
      <c r="LOB101" s="5"/>
      <c r="LOC101" s="6"/>
      <c r="LOD101" s="7"/>
      <c r="LOE101" s="7"/>
      <c r="LOF101" s="7"/>
      <c r="LOG101" s="8"/>
      <c r="LOH101" s="8"/>
      <c r="LOI101" s="8"/>
      <c r="LOJ101" s="8"/>
      <c r="LOK101" s="8"/>
      <c r="LOL101" s="8"/>
      <c r="LOM101" s="8"/>
      <c r="LON101" s="8"/>
      <c r="LOO101" s="8"/>
      <c r="LOP101" s="8"/>
      <c r="LOQ101" s="8"/>
      <c r="LOR101" s="9"/>
      <c r="LOS101" s="8"/>
      <c r="LOT101" s="5"/>
      <c r="LOU101" s="6"/>
      <c r="LOV101" s="7"/>
      <c r="LOW101" s="7"/>
      <c r="LOX101" s="7"/>
      <c r="LOY101" s="8"/>
      <c r="LOZ101" s="8"/>
      <c r="LPA101" s="8"/>
      <c r="LPB101" s="8"/>
      <c r="LPC101" s="8"/>
      <c r="LPD101" s="8"/>
      <c r="LPE101" s="8"/>
      <c r="LPF101" s="8"/>
      <c r="LPG101" s="8"/>
      <c r="LPH101" s="8"/>
      <c r="LPI101" s="8"/>
      <c r="LPJ101" s="9"/>
      <c r="LPK101" s="8"/>
      <c r="LPL101" s="5"/>
      <c r="LPM101" s="6"/>
      <c r="LPN101" s="7"/>
      <c r="LPO101" s="7"/>
      <c r="LPP101" s="7"/>
      <c r="LPQ101" s="8"/>
      <c r="LPR101" s="8"/>
      <c r="LPS101" s="8"/>
      <c r="LPT101" s="8"/>
      <c r="LPU101" s="8"/>
      <c r="LPV101" s="8"/>
      <c r="LPW101" s="8"/>
      <c r="LPX101" s="8"/>
      <c r="LPY101" s="8"/>
      <c r="LPZ101" s="8"/>
      <c r="LQA101" s="8"/>
      <c r="LQB101" s="9"/>
      <c r="LQC101" s="8"/>
      <c r="LQD101" s="5"/>
      <c r="LQE101" s="6"/>
      <c r="LQF101" s="7"/>
      <c r="LQG101" s="7"/>
      <c r="LQH101" s="7"/>
      <c r="LQI101" s="8"/>
      <c r="LQJ101" s="8"/>
      <c r="LQK101" s="8"/>
      <c r="LQL101" s="8"/>
      <c r="LQM101" s="8"/>
      <c r="LQN101" s="8"/>
      <c r="LQO101" s="8"/>
      <c r="LQP101" s="8"/>
      <c r="LQQ101" s="8"/>
      <c r="LQR101" s="8"/>
      <c r="LQS101" s="8"/>
      <c r="LQT101" s="9"/>
      <c r="LQU101" s="8"/>
      <c r="LQV101" s="5"/>
      <c r="LQW101" s="6"/>
      <c r="LQX101" s="7"/>
      <c r="LQY101" s="7"/>
      <c r="LQZ101" s="7"/>
      <c r="LRA101" s="8"/>
      <c r="LRB101" s="8"/>
      <c r="LRC101" s="8"/>
      <c r="LRD101" s="8"/>
      <c r="LRE101" s="8"/>
      <c r="LRF101" s="8"/>
      <c r="LRG101" s="8"/>
      <c r="LRH101" s="8"/>
      <c r="LRI101" s="8"/>
      <c r="LRJ101" s="8"/>
      <c r="LRK101" s="8"/>
      <c r="LRL101" s="9"/>
      <c r="LRM101" s="8"/>
      <c r="LRN101" s="5"/>
      <c r="LRO101" s="6"/>
      <c r="LRP101" s="7"/>
      <c r="LRQ101" s="7"/>
      <c r="LRR101" s="7"/>
      <c r="LRS101" s="8"/>
      <c r="LRT101" s="8"/>
      <c r="LRU101" s="8"/>
      <c r="LRV101" s="8"/>
      <c r="LRW101" s="8"/>
      <c r="LRX101" s="8"/>
      <c r="LRY101" s="8"/>
      <c r="LRZ101" s="8"/>
      <c r="LSA101" s="8"/>
      <c r="LSB101" s="8"/>
      <c r="LSC101" s="8"/>
      <c r="LSD101" s="9"/>
      <c r="LSE101" s="8"/>
      <c r="LSF101" s="5"/>
      <c r="LSG101" s="6"/>
      <c r="LSH101" s="7"/>
      <c r="LSI101" s="7"/>
      <c r="LSJ101" s="7"/>
      <c r="LSK101" s="8"/>
      <c r="LSL101" s="8"/>
      <c r="LSM101" s="8"/>
      <c r="LSN101" s="8"/>
      <c r="LSO101" s="8"/>
      <c r="LSP101" s="8"/>
      <c r="LSQ101" s="8"/>
      <c r="LSR101" s="8"/>
      <c r="LSS101" s="8"/>
      <c r="LST101" s="8"/>
      <c r="LSU101" s="8"/>
      <c r="LSV101" s="9"/>
      <c r="LSW101" s="8"/>
      <c r="LSX101" s="5"/>
      <c r="LSY101" s="6"/>
      <c r="LSZ101" s="7"/>
      <c r="LTA101" s="7"/>
      <c r="LTB101" s="7"/>
      <c r="LTC101" s="8"/>
      <c r="LTD101" s="8"/>
      <c r="LTE101" s="8"/>
      <c r="LTF101" s="8"/>
      <c r="LTG101" s="8"/>
      <c r="LTH101" s="8"/>
      <c r="LTI101" s="8"/>
      <c r="LTJ101" s="8"/>
      <c r="LTK101" s="8"/>
      <c r="LTL101" s="8"/>
      <c r="LTM101" s="8"/>
      <c r="LTN101" s="9"/>
      <c r="LTO101" s="8"/>
      <c r="LTP101" s="5"/>
      <c r="LTQ101" s="6"/>
      <c r="LTR101" s="7"/>
      <c r="LTS101" s="7"/>
      <c r="LTT101" s="7"/>
      <c r="LTU101" s="8"/>
      <c r="LTV101" s="8"/>
      <c r="LTW101" s="8"/>
      <c r="LTX101" s="8"/>
      <c r="LTY101" s="8"/>
      <c r="LTZ101" s="8"/>
      <c r="LUA101" s="8"/>
      <c r="LUB101" s="8"/>
      <c r="LUC101" s="8"/>
      <c r="LUD101" s="8"/>
      <c r="LUE101" s="8"/>
      <c r="LUF101" s="9"/>
      <c r="LUG101" s="8"/>
      <c r="LUH101" s="5"/>
      <c r="LUI101" s="6"/>
      <c r="LUJ101" s="7"/>
      <c r="LUK101" s="7"/>
      <c r="LUL101" s="7"/>
      <c r="LUM101" s="8"/>
      <c r="LUN101" s="8"/>
      <c r="LUO101" s="8"/>
      <c r="LUP101" s="8"/>
      <c r="LUQ101" s="8"/>
      <c r="LUR101" s="8"/>
      <c r="LUS101" s="8"/>
      <c r="LUT101" s="8"/>
      <c r="LUU101" s="8"/>
      <c r="LUV101" s="8"/>
      <c r="LUW101" s="8"/>
      <c r="LUX101" s="9"/>
      <c r="LUY101" s="8"/>
      <c r="LUZ101" s="5"/>
      <c r="LVA101" s="6"/>
      <c r="LVB101" s="7"/>
      <c r="LVC101" s="7"/>
      <c r="LVD101" s="7"/>
      <c r="LVE101" s="8"/>
      <c r="LVF101" s="8"/>
      <c r="LVG101" s="8"/>
      <c r="LVH101" s="8"/>
      <c r="LVI101" s="8"/>
      <c r="LVJ101" s="8"/>
      <c r="LVK101" s="8"/>
      <c r="LVL101" s="8"/>
      <c r="LVM101" s="8"/>
      <c r="LVN101" s="8"/>
      <c r="LVO101" s="8"/>
      <c r="LVP101" s="9"/>
      <c r="LVQ101" s="8"/>
      <c r="LVR101" s="5"/>
      <c r="LVS101" s="6"/>
      <c r="LVT101" s="7"/>
      <c r="LVU101" s="7"/>
      <c r="LVV101" s="7"/>
      <c r="LVW101" s="8"/>
      <c r="LVX101" s="8"/>
      <c r="LVY101" s="8"/>
      <c r="LVZ101" s="8"/>
      <c r="LWA101" s="8"/>
      <c r="LWB101" s="8"/>
      <c r="LWC101" s="8"/>
      <c r="LWD101" s="8"/>
      <c r="LWE101" s="8"/>
      <c r="LWF101" s="8"/>
      <c r="LWG101" s="8"/>
      <c r="LWH101" s="9"/>
      <c r="LWI101" s="8"/>
      <c r="LWJ101" s="5"/>
      <c r="LWK101" s="6"/>
      <c r="LWL101" s="7"/>
      <c r="LWM101" s="7"/>
      <c r="LWN101" s="7"/>
      <c r="LWO101" s="8"/>
      <c r="LWP101" s="8"/>
      <c r="LWQ101" s="8"/>
      <c r="LWR101" s="8"/>
      <c r="LWS101" s="8"/>
      <c r="LWT101" s="8"/>
      <c r="LWU101" s="8"/>
      <c r="LWV101" s="8"/>
      <c r="LWW101" s="8"/>
      <c r="LWX101" s="8"/>
      <c r="LWY101" s="8"/>
      <c r="LWZ101" s="9"/>
      <c r="LXA101" s="8"/>
      <c r="LXB101" s="5"/>
      <c r="LXC101" s="6"/>
      <c r="LXD101" s="7"/>
      <c r="LXE101" s="7"/>
      <c r="LXF101" s="7"/>
      <c r="LXG101" s="8"/>
      <c r="LXH101" s="8"/>
      <c r="LXI101" s="8"/>
      <c r="LXJ101" s="8"/>
      <c r="LXK101" s="8"/>
      <c r="LXL101" s="8"/>
      <c r="LXM101" s="8"/>
      <c r="LXN101" s="8"/>
      <c r="LXO101" s="8"/>
      <c r="LXP101" s="8"/>
      <c r="LXQ101" s="8"/>
      <c r="LXR101" s="9"/>
      <c r="LXS101" s="8"/>
      <c r="LXT101" s="5"/>
      <c r="LXU101" s="6"/>
      <c r="LXV101" s="7"/>
      <c r="LXW101" s="7"/>
      <c r="LXX101" s="7"/>
      <c r="LXY101" s="8"/>
      <c r="LXZ101" s="8"/>
      <c r="LYA101" s="8"/>
      <c r="LYB101" s="8"/>
      <c r="LYC101" s="8"/>
      <c r="LYD101" s="8"/>
      <c r="LYE101" s="8"/>
      <c r="LYF101" s="8"/>
      <c r="LYG101" s="8"/>
      <c r="LYH101" s="8"/>
      <c r="LYI101" s="8"/>
      <c r="LYJ101" s="9"/>
      <c r="LYK101" s="8"/>
      <c r="LYL101" s="5"/>
      <c r="LYM101" s="6"/>
      <c r="LYN101" s="7"/>
      <c r="LYO101" s="7"/>
      <c r="LYP101" s="7"/>
      <c r="LYQ101" s="8"/>
      <c r="LYR101" s="8"/>
      <c r="LYS101" s="8"/>
      <c r="LYT101" s="8"/>
      <c r="LYU101" s="8"/>
      <c r="LYV101" s="8"/>
      <c r="LYW101" s="8"/>
      <c r="LYX101" s="8"/>
      <c r="LYY101" s="8"/>
      <c r="LYZ101" s="8"/>
      <c r="LZA101" s="8"/>
      <c r="LZB101" s="9"/>
      <c r="LZC101" s="8"/>
      <c r="LZD101" s="5"/>
      <c r="LZE101" s="6"/>
      <c r="LZF101" s="7"/>
      <c r="LZG101" s="7"/>
      <c r="LZH101" s="7"/>
      <c r="LZI101" s="8"/>
      <c r="LZJ101" s="8"/>
      <c r="LZK101" s="8"/>
      <c r="LZL101" s="8"/>
      <c r="LZM101" s="8"/>
      <c r="LZN101" s="8"/>
      <c r="LZO101" s="8"/>
      <c r="LZP101" s="8"/>
      <c r="LZQ101" s="8"/>
      <c r="LZR101" s="8"/>
      <c r="LZS101" s="8"/>
      <c r="LZT101" s="9"/>
      <c r="LZU101" s="8"/>
      <c r="LZV101" s="5"/>
      <c r="LZW101" s="6"/>
      <c r="LZX101" s="7"/>
      <c r="LZY101" s="7"/>
      <c r="LZZ101" s="7"/>
      <c r="MAA101" s="8"/>
      <c r="MAB101" s="8"/>
      <c r="MAC101" s="8"/>
      <c r="MAD101" s="8"/>
      <c r="MAE101" s="8"/>
      <c r="MAF101" s="8"/>
      <c r="MAG101" s="8"/>
      <c r="MAH101" s="8"/>
      <c r="MAI101" s="8"/>
      <c r="MAJ101" s="8"/>
      <c r="MAK101" s="8"/>
      <c r="MAL101" s="9"/>
      <c r="MAM101" s="8"/>
      <c r="MAN101" s="5"/>
      <c r="MAO101" s="6"/>
      <c r="MAP101" s="7"/>
      <c r="MAQ101" s="7"/>
      <c r="MAR101" s="7"/>
      <c r="MAS101" s="8"/>
      <c r="MAT101" s="8"/>
      <c r="MAU101" s="8"/>
      <c r="MAV101" s="8"/>
      <c r="MAW101" s="8"/>
      <c r="MAX101" s="8"/>
      <c r="MAY101" s="8"/>
      <c r="MAZ101" s="8"/>
      <c r="MBA101" s="8"/>
      <c r="MBB101" s="8"/>
      <c r="MBC101" s="8"/>
      <c r="MBD101" s="9"/>
      <c r="MBE101" s="8"/>
      <c r="MBF101" s="5"/>
      <c r="MBG101" s="6"/>
      <c r="MBH101" s="7"/>
      <c r="MBI101" s="7"/>
      <c r="MBJ101" s="7"/>
      <c r="MBK101" s="8"/>
      <c r="MBL101" s="8"/>
      <c r="MBM101" s="8"/>
      <c r="MBN101" s="8"/>
      <c r="MBO101" s="8"/>
      <c r="MBP101" s="8"/>
      <c r="MBQ101" s="8"/>
      <c r="MBR101" s="8"/>
      <c r="MBS101" s="8"/>
      <c r="MBT101" s="8"/>
      <c r="MBU101" s="8"/>
      <c r="MBV101" s="9"/>
      <c r="MBW101" s="8"/>
      <c r="MBX101" s="5"/>
      <c r="MBY101" s="6"/>
      <c r="MBZ101" s="7"/>
      <c r="MCA101" s="7"/>
      <c r="MCB101" s="7"/>
      <c r="MCC101" s="8"/>
      <c r="MCD101" s="8"/>
      <c r="MCE101" s="8"/>
      <c r="MCF101" s="8"/>
      <c r="MCG101" s="8"/>
      <c r="MCH101" s="8"/>
      <c r="MCI101" s="8"/>
      <c r="MCJ101" s="8"/>
      <c r="MCK101" s="8"/>
      <c r="MCL101" s="8"/>
      <c r="MCM101" s="8"/>
      <c r="MCN101" s="9"/>
      <c r="MCO101" s="8"/>
      <c r="MCP101" s="5"/>
      <c r="MCQ101" s="6"/>
      <c r="MCR101" s="7"/>
      <c r="MCS101" s="7"/>
      <c r="MCT101" s="7"/>
      <c r="MCU101" s="8"/>
      <c r="MCV101" s="8"/>
      <c r="MCW101" s="8"/>
      <c r="MCX101" s="8"/>
      <c r="MCY101" s="8"/>
      <c r="MCZ101" s="8"/>
      <c r="MDA101" s="8"/>
      <c r="MDB101" s="8"/>
      <c r="MDC101" s="8"/>
      <c r="MDD101" s="8"/>
      <c r="MDE101" s="8"/>
      <c r="MDF101" s="9"/>
      <c r="MDG101" s="8"/>
      <c r="MDH101" s="5"/>
      <c r="MDI101" s="6"/>
      <c r="MDJ101" s="7"/>
      <c r="MDK101" s="7"/>
      <c r="MDL101" s="7"/>
      <c r="MDM101" s="8"/>
      <c r="MDN101" s="8"/>
      <c r="MDO101" s="8"/>
      <c r="MDP101" s="8"/>
      <c r="MDQ101" s="8"/>
      <c r="MDR101" s="8"/>
      <c r="MDS101" s="8"/>
      <c r="MDT101" s="8"/>
      <c r="MDU101" s="8"/>
      <c r="MDV101" s="8"/>
      <c r="MDW101" s="8"/>
      <c r="MDX101" s="9"/>
      <c r="MDY101" s="8"/>
      <c r="MDZ101" s="5"/>
      <c r="MEA101" s="6"/>
      <c r="MEB101" s="7"/>
      <c r="MEC101" s="7"/>
      <c r="MED101" s="7"/>
      <c r="MEE101" s="8"/>
      <c r="MEF101" s="8"/>
      <c r="MEG101" s="8"/>
      <c r="MEH101" s="8"/>
      <c r="MEI101" s="8"/>
      <c r="MEJ101" s="8"/>
      <c r="MEK101" s="8"/>
      <c r="MEL101" s="8"/>
      <c r="MEM101" s="8"/>
      <c r="MEN101" s="8"/>
      <c r="MEO101" s="8"/>
      <c r="MEP101" s="9"/>
      <c r="MEQ101" s="8"/>
      <c r="MER101" s="5"/>
      <c r="MES101" s="6"/>
      <c r="MET101" s="7"/>
      <c r="MEU101" s="7"/>
      <c r="MEV101" s="7"/>
      <c r="MEW101" s="8"/>
      <c r="MEX101" s="8"/>
      <c r="MEY101" s="8"/>
      <c r="MEZ101" s="8"/>
      <c r="MFA101" s="8"/>
      <c r="MFB101" s="8"/>
      <c r="MFC101" s="8"/>
      <c r="MFD101" s="8"/>
      <c r="MFE101" s="8"/>
      <c r="MFF101" s="8"/>
      <c r="MFG101" s="8"/>
      <c r="MFH101" s="9"/>
      <c r="MFI101" s="8"/>
      <c r="MFJ101" s="5"/>
      <c r="MFK101" s="6"/>
      <c r="MFL101" s="7"/>
      <c r="MFM101" s="7"/>
      <c r="MFN101" s="7"/>
      <c r="MFO101" s="8"/>
      <c r="MFP101" s="8"/>
      <c r="MFQ101" s="8"/>
      <c r="MFR101" s="8"/>
      <c r="MFS101" s="8"/>
      <c r="MFT101" s="8"/>
      <c r="MFU101" s="8"/>
      <c r="MFV101" s="8"/>
      <c r="MFW101" s="8"/>
      <c r="MFX101" s="8"/>
      <c r="MFY101" s="8"/>
      <c r="MFZ101" s="9"/>
      <c r="MGA101" s="8"/>
      <c r="MGB101" s="5"/>
      <c r="MGC101" s="6"/>
      <c r="MGD101" s="7"/>
      <c r="MGE101" s="7"/>
      <c r="MGF101" s="7"/>
      <c r="MGG101" s="8"/>
      <c r="MGH101" s="8"/>
      <c r="MGI101" s="8"/>
      <c r="MGJ101" s="8"/>
      <c r="MGK101" s="8"/>
      <c r="MGL101" s="8"/>
      <c r="MGM101" s="8"/>
      <c r="MGN101" s="8"/>
      <c r="MGO101" s="8"/>
      <c r="MGP101" s="8"/>
      <c r="MGQ101" s="8"/>
      <c r="MGR101" s="9"/>
      <c r="MGS101" s="8"/>
      <c r="MGT101" s="5"/>
      <c r="MGU101" s="6"/>
      <c r="MGV101" s="7"/>
      <c r="MGW101" s="7"/>
      <c r="MGX101" s="7"/>
      <c r="MGY101" s="8"/>
      <c r="MGZ101" s="8"/>
      <c r="MHA101" s="8"/>
      <c r="MHB101" s="8"/>
      <c r="MHC101" s="8"/>
      <c r="MHD101" s="8"/>
      <c r="MHE101" s="8"/>
      <c r="MHF101" s="8"/>
      <c r="MHG101" s="8"/>
      <c r="MHH101" s="8"/>
      <c r="MHI101" s="8"/>
      <c r="MHJ101" s="9"/>
      <c r="MHK101" s="8"/>
      <c r="MHL101" s="5"/>
      <c r="MHM101" s="6"/>
      <c r="MHN101" s="7"/>
      <c r="MHO101" s="7"/>
      <c r="MHP101" s="7"/>
      <c r="MHQ101" s="8"/>
      <c r="MHR101" s="8"/>
      <c r="MHS101" s="8"/>
      <c r="MHT101" s="8"/>
      <c r="MHU101" s="8"/>
      <c r="MHV101" s="8"/>
      <c r="MHW101" s="8"/>
      <c r="MHX101" s="8"/>
      <c r="MHY101" s="8"/>
      <c r="MHZ101" s="8"/>
      <c r="MIA101" s="8"/>
      <c r="MIB101" s="9"/>
      <c r="MIC101" s="8"/>
      <c r="MID101" s="5"/>
      <c r="MIE101" s="6"/>
      <c r="MIF101" s="7"/>
      <c r="MIG101" s="7"/>
      <c r="MIH101" s="7"/>
      <c r="MII101" s="8"/>
      <c r="MIJ101" s="8"/>
      <c r="MIK101" s="8"/>
      <c r="MIL101" s="8"/>
      <c r="MIM101" s="8"/>
      <c r="MIN101" s="8"/>
      <c r="MIO101" s="8"/>
      <c r="MIP101" s="8"/>
      <c r="MIQ101" s="8"/>
      <c r="MIR101" s="8"/>
      <c r="MIS101" s="8"/>
      <c r="MIT101" s="9"/>
      <c r="MIU101" s="8"/>
      <c r="MIV101" s="5"/>
      <c r="MIW101" s="6"/>
      <c r="MIX101" s="7"/>
      <c r="MIY101" s="7"/>
      <c r="MIZ101" s="7"/>
      <c r="MJA101" s="8"/>
      <c r="MJB101" s="8"/>
      <c r="MJC101" s="8"/>
      <c r="MJD101" s="8"/>
      <c r="MJE101" s="8"/>
      <c r="MJF101" s="8"/>
      <c r="MJG101" s="8"/>
      <c r="MJH101" s="8"/>
      <c r="MJI101" s="8"/>
      <c r="MJJ101" s="8"/>
      <c r="MJK101" s="8"/>
      <c r="MJL101" s="9"/>
      <c r="MJM101" s="8"/>
      <c r="MJN101" s="5"/>
      <c r="MJO101" s="6"/>
      <c r="MJP101" s="7"/>
      <c r="MJQ101" s="7"/>
      <c r="MJR101" s="7"/>
      <c r="MJS101" s="8"/>
      <c r="MJT101" s="8"/>
      <c r="MJU101" s="8"/>
      <c r="MJV101" s="8"/>
      <c r="MJW101" s="8"/>
      <c r="MJX101" s="8"/>
      <c r="MJY101" s="8"/>
      <c r="MJZ101" s="8"/>
      <c r="MKA101" s="8"/>
      <c r="MKB101" s="8"/>
      <c r="MKC101" s="8"/>
      <c r="MKD101" s="9"/>
      <c r="MKE101" s="8"/>
      <c r="MKF101" s="5"/>
      <c r="MKG101" s="6"/>
      <c r="MKH101" s="7"/>
      <c r="MKI101" s="7"/>
      <c r="MKJ101" s="7"/>
      <c r="MKK101" s="8"/>
      <c r="MKL101" s="8"/>
      <c r="MKM101" s="8"/>
      <c r="MKN101" s="8"/>
      <c r="MKO101" s="8"/>
      <c r="MKP101" s="8"/>
      <c r="MKQ101" s="8"/>
      <c r="MKR101" s="8"/>
      <c r="MKS101" s="8"/>
      <c r="MKT101" s="8"/>
      <c r="MKU101" s="8"/>
      <c r="MKV101" s="9"/>
      <c r="MKW101" s="8"/>
      <c r="MKX101" s="5"/>
      <c r="MKY101" s="6"/>
      <c r="MKZ101" s="7"/>
      <c r="MLA101" s="7"/>
      <c r="MLB101" s="7"/>
      <c r="MLC101" s="8"/>
      <c r="MLD101" s="8"/>
      <c r="MLE101" s="8"/>
      <c r="MLF101" s="8"/>
      <c r="MLG101" s="8"/>
      <c r="MLH101" s="8"/>
      <c r="MLI101" s="8"/>
      <c r="MLJ101" s="8"/>
      <c r="MLK101" s="8"/>
      <c r="MLL101" s="8"/>
      <c r="MLM101" s="8"/>
      <c r="MLN101" s="9"/>
      <c r="MLO101" s="8"/>
      <c r="MLP101" s="5"/>
      <c r="MLQ101" s="6"/>
      <c r="MLR101" s="7"/>
      <c r="MLS101" s="7"/>
      <c r="MLT101" s="7"/>
      <c r="MLU101" s="8"/>
      <c r="MLV101" s="8"/>
      <c r="MLW101" s="8"/>
      <c r="MLX101" s="8"/>
      <c r="MLY101" s="8"/>
      <c r="MLZ101" s="8"/>
      <c r="MMA101" s="8"/>
      <c r="MMB101" s="8"/>
      <c r="MMC101" s="8"/>
      <c r="MMD101" s="8"/>
      <c r="MME101" s="8"/>
      <c r="MMF101" s="9"/>
      <c r="MMG101" s="8"/>
      <c r="MMH101" s="5"/>
      <c r="MMI101" s="6"/>
      <c r="MMJ101" s="7"/>
      <c r="MMK101" s="7"/>
      <c r="MML101" s="7"/>
      <c r="MMM101" s="8"/>
      <c r="MMN101" s="8"/>
      <c r="MMO101" s="8"/>
      <c r="MMP101" s="8"/>
      <c r="MMQ101" s="8"/>
      <c r="MMR101" s="8"/>
      <c r="MMS101" s="8"/>
      <c r="MMT101" s="8"/>
      <c r="MMU101" s="8"/>
      <c r="MMV101" s="8"/>
      <c r="MMW101" s="8"/>
      <c r="MMX101" s="9"/>
      <c r="MMY101" s="8"/>
      <c r="MMZ101" s="5"/>
      <c r="MNA101" s="6"/>
      <c r="MNB101" s="7"/>
      <c r="MNC101" s="7"/>
      <c r="MND101" s="7"/>
      <c r="MNE101" s="8"/>
      <c r="MNF101" s="8"/>
      <c r="MNG101" s="8"/>
      <c r="MNH101" s="8"/>
      <c r="MNI101" s="8"/>
      <c r="MNJ101" s="8"/>
      <c r="MNK101" s="8"/>
      <c r="MNL101" s="8"/>
      <c r="MNM101" s="8"/>
      <c r="MNN101" s="8"/>
      <c r="MNO101" s="8"/>
      <c r="MNP101" s="9"/>
      <c r="MNQ101" s="8"/>
      <c r="MNR101" s="5"/>
      <c r="MNS101" s="6"/>
      <c r="MNT101" s="7"/>
      <c r="MNU101" s="7"/>
      <c r="MNV101" s="7"/>
      <c r="MNW101" s="8"/>
      <c r="MNX101" s="8"/>
      <c r="MNY101" s="8"/>
      <c r="MNZ101" s="8"/>
      <c r="MOA101" s="8"/>
      <c r="MOB101" s="8"/>
      <c r="MOC101" s="8"/>
      <c r="MOD101" s="8"/>
      <c r="MOE101" s="8"/>
      <c r="MOF101" s="8"/>
      <c r="MOG101" s="8"/>
      <c r="MOH101" s="9"/>
      <c r="MOI101" s="8"/>
      <c r="MOJ101" s="5"/>
      <c r="MOK101" s="6"/>
      <c r="MOL101" s="7"/>
      <c r="MOM101" s="7"/>
      <c r="MON101" s="7"/>
      <c r="MOO101" s="8"/>
      <c r="MOP101" s="8"/>
      <c r="MOQ101" s="8"/>
      <c r="MOR101" s="8"/>
      <c r="MOS101" s="8"/>
      <c r="MOT101" s="8"/>
      <c r="MOU101" s="8"/>
      <c r="MOV101" s="8"/>
      <c r="MOW101" s="8"/>
      <c r="MOX101" s="8"/>
      <c r="MOY101" s="8"/>
      <c r="MOZ101" s="9"/>
      <c r="MPA101" s="8"/>
      <c r="MPB101" s="5"/>
      <c r="MPC101" s="6"/>
      <c r="MPD101" s="7"/>
      <c r="MPE101" s="7"/>
      <c r="MPF101" s="7"/>
      <c r="MPG101" s="8"/>
      <c r="MPH101" s="8"/>
      <c r="MPI101" s="8"/>
      <c r="MPJ101" s="8"/>
      <c r="MPK101" s="8"/>
      <c r="MPL101" s="8"/>
      <c r="MPM101" s="8"/>
      <c r="MPN101" s="8"/>
      <c r="MPO101" s="8"/>
      <c r="MPP101" s="8"/>
      <c r="MPQ101" s="8"/>
      <c r="MPR101" s="9"/>
      <c r="MPS101" s="8"/>
      <c r="MPT101" s="5"/>
      <c r="MPU101" s="6"/>
      <c r="MPV101" s="7"/>
      <c r="MPW101" s="7"/>
      <c r="MPX101" s="7"/>
      <c r="MPY101" s="8"/>
      <c r="MPZ101" s="8"/>
      <c r="MQA101" s="8"/>
      <c r="MQB101" s="8"/>
      <c r="MQC101" s="8"/>
      <c r="MQD101" s="8"/>
      <c r="MQE101" s="8"/>
      <c r="MQF101" s="8"/>
      <c r="MQG101" s="8"/>
      <c r="MQH101" s="8"/>
      <c r="MQI101" s="8"/>
      <c r="MQJ101" s="9"/>
      <c r="MQK101" s="8"/>
      <c r="MQL101" s="5"/>
      <c r="MQM101" s="6"/>
      <c r="MQN101" s="7"/>
      <c r="MQO101" s="7"/>
      <c r="MQP101" s="7"/>
      <c r="MQQ101" s="8"/>
      <c r="MQR101" s="8"/>
      <c r="MQS101" s="8"/>
      <c r="MQT101" s="8"/>
      <c r="MQU101" s="8"/>
      <c r="MQV101" s="8"/>
      <c r="MQW101" s="8"/>
      <c r="MQX101" s="8"/>
      <c r="MQY101" s="8"/>
      <c r="MQZ101" s="8"/>
      <c r="MRA101" s="8"/>
      <c r="MRB101" s="9"/>
      <c r="MRC101" s="8"/>
      <c r="MRD101" s="5"/>
      <c r="MRE101" s="6"/>
      <c r="MRF101" s="7"/>
      <c r="MRG101" s="7"/>
      <c r="MRH101" s="7"/>
      <c r="MRI101" s="8"/>
      <c r="MRJ101" s="8"/>
      <c r="MRK101" s="8"/>
      <c r="MRL101" s="8"/>
      <c r="MRM101" s="8"/>
      <c r="MRN101" s="8"/>
      <c r="MRO101" s="8"/>
      <c r="MRP101" s="8"/>
      <c r="MRQ101" s="8"/>
      <c r="MRR101" s="8"/>
      <c r="MRS101" s="8"/>
      <c r="MRT101" s="9"/>
      <c r="MRU101" s="8"/>
      <c r="MRV101" s="5"/>
      <c r="MRW101" s="6"/>
      <c r="MRX101" s="7"/>
      <c r="MRY101" s="7"/>
      <c r="MRZ101" s="7"/>
      <c r="MSA101" s="8"/>
      <c r="MSB101" s="8"/>
      <c r="MSC101" s="8"/>
      <c r="MSD101" s="8"/>
      <c r="MSE101" s="8"/>
      <c r="MSF101" s="8"/>
      <c r="MSG101" s="8"/>
      <c r="MSH101" s="8"/>
      <c r="MSI101" s="8"/>
      <c r="MSJ101" s="8"/>
      <c r="MSK101" s="8"/>
      <c r="MSL101" s="9"/>
      <c r="MSM101" s="8"/>
      <c r="MSN101" s="5"/>
      <c r="MSO101" s="6"/>
      <c r="MSP101" s="7"/>
      <c r="MSQ101" s="7"/>
      <c r="MSR101" s="7"/>
      <c r="MSS101" s="8"/>
      <c r="MST101" s="8"/>
      <c r="MSU101" s="8"/>
      <c r="MSV101" s="8"/>
      <c r="MSW101" s="8"/>
      <c r="MSX101" s="8"/>
      <c r="MSY101" s="8"/>
      <c r="MSZ101" s="8"/>
      <c r="MTA101" s="8"/>
      <c r="MTB101" s="8"/>
      <c r="MTC101" s="8"/>
      <c r="MTD101" s="9"/>
      <c r="MTE101" s="8"/>
      <c r="MTF101" s="5"/>
      <c r="MTG101" s="6"/>
      <c r="MTH101" s="7"/>
      <c r="MTI101" s="7"/>
      <c r="MTJ101" s="7"/>
      <c r="MTK101" s="8"/>
      <c r="MTL101" s="8"/>
      <c r="MTM101" s="8"/>
      <c r="MTN101" s="8"/>
      <c r="MTO101" s="8"/>
      <c r="MTP101" s="8"/>
      <c r="MTQ101" s="8"/>
      <c r="MTR101" s="8"/>
      <c r="MTS101" s="8"/>
      <c r="MTT101" s="8"/>
      <c r="MTU101" s="8"/>
      <c r="MTV101" s="9"/>
      <c r="MTW101" s="8"/>
      <c r="MTX101" s="5"/>
      <c r="MTY101" s="6"/>
      <c r="MTZ101" s="7"/>
      <c r="MUA101" s="7"/>
      <c r="MUB101" s="7"/>
      <c r="MUC101" s="8"/>
      <c r="MUD101" s="8"/>
      <c r="MUE101" s="8"/>
      <c r="MUF101" s="8"/>
      <c r="MUG101" s="8"/>
      <c r="MUH101" s="8"/>
      <c r="MUI101" s="8"/>
      <c r="MUJ101" s="8"/>
      <c r="MUK101" s="8"/>
      <c r="MUL101" s="8"/>
      <c r="MUM101" s="8"/>
      <c r="MUN101" s="9"/>
      <c r="MUO101" s="8"/>
      <c r="MUP101" s="5"/>
      <c r="MUQ101" s="6"/>
      <c r="MUR101" s="7"/>
      <c r="MUS101" s="7"/>
      <c r="MUT101" s="7"/>
      <c r="MUU101" s="8"/>
      <c r="MUV101" s="8"/>
      <c r="MUW101" s="8"/>
      <c r="MUX101" s="8"/>
      <c r="MUY101" s="8"/>
      <c r="MUZ101" s="8"/>
      <c r="MVA101" s="8"/>
      <c r="MVB101" s="8"/>
      <c r="MVC101" s="8"/>
      <c r="MVD101" s="8"/>
      <c r="MVE101" s="8"/>
      <c r="MVF101" s="9"/>
      <c r="MVG101" s="8"/>
      <c r="MVH101" s="5"/>
      <c r="MVI101" s="6"/>
      <c r="MVJ101" s="7"/>
      <c r="MVK101" s="7"/>
      <c r="MVL101" s="7"/>
      <c r="MVM101" s="8"/>
      <c r="MVN101" s="8"/>
      <c r="MVO101" s="8"/>
      <c r="MVP101" s="8"/>
      <c r="MVQ101" s="8"/>
      <c r="MVR101" s="8"/>
      <c r="MVS101" s="8"/>
      <c r="MVT101" s="8"/>
      <c r="MVU101" s="8"/>
      <c r="MVV101" s="8"/>
      <c r="MVW101" s="8"/>
      <c r="MVX101" s="9"/>
      <c r="MVY101" s="8"/>
      <c r="MVZ101" s="5"/>
      <c r="MWA101" s="6"/>
      <c r="MWB101" s="7"/>
      <c r="MWC101" s="7"/>
      <c r="MWD101" s="7"/>
      <c r="MWE101" s="8"/>
      <c r="MWF101" s="8"/>
      <c r="MWG101" s="8"/>
      <c r="MWH101" s="8"/>
      <c r="MWI101" s="8"/>
      <c r="MWJ101" s="8"/>
      <c r="MWK101" s="8"/>
      <c r="MWL101" s="8"/>
      <c r="MWM101" s="8"/>
      <c r="MWN101" s="8"/>
      <c r="MWO101" s="8"/>
      <c r="MWP101" s="9"/>
      <c r="MWQ101" s="8"/>
      <c r="MWR101" s="5"/>
      <c r="MWS101" s="6"/>
      <c r="MWT101" s="7"/>
      <c r="MWU101" s="7"/>
      <c r="MWV101" s="7"/>
      <c r="MWW101" s="8"/>
      <c r="MWX101" s="8"/>
      <c r="MWY101" s="8"/>
      <c r="MWZ101" s="8"/>
      <c r="MXA101" s="8"/>
      <c r="MXB101" s="8"/>
      <c r="MXC101" s="8"/>
      <c r="MXD101" s="8"/>
      <c r="MXE101" s="8"/>
      <c r="MXF101" s="8"/>
      <c r="MXG101" s="8"/>
      <c r="MXH101" s="9"/>
      <c r="MXI101" s="8"/>
      <c r="MXJ101" s="5"/>
      <c r="MXK101" s="6"/>
      <c r="MXL101" s="7"/>
      <c r="MXM101" s="7"/>
      <c r="MXN101" s="7"/>
      <c r="MXO101" s="8"/>
      <c r="MXP101" s="8"/>
      <c r="MXQ101" s="8"/>
      <c r="MXR101" s="8"/>
      <c r="MXS101" s="8"/>
      <c r="MXT101" s="8"/>
      <c r="MXU101" s="8"/>
      <c r="MXV101" s="8"/>
      <c r="MXW101" s="8"/>
      <c r="MXX101" s="8"/>
      <c r="MXY101" s="8"/>
      <c r="MXZ101" s="9"/>
      <c r="MYA101" s="8"/>
      <c r="MYB101" s="5"/>
      <c r="MYC101" s="6"/>
      <c r="MYD101" s="7"/>
      <c r="MYE101" s="7"/>
      <c r="MYF101" s="7"/>
      <c r="MYG101" s="8"/>
      <c r="MYH101" s="8"/>
      <c r="MYI101" s="8"/>
      <c r="MYJ101" s="8"/>
      <c r="MYK101" s="8"/>
      <c r="MYL101" s="8"/>
      <c r="MYM101" s="8"/>
      <c r="MYN101" s="8"/>
      <c r="MYO101" s="8"/>
      <c r="MYP101" s="8"/>
      <c r="MYQ101" s="8"/>
      <c r="MYR101" s="9"/>
      <c r="MYS101" s="8"/>
      <c r="MYT101" s="5"/>
      <c r="MYU101" s="6"/>
      <c r="MYV101" s="7"/>
      <c r="MYW101" s="7"/>
      <c r="MYX101" s="7"/>
      <c r="MYY101" s="8"/>
      <c r="MYZ101" s="8"/>
      <c r="MZA101" s="8"/>
      <c r="MZB101" s="8"/>
      <c r="MZC101" s="8"/>
      <c r="MZD101" s="8"/>
      <c r="MZE101" s="8"/>
      <c r="MZF101" s="8"/>
      <c r="MZG101" s="8"/>
      <c r="MZH101" s="8"/>
      <c r="MZI101" s="8"/>
      <c r="MZJ101" s="9"/>
      <c r="MZK101" s="8"/>
      <c r="MZL101" s="5"/>
      <c r="MZM101" s="6"/>
      <c r="MZN101" s="7"/>
      <c r="MZO101" s="7"/>
      <c r="MZP101" s="7"/>
      <c r="MZQ101" s="8"/>
      <c r="MZR101" s="8"/>
      <c r="MZS101" s="8"/>
      <c r="MZT101" s="8"/>
      <c r="MZU101" s="8"/>
      <c r="MZV101" s="8"/>
      <c r="MZW101" s="8"/>
      <c r="MZX101" s="8"/>
      <c r="MZY101" s="8"/>
      <c r="MZZ101" s="8"/>
      <c r="NAA101" s="8"/>
      <c r="NAB101" s="9"/>
      <c r="NAC101" s="8"/>
      <c r="NAD101" s="5"/>
      <c r="NAE101" s="6"/>
      <c r="NAF101" s="7"/>
      <c r="NAG101" s="7"/>
      <c r="NAH101" s="7"/>
      <c r="NAI101" s="8"/>
      <c r="NAJ101" s="8"/>
      <c r="NAK101" s="8"/>
      <c r="NAL101" s="8"/>
      <c r="NAM101" s="8"/>
      <c r="NAN101" s="8"/>
      <c r="NAO101" s="8"/>
      <c r="NAP101" s="8"/>
      <c r="NAQ101" s="8"/>
      <c r="NAR101" s="8"/>
      <c r="NAS101" s="8"/>
      <c r="NAT101" s="9"/>
      <c r="NAU101" s="8"/>
      <c r="NAV101" s="5"/>
      <c r="NAW101" s="6"/>
      <c r="NAX101" s="7"/>
      <c r="NAY101" s="7"/>
      <c r="NAZ101" s="7"/>
      <c r="NBA101" s="8"/>
      <c r="NBB101" s="8"/>
      <c r="NBC101" s="8"/>
      <c r="NBD101" s="8"/>
      <c r="NBE101" s="8"/>
      <c r="NBF101" s="8"/>
      <c r="NBG101" s="8"/>
      <c r="NBH101" s="8"/>
      <c r="NBI101" s="8"/>
      <c r="NBJ101" s="8"/>
      <c r="NBK101" s="8"/>
      <c r="NBL101" s="9"/>
      <c r="NBM101" s="8"/>
      <c r="NBN101" s="5"/>
      <c r="NBO101" s="6"/>
      <c r="NBP101" s="7"/>
      <c r="NBQ101" s="7"/>
      <c r="NBR101" s="7"/>
      <c r="NBS101" s="8"/>
      <c r="NBT101" s="8"/>
      <c r="NBU101" s="8"/>
      <c r="NBV101" s="8"/>
      <c r="NBW101" s="8"/>
      <c r="NBX101" s="8"/>
      <c r="NBY101" s="8"/>
      <c r="NBZ101" s="8"/>
      <c r="NCA101" s="8"/>
      <c r="NCB101" s="8"/>
      <c r="NCC101" s="8"/>
      <c r="NCD101" s="9"/>
      <c r="NCE101" s="8"/>
      <c r="NCF101" s="5"/>
      <c r="NCG101" s="6"/>
      <c r="NCH101" s="7"/>
      <c r="NCI101" s="7"/>
      <c r="NCJ101" s="7"/>
      <c r="NCK101" s="8"/>
      <c r="NCL101" s="8"/>
      <c r="NCM101" s="8"/>
      <c r="NCN101" s="8"/>
      <c r="NCO101" s="8"/>
      <c r="NCP101" s="8"/>
      <c r="NCQ101" s="8"/>
      <c r="NCR101" s="8"/>
      <c r="NCS101" s="8"/>
      <c r="NCT101" s="8"/>
      <c r="NCU101" s="8"/>
      <c r="NCV101" s="9"/>
      <c r="NCW101" s="8"/>
      <c r="NCX101" s="5"/>
      <c r="NCY101" s="6"/>
      <c r="NCZ101" s="7"/>
      <c r="NDA101" s="7"/>
      <c r="NDB101" s="7"/>
      <c r="NDC101" s="8"/>
      <c r="NDD101" s="8"/>
      <c r="NDE101" s="8"/>
      <c r="NDF101" s="8"/>
      <c r="NDG101" s="8"/>
      <c r="NDH101" s="8"/>
      <c r="NDI101" s="8"/>
      <c r="NDJ101" s="8"/>
      <c r="NDK101" s="8"/>
      <c r="NDL101" s="8"/>
      <c r="NDM101" s="8"/>
      <c r="NDN101" s="9"/>
      <c r="NDO101" s="8"/>
      <c r="NDP101" s="5"/>
      <c r="NDQ101" s="6"/>
      <c r="NDR101" s="7"/>
      <c r="NDS101" s="7"/>
      <c r="NDT101" s="7"/>
      <c r="NDU101" s="8"/>
      <c r="NDV101" s="8"/>
      <c r="NDW101" s="8"/>
      <c r="NDX101" s="8"/>
      <c r="NDY101" s="8"/>
      <c r="NDZ101" s="8"/>
      <c r="NEA101" s="8"/>
      <c r="NEB101" s="8"/>
      <c r="NEC101" s="8"/>
      <c r="NED101" s="8"/>
      <c r="NEE101" s="8"/>
      <c r="NEF101" s="9"/>
      <c r="NEG101" s="8"/>
      <c r="NEH101" s="5"/>
      <c r="NEI101" s="6"/>
      <c r="NEJ101" s="7"/>
      <c r="NEK101" s="7"/>
      <c r="NEL101" s="7"/>
      <c r="NEM101" s="8"/>
      <c r="NEN101" s="8"/>
      <c r="NEO101" s="8"/>
      <c r="NEP101" s="8"/>
      <c r="NEQ101" s="8"/>
      <c r="NER101" s="8"/>
      <c r="NES101" s="8"/>
      <c r="NET101" s="8"/>
      <c r="NEU101" s="8"/>
      <c r="NEV101" s="8"/>
      <c r="NEW101" s="8"/>
      <c r="NEX101" s="9"/>
      <c r="NEY101" s="8"/>
      <c r="NEZ101" s="5"/>
      <c r="NFA101" s="6"/>
      <c r="NFB101" s="7"/>
      <c r="NFC101" s="7"/>
      <c r="NFD101" s="7"/>
      <c r="NFE101" s="8"/>
      <c r="NFF101" s="8"/>
      <c r="NFG101" s="8"/>
      <c r="NFH101" s="8"/>
      <c r="NFI101" s="8"/>
      <c r="NFJ101" s="8"/>
      <c r="NFK101" s="8"/>
      <c r="NFL101" s="8"/>
      <c r="NFM101" s="8"/>
      <c r="NFN101" s="8"/>
      <c r="NFO101" s="8"/>
      <c r="NFP101" s="9"/>
      <c r="NFQ101" s="8"/>
      <c r="NFR101" s="5"/>
      <c r="NFS101" s="6"/>
      <c r="NFT101" s="7"/>
      <c r="NFU101" s="7"/>
      <c r="NFV101" s="7"/>
      <c r="NFW101" s="8"/>
      <c r="NFX101" s="8"/>
      <c r="NFY101" s="8"/>
      <c r="NFZ101" s="8"/>
      <c r="NGA101" s="8"/>
      <c r="NGB101" s="8"/>
      <c r="NGC101" s="8"/>
      <c r="NGD101" s="8"/>
      <c r="NGE101" s="8"/>
      <c r="NGF101" s="8"/>
      <c r="NGG101" s="8"/>
      <c r="NGH101" s="9"/>
      <c r="NGI101" s="8"/>
      <c r="NGJ101" s="5"/>
      <c r="NGK101" s="6"/>
      <c r="NGL101" s="7"/>
      <c r="NGM101" s="7"/>
      <c r="NGN101" s="7"/>
      <c r="NGO101" s="8"/>
      <c r="NGP101" s="8"/>
      <c r="NGQ101" s="8"/>
      <c r="NGR101" s="8"/>
      <c r="NGS101" s="8"/>
      <c r="NGT101" s="8"/>
      <c r="NGU101" s="8"/>
      <c r="NGV101" s="8"/>
      <c r="NGW101" s="8"/>
      <c r="NGX101" s="8"/>
      <c r="NGY101" s="8"/>
      <c r="NGZ101" s="9"/>
      <c r="NHA101" s="8"/>
      <c r="NHB101" s="5"/>
      <c r="NHC101" s="6"/>
      <c r="NHD101" s="7"/>
      <c r="NHE101" s="7"/>
      <c r="NHF101" s="7"/>
      <c r="NHG101" s="8"/>
      <c r="NHH101" s="8"/>
      <c r="NHI101" s="8"/>
      <c r="NHJ101" s="8"/>
      <c r="NHK101" s="8"/>
      <c r="NHL101" s="8"/>
      <c r="NHM101" s="8"/>
      <c r="NHN101" s="8"/>
      <c r="NHO101" s="8"/>
      <c r="NHP101" s="8"/>
      <c r="NHQ101" s="8"/>
      <c r="NHR101" s="9"/>
      <c r="NHS101" s="8"/>
      <c r="NHT101" s="5"/>
      <c r="NHU101" s="6"/>
      <c r="NHV101" s="7"/>
      <c r="NHW101" s="7"/>
      <c r="NHX101" s="7"/>
      <c r="NHY101" s="8"/>
      <c r="NHZ101" s="8"/>
      <c r="NIA101" s="8"/>
      <c r="NIB101" s="8"/>
      <c r="NIC101" s="8"/>
      <c r="NID101" s="8"/>
      <c r="NIE101" s="8"/>
      <c r="NIF101" s="8"/>
      <c r="NIG101" s="8"/>
      <c r="NIH101" s="8"/>
      <c r="NII101" s="8"/>
      <c r="NIJ101" s="9"/>
      <c r="NIK101" s="8"/>
      <c r="NIL101" s="5"/>
      <c r="NIM101" s="6"/>
      <c r="NIN101" s="7"/>
      <c r="NIO101" s="7"/>
      <c r="NIP101" s="7"/>
      <c r="NIQ101" s="8"/>
      <c r="NIR101" s="8"/>
      <c r="NIS101" s="8"/>
      <c r="NIT101" s="8"/>
      <c r="NIU101" s="8"/>
      <c r="NIV101" s="8"/>
      <c r="NIW101" s="8"/>
      <c r="NIX101" s="8"/>
      <c r="NIY101" s="8"/>
      <c r="NIZ101" s="8"/>
      <c r="NJA101" s="8"/>
      <c r="NJB101" s="9"/>
      <c r="NJC101" s="8"/>
      <c r="NJD101" s="5"/>
      <c r="NJE101" s="6"/>
      <c r="NJF101" s="7"/>
      <c r="NJG101" s="7"/>
      <c r="NJH101" s="7"/>
      <c r="NJI101" s="8"/>
      <c r="NJJ101" s="8"/>
      <c r="NJK101" s="8"/>
      <c r="NJL101" s="8"/>
      <c r="NJM101" s="8"/>
      <c r="NJN101" s="8"/>
      <c r="NJO101" s="8"/>
      <c r="NJP101" s="8"/>
      <c r="NJQ101" s="8"/>
      <c r="NJR101" s="8"/>
      <c r="NJS101" s="8"/>
      <c r="NJT101" s="9"/>
      <c r="NJU101" s="8"/>
      <c r="NJV101" s="5"/>
      <c r="NJW101" s="6"/>
      <c r="NJX101" s="7"/>
      <c r="NJY101" s="7"/>
      <c r="NJZ101" s="7"/>
      <c r="NKA101" s="8"/>
      <c r="NKB101" s="8"/>
      <c r="NKC101" s="8"/>
      <c r="NKD101" s="8"/>
      <c r="NKE101" s="8"/>
      <c r="NKF101" s="8"/>
      <c r="NKG101" s="8"/>
      <c r="NKH101" s="8"/>
      <c r="NKI101" s="8"/>
      <c r="NKJ101" s="8"/>
      <c r="NKK101" s="8"/>
      <c r="NKL101" s="9"/>
      <c r="NKM101" s="8"/>
      <c r="NKN101" s="5"/>
      <c r="NKO101" s="6"/>
      <c r="NKP101" s="7"/>
      <c r="NKQ101" s="7"/>
      <c r="NKR101" s="7"/>
      <c r="NKS101" s="8"/>
      <c r="NKT101" s="8"/>
      <c r="NKU101" s="8"/>
      <c r="NKV101" s="8"/>
      <c r="NKW101" s="8"/>
      <c r="NKX101" s="8"/>
      <c r="NKY101" s="8"/>
      <c r="NKZ101" s="8"/>
      <c r="NLA101" s="8"/>
      <c r="NLB101" s="8"/>
      <c r="NLC101" s="8"/>
      <c r="NLD101" s="9"/>
      <c r="NLE101" s="8"/>
      <c r="NLF101" s="5"/>
      <c r="NLG101" s="6"/>
      <c r="NLH101" s="7"/>
      <c r="NLI101" s="7"/>
      <c r="NLJ101" s="7"/>
      <c r="NLK101" s="8"/>
      <c r="NLL101" s="8"/>
      <c r="NLM101" s="8"/>
      <c r="NLN101" s="8"/>
      <c r="NLO101" s="8"/>
      <c r="NLP101" s="8"/>
      <c r="NLQ101" s="8"/>
      <c r="NLR101" s="8"/>
      <c r="NLS101" s="8"/>
      <c r="NLT101" s="8"/>
      <c r="NLU101" s="8"/>
      <c r="NLV101" s="9"/>
      <c r="NLW101" s="8"/>
      <c r="NLX101" s="5"/>
      <c r="NLY101" s="6"/>
      <c r="NLZ101" s="7"/>
      <c r="NMA101" s="7"/>
      <c r="NMB101" s="7"/>
      <c r="NMC101" s="8"/>
      <c r="NMD101" s="8"/>
      <c r="NME101" s="8"/>
      <c r="NMF101" s="8"/>
      <c r="NMG101" s="8"/>
      <c r="NMH101" s="8"/>
      <c r="NMI101" s="8"/>
      <c r="NMJ101" s="8"/>
      <c r="NMK101" s="8"/>
      <c r="NML101" s="8"/>
      <c r="NMM101" s="8"/>
      <c r="NMN101" s="9"/>
      <c r="NMO101" s="8"/>
      <c r="NMP101" s="5"/>
      <c r="NMQ101" s="6"/>
      <c r="NMR101" s="7"/>
      <c r="NMS101" s="7"/>
      <c r="NMT101" s="7"/>
      <c r="NMU101" s="8"/>
      <c r="NMV101" s="8"/>
      <c r="NMW101" s="8"/>
      <c r="NMX101" s="8"/>
      <c r="NMY101" s="8"/>
      <c r="NMZ101" s="8"/>
      <c r="NNA101" s="8"/>
      <c r="NNB101" s="8"/>
      <c r="NNC101" s="8"/>
      <c r="NND101" s="8"/>
      <c r="NNE101" s="8"/>
      <c r="NNF101" s="9"/>
      <c r="NNG101" s="8"/>
      <c r="NNH101" s="5"/>
      <c r="NNI101" s="6"/>
      <c r="NNJ101" s="7"/>
      <c r="NNK101" s="7"/>
      <c r="NNL101" s="7"/>
      <c r="NNM101" s="8"/>
      <c r="NNN101" s="8"/>
      <c r="NNO101" s="8"/>
      <c r="NNP101" s="8"/>
      <c r="NNQ101" s="8"/>
      <c r="NNR101" s="8"/>
      <c r="NNS101" s="8"/>
      <c r="NNT101" s="8"/>
      <c r="NNU101" s="8"/>
      <c r="NNV101" s="8"/>
      <c r="NNW101" s="8"/>
      <c r="NNX101" s="9"/>
      <c r="NNY101" s="8"/>
      <c r="NNZ101" s="5"/>
      <c r="NOA101" s="6"/>
      <c r="NOB101" s="7"/>
      <c r="NOC101" s="7"/>
      <c r="NOD101" s="7"/>
      <c r="NOE101" s="8"/>
      <c r="NOF101" s="8"/>
      <c r="NOG101" s="8"/>
      <c r="NOH101" s="8"/>
      <c r="NOI101" s="8"/>
      <c r="NOJ101" s="8"/>
      <c r="NOK101" s="8"/>
      <c r="NOL101" s="8"/>
      <c r="NOM101" s="8"/>
      <c r="NON101" s="8"/>
      <c r="NOO101" s="8"/>
      <c r="NOP101" s="9"/>
      <c r="NOQ101" s="8"/>
      <c r="NOR101" s="5"/>
      <c r="NOS101" s="6"/>
      <c r="NOT101" s="7"/>
      <c r="NOU101" s="7"/>
      <c r="NOV101" s="7"/>
      <c r="NOW101" s="8"/>
      <c r="NOX101" s="8"/>
      <c r="NOY101" s="8"/>
      <c r="NOZ101" s="8"/>
      <c r="NPA101" s="8"/>
      <c r="NPB101" s="8"/>
      <c r="NPC101" s="8"/>
      <c r="NPD101" s="8"/>
      <c r="NPE101" s="8"/>
      <c r="NPF101" s="8"/>
      <c r="NPG101" s="8"/>
      <c r="NPH101" s="9"/>
      <c r="NPI101" s="8"/>
      <c r="NPJ101" s="5"/>
      <c r="NPK101" s="6"/>
      <c r="NPL101" s="7"/>
      <c r="NPM101" s="7"/>
      <c r="NPN101" s="7"/>
      <c r="NPO101" s="8"/>
      <c r="NPP101" s="8"/>
      <c r="NPQ101" s="8"/>
      <c r="NPR101" s="8"/>
      <c r="NPS101" s="8"/>
      <c r="NPT101" s="8"/>
      <c r="NPU101" s="8"/>
      <c r="NPV101" s="8"/>
      <c r="NPW101" s="8"/>
      <c r="NPX101" s="8"/>
      <c r="NPY101" s="8"/>
      <c r="NPZ101" s="9"/>
      <c r="NQA101" s="8"/>
      <c r="NQB101" s="5"/>
      <c r="NQC101" s="6"/>
      <c r="NQD101" s="7"/>
      <c r="NQE101" s="7"/>
      <c r="NQF101" s="7"/>
      <c r="NQG101" s="8"/>
      <c r="NQH101" s="8"/>
      <c r="NQI101" s="8"/>
      <c r="NQJ101" s="8"/>
      <c r="NQK101" s="8"/>
      <c r="NQL101" s="8"/>
      <c r="NQM101" s="8"/>
      <c r="NQN101" s="8"/>
      <c r="NQO101" s="8"/>
      <c r="NQP101" s="8"/>
      <c r="NQQ101" s="8"/>
      <c r="NQR101" s="9"/>
      <c r="NQS101" s="8"/>
      <c r="NQT101" s="5"/>
      <c r="NQU101" s="6"/>
      <c r="NQV101" s="7"/>
      <c r="NQW101" s="7"/>
      <c r="NQX101" s="7"/>
      <c r="NQY101" s="8"/>
      <c r="NQZ101" s="8"/>
      <c r="NRA101" s="8"/>
      <c r="NRB101" s="8"/>
      <c r="NRC101" s="8"/>
      <c r="NRD101" s="8"/>
      <c r="NRE101" s="8"/>
      <c r="NRF101" s="8"/>
      <c r="NRG101" s="8"/>
      <c r="NRH101" s="8"/>
      <c r="NRI101" s="8"/>
      <c r="NRJ101" s="9"/>
      <c r="NRK101" s="8"/>
      <c r="NRL101" s="5"/>
      <c r="NRM101" s="6"/>
      <c r="NRN101" s="7"/>
      <c r="NRO101" s="7"/>
      <c r="NRP101" s="7"/>
      <c r="NRQ101" s="8"/>
      <c r="NRR101" s="8"/>
      <c r="NRS101" s="8"/>
      <c r="NRT101" s="8"/>
      <c r="NRU101" s="8"/>
      <c r="NRV101" s="8"/>
      <c r="NRW101" s="8"/>
      <c r="NRX101" s="8"/>
      <c r="NRY101" s="8"/>
      <c r="NRZ101" s="8"/>
      <c r="NSA101" s="8"/>
      <c r="NSB101" s="9"/>
      <c r="NSC101" s="8"/>
      <c r="NSD101" s="5"/>
      <c r="NSE101" s="6"/>
      <c r="NSF101" s="7"/>
      <c r="NSG101" s="7"/>
      <c r="NSH101" s="7"/>
      <c r="NSI101" s="8"/>
      <c r="NSJ101" s="8"/>
      <c r="NSK101" s="8"/>
      <c r="NSL101" s="8"/>
      <c r="NSM101" s="8"/>
      <c r="NSN101" s="8"/>
      <c r="NSO101" s="8"/>
      <c r="NSP101" s="8"/>
      <c r="NSQ101" s="8"/>
      <c r="NSR101" s="8"/>
      <c r="NSS101" s="8"/>
      <c r="NST101" s="9"/>
      <c r="NSU101" s="8"/>
      <c r="NSV101" s="5"/>
      <c r="NSW101" s="6"/>
      <c r="NSX101" s="7"/>
      <c r="NSY101" s="7"/>
      <c r="NSZ101" s="7"/>
      <c r="NTA101" s="8"/>
      <c r="NTB101" s="8"/>
      <c r="NTC101" s="8"/>
      <c r="NTD101" s="8"/>
      <c r="NTE101" s="8"/>
      <c r="NTF101" s="8"/>
      <c r="NTG101" s="8"/>
      <c r="NTH101" s="8"/>
      <c r="NTI101" s="8"/>
      <c r="NTJ101" s="8"/>
      <c r="NTK101" s="8"/>
      <c r="NTL101" s="9"/>
      <c r="NTM101" s="8"/>
      <c r="NTN101" s="5"/>
      <c r="NTO101" s="6"/>
      <c r="NTP101" s="7"/>
      <c r="NTQ101" s="7"/>
      <c r="NTR101" s="7"/>
      <c r="NTS101" s="8"/>
      <c r="NTT101" s="8"/>
      <c r="NTU101" s="8"/>
      <c r="NTV101" s="8"/>
      <c r="NTW101" s="8"/>
      <c r="NTX101" s="8"/>
      <c r="NTY101" s="8"/>
      <c r="NTZ101" s="8"/>
      <c r="NUA101" s="8"/>
      <c r="NUB101" s="8"/>
      <c r="NUC101" s="8"/>
      <c r="NUD101" s="9"/>
      <c r="NUE101" s="8"/>
      <c r="NUF101" s="5"/>
      <c r="NUG101" s="6"/>
      <c r="NUH101" s="7"/>
      <c r="NUI101" s="7"/>
      <c r="NUJ101" s="7"/>
      <c r="NUK101" s="8"/>
      <c r="NUL101" s="8"/>
      <c r="NUM101" s="8"/>
      <c r="NUN101" s="8"/>
      <c r="NUO101" s="8"/>
      <c r="NUP101" s="8"/>
      <c r="NUQ101" s="8"/>
      <c r="NUR101" s="8"/>
      <c r="NUS101" s="8"/>
      <c r="NUT101" s="8"/>
      <c r="NUU101" s="8"/>
      <c r="NUV101" s="9"/>
      <c r="NUW101" s="8"/>
      <c r="NUX101" s="5"/>
      <c r="NUY101" s="6"/>
      <c r="NUZ101" s="7"/>
      <c r="NVA101" s="7"/>
      <c r="NVB101" s="7"/>
      <c r="NVC101" s="8"/>
      <c r="NVD101" s="8"/>
      <c r="NVE101" s="8"/>
      <c r="NVF101" s="8"/>
      <c r="NVG101" s="8"/>
      <c r="NVH101" s="8"/>
      <c r="NVI101" s="8"/>
      <c r="NVJ101" s="8"/>
      <c r="NVK101" s="8"/>
      <c r="NVL101" s="8"/>
      <c r="NVM101" s="8"/>
      <c r="NVN101" s="9"/>
      <c r="NVO101" s="8"/>
      <c r="NVP101" s="5"/>
      <c r="NVQ101" s="6"/>
      <c r="NVR101" s="7"/>
      <c r="NVS101" s="7"/>
      <c r="NVT101" s="7"/>
      <c r="NVU101" s="8"/>
      <c r="NVV101" s="8"/>
      <c r="NVW101" s="8"/>
      <c r="NVX101" s="8"/>
      <c r="NVY101" s="8"/>
      <c r="NVZ101" s="8"/>
      <c r="NWA101" s="8"/>
      <c r="NWB101" s="8"/>
      <c r="NWC101" s="8"/>
      <c r="NWD101" s="8"/>
      <c r="NWE101" s="8"/>
      <c r="NWF101" s="9"/>
      <c r="NWG101" s="8"/>
      <c r="NWH101" s="5"/>
      <c r="NWI101" s="6"/>
      <c r="NWJ101" s="7"/>
      <c r="NWK101" s="7"/>
      <c r="NWL101" s="7"/>
      <c r="NWM101" s="8"/>
      <c r="NWN101" s="8"/>
      <c r="NWO101" s="8"/>
      <c r="NWP101" s="8"/>
      <c r="NWQ101" s="8"/>
      <c r="NWR101" s="8"/>
      <c r="NWS101" s="8"/>
      <c r="NWT101" s="8"/>
      <c r="NWU101" s="8"/>
      <c r="NWV101" s="8"/>
      <c r="NWW101" s="8"/>
      <c r="NWX101" s="9"/>
      <c r="NWY101" s="8"/>
      <c r="NWZ101" s="5"/>
      <c r="NXA101" s="6"/>
      <c r="NXB101" s="7"/>
      <c r="NXC101" s="7"/>
      <c r="NXD101" s="7"/>
      <c r="NXE101" s="8"/>
      <c r="NXF101" s="8"/>
      <c r="NXG101" s="8"/>
      <c r="NXH101" s="8"/>
      <c r="NXI101" s="8"/>
      <c r="NXJ101" s="8"/>
      <c r="NXK101" s="8"/>
      <c r="NXL101" s="8"/>
      <c r="NXM101" s="8"/>
      <c r="NXN101" s="8"/>
      <c r="NXO101" s="8"/>
      <c r="NXP101" s="9"/>
      <c r="NXQ101" s="8"/>
      <c r="NXR101" s="5"/>
      <c r="NXS101" s="6"/>
      <c r="NXT101" s="7"/>
      <c r="NXU101" s="7"/>
      <c r="NXV101" s="7"/>
      <c r="NXW101" s="8"/>
      <c r="NXX101" s="8"/>
      <c r="NXY101" s="8"/>
      <c r="NXZ101" s="8"/>
      <c r="NYA101" s="8"/>
      <c r="NYB101" s="8"/>
      <c r="NYC101" s="8"/>
      <c r="NYD101" s="8"/>
      <c r="NYE101" s="8"/>
      <c r="NYF101" s="8"/>
      <c r="NYG101" s="8"/>
      <c r="NYH101" s="9"/>
      <c r="NYI101" s="8"/>
      <c r="NYJ101" s="5"/>
      <c r="NYK101" s="6"/>
      <c r="NYL101" s="7"/>
      <c r="NYM101" s="7"/>
      <c r="NYN101" s="7"/>
      <c r="NYO101" s="8"/>
      <c r="NYP101" s="8"/>
      <c r="NYQ101" s="8"/>
      <c r="NYR101" s="8"/>
      <c r="NYS101" s="8"/>
      <c r="NYT101" s="8"/>
      <c r="NYU101" s="8"/>
      <c r="NYV101" s="8"/>
      <c r="NYW101" s="8"/>
      <c r="NYX101" s="8"/>
      <c r="NYY101" s="8"/>
      <c r="NYZ101" s="9"/>
      <c r="NZA101" s="8"/>
      <c r="NZB101" s="5"/>
      <c r="NZC101" s="6"/>
      <c r="NZD101" s="7"/>
      <c r="NZE101" s="7"/>
      <c r="NZF101" s="7"/>
      <c r="NZG101" s="8"/>
      <c r="NZH101" s="8"/>
      <c r="NZI101" s="8"/>
      <c r="NZJ101" s="8"/>
      <c r="NZK101" s="8"/>
      <c r="NZL101" s="8"/>
      <c r="NZM101" s="8"/>
      <c r="NZN101" s="8"/>
      <c r="NZO101" s="8"/>
      <c r="NZP101" s="8"/>
      <c r="NZQ101" s="8"/>
      <c r="NZR101" s="9"/>
      <c r="NZS101" s="8"/>
      <c r="NZT101" s="5"/>
      <c r="NZU101" s="6"/>
      <c r="NZV101" s="7"/>
      <c r="NZW101" s="7"/>
      <c r="NZX101" s="7"/>
      <c r="NZY101" s="8"/>
      <c r="NZZ101" s="8"/>
      <c r="OAA101" s="8"/>
      <c r="OAB101" s="8"/>
      <c r="OAC101" s="8"/>
      <c r="OAD101" s="8"/>
      <c r="OAE101" s="8"/>
      <c r="OAF101" s="8"/>
      <c r="OAG101" s="8"/>
      <c r="OAH101" s="8"/>
      <c r="OAI101" s="8"/>
      <c r="OAJ101" s="9"/>
      <c r="OAK101" s="8"/>
      <c r="OAL101" s="5"/>
      <c r="OAM101" s="6"/>
      <c r="OAN101" s="7"/>
      <c r="OAO101" s="7"/>
      <c r="OAP101" s="7"/>
      <c r="OAQ101" s="8"/>
      <c r="OAR101" s="8"/>
      <c r="OAS101" s="8"/>
      <c r="OAT101" s="8"/>
      <c r="OAU101" s="8"/>
      <c r="OAV101" s="8"/>
      <c r="OAW101" s="8"/>
      <c r="OAX101" s="8"/>
      <c r="OAY101" s="8"/>
      <c r="OAZ101" s="8"/>
      <c r="OBA101" s="8"/>
      <c r="OBB101" s="9"/>
      <c r="OBC101" s="8"/>
      <c r="OBD101" s="5"/>
      <c r="OBE101" s="6"/>
      <c r="OBF101" s="7"/>
      <c r="OBG101" s="7"/>
      <c r="OBH101" s="7"/>
      <c r="OBI101" s="8"/>
      <c r="OBJ101" s="8"/>
      <c r="OBK101" s="8"/>
      <c r="OBL101" s="8"/>
      <c r="OBM101" s="8"/>
      <c r="OBN101" s="8"/>
      <c r="OBO101" s="8"/>
      <c r="OBP101" s="8"/>
      <c r="OBQ101" s="8"/>
      <c r="OBR101" s="8"/>
      <c r="OBS101" s="8"/>
      <c r="OBT101" s="9"/>
      <c r="OBU101" s="8"/>
      <c r="OBV101" s="5"/>
      <c r="OBW101" s="6"/>
      <c r="OBX101" s="7"/>
      <c r="OBY101" s="7"/>
      <c r="OBZ101" s="7"/>
      <c r="OCA101" s="8"/>
      <c r="OCB101" s="8"/>
      <c r="OCC101" s="8"/>
      <c r="OCD101" s="8"/>
      <c r="OCE101" s="8"/>
      <c r="OCF101" s="8"/>
      <c r="OCG101" s="8"/>
      <c r="OCH101" s="8"/>
      <c r="OCI101" s="8"/>
      <c r="OCJ101" s="8"/>
      <c r="OCK101" s="8"/>
      <c r="OCL101" s="9"/>
      <c r="OCM101" s="8"/>
      <c r="OCN101" s="5"/>
      <c r="OCO101" s="6"/>
      <c r="OCP101" s="7"/>
      <c r="OCQ101" s="7"/>
      <c r="OCR101" s="7"/>
      <c r="OCS101" s="8"/>
      <c r="OCT101" s="8"/>
      <c r="OCU101" s="8"/>
      <c r="OCV101" s="8"/>
      <c r="OCW101" s="8"/>
      <c r="OCX101" s="8"/>
      <c r="OCY101" s="8"/>
      <c r="OCZ101" s="8"/>
      <c r="ODA101" s="8"/>
      <c r="ODB101" s="8"/>
      <c r="ODC101" s="8"/>
      <c r="ODD101" s="9"/>
      <c r="ODE101" s="8"/>
      <c r="ODF101" s="5"/>
      <c r="ODG101" s="6"/>
      <c r="ODH101" s="7"/>
      <c r="ODI101" s="7"/>
      <c r="ODJ101" s="7"/>
      <c r="ODK101" s="8"/>
      <c r="ODL101" s="8"/>
      <c r="ODM101" s="8"/>
      <c r="ODN101" s="8"/>
      <c r="ODO101" s="8"/>
      <c r="ODP101" s="8"/>
      <c r="ODQ101" s="8"/>
      <c r="ODR101" s="8"/>
      <c r="ODS101" s="8"/>
      <c r="ODT101" s="8"/>
      <c r="ODU101" s="8"/>
      <c r="ODV101" s="9"/>
      <c r="ODW101" s="8"/>
      <c r="ODX101" s="5"/>
      <c r="ODY101" s="6"/>
      <c r="ODZ101" s="7"/>
      <c r="OEA101" s="7"/>
      <c r="OEB101" s="7"/>
      <c r="OEC101" s="8"/>
      <c r="OED101" s="8"/>
      <c r="OEE101" s="8"/>
      <c r="OEF101" s="8"/>
      <c r="OEG101" s="8"/>
      <c r="OEH101" s="8"/>
      <c r="OEI101" s="8"/>
      <c r="OEJ101" s="8"/>
      <c r="OEK101" s="8"/>
      <c r="OEL101" s="8"/>
      <c r="OEM101" s="8"/>
      <c r="OEN101" s="9"/>
      <c r="OEO101" s="8"/>
      <c r="OEP101" s="5"/>
      <c r="OEQ101" s="6"/>
      <c r="OER101" s="7"/>
      <c r="OES101" s="7"/>
      <c r="OET101" s="7"/>
      <c r="OEU101" s="8"/>
      <c r="OEV101" s="8"/>
      <c r="OEW101" s="8"/>
      <c r="OEX101" s="8"/>
      <c r="OEY101" s="8"/>
      <c r="OEZ101" s="8"/>
      <c r="OFA101" s="8"/>
      <c r="OFB101" s="8"/>
      <c r="OFC101" s="8"/>
      <c r="OFD101" s="8"/>
      <c r="OFE101" s="8"/>
      <c r="OFF101" s="9"/>
      <c r="OFG101" s="8"/>
      <c r="OFH101" s="5"/>
      <c r="OFI101" s="6"/>
      <c r="OFJ101" s="7"/>
      <c r="OFK101" s="7"/>
      <c r="OFL101" s="7"/>
      <c r="OFM101" s="8"/>
      <c r="OFN101" s="8"/>
      <c r="OFO101" s="8"/>
      <c r="OFP101" s="8"/>
      <c r="OFQ101" s="8"/>
      <c r="OFR101" s="8"/>
      <c r="OFS101" s="8"/>
      <c r="OFT101" s="8"/>
      <c r="OFU101" s="8"/>
      <c r="OFV101" s="8"/>
      <c r="OFW101" s="8"/>
      <c r="OFX101" s="9"/>
      <c r="OFY101" s="8"/>
      <c r="OFZ101" s="5"/>
      <c r="OGA101" s="6"/>
      <c r="OGB101" s="7"/>
      <c r="OGC101" s="7"/>
      <c r="OGD101" s="7"/>
      <c r="OGE101" s="8"/>
      <c r="OGF101" s="8"/>
      <c r="OGG101" s="8"/>
      <c r="OGH101" s="8"/>
      <c r="OGI101" s="8"/>
      <c r="OGJ101" s="8"/>
      <c r="OGK101" s="8"/>
      <c r="OGL101" s="8"/>
      <c r="OGM101" s="8"/>
      <c r="OGN101" s="8"/>
      <c r="OGO101" s="8"/>
      <c r="OGP101" s="9"/>
      <c r="OGQ101" s="8"/>
      <c r="OGR101" s="5"/>
      <c r="OGS101" s="6"/>
      <c r="OGT101" s="7"/>
      <c r="OGU101" s="7"/>
      <c r="OGV101" s="7"/>
      <c r="OGW101" s="8"/>
      <c r="OGX101" s="8"/>
      <c r="OGY101" s="8"/>
      <c r="OGZ101" s="8"/>
      <c r="OHA101" s="8"/>
      <c r="OHB101" s="8"/>
      <c r="OHC101" s="8"/>
      <c r="OHD101" s="8"/>
      <c r="OHE101" s="8"/>
      <c r="OHF101" s="8"/>
      <c r="OHG101" s="8"/>
      <c r="OHH101" s="9"/>
      <c r="OHI101" s="8"/>
      <c r="OHJ101" s="5"/>
      <c r="OHK101" s="6"/>
      <c r="OHL101" s="7"/>
      <c r="OHM101" s="7"/>
      <c r="OHN101" s="7"/>
      <c r="OHO101" s="8"/>
      <c r="OHP101" s="8"/>
      <c r="OHQ101" s="8"/>
      <c r="OHR101" s="8"/>
      <c r="OHS101" s="8"/>
      <c r="OHT101" s="8"/>
      <c r="OHU101" s="8"/>
      <c r="OHV101" s="8"/>
      <c r="OHW101" s="8"/>
      <c r="OHX101" s="8"/>
      <c r="OHY101" s="8"/>
      <c r="OHZ101" s="9"/>
      <c r="OIA101" s="8"/>
      <c r="OIB101" s="5"/>
      <c r="OIC101" s="6"/>
      <c r="OID101" s="7"/>
      <c r="OIE101" s="7"/>
      <c r="OIF101" s="7"/>
      <c r="OIG101" s="8"/>
      <c r="OIH101" s="8"/>
      <c r="OII101" s="8"/>
      <c r="OIJ101" s="8"/>
      <c r="OIK101" s="8"/>
      <c r="OIL101" s="8"/>
      <c r="OIM101" s="8"/>
      <c r="OIN101" s="8"/>
      <c r="OIO101" s="8"/>
      <c r="OIP101" s="8"/>
      <c r="OIQ101" s="8"/>
      <c r="OIR101" s="9"/>
      <c r="OIS101" s="8"/>
      <c r="OIT101" s="5"/>
      <c r="OIU101" s="6"/>
      <c r="OIV101" s="7"/>
      <c r="OIW101" s="7"/>
      <c r="OIX101" s="7"/>
      <c r="OIY101" s="8"/>
      <c r="OIZ101" s="8"/>
      <c r="OJA101" s="8"/>
      <c r="OJB101" s="8"/>
      <c r="OJC101" s="8"/>
      <c r="OJD101" s="8"/>
      <c r="OJE101" s="8"/>
      <c r="OJF101" s="8"/>
      <c r="OJG101" s="8"/>
      <c r="OJH101" s="8"/>
      <c r="OJI101" s="8"/>
      <c r="OJJ101" s="9"/>
      <c r="OJK101" s="8"/>
      <c r="OJL101" s="5"/>
      <c r="OJM101" s="6"/>
      <c r="OJN101" s="7"/>
      <c r="OJO101" s="7"/>
      <c r="OJP101" s="7"/>
      <c r="OJQ101" s="8"/>
      <c r="OJR101" s="8"/>
      <c r="OJS101" s="8"/>
      <c r="OJT101" s="8"/>
      <c r="OJU101" s="8"/>
      <c r="OJV101" s="8"/>
      <c r="OJW101" s="8"/>
      <c r="OJX101" s="8"/>
      <c r="OJY101" s="8"/>
      <c r="OJZ101" s="8"/>
      <c r="OKA101" s="8"/>
      <c r="OKB101" s="9"/>
      <c r="OKC101" s="8"/>
      <c r="OKD101" s="5"/>
      <c r="OKE101" s="6"/>
      <c r="OKF101" s="7"/>
      <c r="OKG101" s="7"/>
      <c r="OKH101" s="7"/>
      <c r="OKI101" s="8"/>
      <c r="OKJ101" s="8"/>
      <c r="OKK101" s="8"/>
      <c r="OKL101" s="8"/>
      <c r="OKM101" s="8"/>
      <c r="OKN101" s="8"/>
      <c r="OKO101" s="8"/>
      <c r="OKP101" s="8"/>
      <c r="OKQ101" s="8"/>
      <c r="OKR101" s="8"/>
      <c r="OKS101" s="8"/>
      <c r="OKT101" s="9"/>
      <c r="OKU101" s="8"/>
      <c r="OKV101" s="5"/>
      <c r="OKW101" s="6"/>
      <c r="OKX101" s="7"/>
      <c r="OKY101" s="7"/>
      <c r="OKZ101" s="7"/>
      <c r="OLA101" s="8"/>
      <c r="OLB101" s="8"/>
      <c r="OLC101" s="8"/>
      <c r="OLD101" s="8"/>
      <c r="OLE101" s="8"/>
      <c r="OLF101" s="8"/>
      <c r="OLG101" s="8"/>
      <c r="OLH101" s="8"/>
      <c r="OLI101" s="8"/>
      <c r="OLJ101" s="8"/>
      <c r="OLK101" s="8"/>
      <c r="OLL101" s="9"/>
      <c r="OLM101" s="8"/>
      <c r="OLN101" s="5"/>
      <c r="OLO101" s="6"/>
      <c r="OLP101" s="7"/>
      <c r="OLQ101" s="7"/>
      <c r="OLR101" s="7"/>
      <c r="OLS101" s="8"/>
      <c r="OLT101" s="8"/>
      <c r="OLU101" s="8"/>
      <c r="OLV101" s="8"/>
      <c r="OLW101" s="8"/>
      <c r="OLX101" s="8"/>
      <c r="OLY101" s="8"/>
      <c r="OLZ101" s="8"/>
      <c r="OMA101" s="8"/>
      <c r="OMB101" s="8"/>
      <c r="OMC101" s="8"/>
      <c r="OMD101" s="9"/>
      <c r="OME101" s="8"/>
      <c r="OMF101" s="5"/>
      <c r="OMG101" s="6"/>
      <c r="OMH101" s="7"/>
      <c r="OMI101" s="7"/>
      <c r="OMJ101" s="7"/>
      <c r="OMK101" s="8"/>
      <c r="OML101" s="8"/>
      <c r="OMM101" s="8"/>
      <c r="OMN101" s="8"/>
      <c r="OMO101" s="8"/>
      <c r="OMP101" s="8"/>
      <c r="OMQ101" s="8"/>
      <c r="OMR101" s="8"/>
      <c r="OMS101" s="8"/>
      <c r="OMT101" s="8"/>
      <c r="OMU101" s="8"/>
      <c r="OMV101" s="9"/>
      <c r="OMW101" s="8"/>
      <c r="OMX101" s="5"/>
      <c r="OMY101" s="6"/>
      <c r="OMZ101" s="7"/>
      <c r="ONA101" s="7"/>
      <c r="ONB101" s="7"/>
      <c r="ONC101" s="8"/>
      <c r="OND101" s="8"/>
      <c r="ONE101" s="8"/>
      <c r="ONF101" s="8"/>
      <c r="ONG101" s="8"/>
      <c r="ONH101" s="8"/>
      <c r="ONI101" s="8"/>
      <c r="ONJ101" s="8"/>
      <c r="ONK101" s="8"/>
      <c r="ONL101" s="8"/>
      <c r="ONM101" s="8"/>
      <c r="ONN101" s="9"/>
      <c r="ONO101" s="8"/>
      <c r="ONP101" s="5"/>
      <c r="ONQ101" s="6"/>
      <c r="ONR101" s="7"/>
      <c r="ONS101" s="7"/>
      <c r="ONT101" s="7"/>
      <c r="ONU101" s="8"/>
      <c r="ONV101" s="8"/>
      <c r="ONW101" s="8"/>
      <c r="ONX101" s="8"/>
      <c r="ONY101" s="8"/>
      <c r="ONZ101" s="8"/>
      <c r="OOA101" s="8"/>
      <c r="OOB101" s="8"/>
      <c r="OOC101" s="8"/>
      <c r="OOD101" s="8"/>
      <c r="OOE101" s="8"/>
      <c r="OOF101" s="9"/>
      <c r="OOG101" s="8"/>
      <c r="OOH101" s="5"/>
      <c r="OOI101" s="6"/>
      <c r="OOJ101" s="7"/>
      <c r="OOK101" s="7"/>
      <c r="OOL101" s="7"/>
      <c r="OOM101" s="8"/>
      <c r="OON101" s="8"/>
      <c r="OOO101" s="8"/>
      <c r="OOP101" s="8"/>
      <c r="OOQ101" s="8"/>
      <c r="OOR101" s="8"/>
      <c r="OOS101" s="8"/>
      <c r="OOT101" s="8"/>
      <c r="OOU101" s="8"/>
      <c r="OOV101" s="8"/>
      <c r="OOW101" s="8"/>
      <c r="OOX101" s="9"/>
      <c r="OOY101" s="8"/>
      <c r="OOZ101" s="5"/>
      <c r="OPA101" s="6"/>
      <c r="OPB101" s="7"/>
      <c r="OPC101" s="7"/>
      <c r="OPD101" s="7"/>
      <c r="OPE101" s="8"/>
      <c r="OPF101" s="8"/>
      <c r="OPG101" s="8"/>
      <c r="OPH101" s="8"/>
      <c r="OPI101" s="8"/>
      <c r="OPJ101" s="8"/>
      <c r="OPK101" s="8"/>
      <c r="OPL101" s="8"/>
      <c r="OPM101" s="8"/>
      <c r="OPN101" s="8"/>
      <c r="OPO101" s="8"/>
      <c r="OPP101" s="9"/>
      <c r="OPQ101" s="8"/>
      <c r="OPR101" s="5"/>
      <c r="OPS101" s="6"/>
      <c r="OPT101" s="7"/>
      <c r="OPU101" s="7"/>
      <c r="OPV101" s="7"/>
      <c r="OPW101" s="8"/>
      <c r="OPX101" s="8"/>
      <c r="OPY101" s="8"/>
      <c r="OPZ101" s="8"/>
      <c r="OQA101" s="8"/>
      <c r="OQB101" s="8"/>
      <c r="OQC101" s="8"/>
      <c r="OQD101" s="8"/>
      <c r="OQE101" s="8"/>
      <c r="OQF101" s="8"/>
      <c r="OQG101" s="8"/>
      <c r="OQH101" s="9"/>
      <c r="OQI101" s="8"/>
      <c r="OQJ101" s="5"/>
      <c r="OQK101" s="6"/>
      <c r="OQL101" s="7"/>
      <c r="OQM101" s="7"/>
      <c r="OQN101" s="7"/>
      <c r="OQO101" s="8"/>
      <c r="OQP101" s="8"/>
      <c r="OQQ101" s="8"/>
      <c r="OQR101" s="8"/>
      <c r="OQS101" s="8"/>
      <c r="OQT101" s="8"/>
      <c r="OQU101" s="8"/>
      <c r="OQV101" s="8"/>
      <c r="OQW101" s="8"/>
      <c r="OQX101" s="8"/>
      <c r="OQY101" s="8"/>
      <c r="OQZ101" s="9"/>
      <c r="ORA101" s="8"/>
      <c r="ORB101" s="5"/>
      <c r="ORC101" s="6"/>
      <c r="ORD101" s="7"/>
      <c r="ORE101" s="7"/>
      <c r="ORF101" s="7"/>
      <c r="ORG101" s="8"/>
      <c r="ORH101" s="8"/>
      <c r="ORI101" s="8"/>
      <c r="ORJ101" s="8"/>
      <c r="ORK101" s="8"/>
      <c r="ORL101" s="8"/>
      <c r="ORM101" s="8"/>
      <c r="ORN101" s="8"/>
      <c r="ORO101" s="8"/>
      <c r="ORP101" s="8"/>
      <c r="ORQ101" s="8"/>
      <c r="ORR101" s="9"/>
      <c r="ORS101" s="8"/>
      <c r="ORT101" s="5"/>
      <c r="ORU101" s="6"/>
      <c r="ORV101" s="7"/>
      <c r="ORW101" s="7"/>
      <c r="ORX101" s="7"/>
      <c r="ORY101" s="8"/>
      <c r="ORZ101" s="8"/>
      <c r="OSA101" s="8"/>
      <c r="OSB101" s="8"/>
      <c r="OSC101" s="8"/>
      <c r="OSD101" s="8"/>
      <c r="OSE101" s="8"/>
      <c r="OSF101" s="8"/>
      <c r="OSG101" s="8"/>
      <c r="OSH101" s="8"/>
      <c r="OSI101" s="8"/>
      <c r="OSJ101" s="9"/>
      <c r="OSK101" s="8"/>
      <c r="OSL101" s="5"/>
      <c r="OSM101" s="6"/>
      <c r="OSN101" s="7"/>
      <c r="OSO101" s="7"/>
      <c r="OSP101" s="7"/>
      <c r="OSQ101" s="8"/>
      <c r="OSR101" s="8"/>
      <c r="OSS101" s="8"/>
      <c r="OST101" s="8"/>
      <c r="OSU101" s="8"/>
      <c r="OSV101" s="8"/>
      <c r="OSW101" s="8"/>
      <c r="OSX101" s="8"/>
      <c r="OSY101" s="8"/>
      <c r="OSZ101" s="8"/>
      <c r="OTA101" s="8"/>
      <c r="OTB101" s="9"/>
      <c r="OTC101" s="8"/>
      <c r="OTD101" s="5"/>
      <c r="OTE101" s="6"/>
      <c r="OTF101" s="7"/>
      <c r="OTG101" s="7"/>
      <c r="OTH101" s="7"/>
      <c r="OTI101" s="8"/>
      <c r="OTJ101" s="8"/>
      <c r="OTK101" s="8"/>
      <c r="OTL101" s="8"/>
      <c r="OTM101" s="8"/>
      <c r="OTN101" s="8"/>
      <c r="OTO101" s="8"/>
      <c r="OTP101" s="8"/>
      <c r="OTQ101" s="8"/>
      <c r="OTR101" s="8"/>
      <c r="OTS101" s="8"/>
      <c r="OTT101" s="9"/>
      <c r="OTU101" s="8"/>
      <c r="OTV101" s="5"/>
      <c r="OTW101" s="6"/>
      <c r="OTX101" s="7"/>
      <c r="OTY101" s="7"/>
      <c r="OTZ101" s="7"/>
      <c r="OUA101" s="8"/>
      <c r="OUB101" s="8"/>
      <c r="OUC101" s="8"/>
      <c r="OUD101" s="8"/>
      <c r="OUE101" s="8"/>
      <c r="OUF101" s="8"/>
      <c r="OUG101" s="8"/>
      <c r="OUH101" s="8"/>
      <c r="OUI101" s="8"/>
      <c r="OUJ101" s="8"/>
      <c r="OUK101" s="8"/>
      <c r="OUL101" s="9"/>
      <c r="OUM101" s="8"/>
      <c r="OUN101" s="5"/>
      <c r="OUO101" s="6"/>
      <c r="OUP101" s="7"/>
      <c r="OUQ101" s="7"/>
      <c r="OUR101" s="7"/>
      <c r="OUS101" s="8"/>
      <c r="OUT101" s="8"/>
      <c r="OUU101" s="8"/>
      <c r="OUV101" s="8"/>
      <c r="OUW101" s="8"/>
      <c r="OUX101" s="8"/>
      <c r="OUY101" s="8"/>
      <c r="OUZ101" s="8"/>
      <c r="OVA101" s="8"/>
      <c r="OVB101" s="8"/>
      <c r="OVC101" s="8"/>
      <c r="OVD101" s="9"/>
      <c r="OVE101" s="8"/>
      <c r="OVF101" s="5"/>
      <c r="OVG101" s="6"/>
      <c r="OVH101" s="7"/>
      <c r="OVI101" s="7"/>
      <c r="OVJ101" s="7"/>
      <c r="OVK101" s="8"/>
      <c r="OVL101" s="8"/>
      <c r="OVM101" s="8"/>
      <c r="OVN101" s="8"/>
      <c r="OVO101" s="8"/>
      <c r="OVP101" s="8"/>
      <c r="OVQ101" s="8"/>
      <c r="OVR101" s="8"/>
      <c r="OVS101" s="8"/>
      <c r="OVT101" s="8"/>
      <c r="OVU101" s="8"/>
      <c r="OVV101" s="9"/>
      <c r="OVW101" s="8"/>
      <c r="OVX101" s="5"/>
      <c r="OVY101" s="6"/>
      <c r="OVZ101" s="7"/>
      <c r="OWA101" s="7"/>
      <c r="OWB101" s="7"/>
      <c r="OWC101" s="8"/>
      <c r="OWD101" s="8"/>
      <c r="OWE101" s="8"/>
      <c r="OWF101" s="8"/>
      <c r="OWG101" s="8"/>
      <c r="OWH101" s="8"/>
      <c r="OWI101" s="8"/>
      <c r="OWJ101" s="8"/>
      <c r="OWK101" s="8"/>
      <c r="OWL101" s="8"/>
      <c r="OWM101" s="8"/>
      <c r="OWN101" s="9"/>
      <c r="OWO101" s="8"/>
      <c r="OWP101" s="5"/>
      <c r="OWQ101" s="6"/>
      <c r="OWR101" s="7"/>
      <c r="OWS101" s="7"/>
      <c r="OWT101" s="7"/>
      <c r="OWU101" s="8"/>
      <c r="OWV101" s="8"/>
      <c r="OWW101" s="8"/>
      <c r="OWX101" s="8"/>
      <c r="OWY101" s="8"/>
      <c r="OWZ101" s="8"/>
      <c r="OXA101" s="8"/>
      <c r="OXB101" s="8"/>
      <c r="OXC101" s="8"/>
      <c r="OXD101" s="8"/>
      <c r="OXE101" s="8"/>
      <c r="OXF101" s="9"/>
      <c r="OXG101" s="8"/>
      <c r="OXH101" s="5"/>
      <c r="OXI101" s="6"/>
      <c r="OXJ101" s="7"/>
      <c r="OXK101" s="7"/>
      <c r="OXL101" s="7"/>
      <c r="OXM101" s="8"/>
      <c r="OXN101" s="8"/>
      <c r="OXO101" s="8"/>
      <c r="OXP101" s="8"/>
      <c r="OXQ101" s="8"/>
      <c r="OXR101" s="8"/>
      <c r="OXS101" s="8"/>
      <c r="OXT101" s="8"/>
      <c r="OXU101" s="8"/>
      <c r="OXV101" s="8"/>
      <c r="OXW101" s="8"/>
      <c r="OXX101" s="9"/>
      <c r="OXY101" s="8"/>
      <c r="OXZ101" s="5"/>
      <c r="OYA101" s="6"/>
      <c r="OYB101" s="7"/>
      <c r="OYC101" s="7"/>
      <c r="OYD101" s="7"/>
      <c r="OYE101" s="8"/>
      <c r="OYF101" s="8"/>
      <c r="OYG101" s="8"/>
      <c r="OYH101" s="8"/>
      <c r="OYI101" s="8"/>
      <c r="OYJ101" s="8"/>
      <c r="OYK101" s="8"/>
      <c r="OYL101" s="8"/>
      <c r="OYM101" s="8"/>
      <c r="OYN101" s="8"/>
      <c r="OYO101" s="8"/>
      <c r="OYP101" s="9"/>
      <c r="OYQ101" s="8"/>
      <c r="OYR101" s="5"/>
      <c r="OYS101" s="6"/>
      <c r="OYT101" s="7"/>
      <c r="OYU101" s="7"/>
      <c r="OYV101" s="7"/>
      <c r="OYW101" s="8"/>
      <c r="OYX101" s="8"/>
      <c r="OYY101" s="8"/>
      <c r="OYZ101" s="8"/>
      <c r="OZA101" s="8"/>
      <c r="OZB101" s="8"/>
      <c r="OZC101" s="8"/>
      <c r="OZD101" s="8"/>
      <c r="OZE101" s="8"/>
      <c r="OZF101" s="8"/>
      <c r="OZG101" s="8"/>
      <c r="OZH101" s="9"/>
      <c r="OZI101" s="8"/>
      <c r="OZJ101" s="5"/>
      <c r="OZK101" s="6"/>
      <c r="OZL101" s="7"/>
      <c r="OZM101" s="7"/>
      <c r="OZN101" s="7"/>
      <c r="OZO101" s="8"/>
      <c r="OZP101" s="8"/>
      <c r="OZQ101" s="8"/>
      <c r="OZR101" s="8"/>
      <c r="OZS101" s="8"/>
      <c r="OZT101" s="8"/>
      <c r="OZU101" s="8"/>
      <c r="OZV101" s="8"/>
      <c r="OZW101" s="8"/>
      <c r="OZX101" s="8"/>
      <c r="OZY101" s="8"/>
      <c r="OZZ101" s="9"/>
      <c r="PAA101" s="8"/>
      <c r="PAB101" s="5"/>
      <c r="PAC101" s="6"/>
      <c r="PAD101" s="7"/>
      <c r="PAE101" s="7"/>
      <c r="PAF101" s="7"/>
      <c r="PAG101" s="8"/>
      <c r="PAH101" s="8"/>
      <c r="PAI101" s="8"/>
      <c r="PAJ101" s="8"/>
      <c r="PAK101" s="8"/>
      <c r="PAL101" s="8"/>
      <c r="PAM101" s="8"/>
      <c r="PAN101" s="8"/>
      <c r="PAO101" s="8"/>
      <c r="PAP101" s="8"/>
      <c r="PAQ101" s="8"/>
      <c r="PAR101" s="9"/>
      <c r="PAS101" s="8"/>
      <c r="PAT101" s="5"/>
      <c r="PAU101" s="6"/>
      <c r="PAV101" s="7"/>
      <c r="PAW101" s="7"/>
      <c r="PAX101" s="7"/>
      <c r="PAY101" s="8"/>
      <c r="PAZ101" s="8"/>
      <c r="PBA101" s="8"/>
      <c r="PBB101" s="8"/>
      <c r="PBC101" s="8"/>
      <c r="PBD101" s="8"/>
      <c r="PBE101" s="8"/>
      <c r="PBF101" s="8"/>
      <c r="PBG101" s="8"/>
      <c r="PBH101" s="8"/>
      <c r="PBI101" s="8"/>
      <c r="PBJ101" s="9"/>
      <c r="PBK101" s="8"/>
      <c r="PBL101" s="5"/>
      <c r="PBM101" s="6"/>
      <c r="PBN101" s="7"/>
      <c r="PBO101" s="7"/>
      <c r="PBP101" s="7"/>
      <c r="PBQ101" s="8"/>
      <c r="PBR101" s="8"/>
      <c r="PBS101" s="8"/>
      <c r="PBT101" s="8"/>
      <c r="PBU101" s="8"/>
      <c r="PBV101" s="8"/>
      <c r="PBW101" s="8"/>
      <c r="PBX101" s="8"/>
      <c r="PBY101" s="8"/>
      <c r="PBZ101" s="8"/>
      <c r="PCA101" s="8"/>
      <c r="PCB101" s="9"/>
      <c r="PCC101" s="8"/>
      <c r="PCD101" s="5"/>
      <c r="PCE101" s="6"/>
      <c r="PCF101" s="7"/>
      <c r="PCG101" s="7"/>
      <c r="PCH101" s="7"/>
      <c r="PCI101" s="8"/>
      <c r="PCJ101" s="8"/>
      <c r="PCK101" s="8"/>
      <c r="PCL101" s="8"/>
      <c r="PCM101" s="8"/>
      <c r="PCN101" s="8"/>
      <c r="PCO101" s="8"/>
      <c r="PCP101" s="8"/>
      <c r="PCQ101" s="8"/>
      <c r="PCR101" s="8"/>
      <c r="PCS101" s="8"/>
      <c r="PCT101" s="9"/>
      <c r="PCU101" s="8"/>
      <c r="PCV101" s="5"/>
      <c r="PCW101" s="6"/>
      <c r="PCX101" s="7"/>
      <c r="PCY101" s="7"/>
      <c r="PCZ101" s="7"/>
      <c r="PDA101" s="8"/>
      <c r="PDB101" s="8"/>
      <c r="PDC101" s="8"/>
      <c r="PDD101" s="8"/>
      <c r="PDE101" s="8"/>
      <c r="PDF101" s="8"/>
      <c r="PDG101" s="8"/>
      <c r="PDH101" s="8"/>
      <c r="PDI101" s="8"/>
      <c r="PDJ101" s="8"/>
      <c r="PDK101" s="8"/>
      <c r="PDL101" s="9"/>
      <c r="PDM101" s="8"/>
      <c r="PDN101" s="5"/>
      <c r="PDO101" s="6"/>
      <c r="PDP101" s="7"/>
      <c r="PDQ101" s="7"/>
      <c r="PDR101" s="7"/>
      <c r="PDS101" s="8"/>
      <c r="PDT101" s="8"/>
      <c r="PDU101" s="8"/>
      <c r="PDV101" s="8"/>
      <c r="PDW101" s="8"/>
      <c r="PDX101" s="8"/>
      <c r="PDY101" s="8"/>
      <c r="PDZ101" s="8"/>
      <c r="PEA101" s="8"/>
      <c r="PEB101" s="8"/>
      <c r="PEC101" s="8"/>
      <c r="PED101" s="9"/>
      <c r="PEE101" s="8"/>
      <c r="PEF101" s="5"/>
      <c r="PEG101" s="6"/>
      <c r="PEH101" s="7"/>
      <c r="PEI101" s="7"/>
      <c r="PEJ101" s="7"/>
      <c r="PEK101" s="8"/>
      <c r="PEL101" s="8"/>
      <c r="PEM101" s="8"/>
      <c r="PEN101" s="8"/>
      <c r="PEO101" s="8"/>
      <c r="PEP101" s="8"/>
      <c r="PEQ101" s="8"/>
      <c r="PER101" s="8"/>
      <c r="PES101" s="8"/>
      <c r="PET101" s="8"/>
      <c r="PEU101" s="8"/>
      <c r="PEV101" s="9"/>
      <c r="PEW101" s="8"/>
      <c r="PEX101" s="5"/>
      <c r="PEY101" s="6"/>
      <c r="PEZ101" s="7"/>
      <c r="PFA101" s="7"/>
      <c r="PFB101" s="7"/>
      <c r="PFC101" s="8"/>
      <c r="PFD101" s="8"/>
      <c r="PFE101" s="8"/>
      <c r="PFF101" s="8"/>
      <c r="PFG101" s="8"/>
      <c r="PFH101" s="8"/>
      <c r="PFI101" s="8"/>
      <c r="PFJ101" s="8"/>
      <c r="PFK101" s="8"/>
      <c r="PFL101" s="8"/>
      <c r="PFM101" s="8"/>
      <c r="PFN101" s="9"/>
      <c r="PFO101" s="8"/>
      <c r="PFP101" s="5"/>
      <c r="PFQ101" s="6"/>
      <c r="PFR101" s="7"/>
      <c r="PFS101" s="7"/>
      <c r="PFT101" s="7"/>
      <c r="PFU101" s="8"/>
      <c r="PFV101" s="8"/>
      <c r="PFW101" s="8"/>
      <c r="PFX101" s="8"/>
      <c r="PFY101" s="8"/>
      <c r="PFZ101" s="8"/>
      <c r="PGA101" s="8"/>
      <c r="PGB101" s="8"/>
      <c r="PGC101" s="8"/>
      <c r="PGD101" s="8"/>
      <c r="PGE101" s="8"/>
      <c r="PGF101" s="9"/>
      <c r="PGG101" s="8"/>
      <c r="PGH101" s="5"/>
      <c r="PGI101" s="6"/>
      <c r="PGJ101" s="7"/>
      <c r="PGK101" s="7"/>
      <c r="PGL101" s="7"/>
      <c r="PGM101" s="8"/>
      <c r="PGN101" s="8"/>
      <c r="PGO101" s="8"/>
      <c r="PGP101" s="8"/>
      <c r="PGQ101" s="8"/>
      <c r="PGR101" s="8"/>
      <c r="PGS101" s="8"/>
      <c r="PGT101" s="8"/>
      <c r="PGU101" s="8"/>
      <c r="PGV101" s="8"/>
      <c r="PGW101" s="8"/>
      <c r="PGX101" s="9"/>
      <c r="PGY101" s="8"/>
      <c r="PGZ101" s="5"/>
      <c r="PHA101" s="6"/>
      <c r="PHB101" s="7"/>
      <c r="PHC101" s="7"/>
      <c r="PHD101" s="7"/>
      <c r="PHE101" s="8"/>
      <c r="PHF101" s="8"/>
      <c r="PHG101" s="8"/>
      <c r="PHH101" s="8"/>
      <c r="PHI101" s="8"/>
      <c r="PHJ101" s="8"/>
      <c r="PHK101" s="8"/>
      <c r="PHL101" s="8"/>
      <c r="PHM101" s="8"/>
      <c r="PHN101" s="8"/>
      <c r="PHO101" s="8"/>
      <c r="PHP101" s="9"/>
      <c r="PHQ101" s="8"/>
      <c r="PHR101" s="5"/>
      <c r="PHS101" s="6"/>
      <c r="PHT101" s="7"/>
      <c r="PHU101" s="7"/>
      <c r="PHV101" s="7"/>
      <c r="PHW101" s="8"/>
      <c r="PHX101" s="8"/>
      <c r="PHY101" s="8"/>
      <c r="PHZ101" s="8"/>
      <c r="PIA101" s="8"/>
      <c r="PIB101" s="8"/>
      <c r="PIC101" s="8"/>
      <c r="PID101" s="8"/>
      <c r="PIE101" s="8"/>
      <c r="PIF101" s="8"/>
      <c r="PIG101" s="8"/>
      <c r="PIH101" s="9"/>
      <c r="PII101" s="8"/>
      <c r="PIJ101" s="5"/>
      <c r="PIK101" s="6"/>
      <c r="PIL101" s="7"/>
      <c r="PIM101" s="7"/>
      <c r="PIN101" s="7"/>
      <c r="PIO101" s="8"/>
      <c r="PIP101" s="8"/>
      <c r="PIQ101" s="8"/>
      <c r="PIR101" s="8"/>
      <c r="PIS101" s="8"/>
      <c r="PIT101" s="8"/>
      <c r="PIU101" s="8"/>
      <c r="PIV101" s="8"/>
      <c r="PIW101" s="8"/>
      <c r="PIX101" s="8"/>
      <c r="PIY101" s="8"/>
      <c r="PIZ101" s="9"/>
      <c r="PJA101" s="8"/>
      <c r="PJB101" s="5"/>
      <c r="PJC101" s="6"/>
      <c r="PJD101" s="7"/>
      <c r="PJE101" s="7"/>
      <c r="PJF101" s="7"/>
      <c r="PJG101" s="8"/>
      <c r="PJH101" s="8"/>
      <c r="PJI101" s="8"/>
      <c r="PJJ101" s="8"/>
      <c r="PJK101" s="8"/>
      <c r="PJL101" s="8"/>
      <c r="PJM101" s="8"/>
      <c r="PJN101" s="8"/>
      <c r="PJO101" s="8"/>
      <c r="PJP101" s="8"/>
      <c r="PJQ101" s="8"/>
      <c r="PJR101" s="9"/>
      <c r="PJS101" s="8"/>
      <c r="PJT101" s="5"/>
      <c r="PJU101" s="6"/>
      <c r="PJV101" s="7"/>
      <c r="PJW101" s="7"/>
      <c r="PJX101" s="7"/>
      <c r="PJY101" s="8"/>
      <c r="PJZ101" s="8"/>
      <c r="PKA101" s="8"/>
      <c r="PKB101" s="8"/>
      <c r="PKC101" s="8"/>
      <c r="PKD101" s="8"/>
      <c r="PKE101" s="8"/>
      <c r="PKF101" s="8"/>
      <c r="PKG101" s="8"/>
      <c r="PKH101" s="8"/>
      <c r="PKI101" s="8"/>
      <c r="PKJ101" s="9"/>
      <c r="PKK101" s="8"/>
      <c r="PKL101" s="5"/>
      <c r="PKM101" s="6"/>
      <c r="PKN101" s="7"/>
      <c r="PKO101" s="7"/>
      <c r="PKP101" s="7"/>
      <c r="PKQ101" s="8"/>
      <c r="PKR101" s="8"/>
      <c r="PKS101" s="8"/>
      <c r="PKT101" s="8"/>
      <c r="PKU101" s="8"/>
      <c r="PKV101" s="8"/>
      <c r="PKW101" s="8"/>
      <c r="PKX101" s="8"/>
      <c r="PKY101" s="8"/>
      <c r="PKZ101" s="8"/>
      <c r="PLA101" s="8"/>
      <c r="PLB101" s="9"/>
      <c r="PLC101" s="8"/>
      <c r="PLD101" s="5"/>
      <c r="PLE101" s="6"/>
      <c r="PLF101" s="7"/>
      <c r="PLG101" s="7"/>
      <c r="PLH101" s="7"/>
      <c r="PLI101" s="8"/>
      <c r="PLJ101" s="8"/>
      <c r="PLK101" s="8"/>
      <c r="PLL101" s="8"/>
      <c r="PLM101" s="8"/>
      <c r="PLN101" s="8"/>
      <c r="PLO101" s="8"/>
      <c r="PLP101" s="8"/>
      <c r="PLQ101" s="8"/>
      <c r="PLR101" s="8"/>
      <c r="PLS101" s="8"/>
      <c r="PLT101" s="9"/>
      <c r="PLU101" s="8"/>
      <c r="PLV101" s="5"/>
      <c r="PLW101" s="6"/>
      <c r="PLX101" s="7"/>
      <c r="PLY101" s="7"/>
      <c r="PLZ101" s="7"/>
      <c r="PMA101" s="8"/>
      <c r="PMB101" s="8"/>
      <c r="PMC101" s="8"/>
      <c r="PMD101" s="8"/>
      <c r="PME101" s="8"/>
      <c r="PMF101" s="8"/>
      <c r="PMG101" s="8"/>
      <c r="PMH101" s="8"/>
      <c r="PMI101" s="8"/>
      <c r="PMJ101" s="8"/>
      <c r="PMK101" s="8"/>
      <c r="PML101" s="9"/>
      <c r="PMM101" s="8"/>
      <c r="PMN101" s="5"/>
      <c r="PMO101" s="6"/>
      <c r="PMP101" s="7"/>
      <c r="PMQ101" s="7"/>
      <c r="PMR101" s="7"/>
      <c r="PMS101" s="8"/>
      <c r="PMT101" s="8"/>
      <c r="PMU101" s="8"/>
      <c r="PMV101" s="8"/>
      <c r="PMW101" s="8"/>
      <c r="PMX101" s="8"/>
      <c r="PMY101" s="8"/>
      <c r="PMZ101" s="8"/>
      <c r="PNA101" s="8"/>
      <c r="PNB101" s="8"/>
      <c r="PNC101" s="8"/>
      <c r="PND101" s="9"/>
      <c r="PNE101" s="8"/>
      <c r="PNF101" s="5"/>
      <c r="PNG101" s="6"/>
      <c r="PNH101" s="7"/>
      <c r="PNI101" s="7"/>
      <c r="PNJ101" s="7"/>
      <c r="PNK101" s="8"/>
      <c r="PNL101" s="8"/>
      <c r="PNM101" s="8"/>
      <c r="PNN101" s="8"/>
      <c r="PNO101" s="8"/>
      <c r="PNP101" s="8"/>
      <c r="PNQ101" s="8"/>
      <c r="PNR101" s="8"/>
      <c r="PNS101" s="8"/>
      <c r="PNT101" s="8"/>
      <c r="PNU101" s="8"/>
      <c r="PNV101" s="9"/>
      <c r="PNW101" s="8"/>
      <c r="PNX101" s="5"/>
      <c r="PNY101" s="6"/>
      <c r="PNZ101" s="7"/>
      <c r="POA101" s="7"/>
      <c r="POB101" s="7"/>
      <c r="POC101" s="8"/>
      <c r="POD101" s="8"/>
      <c r="POE101" s="8"/>
      <c r="POF101" s="8"/>
      <c r="POG101" s="8"/>
      <c r="POH101" s="8"/>
      <c r="POI101" s="8"/>
      <c r="POJ101" s="8"/>
      <c r="POK101" s="8"/>
      <c r="POL101" s="8"/>
      <c r="POM101" s="8"/>
      <c r="PON101" s="9"/>
      <c r="POO101" s="8"/>
      <c r="POP101" s="5"/>
      <c r="POQ101" s="6"/>
      <c r="POR101" s="7"/>
      <c r="POS101" s="7"/>
      <c r="POT101" s="7"/>
      <c r="POU101" s="8"/>
      <c r="POV101" s="8"/>
      <c r="POW101" s="8"/>
      <c r="POX101" s="8"/>
      <c r="POY101" s="8"/>
      <c r="POZ101" s="8"/>
      <c r="PPA101" s="8"/>
      <c r="PPB101" s="8"/>
      <c r="PPC101" s="8"/>
      <c r="PPD101" s="8"/>
      <c r="PPE101" s="8"/>
      <c r="PPF101" s="9"/>
      <c r="PPG101" s="8"/>
      <c r="PPH101" s="5"/>
      <c r="PPI101" s="6"/>
      <c r="PPJ101" s="7"/>
      <c r="PPK101" s="7"/>
      <c r="PPL101" s="7"/>
      <c r="PPM101" s="8"/>
      <c r="PPN101" s="8"/>
      <c r="PPO101" s="8"/>
      <c r="PPP101" s="8"/>
      <c r="PPQ101" s="8"/>
      <c r="PPR101" s="8"/>
      <c r="PPS101" s="8"/>
      <c r="PPT101" s="8"/>
      <c r="PPU101" s="8"/>
      <c r="PPV101" s="8"/>
      <c r="PPW101" s="8"/>
      <c r="PPX101" s="9"/>
      <c r="PPY101" s="8"/>
      <c r="PPZ101" s="5"/>
      <c r="PQA101" s="6"/>
      <c r="PQB101" s="7"/>
      <c r="PQC101" s="7"/>
      <c r="PQD101" s="7"/>
      <c r="PQE101" s="8"/>
      <c r="PQF101" s="8"/>
      <c r="PQG101" s="8"/>
      <c r="PQH101" s="8"/>
      <c r="PQI101" s="8"/>
      <c r="PQJ101" s="8"/>
      <c r="PQK101" s="8"/>
      <c r="PQL101" s="8"/>
      <c r="PQM101" s="8"/>
      <c r="PQN101" s="8"/>
      <c r="PQO101" s="8"/>
      <c r="PQP101" s="9"/>
      <c r="PQQ101" s="8"/>
      <c r="PQR101" s="5"/>
      <c r="PQS101" s="6"/>
      <c r="PQT101" s="7"/>
      <c r="PQU101" s="7"/>
      <c r="PQV101" s="7"/>
      <c r="PQW101" s="8"/>
      <c r="PQX101" s="8"/>
      <c r="PQY101" s="8"/>
      <c r="PQZ101" s="8"/>
      <c r="PRA101" s="8"/>
      <c r="PRB101" s="8"/>
      <c r="PRC101" s="8"/>
      <c r="PRD101" s="8"/>
      <c r="PRE101" s="8"/>
      <c r="PRF101" s="8"/>
      <c r="PRG101" s="8"/>
      <c r="PRH101" s="9"/>
      <c r="PRI101" s="8"/>
      <c r="PRJ101" s="5"/>
      <c r="PRK101" s="6"/>
      <c r="PRL101" s="7"/>
      <c r="PRM101" s="7"/>
      <c r="PRN101" s="7"/>
      <c r="PRO101" s="8"/>
      <c r="PRP101" s="8"/>
      <c r="PRQ101" s="8"/>
      <c r="PRR101" s="8"/>
      <c r="PRS101" s="8"/>
      <c r="PRT101" s="8"/>
      <c r="PRU101" s="8"/>
      <c r="PRV101" s="8"/>
      <c r="PRW101" s="8"/>
      <c r="PRX101" s="8"/>
      <c r="PRY101" s="8"/>
      <c r="PRZ101" s="9"/>
      <c r="PSA101" s="8"/>
      <c r="PSB101" s="5"/>
      <c r="PSC101" s="6"/>
      <c r="PSD101" s="7"/>
      <c r="PSE101" s="7"/>
      <c r="PSF101" s="7"/>
      <c r="PSG101" s="8"/>
      <c r="PSH101" s="8"/>
      <c r="PSI101" s="8"/>
      <c r="PSJ101" s="8"/>
      <c r="PSK101" s="8"/>
      <c r="PSL101" s="8"/>
      <c r="PSM101" s="8"/>
      <c r="PSN101" s="8"/>
      <c r="PSO101" s="8"/>
      <c r="PSP101" s="8"/>
      <c r="PSQ101" s="8"/>
      <c r="PSR101" s="9"/>
      <c r="PSS101" s="8"/>
      <c r="PST101" s="5"/>
      <c r="PSU101" s="6"/>
      <c r="PSV101" s="7"/>
      <c r="PSW101" s="7"/>
      <c r="PSX101" s="7"/>
      <c r="PSY101" s="8"/>
      <c r="PSZ101" s="8"/>
      <c r="PTA101" s="8"/>
      <c r="PTB101" s="8"/>
      <c r="PTC101" s="8"/>
      <c r="PTD101" s="8"/>
      <c r="PTE101" s="8"/>
      <c r="PTF101" s="8"/>
      <c r="PTG101" s="8"/>
      <c r="PTH101" s="8"/>
      <c r="PTI101" s="8"/>
      <c r="PTJ101" s="9"/>
      <c r="PTK101" s="8"/>
      <c r="PTL101" s="5"/>
      <c r="PTM101" s="6"/>
      <c r="PTN101" s="7"/>
      <c r="PTO101" s="7"/>
      <c r="PTP101" s="7"/>
      <c r="PTQ101" s="8"/>
      <c r="PTR101" s="8"/>
      <c r="PTS101" s="8"/>
      <c r="PTT101" s="8"/>
      <c r="PTU101" s="8"/>
      <c r="PTV101" s="8"/>
      <c r="PTW101" s="8"/>
      <c r="PTX101" s="8"/>
      <c r="PTY101" s="8"/>
      <c r="PTZ101" s="8"/>
      <c r="PUA101" s="8"/>
      <c r="PUB101" s="9"/>
      <c r="PUC101" s="8"/>
      <c r="PUD101" s="5"/>
      <c r="PUE101" s="6"/>
      <c r="PUF101" s="7"/>
      <c r="PUG101" s="7"/>
      <c r="PUH101" s="7"/>
      <c r="PUI101" s="8"/>
      <c r="PUJ101" s="8"/>
      <c r="PUK101" s="8"/>
      <c r="PUL101" s="8"/>
      <c r="PUM101" s="8"/>
      <c r="PUN101" s="8"/>
      <c r="PUO101" s="8"/>
      <c r="PUP101" s="8"/>
      <c r="PUQ101" s="8"/>
      <c r="PUR101" s="8"/>
      <c r="PUS101" s="8"/>
      <c r="PUT101" s="9"/>
      <c r="PUU101" s="8"/>
      <c r="PUV101" s="5"/>
      <c r="PUW101" s="6"/>
      <c r="PUX101" s="7"/>
      <c r="PUY101" s="7"/>
      <c r="PUZ101" s="7"/>
      <c r="PVA101" s="8"/>
      <c r="PVB101" s="8"/>
      <c r="PVC101" s="8"/>
      <c r="PVD101" s="8"/>
      <c r="PVE101" s="8"/>
      <c r="PVF101" s="8"/>
      <c r="PVG101" s="8"/>
      <c r="PVH101" s="8"/>
      <c r="PVI101" s="8"/>
      <c r="PVJ101" s="8"/>
      <c r="PVK101" s="8"/>
      <c r="PVL101" s="9"/>
      <c r="PVM101" s="8"/>
      <c r="PVN101" s="5"/>
      <c r="PVO101" s="6"/>
      <c r="PVP101" s="7"/>
      <c r="PVQ101" s="7"/>
      <c r="PVR101" s="7"/>
      <c r="PVS101" s="8"/>
      <c r="PVT101" s="8"/>
      <c r="PVU101" s="8"/>
      <c r="PVV101" s="8"/>
      <c r="PVW101" s="8"/>
      <c r="PVX101" s="8"/>
      <c r="PVY101" s="8"/>
      <c r="PVZ101" s="8"/>
      <c r="PWA101" s="8"/>
      <c r="PWB101" s="8"/>
      <c r="PWC101" s="8"/>
      <c r="PWD101" s="9"/>
      <c r="PWE101" s="8"/>
      <c r="PWF101" s="5"/>
      <c r="PWG101" s="6"/>
      <c r="PWH101" s="7"/>
      <c r="PWI101" s="7"/>
      <c r="PWJ101" s="7"/>
      <c r="PWK101" s="8"/>
      <c r="PWL101" s="8"/>
      <c r="PWM101" s="8"/>
      <c r="PWN101" s="8"/>
      <c r="PWO101" s="8"/>
      <c r="PWP101" s="8"/>
      <c r="PWQ101" s="8"/>
      <c r="PWR101" s="8"/>
      <c r="PWS101" s="8"/>
      <c r="PWT101" s="8"/>
      <c r="PWU101" s="8"/>
      <c r="PWV101" s="9"/>
      <c r="PWW101" s="8"/>
      <c r="PWX101" s="5"/>
      <c r="PWY101" s="6"/>
      <c r="PWZ101" s="7"/>
      <c r="PXA101" s="7"/>
      <c r="PXB101" s="7"/>
      <c r="PXC101" s="8"/>
      <c r="PXD101" s="8"/>
      <c r="PXE101" s="8"/>
      <c r="PXF101" s="8"/>
      <c r="PXG101" s="8"/>
      <c r="PXH101" s="8"/>
      <c r="PXI101" s="8"/>
      <c r="PXJ101" s="8"/>
      <c r="PXK101" s="8"/>
      <c r="PXL101" s="8"/>
      <c r="PXM101" s="8"/>
      <c r="PXN101" s="9"/>
      <c r="PXO101" s="8"/>
      <c r="PXP101" s="5"/>
      <c r="PXQ101" s="6"/>
      <c r="PXR101" s="7"/>
      <c r="PXS101" s="7"/>
      <c r="PXT101" s="7"/>
      <c r="PXU101" s="8"/>
      <c r="PXV101" s="8"/>
      <c r="PXW101" s="8"/>
      <c r="PXX101" s="8"/>
      <c r="PXY101" s="8"/>
      <c r="PXZ101" s="8"/>
      <c r="PYA101" s="8"/>
      <c r="PYB101" s="8"/>
      <c r="PYC101" s="8"/>
      <c r="PYD101" s="8"/>
      <c r="PYE101" s="8"/>
      <c r="PYF101" s="9"/>
      <c r="PYG101" s="8"/>
      <c r="PYH101" s="5"/>
      <c r="PYI101" s="6"/>
      <c r="PYJ101" s="7"/>
      <c r="PYK101" s="7"/>
      <c r="PYL101" s="7"/>
      <c r="PYM101" s="8"/>
      <c r="PYN101" s="8"/>
      <c r="PYO101" s="8"/>
      <c r="PYP101" s="8"/>
      <c r="PYQ101" s="8"/>
      <c r="PYR101" s="8"/>
      <c r="PYS101" s="8"/>
      <c r="PYT101" s="8"/>
      <c r="PYU101" s="8"/>
      <c r="PYV101" s="8"/>
      <c r="PYW101" s="8"/>
      <c r="PYX101" s="9"/>
      <c r="PYY101" s="8"/>
      <c r="PYZ101" s="5"/>
      <c r="PZA101" s="6"/>
      <c r="PZB101" s="7"/>
      <c r="PZC101" s="7"/>
      <c r="PZD101" s="7"/>
      <c r="PZE101" s="8"/>
      <c r="PZF101" s="8"/>
      <c r="PZG101" s="8"/>
      <c r="PZH101" s="8"/>
      <c r="PZI101" s="8"/>
      <c r="PZJ101" s="8"/>
      <c r="PZK101" s="8"/>
      <c r="PZL101" s="8"/>
      <c r="PZM101" s="8"/>
      <c r="PZN101" s="8"/>
      <c r="PZO101" s="8"/>
      <c r="PZP101" s="9"/>
      <c r="PZQ101" s="8"/>
      <c r="PZR101" s="5"/>
      <c r="PZS101" s="6"/>
      <c r="PZT101" s="7"/>
      <c r="PZU101" s="7"/>
      <c r="PZV101" s="7"/>
      <c r="PZW101" s="8"/>
      <c r="PZX101" s="8"/>
      <c r="PZY101" s="8"/>
      <c r="PZZ101" s="8"/>
      <c r="QAA101" s="8"/>
      <c r="QAB101" s="8"/>
      <c r="QAC101" s="8"/>
      <c r="QAD101" s="8"/>
      <c r="QAE101" s="8"/>
      <c r="QAF101" s="8"/>
      <c r="QAG101" s="8"/>
      <c r="QAH101" s="9"/>
      <c r="QAI101" s="8"/>
      <c r="QAJ101" s="5"/>
      <c r="QAK101" s="6"/>
      <c r="QAL101" s="7"/>
      <c r="QAM101" s="7"/>
      <c r="QAN101" s="7"/>
      <c r="QAO101" s="8"/>
      <c r="QAP101" s="8"/>
      <c r="QAQ101" s="8"/>
      <c r="QAR101" s="8"/>
      <c r="QAS101" s="8"/>
      <c r="QAT101" s="8"/>
      <c r="QAU101" s="8"/>
      <c r="QAV101" s="8"/>
      <c r="QAW101" s="8"/>
      <c r="QAX101" s="8"/>
      <c r="QAY101" s="8"/>
      <c r="QAZ101" s="9"/>
      <c r="QBA101" s="8"/>
      <c r="QBB101" s="5"/>
      <c r="QBC101" s="6"/>
      <c r="QBD101" s="7"/>
      <c r="QBE101" s="7"/>
      <c r="QBF101" s="7"/>
      <c r="QBG101" s="8"/>
      <c r="QBH101" s="8"/>
      <c r="QBI101" s="8"/>
      <c r="QBJ101" s="8"/>
      <c r="QBK101" s="8"/>
      <c r="QBL101" s="8"/>
      <c r="QBM101" s="8"/>
      <c r="QBN101" s="8"/>
      <c r="QBO101" s="8"/>
      <c r="QBP101" s="8"/>
      <c r="QBQ101" s="8"/>
      <c r="QBR101" s="9"/>
      <c r="QBS101" s="8"/>
      <c r="QBT101" s="5"/>
      <c r="QBU101" s="6"/>
      <c r="QBV101" s="7"/>
      <c r="QBW101" s="7"/>
      <c r="QBX101" s="7"/>
      <c r="QBY101" s="8"/>
      <c r="QBZ101" s="8"/>
      <c r="QCA101" s="8"/>
      <c r="QCB101" s="8"/>
      <c r="QCC101" s="8"/>
      <c r="QCD101" s="8"/>
      <c r="QCE101" s="8"/>
      <c r="QCF101" s="8"/>
      <c r="QCG101" s="8"/>
      <c r="QCH101" s="8"/>
      <c r="QCI101" s="8"/>
      <c r="QCJ101" s="9"/>
      <c r="QCK101" s="8"/>
      <c r="QCL101" s="5"/>
      <c r="QCM101" s="6"/>
      <c r="QCN101" s="7"/>
      <c r="QCO101" s="7"/>
      <c r="QCP101" s="7"/>
      <c r="QCQ101" s="8"/>
      <c r="QCR101" s="8"/>
      <c r="QCS101" s="8"/>
      <c r="QCT101" s="8"/>
      <c r="QCU101" s="8"/>
      <c r="QCV101" s="8"/>
      <c r="QCW101" s="8"/>
      <c r="QCX101" s="8"/>
      <c r="QCY101" s="8"/>
      <c r="QCZ101" s="8"/>
      <c r="QDA101" s="8"/>
      <c r="QDB101" s="9"/>
      <c r="QDC101" s="8"/>
      <c r="QDD101" s="5"/>
      <c r="QDE101" s="6"/>
      <c r="QDF101" s="7"/>
      <c r="QDG101" s="7"/>
      <c r="QDH101" s="7"/>
      <c r="QDI101" s="8"/>
      <c r="QDJ101" s="8"/>
      <c r="QDK101" s="8"/>
      <c r="QDL101" s="8"/>
      <c r="QDM101" s="8"/>
      <c r="QDN101" s="8"/>
      <c r="QDO101" s="8"/>
      <c r="QDP101" s="8"/>
      <c r="QDQ101" s="8"/>
      <c r="QDR101" s="8"/>
      <c r="QDS101" s="8"/>
      <c r="QDT101" s="9"/>
      <c r="QDU101" s="8"/>
      <c r="QDV101" s="5"/>
      <c r="QDW101" s="6"/>
      <c r="QDX101" s="7"/>
      <c r="QDY101" s="7"/>
      <c r="QDZ101" s="7"/>
      <c r="QEA101" s="8"/>
      <c r="QEB101" s="8"/>
      <c r="QEC101" s="8"/>
      <c r="QED101" s="8"/>
      <c r="QEE101" s="8"/>
      <c r="QEF101" s="8"/>
      <c r="QEG101" s="8"/>
      <c r="QEH101" s="8"/>
      <c r="QEI101" s="8"/>
      <c r="QEJ101" s="8"/>
      <c r="QEK101" s="8"/>
      <c r="QEL101" s="9"/>
      <c r="QEM101" s="8"/>
      <c r="QEN101" s="5"/>
      <c r="QEO101" s="6"/>
      <c r="QEP101" s="7"/>
      <c r="QEQ101" s="7"/>
      <c r="QER101" s="7"/>
      <c r="QES101" s="8"/>
      <c r="QET101" s="8"/>
      <c r="QEU101" s="8"/>
      <c r="QEV101" s="8"/>
      <c r="QEW101" s="8"/>
      <c r="QEX101" s="8"/>
      <c r="QEY101" s="8"/>
      <c r="QEZ101" s="8"/>
      <c r="QFA101" s="8"/>
      <c r="QFB101" s="8"/>
      <c r="QFC101" s="8"/>
      <c r="QFD101" s="9"/>
      <c r="QFE101" s="8"/>
      <c r="QFF101" s="5"/>
      <c r="QFG101" s="6"/>
      <c r="QFH101" s="7"/>
      <c r="QFI101" s="7"/>
      <c r="QFJ101" s="7"/>
      <c r="QFK101" s="8"/>
      <c r="QFL101" s="8"/>
      <c r="QFM101" s="8"/>
      <c r="QFN101" s="8"/>
      <c r="QFO101" s="8"/>
      <c r="QFP101" s="8"/>
      <c r="QFQ101" s="8"/>
      <c r="QFR101" s="8"/>
      <c r="QFS101" s="8"/>
      <c r="QFT101" s="8"/>
      <c r="QFU101" s="8"/>
      <c r="QFV101" s="9"/>
      <c r="QFW101" s="8"/>
      <c r="QFX101" s="5"/>
      <c r="QFY101" s="6"/>
      <c r="QFZ101" s="7"/>
      <c r="QGA101" s="7"/>
      <c r="QGB101" s="7"/>
      <c r="QGC101" s="8"/>
      <c r="QGD101" s="8"/>
      <c r="QGE101" s="8"/>
      <c r="QGF101" s="8"/>
      <c r="QGG101" s="8"/>
      <c r="QGH101" s="8"/>
      <c r="QGI101" s="8"/>
      <c r="QGJ101" s="8"/>
      <c r="QGK101" s="8"/>
      <c r="QGL101" s="8"/>
      <c r="QGM101" s="8"/>
      <c r="QGN101" s="9"/>
      <c r="QGO101" s="8"/>
      <c r="QGP101" s="5"/>
      <c r="QGQ101" s="6"/>
      <c r="QGR101" s="7"/>
      <c r="QGS101" s="7"/>
      <c r="QGT101" s="7"/>
      <c r="QGU101" s="8"/>
      <c r="QGV101" s="8"/>
      <c r="QGW101" s="8"/>
      <c r="QGX101" s="8"/>
      <c r="QGY101" s="8"/>
      <c r="QGZ101" s="8"/>
      <c r="QHA101" s="8"/>
      <c r="QHB101" s="8"/>
      <c r="QHC101" s="8"/>
      <c r="QHD101" s="8"/>
      <c r="QHE101" s="8"/>
      <c r="QHF101" s="9"/>
      <c r="QHG101" s="8"/>
      <c r="QHH101" s="5"/>
      <c r="QHI101" s="6"/>
      <c r="QHJ101" s="7"/>
      <c r="QHK101" s="7"/>
      <c r="QHL101" s="7"/>
      <c r="QHM101" s="8"/>
      <c r="QHN101" s="8"/>
      <c r="QHO101" s="8"/>
      <c r="QHP101" s="8"/>
      <c r="QHQ101" s="8"/>
      <c r="QHR101" s="8"/>
      <c r="QHS101" s="8"/>
      <c r="QHT101" s="8"/>
      <c r="QHU101" s="8"/>
      <c r="QHV101" s="8"/>
      <c r="QHW101" s="8"/>
      <c r="QHX101" s="9"/>
      <c r="QHY101" s="8"/>
      <c r="QHZ101" s="5"/>
      <c r="QIA101" s="6"/>
      <c r="QIB101" s="7"/>
      <c r="QIC101" s="7"/>
      <c r="QID101" s="7"/>
      <c r="QIE101" s="8"/>
      <c r="QIF101" s="8"/>
      <c r="QIG101" s="8"/>
      <c r="QIH101" s="8"/>
      <c r="QII101" s="8"/>
      <c r="QIJ101" s="8"/>
      <c r="QIK101" s="8"/>
      <c r="QIL101" s="8"/>
      <c r="QIM101" s="8"/>
      <c r="QIN101" s="8"/>
      <c r="QIO101" s="8"/>
      <c r="QIP101" s="9"/>
      <c r="QIQ101" s="8"/>
      <c r="QIR101" s="5"/>
      <c r="QIS101" s="6"/>
      <c r="QIT101" s="7"/>
      <c r="QIU101" s="7"/>
      <c r="QIV101" s="7"/>
      <c r="QIW101" s="8"/>
      <c r="QIX101" s="8"/>
      <c r="QIY101" s="8"/>
      <c r="QIZ101" s="8"/>
      <c r="QJA101" s="8"/>
      <c r="QJB101" s="8"/>
      <c r="QJC101" s="8"/>
      <c r="QJD101" s="8"/>
      <c r="QJE101" s="8"/>
      <c r="QJF101" s="8"/>
      <c r="QJG101" s="8"/>
      <c r="QJH101" s="9"/>
      <c r="QJI101" s="8"/>
      <c r="QJJ101" s="5"/>
      <c r="QJK101" s="6"/>
      <c r="QJL101" s="7"/>
      <c r="QJM101" s="7"/>
      <c r="QJN101" s="7"/>
      <c r="QJO101" s="8"/>
      <c r="QJP101" s="8"/>
      <c r="QJQ101" s="8"/>
      <c r="QJR101" s="8"/>
      <c r="QJS101" s="8"/>
      <c r="QJT101" s="8"/>
      <c r="QJU101" s="8"/>
      <c r="QJV101" s="8"/>
      <c r="QJW101" s="8"/>
      <c r="QJX101" s="8"/>
      <c r="QJY101" s="8"/>
      <c r="QJZ101" s="9"/>
      <c r="QKA101" s="8"/>
      <c r="QKB101" s="5"/>
      <c r="QKC101" s="6"/>
      <c r="QKD101" s="7"/>
      <c r="QKE101" s="7"/>
      <c r="QKF101" s="7"/>
      <c r="QKG101" s="8"/>
      <c r="QKH101" s="8"/>
      <c r="QKI101" s="8"/>
      <c r="QKJ101" s="8"/>
      <c r="QKK101" s="8"/>
      <c r="QKL101" s="8"/>
      <c r="QKM101" s="8"/>
      <c r="QKN101" s="8"/>
      <c r="QKO101" s="8"/>
      <c r="QKP101" s="8"/>
      <c r="QKQ101" s="8"/>
      <c r="QKR101" s="9"/>
      <c r="QKS101" s="8"/>
      <c r="QKT101" s="5"/>
      <c r="QKU101" s="6"/>
      <c r="QKV101" s="7"/>
      <c r="QKW101" s="7"/>
      <c r="QKX101" s="7"/>
      <c r="QKY101" s="8"/>
      <c r="QKZ101" s="8"/>
      <c r="QLA101" s="8"/>
      <c r="QLB101" s="8"/>
      <c r="QLC101" s="8"/>
      <c r="QLD101" s="8"/>
      <c r="QLE101" s="8"/>
      <c r="QLF101" s="8"/>
      <c r="QLG101" s="8"/>
      <c r="QLH101" s="8"/>
      <c r="QLI101" s="8"/>
      <c r="QLJ101" s="9"/>
      <c r="QLK101" s="8"/>
      <c r="QLL101" s="5"/>
      <c r="QLM101" s="6"/>
      <c r="QLN101" s="7"/>
      <c r="QLO101" s="7"/>
      <c r="QLP101" s="7"/>
      <c r="QLQ101" s="8"/>
      <c r="QLR101" s="8"/>
      <c r="QLS101" s="8"/>
      <c r="QLT101" s="8"/>
      <c r="QLU101" s="8"/>
      <c r="QLV101" s="8"/>
      <c r="QLW101" s="8"/>
      <c r="QLX101" s="8"/>
      <c r="QLY101" s="8"/>
      <c r="QLZ101" s="8"/>
      <c r="QMA101" s="8"/>
      <c r="QMB101" s="9"/>
      <c r="QMC101" s="8"/>
      <c r="QMD101" s="5"/>
      <c r="QME101" s="6"/>
      <c r="QMF101" s="7"/>
      <c r="QMG101" s="7"/>
      <c r="QMH101" s="7"/>
      <c r="QMI101" s="8"/>
      <c r="QMJ101" s="8"/>
      <c r="QMK101" s="8"/>
      <c r="QML101" s="8"/>
      <c r="QMM101" s="8"/>
      <c r="QMN101" s="8"/>
      <c r="QMO101" s="8"/>
      <c r="QMP101" s="8"/>
      <c r="QMQ101" s="8"/>
      <c r="QMR101" s="8"/>
      <c r="QMS101" s="8"/>
      <c r="QMT101" s="9"/>
      <c r="QMU101" s="8"/>
      <c r="QMV101" s="5"/>
      <c r="QMW101" s="6"/>
      <c r="QMX101" s="7"/>
      <c r="QMY101" s="7"/>
      <c r="QMZ101" s="7"/>
      <c r="QNA101" s="8"/>
      <c r="QNB101" s="8"/>
      <c r="QNC101" s="8"/>
      <c r="QND101" s="8"/>
      <c r="QNE101" s="8"/>
      <c r="QNF101" s="8"/>
      <c r="QNG101" s="8"/>
      <c r="QNH101" s="8"/>
      <c r="QNI101" s="8"/>
      <c r="QNJ101" s="8"/>
      <c r="QNK101" s="8"/>
      <c r="QNL101" s="9"/>
      <c r="QNM101" s="8"/>
      <c r="QNN101" s="5"/>
      <c r="QNO101" s="6"/>
      <c r="QNP101" s="7"/>
      <c r="QNQ101" s="7"/>
      <c r="QNR101" s="7"/>
      <c r="QNS101" s="8"/>
      <c r="QNT101" s="8"/>
      <c r="QNU101" s="8"/>
      <c r="QNV101" s="8"/>
      <c r="QNW101" s="8"/>
      <c r="QNX101" s="8"/>
      <c r="QNY101" s="8"/>
      <c r="QNZ101" s="8"/>
      <c r="QOA101" s="8"/>
      <c r="QOB101" s="8"/>
      <c r="QOC101" s="8"/>
      <c r="QOD101" s="9"/>
      <c r="QOE101" s="8"/>
      <c r="QOF101" s="5"/>
      <c r="QOG101" s="6"/>
      <c r="QOH101" s="7"/>
      <c r="QOI101" s="7"/>
      <c r="QOJ101" s="7"/>
      <c r="QOK101" s="8"/>
      <c r="QOL101" s="8"/>
      <c r="QOM101" s="8"/>
      <c r="QON101" s="8"/>
      <c r="QOO101" s="8"/>
      <c r="QOP101" s="8"/>
      <c r="QOQ101" s="8"/>
      <c r="QOR101" s="8"/>
      <c r="QOS101" s="8"/>
      <c r="QOT101" s="8"/>
      <c r="QOU101" s="8"/>
      <c r="QOV101" s="9"/>
      <c r="QOW101" s="8"/>
      <c r="QOX101" s="5"/>
      <c r="QOY101" s="6"/>
      <c r="QOZ101" s="7"/>
      <c r="QPA101" s="7"/>
      <c r="QPB101" s="7"/>
      <c r="QPC101" s="8"/>
      <c r="QPD101" s="8"/>
      <c r="QPE101" s="8"/>
      <c r="QPF101" s="8"/>
      <c r="QPG101" s="8"/>
      <c r="QPH101" s="8"/>
      <c r="QPI101" s="8"/>
      <c r="QPJ101" s="8"/>
      <c r="QPK101" s="8"/>
      <c r="QPL101" s="8"/>
      <c r="QPM101" s="8"/>
      <c r="QPN101" s="9"/>
      <c r="QPO101" s="8"/>
      <c r="QPP101" s="5"/>
      <c r="QPQ101" s="6"/>
      <c r="QPR101" s="7"/>
      <c r="QPS101" s="7"/>
      <c r="QPT101" s="7"/>
      <c r="QPU101" s="8"/>
      <c r="QPV101" s="8"/>
      <c r="QPW101" s="8"/>
      <c r="QPX101" s="8"/>
      <c r="QPY101" s="8"/>
      <c r="QPZ101" s="8"/>
      <c r="QQA101" s="8"/>
      <c r="QQB101" s="8"/>
      <c r="QQC101" s="8"/>
      <c r="QQD101" s="8"/>
      <c r="QQE101" s="8"/>
      <c r="QQF101" s="9"/>
      <c r="QQG101" s="8"/>
      <c r="QQH101" s="5"/>
      <c r="QQI101" s="6"/>
      <c r="QQJ101" s="7"/>
      <c r="QQK101" s="7"/>
      <c r="QQL101" s="7"/>
      <c r="QQM101" s="8"/>
      <c r="QQN101" s="8"/>
      <c r="QQO101" s="8"/>
      <c r="QQP101" s="8"/>
      <c r="QQQ101" s="8"/>
      <c r="QQR101" s="8"/>
      <c r="QQS101" s="8"/>
      <c r="QQT101" s="8"/>
      <c r="QQU101" s="8"/>
      <c r="QQV101" s="8"/>
      <c r="QQW101" s="8"/>
      <c r="QQX101" s="9"/>
      <c r="QQY101" s="8"/>
      <c r="QQZ101" s="5"/>
      <c r="QRA101" s="6"/>
      <c r="QRB101" s="7"/>
      <c r="QRC101" s="7"/>
      <c r="QRD101" s="7"/>
      <c r="QRE101" s="8"/>
      <c r="QRF101" s="8"/>
      <c r="QRG101" s="8"/>
      <c r="QRH101" s="8"/>
      <c r="QRI101" s="8"/>
      <c r="QRJ101" s="8"/>
      <c r="QRK101" s="8"/>
      <c r="QRL101" s="8"/>
      <c r="QRM101" s="8"/>
      <c r="QRN101" s="8"/>
      <c r="QRO101" s="8"/>
      <c r="QRP101" s="9"/>
      <c r="QRQ101" s="8"/>
      <c r="QRR101" s="5"/>
      <c r="QRS101" s="6"/>
      <c r="QRT101" s="7"/>
      <c r="QRU101" s="7"/>
      <c r="QRV101" s="7"/>
      <c r="QRW101" s="8"/>
      <c r="QRX101" s="8"/>
      <c r="QRY101" s="8"/>
      <c r="QRZ101" s="8"/>
      <c r="QSA101" s="8"/>
      <c r="QSB101" s="8"/>
      <c r="QSC101" s="8"/>
      <c r="QSD101" s="8"/>
      <c r="QSE101" s="8"/>
      <c r="QSF101" s="8"/>
      <c r="QSG101" s="8"/>
      <c r="QSH101" s="9"/>
      <c r="QSI101" s="8"/>
      <c r="QSJ101" s="5"/>
      <c r="QSK101" s="6"/>
      <c r="QSL101" s="7"/>
      <c r="QSM101" s="7"/>
      <c r="QSN101" s="7"/>
      <c r="QSO101" s="8"/>
      <c r="QSP101" s="8"/>
      <c r="QSQ101" s="8"/>
      <c r="QSR101" s="8"/>
      <c r="QSS101" s="8"/>
      <c r="QST101" s="8"/>
      <c r="QSU101" s="8"/>
      <c r="QSV101" s="8"/>
      <c r="QSW101" s="8"/>
      <c r="QSX101" s="8"/>
      <c r="QSY101" s="8"/>
      <c r="QSZ101" s="9"/>
      <c r="QTA101" s="8"/>
      <c r="QTB101" s="5"/>
      <c r="QTC101" s="6"/>
      <c r="QTD101" s="7"/>
      <c r="QTE101" s="7"/>
      <c r="QTF101" s="7"/>
      <c r="QTG101" s="8"/>
      <c r="QTH101" s="8"/>
      <c r="QTI101" s="8"/>
      <c r="QTJ101" s="8"/>
      <c r="QTK101" s="8"/>
      <c r="QTL101" s="8"/>
      <c r="QTM101" s="8"/>
      <c r="QTN101" s="8"/>
      <c r="QTO101" s="8"/>
      <c r="QTP101" s="8"/>
      <c r="QTQ101" s="8"/>
      <c r="QTR101" s="9"/>
      <c r="QTS101" s="8"/>
      <c r="QTT101" s="5"/>
      <c r="QTU101" s="6"/>
      <c r="QTV101" s="7"/>
      <c r="QTW101" s="7"/>
      <c r="QTX101" s="7"/>
      <c r="QTY101" s="8"/>
      <c r="QTZ101" s="8"/>
      <c r="QUA101" s="8"/>
      <c r="QUB101" s="8"/>
      <c r="QUC101" s="8"/>
      <c r="QUD101" s="8"/>
      <c r="QUE101" s="8"/>
      <c r="QUF101" s="8"/>
      <c r="QUG101" s="8"/>
      <c r="QUH101" s="8"/>
      <c r="QUI101" s="8"/>
      <c r="QUJ101" s="9"/>
      <c r="QUK101" s="8"/>
      <c r="QUL101" s="5"/>
      <c r="QUM101" s="6"/>
      <c r="QUN101" s="7"/>
      <c r="QUO101" s="7"/>
      <c r="QUP101" s="7"/>
      <c r="QUQ101" s="8"/>
      <c r="QUR101" s="8"/>
      <c r="QUS101" s="8"/>
      <c r="QUT101" s="8"/>
      <c r="QUU101" s="8"/>
      <c r="QUV101" s="8"/>
      <c r="QUW101" s="8"/>
      <c r="QUX101" s="8"/>
      <c r="QUY101" s="8"/>
      <c r="QUZ101" s="8"/>
      <c r="QVA101" s="8"/>
      <c r="QVB101" s="9"/>
      <c r="QVC101" s="8"/>
      <c r="QVD101" s="5"/>
      <c r="QVE101" s="6"/>
      <c r="QVF101" s="7"/>
      <c r="QVG101" s="7"/>
      <c r="QVH101" s="7"/>
      <c r="QVI101" s="8"/>
      <c r="QVJ101" s="8"/>
      <c r="QVK101" s="8"/>
      <c r="QVL101" s="8"/>
      <c r="QVM101" s="8"/>
      <c r="QVN101" s="8"/>
      <c r="QVO101" s="8"/>
      <c r="QVP101" s="8"/>
      <c r="QVQ101" s="8"/>
      <c r="QVR101" s="8"/>
      <c r="QVS101" s="8"/>
      <c r="QVT101" s="9"/>
      <c r="QVU101" s="8"/>
      <c r="QVV101" s="5"/>
      <c r="QVW101" s="6"/>
      <c r="QVX101" s="7"/>
      <c r="QVY101" s="7"/>
      <c r="QVZ101" s="7"/>
      <c r="QWA101" s="8"/>
      <c r="QWB101" s="8"/>
      <c r="QWC101" s="8"/>
      <c r="QWD101" s="8"/>
      <c r="QWE101" s="8"/>
      <c r="QWF101" s="8"/>
      <c r="QWG101" s="8"/>
      <c r="QWH101" s="8"/>
      <c r="QWI101" s="8"/>
      <c r="QWJ101" s="8"/>
      <c r="QWK101" s="8"/>
      <c r="QWL101" s="9"/>
      <c r="QWM101" s="8"/>
      <c r="QWN101" s="5"/>
      <c r="QWO101" s="6"/>
      <c r="QWP101" s="7"/>
      <c r="QWQ101" s="7"/>
      <c r="QWR101" s="7"/>
      <c r="QWS101" s="8"/>
      <c r="QWT101" s="8"/>
      <c r="QWU101" s="8"/>
      <c r="QWV101" s="8"/>
      <c r="QWW101" s="8"/>
      <c r="QWX101" s="8"/>
      <c r="QWY101" s="8"/>
      <c r="QWZ101" s="8"/>
      <c r="QXA101" s="8"/>
      <c r="QXB101" s="8"/>
      <c r="QXC101" s="8"/>
      <c r="QXD101" s="9"/>
      <c r="QXE101" s="8"/>
      <c r="QXF101" s="5"/>
      <c r="QXG101" s="6"/>
      <c r="QXH101" s="7"/>
      <c r="QXI101" s="7"/>
      <c r="QXJ101" s="7"/>
      <c r="QXK101" s="8"/>
      <c r="QXL101" s="8"/>
      <c r="QXM101" s="8"/>
      <c r="QXN101" s="8"/>
      <c r="QXO101" s="8"/>
      <c r="QXP101" s="8"/>
      <c r="QXQ101" s="8"/>
      <c r="QXR101" s="8"/>
      <c r="QXS101" s="8"/>
      <c r="QXT101" s="8"/>
      <c r="QXU101" s="8"/>
      <c r="QXV101" s="9"/>
      <c r="QXW101" s="8"/>
      <c r="QXX101" s="5"/>
      <c r="QXY101" s="6"/>
      <c r="QXZ101" s="7"/>
      <c r="QYA101" s="7"/>
      <c r="QYB101" s="7"/>
      <c r="QYC101" s="8"/>
      <c r="QYD101" s="8"/>
      <c r="QYE101" s="8"/>
      <c r="QYF101" s="8"/>
      <c r="QYG101" s="8"/>
      <c r="QYH101" s="8"/>
      <c r="QYI101" s="8"/>
      <c r="QYJ101" s="8"/>
      <c r="QYK101" s="8"/>
      <c r="QYL101" s="8"/>
      <c r="QYM101" s="8"/>
      <c r="QYN101" s="9"/>
      <c r="QYO101" s="8"/>
      <c r="QYP101" s="5"/>
      <c r="QYQ101" s="6"/>
      <c r="QYR101" s="7"/>
      <c r="QYS101" s="7"/>
      <c r="QYT101" s="7"/>
      <c r="QYU101" s="8"/>
      <c r="QYV101" s="8"/>
      <c r="QYW101" s="8"/>
      <c r="QYX101" s="8"/>
      <c r="QYY101" s="8"/>
      <c r="QYZ101" s="8"/>
      <c r="QZA101" s="8"/>
      <c r="QZB101" s="8"/>
      <c r="QZC101" s="8"/>
      <c r="QZD101" s="8"/>
      <c r="QZE101" s="8"/>
      <c r="QZF101" s="9"/>
      <c r="QZG101" s="8"/>
      <c r="QZH101" s="5"/>
      <c r="QZI101" s="6"/>
      <c r="QZJ101" s="7"/>
      <c r="QZK101" s="7"/>
      <c r="QZL101" s="7"/>
      <c r="QZM101" s="8"/>
      <c r="QZN101" s="8"/>
      <c r="QZO101" s="8"/>
      <c r="QZP101" s="8"/>
      <c r="QZQ101" s="8"/>
      <c r="QZR101" s="8"/>
      <c r="QZS101" s="8"/>
      <c r="QZT101" s="8"/>
      <c r="QZU101" s="8"/>
      <c r="QZV101" s="8"/>
      <c r="QZW101" s="8"/>
      <c r="QZX101" s="9"/>
      <c r="QZY101" s="8"/>
      <c r="QZZ101" s="5"/>
      <c r="RAA101" s="6"/>
      <c r="RAB101" s="7"/>
      <c r="RAC101" s="7"/>
      <c r="RAD101" s="7"/>
      <c r="RAE101" s="8"/>
      <c r="RAF101" s="8"/>
      <c r="RAG101" s="8"/>
      <c r="RAH101" s="8"/>
      <c r="RAI101" s="8"/>
      <c r="RAJ101" s="8"/>
      <c r="RAK101" s="8"/>
      <c r="RAL101" s="8"/>
      <c r="RAM101" s="8"/>
      <c r="RAN101" s="8"/>
      <c r="RAO101" s="8"/>
      <c r="RAP101" s="9"/>
      <c r="RAQ101" s="8"/>
      <c r="RAR101" s="5"/>
      <c r="RAS101" s="6"/>
      <c r="RAT101" s="7"/>
      <c r="RAU101" s="7"/>
      <c r="RAV101" s="7"/>
      <c r="RAW101" s="8"/>
      <c r="RAX101" s="8"/>
      <c r="RAY101" s="8"/>
      <c r="RAZ101" s="8"/>
      <c r="RBA101" s="8"/>
      <c r="RBB101" s="8"/>
      <c r="RBC101" s="8"/>
      <c r="RBD101" s="8"/>
      <c r="RBE101" s="8"/>
      <c r="RBF101" s="8"/>
      <c r="RBG101" s="8"/>
      <c r="RBH101" s="9"/>
      <c r="RBI101" s="8"/>
      <c r="RBJ101" s="5"/>
      <c r="RBK101" s="6"/>
      <c r="RBL101" s="7"/>
      <c r="RBM101" s="7"/>
      <c r="RBN101" s="7"/>
      <c r="RBO101" s="8"/>
      <c r="RBP101" s="8"/>
      <c r="RBQ101" s="8"/>
      <c r="RBR101" s="8"/>
      <c r="RBS101" s="8"/>
      <c r="RBT101" s="8"/>
      <c r="RBU101" s="8"/>
      <c r="RBV101" s="8"/>
      <c r="RBW101" s="8"/>
      <c r="RBX101" s="8"/>
      <c r="RBY101" s="8"/>
      <c r="RBZ101" s="9"/>
      <c r="RCA101" s="8"/>
      <c r="RCB101" s="5"/>
      <c r="RCC101" s="6"/>
      <c r="RCD101" s="7"/>
      <c r="RCE101" s="7"/>
      <c r="RCF101" s="7"/>
      <c r="RCG101" s="8"/>
      <c r="RCH101" s="8"/>
      <c r="RCI101" s="8"/>
      <c r="RCJ101" s="8"/>
      <c r="RCK101" s="8"/>
      <c r="RCL101" s="8"/>
      <c r="RCM101" s="8"/>
      <c r="RCN101" s="8"/>
      <c r="RCO101" s="8"/>
      <c r="RCP101" s="8"/>
      <c r="RCQ101" s="8"/>
      <c r="RCR101" s="9"/>
      <c r="RCS101" s="8"/>
      <c r="RCT101" s="5"/>
      <c r="RCU101" s="6"/>
      <c r="RCV101" s="7"/>
      <c r="RCW101" s="7"/>
      <c r="RCX101" s="7"/>
      <c r="RCY101" s="8"/>
      <c r="RCZ101" s="8"/>
      <c r="RDA101" s="8"/>
      <c r="RDB101" s="8"/>
      <c r="RDC101" s="8"/>
      <c r="RDD101" s="8"/>
      <c r="RDE101" s="8"/>
      <c r="RDF101" s="8"/>
      <c r="RDG101" s="8"/>
      <c r="RDH101" s="8"/>
      <c r="RDI101" s="8"/>
      <c r="RDJ101" s="9"/>
      <c r="RDK101" s="8"/>
      <c r="RDL101" s="5"/>
      <c r="RDM101" s="6"/>
      <c r="RDN101" s="7"/>
      <c r="RDO101" s="7"/>
      <c r="RDP101" s="7"/>
      <c r="RDQ101" s="8"/>
      <c r="RDR101" s="8"/>
      <c r="RDS101" s="8"/>
      <c r="RDT101" s="8"/>
      <c r="RDU101" s="8"/>
      <c r="RDV101" s="8"/>
      <c r="RDW101" s="8"/>
      <c r="RDX101" s="8"/>
      <c r="RDY101" s="8"/>
      <c r="RDZ101" s="8"/>
      <c r="REA101" s="8"/>
      <c r="REB101" s="9"/>
      <c r="REC101" s="8"/>
      <c r="RED101" s="5"/>
      <c r="REE101" s="6"/>
      <c r="REF101" s="7"/>
      <c r="REG101" s="7"/>
      <c r="REH101" s="7"/>
      <c r="REI101" s="8"/>
      <c r="REJ101" s="8"/>
      <c r="REK101" s="8"/>
      <c r="REL101" s="8"/>
      <c r="REM101" s="8"/>
      <c r="REN101" s="8"/>
      <c r="REO101" s="8"/>
      <c r="REP101" s="8"/>
      <c r="REQ101" s="8"/>
      <c r="RER101" s="8"/>
      <c r="RES101" s="8"/>
      <c r="RET101" s="9"/>
      <c r="REU101" s="8"/>
      <c r="REV101" s="5"/>
      <c r="REW101" s="6"/>
      <c r="REX101" s="7"/>
      <c r="REY101" s="7"/>
      <c r="REZ101" s="7"/>
      <c r="RFA101" s="8"/>
      <c r="RFB101" s="8"/>
      <c r="RFC101" s="8"/>
      <c r="RFD101" s="8"/>
      <c r="RFE101" s="8"/>
      <c r="RFF101" s="8"/>
      <c r="RFG101" s="8"/>
      <c r="RFH101" s="8"/>
      <c r="RFI101" s="8"/>
      <c r="RFJ101" s="8"/>
      <c r="RFK101" s="8"/>
      <c r="RFL101" s="9"/>
      <c r="RFM101" s="8"/>
      <c r="RFN101" s="5"/>
      <c r="RFO101" s="6"/>
      <c r="RFP101" s="7"/>
      <c r="RFQ101" s="7"/>
      <c r="RFR101" s="7"/>
      <c r="RFS101" s="8"/>
      <c r="RFT101" s="8"/>
      <c r="RFU101" s="8"/>
      <c r="RFV101" s="8"/>
      <c r="RFW101" s="8"/>
      <c r="RFX101" s="8"/>
      <c r="RFY101" s="8"/>
      <c r="RFZ101" s="8"/>
      <c r="RGA101" s="8"/>
      <c r="RGB101" s="8"/>
      <c r="RGC101" s="8"/>
      <c r="RGD101" s="9"/>
      <c r="RGE101" s="8"/>
      <c r="RGF101" s="5"/>
      <c r="RGG101" s="6"/>
      <c r="RGH101" s="7"/>
      <c r="RGI101" s="7"/>
      <c r="RGJ101" s="7"/>
      <c r="RGK101" s="8"/>
      <c r="RGL101" s="8"/>
      <c r="RGM101" s="8"/>
      <c r="RGN101" s="8"/>
      <c r="RGO101" s="8"/>
      <c r="RGP101" s="8"/>
      <c r="RGQ101" s="8"/>
      <c r="RGR101" s="8"/>
      <c r="RGS101" s="8"/>
      <c r="RGT101" s="8"/>
      <c r="RGU101" s="8"/>
      <c r="RGV101" s="9"/>
      <c r="RGW101" s="8"/>
      <c r="RGX101" s="5"/>
      <c r="RGY101" s="6"/>
      <c r="RGZ101" s="7"/>
      <c r="RHA101" s="7"/>
      <c r="RHB101" s="7"/>
      <c r="RHC101" s="8"/>
      <c r="RHD101" s="8"/>
      <c r="RHE101" s="8"/>
      <c r="RHF101" s="8"/>
      <c r="RHG101" s="8"/>
      <c r="RHH101" s="8"/>
      <c r="RHI101" s="8"/>
      <c r="RHJ101" s="8"/>
      <c r="RHK101" s="8"/>
      <c r="RHL101" s="8"/>
      <c r="RHM101" s="8"/>
      <c r="RHN101" s="9"/>
      <c r="RHO101" s="8"/>
      <c r="RHP101" s="5"/>
      <c r="RHQ101" s="6"/>
      <c r="RHR101" s="7"/>
      <c r="RHS101" s="7"/>
      <c r="RHT101" s="7"/>
      <c r="RHU101" s="8"/>
      <c r="RHV101" s="8"/>
      <c r="RHW101" s="8"/>
      <c r="RHX101" s="8"/>
      <c r="RHY101" s="8"/>
      <c r="RHZ101" s="8"/>
      <c r="RIA101" s="8"/>
      <c r="RIB101" s="8"/>
      <c r="RIC101" s="8"/>
      <c r="RID101" s="8"/>
      <c r="RIE101" s="8"/>
      <c r="RIF101" s="9"/>
      <c r="RIG101" s="8"/>
      <c r="RIH101" s="5"/>
      <c r="RII101" s="6"/>
      <c r="RIJ101" s="7"/>
      <c r="RIK101" s="7"/>
      <c r="RIL101" s="7"/>
      <c r="RIM101" s="8"/>
      <c r="RIN101" s="8"/>
      <c r="RIO101" s="8"/>
      <c r="RIP101" s="8"/>
      <c r="RIQ101" s="8"/>
      <c r="RIR101" s="8"/>
      <c r="RIS101" s="8"/>
      <c r="RIT101" s="8"/>
      <c r="RIU101" s="8"/>
      <c r="RIV101" s="8"/>
      <c r="RIW101" s="8"/>
      <c r="RIX101" s="9"/>
      <c r="RIY101" s="8"/>
      <c r="RIZ101" s="5"/>
      <c r="RJA101" s="6"/>
      <c r="RJB101" s="7"/>
      <c r="RJC101" s="7"/>
      <c r="RJD101" s="7"/>
      <c r="RJE101" s="8"/>
      <c r="RJF101" s="8"/>
      <c r="RJG101" s="8"/>
      <c r="RJH101" s="8"/>
      <c r="RJI101" s="8"/>
      <c r="RJJ101" s="8"/>
      <c r="RJK101" s="8"/>
      <c r="RJL101" s="8"/>
      <c r="RJM101" s="8"/>
      <c r="RJN101" s="8"/>
      <c r="RJO101" s="8"/>
      <c r="RJP101" s="9"/>
      <c r="RJQ101" s="8"/>
      <c r="RJR101" s="5"/>
      <c r="RJS101" s="6"/>
      <c r="RJT101" s="7"/>
      <c r="RJU101" s="7"/>
      <c r="RJV101" s="7"/>
      <c r="RJW101" s="8"/>
      <c r="RJX101" s="8"/>
      <c r="RJY101" s="8"/>
      <c r="RJZ101" s="8"/>
      <c r="RKA101" s="8"/>
      <c r="RKB101" s="8"/>
      <c r="RKC101" s="8"/>
      <c r="RKD101" s="8"/>
      <c r="RKE101" s="8"/>
      <c r="RKF101" s="8"/>
      <c r="RKG101" s="8"/>
      <c r="RKH101" s="9"/>
      <c r="RKI101" s="8"/>
      <c r="RKJ101" s="5"/>
      <c r="RKK101" s="6"/>
      <c r="RKL101" s="7"/>
      <c r="RKM101" s="7"/>
      <c r="RKN101" s="7"/>
      <c r="RKO101" s="8"/>
      <c r="RKP101" s="8"/>
      <c r="RKQ101" s="8"/>
      <c r="RKR101" s="8"/>
      <c r="RKS101" s="8"/>
      <c r="RKT101" s="8"/>
      <c r="RKU101" s="8"/>
      <c r="RKV101" s="8"/>
      <c r="RKW101" s="8"/>
      <c r="RKX101" s="8"/>
      <c r="RKY101" s="8"/>
      <c r="RKZ101" s="9"/>
      <c r="RLA101" s="8"/>
      <c r="RLB101" s="5"/>
      <c r="RLC101" s="6"/>
      <c r="RLD101" s="7"/>
      <c r="RLE101" s="7"/>
      <c r="RLF101" s="7"/>
      <c r="RLG101" s="8"/>
      <c r="RLH101" s="8"/>
      <c r="RLI101" s="8"/>
      <c r="RLJ101" s="8"/>
      <c r="RLK101" s="8"/>
      <c r="RLL101" s="8"/>
      <c r="RLM101" s="8"/>
      <c r="RLN101" s="8"/>
      <c r="RLO101" s="8"/>
      <c r="RLP101" s="8"/>
      <c r="RLQ101" s="8"/>
      <c r="RLR101" s="9"/>
      <c r="RLS101" s="8"/>
      <c r="RLT101" s="5"/>
      <c r="RLU101" s="6"/>
      <c r="RLV101" s="7"/>
      <c r="RLW101" s="7"/>
      <c r="RLX101" s="7"/>
      <c r="RLY101" s="8"/>
      <c r="RLZ101" s="8"/>
      <c r="RMA101" s="8"/>
      <c r="RMB101" s="8"/>
      <c r="RMC101" s="8"/>
      <c r="RMD101" s="8"/>
      <c r="RME101" s="8"/>
      <c r="RMF101" s="8"/>
      <c r="RMG101" s="8"/>
      <c r="RMH101" s="8"/>
      <c r="RMI101" s="8"/>
      <c r="RMJ101" s="9"/>
      <c r="RMK101" s="8"/>
      <c r="RML101" s="5"/>
      <c r="RMM101" s="6"/>
      <c r="RMN101" s="7"/>
      <c r="RMO101" s="7"/>
      <c r="RMP101" s="7"/>
      <c r="RMQ101" s="8"/>
      <c r="RMR101" s="8"/>
      <c r="RMS101" s="8"/>
      <c r="RMT101" s="8"/>
      <c r="RMU101" s="8"/>
      <c r="RMV101" s="8"/>
      <c r="RMW101" s="8"/>
      <c r="RMX101" s="8"/>
      <c r="RMY101" s="8"/>
      <c r="RMZ101" s="8"/>
      <c r="RNA101" s="8"/>
      <c r="RNB101" s="9"/>
      <c r="RNC101" s="8"/>
      <c r="RND101" s="5"/>
      <c r="RNE101" s="6"/>
      <c r="RNF101" s="7"/>
      <c r="RNG101" s="7"/>
      <c r="RNH101" s="7"/>
      <c r="RNI101" s="8"/>
      <c r="RNJ101" s="8"/>
      <c r="RNK101" s="8"/>
      <c r="RNL101" s="8"/>
      <c r="RNM101" s="8"/>
      <c r="RNN101" s="8"/>
      <c r="RNO101" s="8"/>
      <c r="RNP101" s="8"/>
      <c r="RNQ101" s="8"/>
      <c r="RNR101" s="8"/>
      <c r="RNS101" s="8"/>
      <c r="RNT101" s="9"/>
      <c r="RNU101" s="8"/>
      <c r="RNV101" s="5"/>
      <c r="RNW101" s="6"/>
      <c r="RNX101" s="7"/>
      <c r="RNY101" s="7"/>
      <c r="RNZ101" s="7"/>
      <c r="ROA101" s="8"/>
      <c r="ROB101" s="8"/>
      <c r="ROC101" s="8"/>
      <c r="ROD101" s="8"/>
      <c r="ROE101" s="8"/>
      <c r="ROF101" s="8"/>
      <c r="ROG101" s="8"/>
      <c r="ROH101" s="8"/>
      <c r="ROI101" s="8"/>
      <c r="ROJ101" s="8"/>
      <c r="ROK101" s="8"/>
      <c r="ROL101" s="9"/>
      <c r="ROM101" s="8"/>
      <c r="RON101" s="5"/>
      <c r="ROO101" s="6"/>
      <c r="ROP101" s="7"/>
      <c r="ROQ101" s="7"/>
      <c r="ROR101" s="7"/>
      <c r="ROS101" s="8"/>
      <c r="ROT101" s="8"/>
      <c r="ROU101" s="8"/>
      <c r="ROV101" s="8"/>
      <c r="ROW101" s="8"/>
      <c r="ROX101" s="8"/>
      <c r="ROY101" s="8"/>
      <c r="ROZ101" s="8"/>
      <c r="RPA101" s="8"/>
      <c r="RPB101" s="8"/>
      <c r="RPC101" s="8"/>
      <c r="RPD101" s="9"/>
      <c r="RPE101" s="8"/>
      <c r="RPF101" s="5"/>
      <c r="RPG101" s="6"/>
      <c r="RPH101" s="7"/>
      <c r="RPI101" s="7"/>
      <c r="RPJ101" s="7"/>
      <c r="RPK101" s="8"/>
      <c r="RPL101" s="8"/>
      <c r="RPM101" s="8"/>
      <c r="RPN101" s="8"/>
      <c r="RPO101" s="8"/>
      <c r="RPP101" s="8"/>
      <c r="RPQ101" s="8"/>
      <c r="RPR101" s="8"/>
      <c r="RPS101" s="8"/>
      <c r="RPT101" s="8"/>
      <c r="RPU101" s="8"/>
      <c r="RPV101" s="9"/>
      <c r="RPW101" s="8"/>
      <c r="RPX101" s="5"/>
      <c r="RPY101" s="6"/>
      <c r="RPZ101" s="7"/>
      <c r="RQA101" s="7"/>
      <c r="RQB101" s="7"/>
      <c r="RQC101" s="8"/>
      <c r="RQD101" s="8"/>
      <c r="RQE101" s="8"/>
      <c r="RQF101" s="8"/>
      <c r="RQG101" s="8"/>
      <c r="RQH101" s="8"/>
      <c r="RQI101" s="8"/>
      <c r="RQJ101" s="8"/>
      <c r="RQK101" s="8"/>
      <c r="RQL101" s="8"/>
      <c r="RQM101" s="8"/>
      <c r="RQN101" s="9"/>
      <c r="RQO101" s="8"/>
      <c r="RQP101" s="5"/>
      <c r="RQQ101" s="6"/>
      <c r="RQR101" s="7"/>
      <c r="RQS101" s="7"/>
      <c r="RQT101" s="7"/>
      <c r="RQU101" s="8"/>
      <c r="RQV101" s="8"/>
      <c r="RQW101" s="8"/>
      <c r="RQX101" s="8"/>
      <c r="RQY101" s="8"/>
      <c r="RQZ101" s="8"/>
      <c r="RRA101" s="8"/>
      <c r="RRB101" s="8"/>
      <c r="RRC101" s="8"/>
      <c r="RRD101" s="8"/>
      <c r="RRE101" s="8"/>
      <c r="RRF101" s="9"/>
      <c r="RRG101" s="8"/>
      <c r="RRH101" s="5"/>
      <c r="RRI101" s="6"/>
      <c r="RRJ101" s="7"/>
      <c r="RRK101" s="7"/>
      <c r="RRL101" s="7"/>
      <c r="RRM101" s="8"/>
      <c r="RRN101" s="8"/>
      <c r="RRO101" s="8"/>
      <c r="RRP101" s="8"/>
      <c r="RRQ101" s="8"/>
      <c r="RRR101" s="8"/>
      <c r="RRS101" s="8"/>
      <c r="RRT101" s="8"/>
      <c r="RRU101" s="8"/>
      <c r="RRV101" s="8"/>
      <c r="RRW101" s="8"/>
      <c r="RRX101" s="9"/>
      <c r="RRY101" s="8"/>
      <c r="RRZ101" s="5"/>
      <c r="RSA101" s="6"/>
      <c r="RSB101" s="7"/>
      <c r="RSC101" s="7"/>
      <c r="RSD101" s="7"/>
      <c r="RSE101" s="8"/>
      <c r="RSF101" s="8"/>
      <c r="RSG101" s="8"/>
      <c r="RSH101" s="8"/>
      <c r="RSI101" s="8"/>
      <c r="RSJ101" s="8"/>
      <c r="RSK101" s="8"/>
      <c r="RSL101" s="8"/>
      <c r="RSM101" s="8"/>
      <c r="RSN101" s="8"/>
      <c r="RSO101" s="8"/>
      <c r="RSP101" s="9"/>
      <c r="RSQ101" s="8"/>
      <c r="RSR101" s="5"/>
      <c r="RSS101" s="6"/>
      <c r="RST101" s="7"/>
      <c r="RSU101" s="7"/>
      <c r="RSV101" s="7"/>
      <c r="RSW101" s="8"/>
      <c r="RSX101" s="8"/>
      <c r="RSY101" s="8"/>
      <c r="RSZ101" s="8"/>
      <c r="RTA101" s="8"/>
      <c r="RTB101" s="8"/>
      <c r="RTC101" s="8"/>
      <c r="RTD101" s="8"/>
      <c r="RTE101" s="8"/>
      <c r="RTF101" s="8"/>
      <c r="RTG101" s="8"/>
      <c r="RTH101" s="9"/>
      <c r="RTI101" s="8"/>
      <c r="RTJ101" s="5"/>
      <c r="RTK101" s="6"/>
      <c r="RTL101" s="7"/>
      <c r="RTM101" s="7"/>
      <c r="RTN101" s="7"/>
      <c r="RTO101" s="8"/>
      <c r="RTP101" s="8"/>
      <c r="RTQ101" s="8"/>
      <c r="RTR101" s="8"/>
      <c r="RTS101" s="8"/>
      <c r="RTT101" s="8"/>
      <c r="RTU101" s="8"/>
      <c r="RTV101" s="8"/>
      <c r="RTW101" s="8"/>
      <c r="RTX101" s="8"/>
      <c r="RTY101" s="8"/>
      <c r="RTZ101" s="9"/>
      <c r="RUA101" s="8"/>
      <c r="RUB101" s="5"/>
      <c r="RUC101" s="6"/>
      <c r="RUD101" s="7"/>
      <c r="RUE101" s="7"/>
      <c r="RUF101" s="7"/>
      <c r="RUG101" s="8"/>
      <c r="RUH101" s="8"/>
      <c r="RUI101" s="8"/>
      <c r="RUJ101" s="8"/>
      <c r="RUK101" s="8"/>
      <c r="RUL101" s="8"/>
      <c r="RUM101" s="8"/>
      <c r="RUN101" s="8"/>
      <c r="RUO101" s="8"/>
      <c r="RUP101" s="8"/>
      <c r="RUQ101" s="8"/>
      <c r="RUR101" s="9"/>
      <c r="RUS101" s="8"/>
      <c r="RUT101" s="5"/>
      <c r="RUU101" s="6"/>
      <c r="RUV101" s="7"/>
      <c r="RUW101" s="7"/>
      <c r="RUX101" s="7"/>
      <c r="RUY101" s="8"/>
      <c r="RUZ101" s="8"/>
      <c r="RVA101" s="8"/>
      <c r="RVB101" s="8"/>
      <c r="RVC101" s="8"/>
      <c r="RVD101" s="8"/>
      <c r="RVE101" s="8"/>
      <c r="RVF101" s="8"/>
      <c r="RVG101" s="8"/>
      <c r="RVH101" s="8"/>
      <c r="RVI101" s="8"/>
      <c r="RVJ101" s="9"/>
      <c r="RVK101" s="8"/>
      <c r="RVL101" s="5"/>
      <c r="RVM101" s="6"/>
      <c r="RVN101" s="7"/>
      <c r="RVO101" s="7"/>
      <c r="RVP101" s="7"/>
      <c r="RVQ101" s="8"/>
      <c r="RVR101" s="8"/>
      <c r="RVS101" s="8"/>
      <c r="RVT101" s="8"/>
      <c r="RVU101" s="8"/>
      <c r="RVV101" s="8"/>
      <c r="RVW101" s="8"/>
      <c r="RVX101" s="8"/>
      <c r="RVY101" s="8"/>
      <c r="RVZ101" s="8"/>
      <c r="RWA101" s="8"/>
      <c r="RWB101" s="9"/>
      <c r="RWC101" s="8"/>
      <c r="RWD101" s="5"/>
      <c r="RWE101" s="6"/>
      <c r="RWF101" s="7"/>
      <c r="RWG101" s="7"/>
      <c r="RWH101" s="7"/>
      <c r="RWI101" s="8"/>
      <c r="RWJ101" s="8"/>
      <c r="RWK101" s="8"/>
      <c r="RWL101" s="8"/>
      <c r="RWM101" s="8"/>
      <c r="RWN101" s="8"/>
      <c r="RWO101" s="8"/>
      <c r="RWP101" s="8"/>
      <c r="RWQ101" s="8"/>
      <c r="RWR101" s="8"/>
      <c r="RWS101" s="8"/>
      <c r="RWT101" s="9"/>
      <c r="RWU101" s="8"/>
      <c r="RWV101" s="5"/>
      <c r="RWW101" s="6"/>
      <c r="RWX101" s="7"/>
      <c r="RWY101" s="7"/>
      <c r="RWZ101" s="7"/>
      <c r="RXA101" s="8"/>
      <c r="RXB101" s="8"/>
      <c r="RXC101" s="8"/>
      <c r="RXD101" s="8"/>
      <c r="RXE101" s="8"/>
      <c r="RXF101" s="8"/>
      <c r="RXG101" s="8"/>
      <c r="RXH101" s="8"/>
      <c r="RXI101" s="8"/>
      <c r="RXJ101" s="8"/>
      <c r="RXK101" s="8"/>
      <c r="RXL101" s="9"/>
      <c r="RXM101" s="8"/>
      <c r="RXN101" s="5"/>
      <c r="RXO101" s="6"/>
      <c r="RXP101" s="7"/>
      <c r="RXQ101" s="7"/>
      <c r="RXR101" s="7"/>
      <c r="RXS101" s="8"/>
      <c r="RXT101" s="8"/>
      <c r="RXU101" s="8"/>
      <c r="RXV101" s="8"/>
      <c r="RXW101" s="8"/>
      <c r="RXX101" s="8"/>
      <c r="RXY101" s="8"/>
      <c r="RXZ101" s="8"/>
      <c r="RYA101" s="8"/>
      <c r="RYB101" s="8"/>
      <c r="RYC101" s="8"/>
      <c r="RYD101" s="9"/>
      <c r="RYE101" s="8"/>
      <c r="RYF101" s="5"/>
      <c r="RYG101" s="6"/>
      <c r="RYH101" s="7"/>
      <c r="RYI101" s="7"/>
      <c r="RYJ101" s="7"/>
      <c r="RYK101" s="8"/>
      <c r="RYL101" s="8"/>
      <c r="RYM101" s="8"/>
      <c r="RYN101" s="8"/>
      <c r="RYO101" s="8"/>
      <c r="RYP101" s="8"/>
      <c r="RYQ101" s="8"/>
      <c r="RYR101" s="8"/>
      <c r="RYS101" s="8"/>
      <c r="RYT101" s="8"/>
      <c r="RYU101" s="8"/>
      <c r="RYV101" s="9"/>
      <c r="RYW101" s="8"/>
      <c r="RYX101" s="5"/>
      <c r="RYY101" s="6"/>
      <c r="RYZ101" s="7"/>
      <c r="RZA101" s="7"/>
      <c r="RZB101" s="7"/>
      <c r="RZC101" s="8"/>
      <c r="RZD101" s="8"/>
      <c r="RZE101" s="8"/>
      <c r="RZF101" s="8"/>
      <c r="RZG101" s="8"/>
      <c r="RZH101" s="8"/>
      <c r="RZI101" s="8"/>
      <c r="RZJ101" s="8"/>
      <c r="RZK101" s="8"/>
      <c r="RZL101" s="8"/>
      <c r="RZM101" s="8"/>
      <c r="RZN101" s="9"/>
      <c r="RZO101" s="8"/>
      <c r="RZP101" s="5"/>
      <c r="RZQ101" s="6"/>
      <c r="RZR101" s="7"/>
      <c r="RZS101" s="7"/>
      <c r="RZT101" s="7"/>
      <c r="RZU101" s="8"/>
      <c r="RZV101" s="8"/>
      <c r="RZW101" s="8"/>
      <c r="RZX101" s="8"/>
      <c r="RZY101" s="8"/>
      <c r="RZZ101" s="8"/>
      <c r="SAA101" s="8"/>
      <c r="SAB101" s="8"/>
      <c r="SAC101" s="8"/>
      <c r="SAD101" s="8"/>
      <c r="SAE101" s="8"/>
      <c r="SAF101" s="9"/>
      <c r="SAG101" s="8"/>
      <c r="SAH101" s="5"/>
      <c r="SAI101" s="6"/>
      <c r="SAJ101" s="7"/>
      <c r="SAK101" s="7"/>
      <c r="SAL101" s="7"/>
      <c r="SAM101" s="8"/>
      <c r="SAN101" s="8"/>
      <c r="SAO101" s="8"/>
      <c r="SAP101" s="8"/>
      <c r="SAQ101" s="8"/>
      <c r="SAR101" s="8"/>
      <c r="SAS101" s="8"/>
      <c r="SAT101" s="8"/>
      <c r="SAU101" s="8"/>
      <c r="SAV101" s="8"/>
      <c r="SAW101" s="8"/>
      <c r="SAX101" s="9"/>
      <c r="SAY101" s="8"/>
      <c r="SAZ101" s="5"/>
      <c r="SBA101" s="6"/>
      <c r="SBB101" s="7"/>
      <c r="SBC101" s="7"/>
      <c r="SBD101" s="7"/>
      <c r="SBE101" s="8"/>
      <c r="SBF101" s="8"/>
      <c r="SBG101" s="8"/>
      <c r="SBH101" s="8"/>
      <c r="SBI101" s="8"/>
      <c r="SBJ101" s="8"/>
      <c r="SBK101" s="8"/>
      <c r="SBL101" s="8"/>
      <c r="SBM101" s="8"/>
      <c r="SBN101" s="8"/>
      <c r="SBO101" s="8"/>
      <c r="SBP101" s="9"/>
      <c r="SBQ101" s="8"/>
      <c r="SBR101" s="5"/>
      <c r="SBS101" s="6"/>
      <c r="SBT101" s="7"/>
      <c r="SBU101" s="7"/>
      <c r="SBV101" s="7"/>
      <c r="SBW101" s="8"/>
      <c r="SBX101" s="8"/>
      <c r="SBY101" s="8"/>
      <c r="SBZ101" s="8"/>
      <c r="SCA101" s="8"/>
      <c r="SCB101" s="8"/>
      <c r="SCC101" s="8"/>
      <c r="SCD101" s="8"/>
      <c r="SCE101" s="8"/>
      <c r="SCF101" s="8"/>
      <c r="SCG101" s="8"/>
      <c r="SCH101" s="9"/>
      <c r="SCI101" s="8"/>
      <c r="SCJ101" s="5"/>
      <c r="SCK101" s="6"/>
      <c r="SCL101" s="7"/>
      <c r="SCM101" s="7"/>
      <c r="SCN101" s="7"/>
      <c r="SCO101" s="8"/>
      <c r="SCP101" s="8"/>
      <c r="SCQ101" s="8"/>
      <c r="SCR101" s="8"/>
      <c r="SCS101" s="8"/>
      <c r="SCT101" s="8"/>
      <c r="SCU101" s="8"/>
      <c r="SCV101" s="8"/>
      <c r="SCW101" s="8"/>
      <c r="SCX101" s="8"/>
      <c r="SCY101" s="8"/>
      <c r="SCZ101" s="9"/>
      <c r="SDA101" s="8"/>
      <c r="SDB101" s="5"/>
      <c r="SDC101" s="6"/>
      <c r="SDD101" s="7"/>
      <c r="SDE101" s="7"/>
      <c r="SDF101" s="7"/>
      <c r="SDG101" s="8"/>
      <c r="SDH101" s="8"/>
      <c r="SDI101" s="8"/>
      <c r="SDJ101" s="8"/>
      <c r="SDK101" s="8"/>
      <c r="SDL101" s="8"/>
      <c r="SDM101" s="8"/>
      <c r="SDN101" s="8"/>
      <c r="SDO101" s="8"/>
      <c r="SDP101" s="8"/>
      <c r="SDQ101" s="8"/>
      <c r="SDR101" s="9"/>
      <c r="SDS101" s="8"/>
      <c r="SDT101" s="5"/>
      <c r="SDU101" s="6"/>
      <c r="SDV101" s="7"/>
      <c r="SDW101" s="7"/>
      <c r="SDX101" s="7"/>
      <c r="SDY101" s="8"/>
      <c r="SDZ101" s="8"/>
      <c r="SEA101" s="8"/>
      <c r="SEB101" s="8"/>
      <c r="SEC101" s="8"/>
      <c r="SED101" s="8"/>
      <c r="SEE101" s="8"/>
      <c r="SEF101" s="8"/>
      <c r="SEG101" s="8"/>
      <c r="SEH101" s="8"/>
      <c r="SEI101" s="8"/>
      <c r="SEJ101" s="9"/>
      <c r="SEK101" s="8"/>
      <c r="SEL101" s="5"/>
      <c r="SEM101" s="6"/>
      <c r="SEN101" s="7"/>
      <c r="SEO101" s="7"/>
      <c r="SEP101" s="7"/>
      <c r="SEQ101" s="8"/>
      <c r="SER101" s="8"/>
      <c r="SES101" s="8"/>
      <c r="SET101" s="8"/>
      <c r="SEU101" s="8"/>
      <c r="SEV101" s="8"/>
      <c r="SEW101" s="8"/>
      <c r="SEX101" s="8"/>
      <c r="SEY101" s="8"/>
      <c r="SEZ101" s="8"/>
      <c r="SFA101" s="8"/>
      <c r="SFB101" s="9"/>
      <c r="SFC101" s="8"/>
      <c r="SFD101" s="5"/>
      <c r="SFE101" s="6"/>
      <c r="SFF101" s="7"/>
      <c r="SFG101" s="7"/>
      <c r="SFH101" s="7"/>
      <c r="SFI101" s="8"/>
      <c r="SFJ101" s="8"/>
      <c r="SFK101" s="8"/>
      <c r="SFL101" s="8"/>
      <c r="SFM101" s="8"/>
      <c r="SFN101" s="8"/>
      <c r="SFO101" s="8"/>
      <c r="SFP101" s="8"/>
      <c r="SFQ101" s="8"/>
      <c r="SFR101" s="8"/>
      <c r="SFS101" s="8"/>
      <c r="SFT101" s="9"/>
      <c r="SFU101" s="8"/>
      <c r="SFV101" s="5"/>
      <c r="SFW101" s="6"/>
      <c r="SFX101" s="7"/>
      <c r="SFY101" s="7"/>
      <c r="SFZ101" s="7"/>
      <c r="SGA101" s="8"/>
      <c r="SGB101" s="8"/>
      <c r="SGC101" s="8"/>
      <c r="SGD101" s="8"/>
      <c r="SGE101" s="8"/>
      <c r="SGF101" s="8"/>
      <c r="SGG101" s="8"/>
      <c r="SGH101" s="8"/>
      <c r="SGI101" s="8"/>
      <c r="SGJ101" s="8"/>
      <c r="SGK101" s="8"/>
      <c r="SGL101" s="9"/>
      <c r="SGM101" s="8"/>
      <c r="SGN101" s="5"/>
      <c r="SGO101" s="6"/>
      <c r="SGP101" s="7"/>
      <c r="SGQ101" s="7"/>
      <c r="SGR101" s="7"/>
      <c r="SGS101" s="8"/>
      <c r="SGT101" s="8"/>
      <c r="SGU101" s="8"/>
      <c r="SGV101" s="8"/>
      <c r="SGW101" s="8"/>
      <c r="SGX101" s="8"/>
      <c r="SGY101" s="8"/>
      <c r="SGZ101" s="8"/>
      <c r="SHA101" s="8"/>
      <c r="SHB101" s="8"/>
      <c r="SHC101" s="8"/>
      <c r="SHD101" s="9"/>
      <c r="SHE101" s="8"/>
      <c r="SHF101" s="5"/>
      <c r="SHG101" s="6"/>
      <c r="SHH101" s="7"/>
      <c r="SHI101" s="7"/>
      <c r="SHJ101" s="7"/>
      <c r="SHK101" s="8"/>
      <c r="SHL101" s="8"/>
      <c r="SHM101" s="8"/>
      <c r="SHN101" s="8"/>
      <c r="SHO101" s="8"/>
      <c r="SHP101" s="8"/>
      <c r="SHQ101" s="8"/>
      <c r="SHR101" s="8"/>
      <c r="SHS101" s="8"/>
      <c r="SHT101" s="8"/>
      <c r="SHU101" s="8"/>
      <c r="SHV101" s="9"/>
      <c r="SHW101" s="8"/>
      <c r="SHX101" s="5"/>
      <c r="SHY101" s="6"/>
      <c r="SHZ101" s="7"/>
      <c r="SIA101" s="7"/>
      <c r="SIB101" s="7"/>
      <c r="SIC101" s="8"/>
      <c r="SID101" s="8"/>
      <c r="SIE101" s="8"/>
      <c r="SIF101" s="8"/>
      <c r="SIG101" s="8"/>
      <c r="SIH101" s="8"/>
      <c r="SII101" s="8"/>
      <c r="SIJ101" s="8"/>
      <c r="SIK101" s="8"/>
      <c r="SIL101" s="8"/>
      <c r="SIM101" s="8"/>
      <c r="SIN101" s="9"/>
      <c r="SIO101" s="8"/>
      <c r="SIP101" s="5"/>
      <c r="SIQ101" s="6"/>
      <c r="SIR101" s="7"/>
      <c r="SIS101" s="7"/>
      <c r="SIT101" s="7"/>
      <c r="SIU101" s="8"/>
      <c r="SIV101" s="8"/>
      <c r="SIW101" s="8"/>
      <c r="SIX101" s="8"/>
      <c r="SIY101" s="8"/>
      <c r="SIZ101" s="8"/>
      <c r="SJA101" s="8"/>
      <c r="SJB101" s="8"/>
      <c r="SJC101" s="8"/>
      <c r="SJD101" s="8"/>
      <c r="SJE101" s="8"/>
      <c r="SJF101" s="9"/>
      <c r="SJG101" s="8"/>
      <c r="SJH101" s="5"/>
      <c r="SJI101" s="6"/>
      <c r="SJJ101" s="7"/>
      <c r="SJK101" s="7"/>
      <c r="SJL101" s="7"/>
      <c r="SJM101" s="8"/>
      <c r="SJN101" s="8"/>
      <c r="SJO101" s="8"/>
      <c r="SJP101" s="8"/>
      <c r="SJQ101" s="8"/>
      <c r="SJR101" s="8"/>
      <c r="SJS101" s="8"/>
      <c r="SJT101" s="8"/>
      <c r="SJU101" s="8"/>
      <c r="SJV101" s="8"/>
      <c r="SJW101" s="8"/>
      <c r="SJX101" s="9"/>
      <c r="SJY101" s="8"/>
      <c r="SJZ101" s="5"/>
      <c r="SKA101" s="6"/>
      <c r="SKB101" s="7"/>
      <c r="SKC101" s="7"/>
      <c r="SKD101" s="7"/>
      <c r="SKE101" s="8"/>
      <c r="SKF101" s="8"/>
      <c r="SKG101" s="8"/>
      <c r="SKH101" s="8"/>
      <c r="SKI101" s="8"/>
      <c r="SKJ101" s="8"/>
      <c r="SKK101" s="8"/>
      <c r="SKL101" s="8"/>
      <c r="SKM101" s="8"/>
      <c r="SKN101" s="8"/>
      <c r="SKO101" s="8"/>
      <c r="SKP101" s="9"/>
      <c r="SKQ101" s="8"/>
      <c r="SKR101" s="5"/>
      <c r="SKS101" s="6"/>
      <c r="SKT101" s="7"/>
      <c r="SKU101" s="7"/>
      <c r="SKV101" s="7"/>
      <c r="SKW101" s="8"/>
      <c r="SKX101" s="8"/>
      <c r="SKY101" s="8"/>
      <c r="SKZ101" s="8"/>
      <c r="SLA101" s="8"/>
      <c r="SLB101" s="8"/>
      <c r="SLC101" s="8"/>
      <c r="SLD101" s="8"/>
      <c r="SLE101" s="8"/>
      <c r="SLF101" s="8"/>
      <c r="SLG101" s="8"/>
      <c r="SLH101" s="9"/>
      <c r="SLI101" s="8"/>
      <c r="SLJ101" s="5"/>
      <c r="SLK101" s="6"/>
      <c r="SLL101" s="7"/>
      <c r="SLM101" s="7"/>
      <c r="SLN101" s="7"/>
      <c r="SLO101" s="8"/>
      <c r="SLP101" s="8"/>
      <c r="SLQ101" s="8"/>
      <c r="SLR101" s="8"/>
      <c r="SLS101" s="8"/>
      <c r="SLT101" s="8"/>
      <c r="SLU101" s="8"/>
      <c r="SLV101" s="8"/>
      <c r="SLW101" s="8"/>
      <c r="SLX101" s="8"/>
      <c r="SLY101" s="8"/>
      <c r="SLZ101" s="9"/>
      <c r="SMA101" s="8"/>
      <c r="SMB101" s="5"/>
      <c r="SMC101" s="6"/>
      <c r="SMD101" s="7"/>
      <c r="SME101" s="7"/>
      <c r="SMF101" s="7"/>
      <c r="SMG101" s="8"/>
      <c r="SMH101" s="8"/>
      <c r="SMI101" s="8"/>
      <c r="SMJ101" s="8"/>
      <c r="SMK101" s="8"/>
      <c r="SML101" s="8"/>
      <c r="SMM101" s="8"/>
      <c r="SMN101" s="8"/>
      <c r="SMO101" s="8"/>
      <c r="SMP101" s="8"/>
      <c r="SMQ101" s="8"/>
      <c r="SMR101" s="9"/>
      <c r="SMS101" s="8"/>
      <c r="SMT101" s="5"/>
      <c r="SMU101" s="6"/>
      <c r="SMV101" s="7"/>
      <c r="SMW101" s="7"/>
      <c r="SMX101" s="7"/>
      <c r="SMY101" s="8"/>
      <c r="SMZ101" s="8"/>
      <c r="SNA101" s="8"/>
      <c r="SNB101" s="8"/>
      <c r="SNC101" s="8"/>
      <c r="SND101" s="8"/>
      <c r="SNE101" s="8"/>
      <c r="SNF101" s="8"/>
      <c r="SNG101" s="8"/>
      <c r="SNH101" s="8"/>
      <c r="SNI101" s="8"/>
      <c r="SNJ101" s="9"/>
      <c r="SNK101" s="8"/>
      <c r="SNL101" s="5"/>
      <c r="SNM101" s="6"/>
      <c r="SNN101" s="7"/>
      <c r="SNO101" s="7"/>
      <c r="SNP101" s="7"/>
      <c r="SNQ101" s="8"/>
      <c r="SNR101" s="8"/>
      <c r="SNS101" s="8"/>
      <c r="SNT101" s="8"/>
      <c r="SNU101" s="8"/>
      <c r="SNV101" s="8"/>
      <c r="SNW101" s="8"/>
      <c r="SNX101" s="8"/>
      <c r="SNY101" s="8"/>
      <c r="SNZ101" s="8"/>
      <c r="SOA101" s="8"/>
      <c r="SOB101" s="9"/>
      <c r="SOC101" s="8"/>
      <c r="SOD101" s="5"/>
      <c r="SOE101" s="6"/>
      <c r="SOF101" s="7"/>
      <c r="SOG101" s="7"/>
      <c r="SOH101" s="7"/>
      <c r="SOI101" s="8"/>
      <c r="SOJ101" s="8"/>
      <c r="SOK101" s="8"/>
      <c r="SOL101" s="8"/>
      <c r="SOM101" s="8"/>
      <c r="SON101" s="8"/>
      <c r="SOO101" s="8"/>
      <c r="SOP101" s="8"/>
      <c r="SOQ101" s="8"/>
      <c r="SOR101" s="8"/>
      <c r="SOS101" s="8"/>
      <c r="SOT101" s="9"/>
      <c r="SOU101" s="8"/>
      <c r="SOV101" s="5"/>
      <c r="SOW101" s="6"/>
      <c r="SOX101" s="7"/>
      <c r="SOY101" s="7"/>
      <c r="SOZ101" s="7"/>
      <c r="SPA101" s="8"/>
      <c r="SPB101" s="8"/>
      <c r="SPC101" s="8"/>
      <c r="SPD101" s="8"/>
      <c r="SPE101" s="8"/>
      <c r="SPF101" s="8"/>
      <c r="SPG101" s="8"/>
      <c r="SPH101" s="8"/>
      <c r="SPI101" s="8"/>
      <c r="SPJ101" s="8"/>
      <c r="SPK101" s="8"/>
      <c r="SPL101" s="9"/>
      <c r="SPM101" s="8"/>
      <c r="SPN101" s="5"/>
      <c r="SPO101" s="6"/>
      <c r="SPP101" s="7"/>
      <c r="SPQ101" s="7"/>
      <c r="SPR101" s="7"/>
      <c r="SPS101" s="8"/>
      <c r="SPT101" s="8"/>
      <c r="SPU101" s="8"/>
      <c r="SPV101" s="8"/>
      <c r="SPW101" s="8"/>
      <c r="SPX101" s="8"/>
      <c r="SPY101" s="8"/>
      <c r="SPZ101" s="8"/>
      <c r="SQA101" s="8"/>
      <c r="SQB101" s="8"/>
      <c r="SQC101" s="8"/>
      <c r="SQD101" s="9"/>
      <c r="SQE101" s="8"/>
      <c r="SQF101" s="5"/>
      <c r="SQG101" s="6"/>
      <c r="SQH101" s="7"/>
      <c r="SQI101" s="7"/>
      <c r="SQJ101" s="7"/>
      <c r="SQK101" s="8"/>
      <c r="SQL101" s="8"/>
      <c r="SQM101" s="8"/>
      <c r="SQN101" s="8"/>
      <c r="SQO101" s="8"/>
      <c r="SQP101" s="8"/>
      <c r="SQQ101" s="8"/>
      <c r="SQR101" s="8"/>
      <c r="SQS101" s="8"/>
      <c r="SQT101" s="8"/>
      <c r="SQU101" s="8"/>
      <c r="SQV101" s="9"/>
      <c r="SQW101" s="8"/>
      <c r="SQX101" s="5"/>
      <c r="SQY101" s="6"/>
      <c r="SQZ101" s="7"/>
      <c r="SRA101" s="7"/>
      <c r="SRB101" s="7"/>
      <c r="SRC101" s="8"/>
      <c r="SRD101" s="8"/>
      <c r="SRE101" s="8"/>
      <c r="SRF101" s="8"/>
      <c r="SRG101" s="8"/>
      <c r="SRH101" s="8"/>
      <c r="SRI101" s="8"/>
      <c r="SRJ101" s="8"/>
      <c r="SRK101" s="8"/>
      <c r="SRL101" s="8"/>
      <c r="SRM101" s="8"/>
      <c r="SRN101" s="9"/>
      <c r="SRO101" s="8"/>
      <c r="SRP101" s="5"/>
      <c r="SRQ101" s="6"/>
      <c r="SRR101" s="7"/>
      <c r="SRS101" s="7"/>
      <c r="SRT101" s="7"/>
      <c r="SRU101" s="8"/>
      <c r="SRV101" s="8"/>
      <c r="SRW101" s="8"/>
      <c r="SRX101" s="8"/>
      <c r="SRY101" s="8"/>
      <c r="SRZ101" s="8"/>
      <c r="SSA101" s="8"/>
      <c r="SSB101" s="8"/>
      <c r="SSC101" s="8"/>
      <c r="SSD101" s="8"/>
      <c r="SSE101" s="8"/>
      <c r="SSF101" s="9"/>
      <c r="SSG101" s="8"/>
      <c r="SSH101" s="5"/>
      <c r="SSI101" s="6"/>
      <c r="SSJ101" s="7"/>
      <c r="SSK101" s="7"/>
      <c r="SSL101" s="7"/>
      <c r="SSM101" s="8"/>
      <c r="SSN101" s="8"/>
      <c r="SSO101" s="8"/>
      <c r="SSP101" s="8"/>
      <c r="SSQ101" s="8"/>
      <c r="SSR101" s="8"/>
      <c r="SSS101" s="8"/>
      <c r="SST101" s="8"/>
      <c r="SSU101" s="8"/>
      <c r="SSV101" s="8"/>
      <c r="SSW101" s="8"/>
      <c r="SSX101" s="9"/>
      <c r="SSY101" s="8"/>
      <c r="SSZ101" s="5"/>
      <c r="STA101" s="6"/>
      <c r="STB101" s="7"/>
      <c r="STC101" s="7"/>
      <c r="STD101" s="7"/>
      <c r="STE101" s="8"/>
      <c r="STF101" s="8"/>
      <c r="STG101" s="8"/>
      <c r="STH101" s="8"/>
      <c r="STI101" s="8"/>
      <c r="STJ101" s="8"/>
      <c r="STK101" s="8"/>
      <c r="STL101" s="8"/>
      <c r="STM101" s="8"/>
      <c r="STN101" s="8"/>
      <c r="STO101" s="8"/>
      <c r="STP101" s="9"/>
      <c r="STQ101" s="8"/>
      <c r="STR101" s="5"/>
      <c r="STS101" s="6"/>
      <c r="STT101" s="7"/>
      <c r="STU101" s="7"/>
      <c r="STV101" s="7"/>
      <c r="STW101" s="8"/>
      <c r="STX101" s="8"/>
      <c r="STY101" s="8"/>
      <c r="STZ101" s="8"/>
      <c r="SUA101" s="8"/>
      <c r="SUB101" s="8"/>
      <c r="SUC101" s="8"/>
      <c r="SUD101" s="8"/>
      <c r="SUE101" s="8"/>
      <c r="SUF101" s="8"/>
      <c r="SUG101" s="8"/>
      <c r="SUH101" s="9"/>
      <c r="SUI101" s="8"/>
      <c r="SUJ101" s="5"/>
      <c r="SUK101" s="6"/>
      <c r="SUL101" s="7"/>
      <c r="SUM101" s="7"/>
      <c r="SUN101" s="7"/>
      <c r="SUO101" s="8"/>
      <c r="SUP101" s="8"/>
      <c r="SUQ101" s="8"/>
      <c r="SUR101" s="8"/>
      <c r="SUS101" s="8"/>
      <c r="SUT101" s="8"/>
      <c r="SUU101" s="8"/>
      <c r="SUV101" s="8"/>
      <c r="SUW101" s="8"/>
      <c r="SUX101" s="8"/>
      <c r="SUY101" s="8"/>
      <c r="SUZ101" s="9"/>
      <c r="SVA101" s="8"/>
      <c r="SVB101" s="5"/>
      <c r="SVC101" s="6"/>
      <c r="SVD101" s="7"/>
      <c r="SVE101" s="7"/>
      <c r="SVF101" s="7"/>
      <c r="SVG101" s="8"/>
      <c r="SVH101" s="8"/>
      <c r="SVI101" s="8"/>
      <c r="SVJ101" s="8"/>
      <c r="SVK101" s="8"/>
      <c r="SVL101" s="8"/>
      <c r="SVM101" s="8"/>
      <c r="SVN101" s="8"/>
      <c r="SVO101" s="8"/>
      <c r="SVP101" s="8"/>
      <c r="SVQ101" s="8"/>
      <c r="SVR101" s="9"/>
      <c r="SVS101" s="8"/>
      <c r="SVT101" s="5"/>
      <c r="SVU101" s="6"/>
      <c r="SVV101" s="7"/>
      <c r="SVW101" s="7"/>
      <c r="SVX101" s="7"/>
      <c r="SVY101" s="8"/>
      <c r="SVZ101" s="8"/>
      <c r="SWA101" s="8"/>
      <c r="SWB101" s="8"/>
      <c r="SWC101" s="8"/>
      <c r="SWD101" s="8"/>
      <c r="SWE101" s="8"/>
      <c r="SWF101" s="8"/>
      <c r="SWG101" s="8"/>
      <c r="SWH101" s="8"/>
      <c r="SWI101" s="8"/>
      <c r="SWJ101" s="9"/>
      <c r="SWK101" s="8"/>
      <c r="SWL101" s="5"/>
      <c r="SWM101" s="6"/>
      <c r="SWN101" s="7"/>
      <c r="SWO101" s="7"/>
      <c r="SWP101" s="7"/>
      <c r="SWQ101" s="8"/>
      <c r="SWR101" s="8"/>
      <c r="SWS101" s="8"/>
      <c r="SWT101" s="8"/>
      <c r="SWU101" s="8"/>
      <c r="SWV101" s="8"/>
      <c r="SWW101" s="8"/>
      <c r="SWX101" s="8"/>
      <c r="SWY101" s="8"/>
      <c r="SWZ101" s="8"/>
      <c r="SXA101" s="8"/>
      <c r="SXB101" s="9"/>
      <c r="SXC101" s="8"/>
      <c r="SXD101" s="5"/>
      <c r="SXE101" s="6"/>
      <c r="SXF101" s="7"/>
      <c r="SXG101" s="7"/>
      <c r="SXH101" s="7"/>
      <c r="SXI101" s="8"/>
      <c r="SXJ101" s="8"/>
      <c r="SXK101" s="8"/>
      <c r="SXL101" s="8"/>
      <c r="SXM101" s="8"/>
      <c r="SXN101" s="8"/>
      <c r="SXO101" s="8"/>
      <c r="SXP101" s="8"/>
      <c r="SXQ101" s="8"/>
      <c r="SXR101" s="8"/>
      <c r="SXS101" s="8"/>
      <c r="SXT101" s="9"/>
      <c r="SXU101" s="8"/>
      <c r="SXV101" s="5"/>
      <c r="SXW101" s="6"/>
      <c r="SXX101" s="7"/>
      <c r="SXY101" s="7"/>
      <c r="SXZ101" s="7"/>
      <c r="SYA101" s="8"/>
      <c r="SYB101" s="8"/>
      <c r="SYC101" s="8"/>
      <c r="SYD101" s="8"/>
      <c r="SYE101" s="8"/>
      <c r="SYF101" s="8"/>
      <c r="SYG101" s="8"/>
      <c r="SYH101" s="8"/>
      <c r="SYI101" s="8"/>
      <c r="SYJ101" s="8"/>
      <c r="SYK101" s="8"/>
      <c r="SYL101" s="9"/>
      <c r="SYM101" s="8"/>
      <c r="SYN101" s="5"/>
      <c r="SYO101" s="6"/>
      <c r="SYP101" s="7"/>
      <c r="SYQ101" s="7"/>
      <c r="SYR101" s="7"/>
      <c r="SYS101" s="8"/>
      <c r="SYT101" s="8"/>
      <c r="SYU101" s="8"/>
      <c r="SYV101" s="8"/>
      <c r="SYW101" s="8"/>
      <c r="SYX101" s="8"/>
      <c r="SYY101" s="8"/>
      <c r="SYZ101" s="8"/>
      <c r="SZA101" s="8"/>
      <c r="SZB101" s="8"/>
      <c r="SZC101" s="8"/>
      <c r="SZD101" s="9"/>
      <c r="SZE101" s="8"/>
      <c r="SZF101" s="5"/>
      <c r="SZG101" s="6"/>
      <c r="SZH101" s="7"/>
      <c r="SZI101" s="7"/>
      <c r="SZJ101" s="7"/>
      <c r="SZK101" s="8"/>
      <c r="SZL101" s="8"/>
      <c r="SZM101" s="8"/>
      <c r="SZN101" s="8"/>
      <c r="SZO101" s="8"/>
      <c r="SZP101" s="8"/>
      <c r="SZQ101" s="8"/>
      <c r="SZR101" s="8"/>
      <c r="SZS101" s="8"/>
      <c r="SZT101" s="8"/>
      <c r="SZU101" s="8"/>
      <c r="SZV101" s="9"/>
      <c r="SZW101" s="8"/>
      <c r="SZX101" s="5"/>
      <c r="SZY101" s="6"/>
      <c r="SZZ101" s="7"/>
      <c r="TAA101" s="7"/>
      <c r="TAB101" s="7"/>
      <c r="TAC101" s="8"/>
      <c r="TAD101" s="8"/>
      <c r="TAE101" s="8"/>
      <c r="TAF101" s="8"/>
      <c r="TAG101" s="8"/>
      <c r="TAH101" s="8"/>
      <c r="TAI101" s="8"/>
      <c r="TAJ101" s="8"/>
      <c r="TAK101" s="8"/>
      <c r="TAL101" s="8"/>
      <c r="TAM101" s="8"/>
      <c r="TAN101" s="9"/>
      <c r="TAO101" s="8"/>
      <c r="TAP101" s="5"/>
      <c r="TAQ101" s="6"/>
      <c r="TAR101" s="7"/>
      <c r="TAS101" s="7"/>
      <c r="TAT101" s="7"/>
      <c r="TAU101" s="8"/>
      <c r="TAV101" s="8"/>
      <c r="TAW101" s="8"/>
      <c r="TAX101" s="8"/>
      <c r="TAY101" s="8"/>
      <c r="TAZ101" s="8"/>
      <c r="TBA101" s="8"/>
      <c r="TBB101" s="8"/>
      <c r="TBC101" s="8"/>
      <c r="TBD101" s="8"/>
      <c r="TBE101" s="8"/>
      <c r="TBF101" s="9"/>
      <c r="TBG101" s="8"/>
      <c r="TBH101" s="5"/>
      <c r="TBI101" s="6"/>
      <c r="TBJ101" s="7"/>
      <c r="TBK101" s="7"/>
      <c r="TBL101" s="7"/>
      <c r="TBM101" s="8"/>
      <c r="TBN101" s="8"/>
      <c r="TBO101" s="8"/>
      <c r="TBP101" s="8"/>
      <c r="TBQ101" s="8"/>
      <c r="TBR101" s="8"/>
      <c r="TBS101" s="8"/>
      <c r="TBT101" s="8"/>
      <c r="TBU101" s="8"/>
      <c r="TBV101" s="8"/>
      <c r="TBW101" s="8"/>
      <c r="TBX101" s="9"/>
      <c r="TBY101" s="8"/>
      <c r="TBZ101" s="5"/>
      <c r="TCA101" s="6"/>
      <c r="TCB101" s="7"/>
      <c r="TCC101" s="7"/>
      <c r="TCD101" s="7"/>
      <c r="TCE101" s="8"/>
      <c r="TCF101" s="8"/>
      <c r="TCG101" s="8"/>
      <c r="TCH101" s="8"/>
      <c r="TCI101" s="8"/>
      <c r="TCJ101" s="8"/>
      <c r="TCK101" s="8"/>
      <c r="TCL101" s="8"/>
      <c r="TCM101" s="8"/>
      <c r="TCN101" s="8"/>
      <c r="TCO101" s="8"/>
      <c r="TCP101" s="9"/>
      <c r="TCQ101" s="8"/>
      <c r="TCR101" s="5"/>
      <c r="TCS101" s="6"/>
      <c r="TCT101" s="7"/>
      <c r="TCU101" s="7"/>
      <c r="TCV101" s="7"/>
      <c r="TCW101" s="8"/>
      <c r="TCX101" s="8"/>
      <c r="TCY101" s="8"/>
      <c r="TCZ101" s="8"/>
      <c r="TDA101" s="8"/>
      <c r="TDB101" s="8"/>
      <c r="TDC101" s="8"/>
      <c r="TDD101" s="8"/>
      <c r="TDE101" s="8"/>
      <c r="TDF101" s="8"/>
      <c r="TDG101" s="8"/>
      <c r="TDH101" s="9"/>
      <c r="TDI101" s="8"/>
      <c r="TDJ101" s="5"/>
      <c r="TDK101" s="6"/>
      <c r="TDL101" s="7"/>
      <c r="TDM101" s="7"/>
      <c r="TDN101" s="7"/>
      <c r="TDO101" s="8"/>
      <c r="TDP101" s="8"/>
      <c r="TDQ101" s="8"/>
      <c r="TDR101" s="8"/>
      <c r="TDS101" s="8"/>
      <c r="TDT101" s="8"/>
      <c r="TDU101" s="8"/>
      <c r="TDV101" s="8"/>
      <c r="TDW101" s="8"/>
      <c r="TDX101" s="8"/>
      <c r="TDY101" s="8"/>
      <c r="TDZ101" s="9"/>
      <c r="TEA101" s="8"/>
      <c r="TEB101" s="5"/>
      <c r="TEC101" s="6"/>
      <c r="TED101" s="7"/>
      <c r="TEE101" s="7"/>
      <c r="TEF101" s="7"/>
      <c r="TEG101" s="8"/>
      <c r="TEH101" s="8"/>
      <c r="TEI101" s="8"/>
      <c r="TEJ101" s="8"/>
      <c r="TEK101" s="8"/>
      <c r="TEL101" s="8"/>
      <c r="TEM101" s="8"/>
      <c r="TEN101" s="8"/>
      <c r="TEO101" s="8"/>
      <c r="TEP101" s="8"/>
      <c r="TEQ101" s="8"/>
      <c r="TER101" s="9"/>
      <c r="TES101" s="8"/>
      <c r="TET101" s="5"/>
      <c r="TEU101" s="6"/>
      <c r="TEV101" s="7"/>
      <c r="TEW101" s="7"/>
      <c r="TEX101" s="7"/>
      <c r="TEY101" s="8"/>
      <c r="TEZ101" s="8"/>
      <c r="TFA101" s="8"/>
      <c r="TFB101" s="8"/>
      <c r="TFC101" s="8"/>
      <c r="TFD101" s="8"/>
      <c r="TFE101" s="8"/>
      <c r="TFF101" s="8"/>
      <c r="TFG101" s="8"/>
      <c r="TFH101" s="8"/>
      <c r="TFI101" s="8"/>
      <c r="TFJ101" s="9"/>
      <c r="TFK101" s="8"/>
      <c r="TFL101" s="5"/>
      <c r="TFM101" s="6"/>
      <c r="TFN101" s="7"/>
      <c r="TFO101" s="7"/>
      <c r="TFP101" s="7"/>
      <c r="TFQ101" s="8"/>
      <c r="TFR101" s="8"/>
      <c r="TFS101" s="8"/>
      <c r="TFT101" s="8"/>
      <c r="TFU101" s="8"/>
      <c r="TFV101" s="8"/>
      <c r="TFW101" s="8"/>
      <c r="TFX101" s="8"/>
      <c r="TFY101" s="8"/>
      <c r="TFZ101" s="8"/>
      <c r="TGA101" s="8"/>
      <c r="TGB101" s="9"/>
      <c r="TGC101" s="8"/>
      <c r="TGD101" s="5"/>
      <c r="TGE101" s="6"/>
      <c r="TGF101" s="7"/>
      <c r="TGG101" s="7"/>
      <c r="TGH101" s="7"/>
      <c r="TGI101" s="8"/>
      <c r="TGJ101" s="8"/>
      <c r="TGK101" s="8"/>
      <c r="TGL101" s="8"/>
      <c r="TGM101" s="8"/>
      <c r="TGN101" s="8"/>
      <c r="TGO101" s="8"/>
      <c r="TGP101" s="8"/>
      <c r="TGQ101" s="8"/>
      <c r="TGR101" s="8"/>
      <c r="TGS101" s="8"/>
      <c r="TGT101" s="9"/>
      <c r="TGU101" s="8"/>
      <c r="TGV101" s="5"/>
      <c r="TGW101" s="6"/>
      <c r="TGX101" s="7"/>
      <c r="TGY101" s="7"/>
      <c r="TGZ101" s="7"/>
      <c r="THA101" s="8"/>
      <c r="THB101" s="8"/>
      <c r="THC101" s="8"/>
      <c r="THD101" s="8"/>
      <c r="THE101" s="8"/>
      <c r="THF101" s="8"/>
      <c r="THG101" s="8"/>
      <c r="THH101" s="8"/>
      <c r="THI101" s="8"/>
      <c r="THJ101" s="8"/>
      <c r="THK101" s="8"/>
      <c r="THL101" s="9"/>
      <c r="THM101" s="8"/>
      <c r="THN101" s="5"/>
      <c r="THO101" s="6"/>
      <c r="THP101" s="7"/>
      <c r="THQ101" s="7"/>
      <c r="THR101" s="7"/>
      <c r="THS101" s="8"/>
      <c r="THT101" s="8"/>
      <c r="THU101" s="8"/>
      <c r="THV101" s="8"/>
      <c r="THW101" s="8"/>
      <c r="THX101" s="8"/>
      <c r="THY101" s="8"/>
      <c r="THZ101" s="8"/>
      <c r="TIA101" s="8"/>
      <c r="TIB101" s="8"/>
      <c r="TIC101" s="8"/>
      <c r="TID101" s="9"/>
      <c r="TIE101" s="8"/>
      <c r="TIF101" s="5"/>
      <c r="TIG101" s="6"/>
      <c r="TIH101" s="7"/>
      <c r="TII101" s="7"/>
      <c r="TIJ101" s="7"/>
      <c r="TIK101" s="8"/>
      <c r="TIL101" s="8"/>
      <c r="TIM101" s="8"/>
      <c r="TIN101" s="8"/>
      <c r="TIO101" s="8"/>
      <c r="TIP101" s="8"/>
      <c r="TIQ101" s="8"/>
      <c r="TIR101" s="8"/>
      <c r="TIS101" s="8"/>
      <c r="TIT101" s="8"/>
      <c r="TIU101" s="8"/>
      <c r="TIV101" s="9"/>
      <c r="TIW101" s="8"/>
      <c r="TIX101" s="5"/>
      <c r="TIY101" s="6"/>
      <c r="TIZ101" s="7"/>
      <c r="TJA101" s="7"/>
      <c r="TJB101" s="7"/>
      <c r="TJC101" s="8"/>
      <c r="TJD101" s="8"/>
      <c r="TJE101" s="8"/>
      <c r="TJF101" s="8"/>
      <c r="TJG101" s="8"/>
      <c r="TJH101" s="8"/>
      <c r="TJI101" s="8"/>
      <c r="TJJ101" s="8"/>
      <c r="TJK101" s="8"/>
      <c r="TJL101" s="8"/>
      <c r="TJM101" s="8"/>
      <c r="TJN101" s="9"/>
      <c r="TJO101" s="8"/>
      <c r="TJP101" s="5"/>
      <c r="TJQ101" s="6"/>
      <c r="TJR101" s="7"/>
      <c r="TJS101" s="7"/>
      <c r="TJT101" s="7"/>
      <c r="TJU101" s="8"/>
      <c r="TJV101" s="8"/>
      <c r="TJW101" s="8"/>
      <c r="TJX101" s="8"/>
      <c r="TJY101" s="8"/>
      <c r="TJZ101" s="8"/>
      <c r="TKA101" s="8"/>
      <c r="TKB101" s="8"/>
      <c r="TKC101" s="8"/>
      <c r="TKD101" s="8"/>
      <c r="TKE101" s="8"/>
      <c r="TKF101" s="9"/>
      <c r="TKG101" s="8"/>
      <c r="TKH101" s="5"/>
      <c r="TKI101" s="6"/>
      <c r="TKJ101" s="7"/>
      <c r="TKK101" s="7"/>
      <c r="TKL101" s="7"/>
      <c r="TKM101" s="8"/>
      <c r="TKN101" s="8"/>
      <c r="TKO101" s="8"/>
      <c r="TKP101" s="8"/>
      <c r="TKQ101" s="8"/>
      <c r="TKR101" s="8"/>
      <c r="TKS101" s="8"/>
      <c r="TKT101" s="8"/>
      <c r="TKU101" s="8"/>
      <c r="TKV101" s="8"/>
      <c r="TKW101" s="8"/>
      <c r="TKX101" s="9"/>
      <c r="TKY101" s="8"/>
      <c r="TKZ101" s="5"/>
      <c r="TLA101" s="6"/>
      <c r="TLB101" s="7"/>
      <c r="TLC101" s="7"/>
      <c r="TLD101" s="7"/>
      <c r="TLE101" s="8"/>
      <c r="TLF101" s="8"/>
      <c r="TLG101" s="8"/>
      <c r="TLH101" s="8"/>
      <c r="TLI101" s="8"/>
      <c r="TLJ101" s="8"/>
      <c r="TLK101" s="8"/>
      <c r="TLL101" s="8"/>
      <c r="TLM101" s="8"/>
      <c r="TLN101" s="8"/>
      <c r="TLO101" s="8"/>
      <c r="TLP101" s="9"/>
      <c r="TLQ101" s="8"/>
      <c r="TLR101" s="5"/>
      <c r="TLS101" s="6"/>
      <c r="TLT101" s="7"/>
      <c r="TLU101" s="7"/>
      <c r="TLV101" s="7"/>
      <c r="TLW101" s="8"/>
      <c r="TLX101" s="8"/>
      <c r="TLY101" s="8"/>
      <c r="TLZ101" s="8"/>
      <c r="TMA101" s="8"/>
      <c r="TMB101" s="8"/>
      <c r="TMC101" s="8"/>
      <c r="TMD101" s="8"/>
      <c r="TME101" s="8"/>
      <c r="TMF101" s="8"/>
      <c r="TMG101" s="8"/>
      <c r="TMH101" s="9"/>
      <c r="TMI101" s="8"/>
      <c r="TMJ101" s="5"/>
      <c r="TMK101" s="6"/>
      <c r="TML101" s="7"/>
      <c r="TMM101" s="7"/>
      <c r="TMN101" s="7"/>
      <c r="TMO101" s="8"/>
      <c r="TMP101" s="8"/>
      <c r="TMQ101" s="8"/>
      <c r="TMR101" s="8"/>
      <c r="TMS101" s="8"/>
      <c r="TMT101" s="8"/>
      <c r="TMU101" s="8"/>
      <c r="TMV101" s="8"/>
      <c r="TMW101" s="8"/>
      <c r="TMX101" s="8"/>
      <c r="TMY101" s="8"/>
      <c r="TMZ101" s="9"/>
      <c r="TNA101" s="8"/>
      <c r="TNB101" s="5"/>
      <c r="TNC101" s="6"/>
      <c r="TND101" s="7"/>
      <c r="TNE101" s="7"/>
      <c r="TNF101" s="7"/>
      <c r="TNG101" s="8"/>
      <c r="TNH101" s="8"/>
      <c r="TNI101" s="8"/>
      <c r="TNJ101" s="8"/>
      <c r="TNK101" s="8"/>
      <c r="TNL101" s="8"/>
      <c r="TNM101" s="8"/>
      <c r="TNN101" s="8"/>
      <c r="TNO101" s="8"/>
      <c r="TNP101" s="8"/>
      <c r="TNQ101" s="8"/>
      <c r="TNR101" s="9"/>
      <c r="TNS101" s="8"/>
      <c r="TNT101" s="5"/>
      <c r="TNU101" s="6"/>
      <c r="TNV101" s="7"/>
      <c r="TNW101" s="7"/>
      <c r="TNX101" s="7"/>
      <c r="TNY101" s="8"/>
      <c r="TNZ101" s="8"/>
      <c r="TOA101" s="8"/>
      <c r="TOB101" s="8"/>
      <c r="TOC101" s="8"/>
      <c r="TOD101" s="8"/>
      <c r="TOE101" s="8"/>
      <c r="TOF101" s="8"/>
      <c r="TOG101" s="8"/>
      <c r="TOH101" s="8"/>
      <c r="TOI101" s="8"/>
      <c r="TOJ101" s="9"/>
      <c r="TOK101" s="8"/>
      <c r="TOL101" s="5"/>
      <c r="TOM101" s="6"/>
      <c r="TON101" s="7"/>
      <c r="TOO101" s="7"/>
      <c r="TOP101" s="7"/>
      <c r="TOQ101" s="8"/>
      <c r="TOR101" s="8"/>
      <c r="TOS101" s="8"/>
      <c r="TOT101" s="8"/>
      <c r="TOU101" s="8"/>
      <c r="TOV101" s="8"/>
      <c r="TOW101" s="8"/>
      <c r="TOX101" s="8"/>
      <c r="TOY101" s="8"/>
      <c r="TOZ101" s="8"/>
      <c r="TPA101" s="8"/>
      <c r="TPB101" s="9"/>
      <c r="TPC101" s="8"/>
      <c r="TPD101" s="5"/>
      <c r="TPE101" s="6"/>
      <c r="TPF101" s="7"/>
      <c r="TPG101" s="7"/>
      <c r="TPH101" s="7"/>
      <c r="TPI101" s="8"/>
      <c r="TPJ101" s="8"/>
      <c r="TPK101" s="8"/>
      <c r="TPL101" s="8"/>
      <c r="TPM101" s="8"/>
      <c r="TPN101" s="8"/>
      <c r="TPO101" s="8"/>
      <c r="TPP101" s="8"/>
      <c r="TPQ101" s="8"/>
      <c r="TPR101" s="8"/>
      <c r="TPS101" s="8"/>
      <c r="TPT101" s="9"/>
      <c r="TPU101" s="8"/>
      <c r="TPV101" s="5"/>
      <c r="TPW101" s="6"/>
      <c r="TPX101" s="7"/>
      <c r="TPY101" s="7"/>
      <c r="TPZ101" s="7"/>
      <c r="TQA101" s="8"/>
      <c r="TQB101" s="8"/>
      <c r="TQC101" s="8"/>
      <c r="TQD101" s="8"/>
      <c r="TQE101" s="8"/>
      <c r="TQF101" s="8"/>
      <c r="TQG101" s="8"/>
      <c r="TQH101" s="8"/>
      <c r="TQI101" s="8"/>
      <c r="TQJ101" s="8"/>
      <c r="TQK101" s="8"/>
      <c r="TQL101" s="9"/>
      <c r="TQM101" s="8"/>
      <c r="TQN101" s="5"/>
      <c r="TQO101" s="6"/>
      <c r="TQP101" s="7"/>
      <c r="TQQ101" s="7"/>
      <c r="TQR101" s="7"/>
      <c r="TQS101" s="8"/>
      <c r="TQT101" s="8"/>
      <c r="TQU101" s="8"/>
      <c r="TQV101" s="8"/>
      <c r="TQW101" s="8"/>
      <c r="TQX101" s="8"/>
      <c r="TQY101" s="8"/>
      <c r="TQZ101" s="8"/>
      <c r="TRA101" s="8"/>
      <c r="TRB101" s="8"/>
      <c r="TRC101" s="8"/>
      <c r="TRD101" s="9"/>
      <c r="TRE101" s="8"/>
      <c r="TRF101" s="5"/>
      <c r="TRG101" s="6"/>
      <c r="TRH101" s="7"/>
      <c r="TRI101" s="7"/>
      <c r="TRJ101" s="7"/>
      <c r="TRK101" s="8"/>
      <c r="TRL101" s="8"/>
      <c r="TRM101" s="8"/>
      <c r="TRN101" s="8"/>
      <c r="TRO101" s="8"/>
      <c r="TRP101" s="8"/>
      <c r="TRQ101" s="8"/>
      <c r="TRR101" s="8"/>
      <c r="TRS101" s="8"/>
      <c r="TRT101" s="8"/>
      <c r="TRU101" s="8"/>
      <c r="TRV101" s="9"/>
      <c r="TRW101" s="8"/>
      <c r="TRX101" s="5"/>
      <c r="TRY101" s="6"/>
      <c r="TRZ101" s="7"/>
      <c r="TSA101" s="7"/>
      <c r="TSB101" s="7"/>
      <c r="TSC101" s="8"/>
      <c r="TSD101" s="8"/>
      <c r="TSE101" s="8"/>
      <c r="TSF101" s="8"/>
      <c r="TSG101" s="8"/>
      <c r="TSH101" s="8"/>
      <c r="TSI101" s="8"/>
      <c r="TSJ101" s="8"/>
      <c r="TSK101" s="8"/>
      <c r="TSL101" s="8"/>
      <c r="TSM101" s="8"/>
      <c r="TSN101" s="9"/>
      <c r="TSO101" s="8"/>
      <c r="TSP101" s="5"/>
      <c r="TSQ101" s="6"/>
      <c r="TSR101" s="7"/>
      <c r="TSS101" s="7"/>
      <c r="TST101" s="7"/>
      <c r="TSU101" s="8"/>
      <c r="TSV101" s="8"/>
      <c r="TSW101" s="8"/>
      <c r="TSX101" s="8"/>
      <c r="TSY101" s="8"/>
      <c r="TSZ101" s="8"/>
      <c r="TTA101" s="8"/>
      <c r="TTB101" s="8"/>
      <c r="TTC101" s="8"/>
      <c r="TTD101" s="8"/>
      <c r="TTE101" s="8"/>
      <c r="TTF101" s="9"/>
      <c r="TTG101" s="8"/>
      <c r="TTH101" s="5"/>
      <c r="TTI101" s="6"/>
      <c r="TTJ101" s="7"/>
      <c r="TTK101" s="7"/>
      <c r="TTL101" s="7"/>
      <c r="TTM101" s="8"/>
      <c r="TTN101" s="8"/>
      <c r="TTO101" s="8"/>
      <c r="TTP101" s="8"/>
      <c r="TTQ101" s="8"/>
      <c r="TTR101" s="8"/>
      <c r="TTS101" s="8"/>
      <c r="TTT101" s="8"/>
      <c r="TTU101" s="8"/>
      <c r="TTV101" s="8"/>
      <c r="TTW101" s="8"/>
      <c r="TTX101" s="9"/>
      <c r="TTY101" s="8"/>
      <c r="TTZ101" s="5"/>
      <c r="TUA101" s="6"/>
      <c r="TUB101" s="7"/>
      <c r="TUC101" s="7"/>
      <c r="TUD101" s="7"/>
      <c r="TUE101" s="8"/>
      <c r="TUF101" s="8"/>
      <c r="TUG101" s="8"/>
      <c r="TUH101" s="8"/>
      <c r="TUI101" s="8"/>
      <c r="TUJ101" s="8"/>
      <c r="TUK101" s="8"/>
      <c r="TUL101" s="8"/>
      <c r="TUM101" s="8"/>
      <c r="TUN101" s="8"/>
      <c r="TUO101" s="8"/>
      <c r="TUP101" s="9"/>
      <c r="TUQ101" s="8"/>
      <c r="TUR101" s="5"/>
      <c r="TUS101" s="6"/>
      <c r="TUT101" s="7"/>
      <c r="TUU101" s="7"/>
      <c r="TUV101" s="7"/>
      <c r="TUW101" s="8"/>
      <c r="TUX101" s="8"/>
      <c r="TUY101" s="8"/>
      <c r="TUZ101" s="8"/>
      <c r="TVA101" s="8"/>
      <c r="TVB101" s="8"/>
      <c r="TVC101" s="8"/>
      <c r="TVD101" s="8"/>
      <c r="TVE101" s="8"/>
      <c r="TVF101" s="8"/>
      <c r="TVG101" s="8"/>
      <c r="TVH101" s="9"/>
      <c r="TVI101" s="8"/>
      <c r="TVJ101" s="5"/>
      <c r="TVK101" s="6"/>
      <c r="TVL101" s="7"/>
      <c r="TVM101" s="7"/>
      <c r="TVN101" s="7"/>
      <c r="TVO101" s="8"/>
      <c r="TVP101" s="8"/>
      <c r="TVQ101" s="8"/>
      <c r="TVR101" s="8"/>
      <c r="TVS101" s="8"/>
      <c r="TVT101" s="8"/>
      <c r="TVU101" s="8"/>
      <c r="TVV101" s="8"/>
      <c r="TVW101" s="8"/>
      <c r="TVX101" s="8"/>
      <c r="TVY101" s="8"/>
      <c r="TVZ101" s="9"/>
      <c r="TWA101" s="8"/>
      <c r="TWB101" s="5"/>
      <c r="TWC101" s="6"/>
      <c r="TWD101" s="7"/>
      <c r="TWE101" s="7"/>
      <c r="TWF101" s="7"/>
      <c r="TWG101" s="8"/>
      <c r="TWH101" s="8"/>
      <c r="TWI101" s="8"/>
      <c r="TWJ101" s="8"/>
      <c r="TWK101" s="8"/>
      <c r="TWL101" s="8"/>
      <c r="TWM101" s="8"/>
      <c r="TWN101" s="8"/>
      <c r="TWO101" s="8"/>
      <c r="TWP101" s="8"/>
      <c r="TWQ101" s="8"/>
      <c r="TWR101" s="9"/>
      <c r="TWS101" s="8"/>
      <c r="TWT101" s="5"/>
      <c r="TWU101" s="6"/>
      <c r="TWV101" s="7"/>
      <c r="TWW101" s="7"/>
      <c r="TWX101" s="7"/>
      <c r="TWY101" s="8"/>
      <c r="TWZ101" s="8"/>
      <c r="TXA101" s="8"/>
      <c r="TXB101" s="8"/>
      <c r="TXC101" s="8"/>
      <c r="TXD101" s="8"/>
      <c r="TXE101" s="8"/>
      <c r="TXF101" s="8"/>
      <c r="TXG101" s="8"/>
      <c r="TXH101" s="8"/>
      <c r="TXI101" s="8"/>
      <c r="TXJ101" s="9"/>
      <c r="TXK101" s="8"/>
      <c r="TXL101" s="5"/>
      <c r="TXM101" s="6"/>
      <c r="TXN101" s="7"/>
      <c r="TXO101" s="7"/>
      <c r="TXP101" s="7"/>
      <c r="TXQ101" s="8"/>
      <c r="TXR101" s="8"/>
      <c r="TXS101" s="8"/>
      <c r="TXT101" s="8"/>
      <c r="TXU101" s="8"/>
      <c r="TXV101" s="8"/>
      <c r="TXW101" s="8"/>
      <c r="TXX101" s="8"/>
      <c r="TXY101" s="8"/>
      <c r="TXZ101" s="8"/>
      <c r="TYA101" s="8"/>
      <c r="TYB101" s="9"/>
      <c r="TYC101" s="8"/>
      <c r="TYD101" s="5"/>
      <c r="TYE101" s="6"/>
      <c r="TYF101" s="7"/>
      <c r="TYG101" s="7"/>
      <c r="TYH101" s="7"/>
      <c r="TYI101" s="8"/>
      <c r="TYJ101" s="8"/>
      <c r="TYK101" s="8"/>
      <c r="TYL101" s="8"/>
      <c r="TYM101" s="8"/>
      <c r="TYN101" s="8"/>
      <c r="TYO101" s="8"/>
      <c r="TYP101" s="8"/>
      <c r="TYQ101" s="8"/>
      <c r="TYR101" s="8"/>
      <c r="TYS101" s="8"/>
      <c r="TYT101" s="9"/>
      <c r="TYU101" s="8"/>
      <c r="TYV101" s="5"/>
      <c r="TYW101" s="6"/>
      <c r="TYX101" s="7"/>
      <c r="TYY101" s="7"/>
      <c r="TYZ101" s="7"/>
      <c r="TZA101" s="8"/>
      <c r="TZB101" s="8"/>
      <c r="TZC101" s="8"/>
      <c r="TZD101" s="8"/>
      <c r="TZE101" s="8"/>
      <c r="TZF101" s="8"/>
      <c r="TZG101" s="8"/>
      <c r="TZH101" s="8"/>
      <c r="TZI101" s="8"/>
      <c r="TZJ101" s="8"/>
      <c r="TZK101" s="8"/>
      <c r="TZL101" s="9"/>
      <c r="TZM101" s="8"/>
      <c r="TZN101" s="5"/>
      <c r="TZO101" s="6"/>
      <c r="TZP101" s="7"/>
      <c r="TZQ101" s="7"/>
      <c r="TZR101" s="7"/>
      <c r="TZS101" s="8"/>
      <c r="TZT101" s="8"/>
      <c r="TZU101" s="8"/>
      <c r="TZV101" s="8"/>
      <c r="TZW101" s="8"/>
      <c r="TZX101" s="8"/>
      <c r="TZY101" s="8"/>
      <c r="TZZ101" s="8"/>
      <c r="UAA101" s="8"/>
      <c r="UAB101" s="8"/>
      <c r="UAC101" s="8"/>
      <c r="UAD101" s="9"/>
      <c r="UAE101" s="8"/>
      <c r="UAF101" s="5"/>
      <c r="UAG101" s="6"/>
      <c r="UAH101" s="7"/>
      <c r="UAI101" s="7"/>
      <c r="UAJ101" s="7"/>
      <c r="UAK101" s="8"/>
      <c r="UAL101" s="8"/>
      <c r="UAM101" s="8"/>
      <c r="UAN101" s="8"/>
      <c r="UAO101" s="8"/>
      <c r="UAP101" s="8"/>
      <c r="UAQ101" s="8"/>
      <c r="UAR101" s="8"/>
      <c r="UAS101" s="8"/>
      <c r="UAT101" s="8"/>
      <c r="UAU101" s="8"/>
      <c r="UAV101" s="9"/>
      <c r="UAW101" s="8"/>
      <c r="UAX101" s="5"/>
      <c r="UAY101" s="6"/>
      <c r="UAZ101" s="7"/>
      <c r="UBA101" s="7"/>
      <c r="UBB101" s="7"/>
      <c r="UBC101" s="8"/>
      <c r="UBD101" s="8"/>
      <c r="UBE101" s="8"/>
      <c r="UBF101" s="8"/>
      <c r="UBG101" s="8"/>
      <c r="UBH101" s="8"/>
      <c r="UBI101" s="8"/>
      <c r="UBJ101" s="8"/>
      <c r="UBK101" s="8"/>
      <c r="UBL101" s="8"/>
      <c r="UBM101" s="8"/>
      <c r="UBN101" s="9"/>
      <c r="UBO101" s="8"/>
      <c r="UBP101" s="5"/>
      <c r="UBQ101" s="6"/>
      <c r="UBR101" s="7"/>
      <c r="UBS101" s="7"/>
      <c r="UBT101" s="7"/>
      <c r="UBU101" s="8"/>
      <c r="UBV101" s="8"/>
      <c r="UBW101" s="8"/>
      <c r="UBX101" s="8"/>
      <c r="UBY101" s="8"/>
      <c r="UBZ101" s="8"/>
      <c r="UCA101" s="8"/>
      <c r="UCB101" s="8"/>
      <c r="UCC101" s="8"/>
      <c r="UCD101" s="8"/>
      <c r="UCE101" s="8"/>
      <c r="UCF101" s="9"/>
      <c r="UCG101" s="8"/>
      <c r="UCH101" s="5"/>
      <c r="UCI101" s="6"/>
      <c r="UCJ101" s="7"/>
      <c r="UCK101" s="7"/>
      <c r="UCL101" s="7"/>
      <c r="UCM101" s="8"/>
      <c r="UCN101" s="8"/>
      <c r="UCO101" s="8"/>
      <c r="UCP101" s="8"/>
      <c r="UCQ101" s="8"/>
      <c r="UCR101" s="8"/>
      <c r="UCS101" s="8"/>
      <c r="UCT101" s="8"/>
      <c r="UCU101" s="8"/>
      <c r="UCV101" s="8"/>
      <c r="UCW101" s="8"/>
      <c r="UCX101" s="9"/>
      <c r="UCY101" s="8"/>
      <c r="UCZ101" s="5"/>
      <c r="UDA101" s="6"/>
      <c r="UDB101" s="7"/>
      <c r="UDC101" s="7"/>
      <c r="UDD101" s="7"/>
      <c r="UDE101" s="8"/>
      <c r="UDF101" s="8"/>
      <c r="UDG101" s="8"/>
      <c r="UDH101" s="8"/>
      <c r="UDI101" s="8"/>
      <c r="UDJ101" s="8"/>
      <c r="UDK101" s="8"/>
      <c r="UDL101" s="8"/>
      <c r="UDM101" s="8"/>
      <c r="UDN101" s="8"/>
      <c r="UDO101" s="8"/>
      <c r="UDP101" s="9"/>
      <c r="UDQ101" s="8"/>
      <c r="UDR101" s="5"/>
      <c r="UDS101" s="6"/>
      <c r="UDT101" s="7"/>
      <c r="UDU101" s="7"/>
      <c r="UDV101" s="7"/>
      <c r="UDW101" s="8"/>
      <c r="UDX101" s="8"/>
      <c r="UDY101" s="8"/>
      <c r="UDZ101" s="8"/>
      <c r="UEA101" s="8"/>
      <c r="UEB101" s="8"/>
      <c r="UEC101" s="8"/>
      <c r="UED101" s="8"/>
      <c r="UEE101" s="8"/>
      <c r="UEF101" s="8"/>
      <c r="UEG101" s="8"/>
      <c r="UEH101" s="9"/>
      <c r="UEI101" s="8"/>
      <c r="UEJ101" s="5"/>
      <c r="UEK101" s="6"/>
      <c r="UEL101" s="7"/>
      <c r="UEM101" s="7"/>
      <c r="UEN101" s="7"/>
      <c r="UEO101" s="8"/>
      <c r="UEP101" s="8"/>
      <c r="UEQ101" s="8"/>
      <c r="UER101" s="8"/>
      <c r="UES101" s="8"/>
      <c r="UET101" s="8"/>
      <c r="UEU101" s="8"/>
      <c r="UEV101" s="8"/>
      <c r="UEW101" s="8"/>
      <c r="UEX101" s="8"/>
      <c r="UEY101" s="8"/>
      <c r="UEZ101" s="9"/>
      <c r="UFA101" s="8"/>
      <c r="UFB101" s="5"/>
      <c r="UFC101" s="6"/>
      <c r="UFD101" s="7"/>
      <c r="UFE101" s="7"/>
      <c r="UFF101" s="7"/>
      <c r="UFG101" s="8"/>
      <c r="UFH101" s="8"/>
      <c r="UFI101" s="8"/>
      <c r="UFJ101" s="8"/>
      <c r="UFK101" s="8"/>
      <c r="UFL101" s="8"/>
      <c r="UFM101" s="8"/>
      <c r="UFN101" s="8"/>
      <c r="UFO101" s="8"/>
      <c r="UFP101" s="8"/>
      <c r="UFQ101" s="8"/>
      <c r="UFR101" s="9"/>
      <c r="UFS101" s="8"/>
      <c r="UFT101" s="5"/>
      <c r="UFU101" s="6"/>
      <c r="UFV101" s="7"/>
      <c r="UFW101" s="7"/>
      <c r="UFX101" s="7"/>
      <c r="UFY101" s="8"/>
      <c r="UFZ101" s="8"/>
      <c r="UGA101" s="8"/>
      <c r="UGB101" s="8"/>
      <c r="UGC101" s="8"/>
      <c r="UGD101" s="8"/>
      <c r="UGE101" s="8"/>
      <c r="UGF101" s="8"/>
      <c r="UGG101" s="8"/>
      <c r="UGH101" s="8"/>
      <c r="UGI101" s="8"/>
      <c r="UGJ101" s="9"/>
      <c r="UGK101" s="8"/>
      <c r="UGL101" s="5"/>
      <c r="UGM101" s="6"/>
      <c r="UGN101" s="7"/>
      <c r="UGO101" s="7"/>
      <c r="UGP101" s="7"/>
      <c r="UGQ101" s="8"/>
      <c r="UGR101" s="8"/>
      <c r="UGS101" s="8"/>
      <c r="UGT101" s="8"/>
      <c r="UGU101" s="8"/>
      <c r="UGV101" s="8"/>
      <c r="UGW101" s="8"/>
      <c r="UGX101" s="8"/>
      <c r="UGY101" s="8"/>
      <c r="UGZ101" s="8"/>
      <c r="UHA101" s="8"/>
      <c r="UHB101" s="9"/>
      <c r="UHC101" s="8"/>
      <c r="UHD101" s="5"/>
      <c r="UHE101" s="6"/>
      <c r="UHF101" s="7"/>
      <c r="UHG101" s="7"/>
      <c r="UHH101" s="7"/>
      <c r="UHI101" s="8"/>
      <c r="UHJ101" s="8"/>
      <c r="UHK101" s="8"/>
      <c r="UHL101" s="8"/>
      <c r="UHM101" s="8"/>
      <c r="UHN101" s="8"/>
      <c r="UHO101" s="8"/>
      <c r="UHP101" s="8"/>
      <c r="UHQ101" s="8"/>
      <c r="UHR101" s="8"/>
      <c r="UHS101" s="8"/>
      <c r="UHT101" s="9"/>
      <c r="UHU101" s="8"/>
      <c r="UHV101" s="5"/>
      <c r="UHW101" s="6"/>
      <c r="UHX101" s="7"/>
      <c r="UHY101" s="7"/>
      <c r="UHZ101" s="7"/>
      <c r="UIA101" s="8"/>
      <c r="UIB101" s="8"/>
      <c r="UIC101" s="8"/>
      <c r="UID101" s="8"/>
      <c r="UIE101" s="8"/>
      <c r="UIF101" s="8"/>
      <c r="UIG101" s="8"/>
      <c r="UIH101" s="8"/>
      <c r="UII101" s="8"/>
      <c r="UIJ101" s="8"/>
      <c r="UIK101" s="8"/>
      <c r="UIL101" s="9"/>
      <c r="UIM101" s="8"/>
      <c r="UIN101" s="5"/>
      <c r="UIO101" s="6"/>
      <c r="UIP101" s="7"/>
      <c r="UIQ101" s="7"/>
      <c r="UIR101" s="7"/>
      <c r="UIS101" s="8"/>
      <c r="UIT101" s="8"/>
      <c r="UIU101" s="8"/>
      <c r="UIV101" s="8"/>
      <c r="UIW101" s="8"/>
      <c r="UIX101" s="8"/>
      <c r="UIY101" s="8"/>
      <c r="UIZ101" s="8"/>
      <c r="UJA101" s="8"/>
      <c r="UJB101" s="8"/>
      <c r="UJC101" s="8"/>
      <c r="UJD101" s="9"/>
      <c r="UJE101" s="8"/>
      <c r="UJF101" s="5"/>
      <c r="UJG101" s="6"/>
      <c r="UJH101" s="7"/>
      <c r="UJI101" s="7"/>
      <c r="UJJ101" s="7"/>
      <c r="UJK101" s="8"/>
      <c r="UJL101" s="8"/>
      <c r="UJM101" s="8"/>
      <c r="UJN101" s="8"/>
      <c r="UJO101" s="8"/>
      <c r="UJP101" s="8"/>
      <c r="UJQ101" s="8"/>
      <c r="UJR101" s="8"/>
      <c r="UJS101" s="8"/>
      <c r="UJT101" s="8"/>
      <c r="UJU101" s="8"/>
      <c r="UJV101" s="9"/>
      <c r="UJW101" s="8"/>
      <c r="UJX101" s="5"/>
      <c r="UJY101" s="6"/>
      <c r="UJZ101" s="7"/>
      <c r="UKA101" s="7"/>
      <c r="UKB101" s="7"/>
      <c r="UKC101" s="8"/>
      <c r="UKD101" s="8"/>
      <c r="UKE101" s="8"/>
      <c r="UKF101" s="8"/>
      <c r="UKG101" s="8"/>
      <c r="UKH101" s="8"/>
      <c r="UKI101" s="8"/>
      <c r="UKJ101" s="8"/>
      <c r="UKK101" s="8"/>
      <c r="UKL101" s="8"/>
      <c r="UKM101" s="8"/>
      <c r="UKN101" s="9"/>
      <c r="UKO101" s="8"/>
      <c r="UKP101" s="5"/>
      <c r="UKQ101" s="6"/>
      <c r="UKR101" s="7"/>
      <c r="UKS101" s="7"/>
      <c r="UKT101" s="7"/>
      <c r="UKU101" s="8"/>
      <c r="UKV101" s="8"/>
      <c r="UKW101" s="8"/>
      <c r="UKX101" s="8"/>
      <c r="UKY101" s="8"/>
      <c r="UKZ101" s="8"/>
      <c r="ULA101" s="8"/>
      <c r="ULB101" s="8"/>
      <c r="ULC101" s="8"/>
      <c r="ULD101" s="8"/>
      <c r="ULE101" s="8"/>
      <c r="ULF101" s="9"/>
      <c r="ULG101" s="8"/>
      <c r="ULH101" s="5"/>
      <c r="ULI101" s="6"/>
      <c r="ULJ101" s="7"/>
      <c r="ULK101" s="7"/>
      <c r="ULL101" s="7"/>
      <c r="ULM101" s="8"/>
      <c r="ULN101" s="8"/>
      <c r="ULO101" s="8"/>
      <c r="ULP101" s="8"/>
      <c r="ULQ101" s="8"/>
      <c r="ULR101" s="8"/>
      <c r="ULS101" s="8"/>
      <c r="ULT101" s="8"/>
      <c r="ULU101" s="8"/>
      <c r="ULV101" s="8"/>
      <c r="ULW101" s="8"/>
      <c r="ULX101" s="9"/>
      <c r="ULY101" s="8"/>
      <c r="ULZ101" s="5"/>
      <c r="UMA101" s="6"/>
      <c r="UMB101" s="7"/>
      <c r="UMC101" s="7"/>
      <c r="UMD101" s="7"/>
      <c r="UME101" s="8"/>
      <c r="UMF101" s="8"/>
      <c r="UMG101" s="8"/>
      <c r="UMH101" s="8"/>
      <c r="UMI101" s="8"/>
      <c r="UMJ101" s="8"/>
      <c r="UMK101" s="8"/>
      <c r="UML101" s="8"/>
      <c r="UMM101" s="8"/>
      <c r="UMN101" s="8"/>
      <c r="UMO101" s="8"/>
      <c r="UMP101" s="9"/>
      <c r="UMQ101" s="8"/>
      <c r="UMR101" s="5"/>
      <c r="UMS101" s="6"/>
      <c r="UMT101" s="7"/>
      <c r="UMU101" s="7"/>
      <c r="UMV101" s="7"/>
      <c r="UMW101" s="8"/>
      <c r="UMX101" s="8"/>
      <c r="UMY101" s="8"/>
      <c r="UMZ101" s="8"/>
      <c r="UNA101" s="8"/>
      <c r="UNB101" s="8"/>
      <c r="UNC101" s="8"/>
      <c r="UND101" s="8"/>
      <c r="UNE101" s="8"/>
      <c r="UNF101" s="8"/>
      <c r="UNG101" s="8"/>
      <c r="UNH101" s="9"/>
      <c r="UNI101" s="8"/>
      <c r="UNJ101" s="5"/>
      <c r="UNK101" s="6"/>
      <c r="UNL101" s="7"/>
      <c r="UNM101" s="7"/>
      <c r="UNN101" s="7"/>
      <c r="UNO101" s="8"/>
      <c r="UNP101" s="8"/>
      <c r="UNQ101" s="8"/>
      <c r="UNR101" s="8"/>
      <c r="UNS101" s="8"/>
      <c r="UNT101" s="8"/>
      <c r="UNU101" s="8"/>
      <c r="UNV101" s="8"/>
      <c r="UNW101" s="8"/>
      <c r="UNX101" s="8"/>
      <c r="UNY101" s="8"/>
      <c r="UNZ101" s="9"/>
      <c r="UOA101" s="8"/>
      <c r="UOB101" s="5"/>
      <c r="UOC101" s="6"/>
      <c r="UOD101" s="7"/>
      <c r="UOE101" s="7"/>
      <c r="UOF101" s="7"/>
      <c r="UOG101" s="8"/>
      <c r="UOH101" s="8"/>
      <c r="UOI101" s="8"/>
      <c r="UOJ101" s="8"/>
      <c r="UOK101" s="8"/>
      <c r="UOL101" s="8"/>
      <c r="UOM101" s="8"/>
      <c r="UON101" s="8"/>
      <c r="UOO101" s="8"/>
      <c r="UOP101" s="8"/>
      <c r="UOQ101" s="8"/>
      <c r="UOR101" s="9"/>
      <c r="UOS101" s="8"/>
      <c r="UOT101" s="5"/>
      <c r="UOU101" s="6"/>
      <c r="UOV101" s="7"/>
      <c r="UOW101" s="7"/>
      <c r="UOX101" s="7"/>
      <c r="UOY101" s="8"/>
      <c r="UOZ101" s="8"/>
      <c r="UPA101" s="8"/>
      <c r="UPB101" s="8"/>
      <c r="UPC101" s="8"/>
      <c r="UPD101" s="8"/>
      <c r="UPE101" s="8"/>
      <c r="UPF101" s="8"/>
      <c r="UPG101" s="8"/>
      <c r="UPH101" s="8"/>
      <c r="UPI101" s="8"/>
      <c r="UPJ101" s="9"/>
      <c r="UPK101" s="8"/>
      <c r="UPL101" s="5"/>
      <c r="UPM101" s="6"/>
      <c r="UPN101" s="7"/>
      <c r="UPO101" s="7"/>
      <c r="UPP101" s="7"/>
      <c r="UPQ101" s="8"/>
      <c r="UPR101" s="8"/>
      <c r="UPS101" s="8"/>
      <c r="UPT101" s="8"/>
      <c r="UPU101" s="8"/>
      <c r="UPV101" s="8"/>
      <c r="UPW101" s="8"/>
      <c r="UPX101" s="8"/>
      <c r="UPY101" s="8"/>
      <c r="UPZ101" s="8"/>
      <c r="UQA101" s="8"/>
      <c r="UQB101" s="9"/>
      <c r="UQC101" s="8"/>
      <c r="UQD101" s="5"/>
      <c r="UQE101" s="6"/>
      <c r="UQF101" s="7"/>
      <c r="UQG101" s="7"/>
      <c r="UQH101" s="7"/>
      <c r="UQI101" s="8"/>
      <c r="UQJ101" s="8"/>
      <c r="UQK101" s="8"/>
      <c r="UQL101" s="8"/>
      <c r="UQM101" s="8"/>
      <c r="UQN101" s="8"/>
      <c r="UQO101" s="8"/>
      <c r="UQP101" s="8"/>
      <c r="UQQ101" s="8"/>
      <c r="UQR101" s="8"/>
      <c r="UQS101" s="8"/>
      <c r="UQT101" s="9"/>
      <c r="UQU101" s="8"/>
      <c r="UQV101" s="5"/>
      <c r="UQW101" s="6"/>
      <c r="UQX101" s="7"/>
      <c r="UQY101" s="7"/>
      <c r="UQZ101" s="7"/>
      <c r="URA101" s="8"/>
      <c r="URB101" s="8"/>
      <c r="URC101" s="8"/>
      <c r="URD101" s="8"/>
      <c r="URE101" s="8"/>
      <c r="URF101" s="8"/>
      <c r="URG101" s="8"/>
      <c r="URH101" s="8"/>
      <c r="URI101" s="8"/>
      <c r="URJ101" s="8"/>
      <c r="URK101" s="8"/>
      <c r="URL101" s="9"/>
      <c r="URM101" s="8"/>
      <c r="URN101" s="5"/>
      <c r="URO101" s="6"/>
      <c r="URP101" s="7"/>
      <c r="URQ101" s="7"/>
      <c r="URR101" s="7"/>
      <c r="URS101" s="8"/>
      <c r="URT101" s="8"/>
      <c r="URU101" s="8"/>
      <c r="URV101" s="8"/>
      <c r="URW101" s="8"/>
      <c r="URX101" s="8"/>
      <c r="URY101" s="8"/>
      <c r="URZ101" s="8"/>
      <c r="USA101" s="8"/>
      <c r="USB101" s="8"/>
      <c r="USC101" s="8"/>
      <c r="USD101" s="9"/>
      <c r="USE101" s="8"/>
      <c r="USF101" s="5"/>
      <c r="USG101" s="6"/>
      <c r="USH101" s="7"/>
      <c r="USI101" s="7"/>
      <c r="USJ101" s="7"/>
      <c r="USK101" s="8"/>
      <c r="USL101" s="8"/>
      <c r="USM101" s="8"/>
      <c r="USN101" s="8"/>
      <c r="USO101" s="8"/>
      <c r="USP101" s="8"/>
      <c r="USQ101" s="8"/>
      <c r="USR101" s="8"/>
      <c r="USS101" s="8"/>
      <c r="UST101" s="8"/>
      <c r="USU101" s="8"/>
      <c r="USV101" s="9"/>
      <c r="USW101" s="8"/>
      <c r="USX101" s="5"/>
      <c r="USY101" s="6"/>
      <c r="USZ101" s="7"/>
      <c r="UTA101" s="7"/>
      <c r="UTB101" s="7"/>
      <c r="UTC101" s="8"/>
      <c r="UTD101" s="8"/>
      <c r="UTE101" s="8"/>
      <c r="UTF101" s="8"/>
      <c r="UTG101" s="8"/>
      <c r="UTH101" s="8"/>
      <c r="UTI101" s="8"/>
      <c r="UTJ101" s="8"/>
      <c r="UTK101" s="8"/>
      <c r="UTL101" s="8"/>
      <c r="UTM101" s="8"/>
      <c r="UTN101" s="9"/>
      <c r="UTO101" s="8"/>
      <c r="UTP101" s="5"/>
      <c r="UTQ101" s="6"/>
      <c r="UTR101" s="7"/>
      <c r="UTS101" s="7"/>
      <c r="UTT101" s="7"/>
      <c r="UTU101" s="8"/>
      <c r="UTV101" s="8"/>
      <c r="UTW101" s="8"/>
      <c r="UTX101" s="8"/>
      <c r="UTY101" s="8"/>
      <c r="UTZ101" s="8"/>
      <c r="UUA101" s="8"/>
      <c r="UUB101" s="8"/>
      <c r="UUC101" s="8"/>
      <c r="UUD101" s="8"/>
      <c r="UUE101" s="8"/>
      <c r="UUF101" s="9"/>
      <c r="UUG101" s="8"/>
      <c r="UUH101" s="5"/>
      <c r="UUI101" s="6"/>
      <c r="UUJ101" s="7"/>
      <c r="UUK101" s="7"/>
      <c r="UUL101" s="7"/>
      <c r="UUM101" s="8"/>
      <c r="UUN101" s="8"/>
      <c r="UUO101" s="8"/>
      <c r="UUP101" s="8"/>
      <c r="UUQ101" s="8"/>
      <c r="UUR101" s="8"/>
      <c r="UUS101" s="8"/>
      <c r="UUT101" s="8"/>
      <c r="UUU101" s="8"/>
      <c r="UUV101" s="8"/>
      <c r="UUW101" s="8"/>
      <c r="UUX101" s="9"/>
      <c r="UUY101" s="8"/>
      <c r="UUZ101" s="5"/>
      <c r="UVA101" s="6"/>
      <c r="UVB101" s="7"/>
      <c r="UVC101" s="7"/>
      <c r="UVD101" s="7"/>
      <c r="UVE101" s="8"/>
      <c r="UVF101" s="8"/>
      <c r="UVG101" s="8"/>
      <c r="UVH101" s="8"/>
      <c r="UVI101" s="8"/>
      <c r="UVJ101" s="8"/>
      <c r="UVK101" s="8"/>
      <c r="UVL101" s="8"/>
      <c r="UVM101" s="8"/>
      <c r="UVN101" s="8"/>
      <c r="UVO101" s="8"/>
      <c r="UVP101" s="9"/>
      <c r="UVQ101" s="8"/>
      <c r="UVR101" s="5"/>
      <c r="UVS101" s="6"/>
      <c r="UVT101" s="7"/>
      <c r="UVU101" s="7"/>
      <c r="UVV101" s="7"/>
      <c r="UVW101" s="8"/>
      <c r="UVX101" s="8"/>
      <c r="UVY101" s="8"/>
      <c r="UVZ101" s="8"/>
      <c r="UWA101" s="8"/>
      <c r="UWB101" s="8"/>
      <c r="UWC101" s="8"/>
      <c r="UWD101" s="8"/>
      <c r="UWE101" s="8"/>
      <c r="UWF101" s="8"/>
      <c r="UWG101" s="8"/>
      <c r="UWH101" s="9"/>
      <c r="UWI101" s="8"/>
      <c r="UWJ101" s="5"/>
      <c r="UWK101" s="6"/>
      <c r="UWL101" s="7"/>
      <c r="UWM101" s="7"/>
      <c r="UWN101" s="7"/>
      <c r="UWO101" s="8"/>
      <c r="UWP101" s="8"/>
      <c r="UWQ101" s="8"/>
      <c r="UWR101" s="8"/>
      <c r="UWS101" s="8"/>
      <c r="UWT101" s="8"/>
      <c r="UWU101" s="8"/>
      <c r="UWV101" s="8"/>
      <c r="UWW101" s="8"/>
      <c r="UWX101" s="8"/>
      <c r="UWY101" s="8"/>
      <c r="UWZ101" s="9"/>
      <c r="UXA101" s="8"/>
      <c r="UXB101" s="5"/>
      <c r="UXC101" s="6"/>
      <c r="UXD101" s="7"/>
      <c r="UXE101" s="7"/>
      <c r="UXF101" s="7"/>
      <c r="UXG101" s="8"/>
      <c r="UXH101" s="8"/>
      <c r="UXI101" s="8"/>
      <c r="UXJ101" s="8"/>
      <c r="UXK101" s="8"/>
      <c r="UXL101" s="8"/>
      <c r="UXM101" s="8"/>
      <c r="UXN101" s="8"/>
      <c r="UXO101" s="8"/>
      <c r="UXP101" s="8"/>
      <c r="UXQ101" s="8"/>
      <c r="UXR101" s="9"/>
      <c r="UXS101" s="8"/>
      <c r="UXT101" s="5"/>
      <c r="UXU101" s="6"/>
      <c r="UXV101" s="7"/>
      <c r="UXW101" s="7"/>
      <c r="UXX101" s="7"/>
      <c r="UXY101" s="8"/>
      <c r="UXZ101" s="8"/>
      <c r="UYA101" s="8"/>
      <c r="UYB101" s="8"/>
      <c r="UYC101" s="8"/>
      <c r="UYD101" s="8"/>
      <c r="UYE101" s="8"/>
      <c r="UYF101" s="8"/>
      <c r="UYG101" s="8"/>
      <c r="UYH101" s="8"/>
      <c r="UYI101" s="8"/>
      <c r="UYJ101" s="9"/>
      <c r="UYK101" s="8"/>
      <c r="UYL101" s="5"/>
      <c r="UYM101" s="6"/>
      <c r="UYN101" s="7"/>
      <c r="UYO101" s="7"/>
      <c r="UYP101" s="7"/>
      <c r="UYQ101" s="8"/>
      <c r="UYR101" s="8"/>
      <c r="UYS101" s="8"/>
      <c r="UYT101" s="8"/>
      <c r="UYU101" s="8"/>
      <c r="UYV101" s="8"/>
      <c r="UYW101" s="8"/>
      <c r="UYX101" s="8"/>
      <c r="UYY101" s="8"/>
      <c r="UYZ101" s="8"/>
      <c r="UZA101" s="8"/>
      <c r="UZB101" s="9"/>
      <c r="UZC101" s="8"/>
      <c r="UZD101" s="5"/>
      <c r="UZE101" s="6"/>
      <c r="UZF101" s="7"/>
      <c r="UZG101" s="7"/>
      <c r="UZH101" s="7"/>
      <c r="UZI101" s="8"/>
      <c r="UZJ101" s="8"/>
      <c r="UZK101" s="8"/>
      <c r="UZL101" s="8"/>
      <c r="UZM101" s="8"/>
      <c r="UZN101" s="8"/>
      <c r="UZO101" s="8"/>
      <c r="UZP101" s="8"/>
      <c r="UZQ101" s="8"/>
      <c r="UZR101" s="8"/>
      <c r="UZS101" s="8"/>
      <c r="UZT101" s="9"/>
      <c r="UZU101" s="8"/>
      <c r="UZV101" s="5"/>
      <c r="UZW101" s="6"/>
      <c r="UZX101" s="7"/>
      <c r="UZY101" s="7"/>
      <c r="UZZ101" s="7"/>
      <c r="VAA101" s="8"/>
      <c r="VAB101" s="8"/>
      <c r="VAC101" s="8"/>
      <c r="VAD101" s="8"/>
      <c r="VAE101" s="8"/>
      <c r="VAF101" s="8"/>
      <c r="VAG101" s="8"/>
      <c r="VAH101" s="8"/>
      <c r="VAI101" s="8"/>
      <c r="VAJ101" s="8"/>
      <c r="VAK101" s="8"/>
      <c r="VAL101" s="9"/>
      <c r="VAM101" s="8"/>
      <c r="VAN101" s="5"/>
      <c r="VAO101" s="6"/>
      <c r="VAP101" s="7"/>
      <c r="VAQ101" s="7"/>
      <c r="VAR101" s="7"/>
      <c r="VAS101" s="8"/>
      <c r="VAT101" s="8"/>
      <c r="VAU101" s="8"/>
      <c r="VAV101" s="8"/>
      <c r="VAW101" s="8"/>
      <c r="VAX101" s="8"/>
      <c r="VAY101" s="8"/>
      <c r="VAZ101" s="8"/>
      <c r="VBA101" s="8"/>
      <c r="VBB101" s="8"/>
      <c r="VBC101" s="8"/>
      <c r="VBD101" s="9"/>
      <c r="VBE101" s="8"/>
      <c r="VBF101" s="5"/>
      <c r="VBG101" s="6"/>
      <c r="VBH101" s="7"/>
      <c r="VBI101" s="7"/>
      <c r="VBJ101" s="7"/>
      <c r="VBK101" s="8"/>
      <c r="VBL101" s="8"/>
      <c r="VBM101" s="8"/>
      <c r="VBN101" s="8"/>
      <c r="VBO101" s="8"/>
      <c r="VBP101" s="8"/>
      <c r="VBQ101" s="8"/>
      <c r="VBR101" s="8"/>
      <c r="VBS101" s="8"/>
      <c r="VBT101" s="8"/>
      <c r="VBU101" s="8"/>
      <c r="VBV101" s="9"/>
      <c r="VBW101" s="8"/>
      <c r="VBX101" s="5"/>
      <c r="VBY101" s="6"/>
      <c r="VBZ101" s="7"/>
      <c r="VCA101" s="7"/>
      <c r="VCB101" s="7"/>
      <c r="VCC101" s="8"/>
      <c r="VCD101" s="8"/>
      <c r="VCE101" s="8"/>
      <c r="VCF101" s="8"/>
      <c r="VCG101" s="8"/>
      <c r="VCH101" s="8"/>
      <c r="VCI101" s="8"/>
      <c r="VCJ101" s="8"/>
      <c r="VCK101" s="8"/>
      <c r="VCL101" s="8"/>
      <c r="VCM101" s="8"/>
      <c r="VCN101" s="9"/>
      <c r="VCO101" s="8"/>
      <c r="VCP101" s="5"/>
      <c r="VCQ101" s="6"/>
      <c r="VCR101" s="7"/>
      <c r="VCS101" s="7"/>
      <c r="VCT101" s="7"/>
      <c r="VCU101" s="8"/>
      <c r="VCV101" s="8"/>
      <c r="VCW101" s="8"/>
      <c r="VCX101" s="8"/>
      <c r="VCY101" s="8"/>
      <c r="VCZ101" s="8"/>
      <c r="VDA101" s="8"/>
      <c r="VDB101" s="8"/>
      <c r="VDC101" s="8"/>
      <c r="VDD101" s="8"/>
      <c r="VDE101" s="8"/>
      <c r="VDF101" s="9"/>
      <c r="VDG101" s="8"/>
      <c r="VDH101" s="5"/>
      <c r="VDI101" s="6"/>
      <c r="VDJ101" s="7"/>
      <c r="VDK101" s="7"/>
      <c r="VDL101" s="7"/>
      <c r="VDM101" s="8"/>
      <c r="VDN101" s="8"/>
      <c r="VDO101" s="8"/>
      <c r="VDP101" s="8"/>
      <c r="VDQ101" s="8"/>
      <c r="VDR101" s="8"/>
      <c r="VDS101" s="8"/>
      <c r="VDT101" s="8"/>
      <c r="VDU101" s="8"/>
      <c r="VDV101" s="8"/>
      <c r="VDW101" s="8"/>
      <c r="VDX101" s="9"/>
      <c r="VDY101" s="8"/>
      <c r="VDZ101" s="5"/>
      <c r="VEA101" s="6"/>
      <c r="VEB101" s="7"/>
      <c r="VEC101" s="7"/>
      <c r="VED101" s="7"/>
      <c r="VEE101" s="8"/>
      <c r="VEF101" s="8"/>
      <c r="VEG101" s="8"/>
      <c r="VEH101" s="8"/>
      <c r="VEI101" s="8"/>
      <c r="VEJ101" s="8"/>
      <c r="VEK101" s="8"/>
      <c r="VEL101" s="8"/>
      <c r="VEM101" s="8"/>
      <c r="VEN101" s="8"/>
      <c r="VEO101" s="8"/>
      <c r="VEP101" s="9"/>
      <c r="VEQ101" s="8"/>
      <c r="VER101" s="5"/>
      <c r="VES101" s="6"/>
      <c r="VET101" s="7"/>
      <c r="VEU101" s="7"/>
      <c r="VEV101" s="7"/>
      <c r="VEW101" s="8"/>
      <c r="VEX101" s="8"/>
      <c r="VEY101" s="8"/>
      <c r="VEZ101" s="8"/>
      <c r="VFA101" s="8"/>
      <c r="VFB101" s="8"/>
      <c r="VFC101" s="8"/>
      <c r="VFD101" s="8"/>
      <c r="VFE101" s="8"/>
      <c r="VFF101" s="8"/>
      <c r="VFG101" s="8"/>
      <c r="VFH101" s="9"/>
      <c r="VFI101" s="8"/>
      <c r="VFJ101" s="5"/>
      <c r="VFK101" s="6"/>
      <c r="VFL101" s="7"/>
      <c r="VFM101" s="7"/>
      <c r="VFN101" s="7"/>
      <c r="VFO101" s="8"/>
      <c r="VFP101" s="8"/>
      <c r="VFQ101" s="8"/>
      <c r="VFR101" s="8"/>
      <c r="VFS101" s="8"/>
      <c r="VFT101" s="8"/>
      <c r="VFU101" s="8"/>
      <c r="VFV101" s="8"/>
      <c r="VFW101" s="8"/>
      <c r="VFX101" s="8"/>
      <c r="VFY101" s="8"/>
      <c r="VFZ101" s="9"/>
      <c r="VGA101" s="8"/>
      <c r="VGB101" s="5"/>
      <c r="VGC101" s="6"/>
      <c r="VGD101" s="7"/>
      <c r="VGE101" s="7"/>
      <c r="VGF101" s="7"/>
      <c r="VGG101" s="8"/>
      <c r="VGH101" s="8"/>
      <c r="VGI101" s="8"/>
      <c r="VGJ101" s="8"/>
      <c r="VGK101" s="8"/>
      <c r="VGL101" s="8"/>
      <c r="VGM101" s="8"/>
      <c r="VGN101" s="8"/>
      <c r="VGO101" s="8"/>
      <c r="VGP101" s="8"/>
      <c r="VGQ101" s="8"/>
      <c r="VGR101" s="9"/>
      <c r="VGS101" s="8"/>
      <c r="VGT101" s="5"/>
      <c r="VGU101" s="6"/>
      <c r="VGV101" s="7"/>
      <c r="VGW101" s="7"/>
      <c r="VGX101" s="7"/>
      <c r="VGY101" s="8"/>
      <c r="VGZ101" s="8"/>
      <c r="VHA101" s="8"/>
      <c r="VHB101" s="8"/>
      <c r="VHC101" s="8"/>
      <c r="VHD101" s="8"/>
      <c r="VHE101" s="8"/>
      <c r="VHF101" s="8"/>
      <c r="VHG101" s="8"/>
      <c r="VHH101" s="8"/>
      <c r="VHI101" s="8"/>
      <c r="VHJ101" s="9"/>
      <c r="VHK101" s="8"/>
      <c r="VHL101" s="5"/>
      <c r="VHM101" s="6"/>
      <c r="VHN101" s="7"/>
      <c r="VHO101" s="7"/>
      <c r="VHP101" s="7"/>
      <c r="VHQ101" s="8"/>
      <c r="VHR101" s="8"/>
      <c r="VHS101" s="8"/>
      <c r="VHT101" s="8"/>
      <c r="VHU101" s="8"/>
      <c r="VHV101" s="8"/>
      <c r="VHW101" s="8"/>
      <c r="VHX101" s="8"/>
      <c r="VHY101" s="8"/>
      <c r="VHZ101" s="8"/>
      <c r="VIA101" s="8"/>
      <c r="VIB101" s="9"/>
      <c r="VIC101" s="8"/>
      <c r="VID101" s="5"/>
      <c r="VIE101" s="6"/>
      <c r="VIF101" s="7"/>
      <c r="VIG101" s="7"/>
      <c r="VIH101" s="7"/>
      <c r="VII101" s="8"/>
      <c r="VIJ101" s="8"/>
      <c r="VIK101" s="8"/>
      <c r="VIL101" s="8"/>
      <c r="VIM101" s="8"/>
      <c r="VIN101" s="8"/>
      <c r="VIO101" s="8"/>
      <c r="VIP101" s="8"/>
      <c r="VIQ101" s="8"/>
      <c r="VIR101" s="8"/>
      <c r="VIS101" s="8"/>
      <c r="VIT101" s="9"/>
      <c r="VIU101" s="8"/>
      <c r="VIV101" s="5"/>
      <c r="VIW101" s="6"/>
      <c r="VIX101" s="7"/>
      <c r="VIY101" s="7"/>
      <c r="VIZ101" s="7"/>
      <c r="VJA101" s="8"/>
      <c r="VJB101" s="8"/>
      <c r="VJC101" s="8"/>
      <c r="VJD101" s="8"/>
      <c r="VJE101" s="8"/>
      <c r="VJF101" s="8"/>
      <c r="VJG101" s="8"/>
      <c r="VJH101" s="8"/>
      <c r="VJI101" s="8"/>
      <c r="VJJ101" s="8"/>
      <c r="VJK101" s="8"/>
      <c r="VJL101" s="9"/>
      <c r="VJM101" s="8"/>
      <c r="VJN101" s="5"/>
      <c r="VJO101" s="6"/>
      <c r="VJP101" s="7"/>
      <c r="VJQ101" s="7"/>
      <c r="VJR101" s="7"/>
      <c r="VJS101" s="8"/>
      <c r="VJT101" s="8"/>
      <c r="VJU101" s="8"/>
      <c r="VJV101" s="8"/>
      <c r="VJW101" s="8"/>
      <c r="VJX101" s="8"/>
      <c r="VJY101" s="8"/>
      <c r="VJZ101" s="8"/>
      <c r="VKA101" s="8"/>
      <c r="VKB101" s="8"/>
      <c r="VKC101" s="8"/>
      <c r="VKD101" s="9"/>
      <c r="VKE101" s="8"/>
      <c r="VKF101" s="5"/>
      <c r="VKG101" s="6"/>
      <c r="VKH101" s="7"/>
      <c r="VKI101" s="7"/>
      <c r="VKJ101" s="7"/>
      <c r="VKK101" s="8"/>
      <c r="VKL101" s="8"/>
      <c r="VKM101" s="8"/>
      <c r="VKN101" s="8"/>
      <c r="VKO101" s="8"/>
      <c r="VKP101" s="8"/>
      <c r="VKQ101" s="8"/>
      <c r="VKR101" s="8"/>
      <c r="VKS101" s="8"/>
      <c r="VKT101" s="8"/>
      <c r="VKU101" s="8"/>
      <c r="VKV101" s="9"/>
      <c r="VKW101" s="8"/>
      <c r="VKX101" s="5"/>
      <c r="VKY101" s="6"/>
      <c r="VKZ101" s="7"/>
      <c r="VLA101" s="7"/>
      <c r="VLB101" s="7"/>
      <c r="VLC101" s="8"/>
      <c r="VLD101" s="8"/>
      <c r="VLE101" s="8"/>
      <c r="VLF101" s="8"/>
      <c r="VLG101" s="8"/>
      <c r="VLH101" s="8"/>
      <c r="VLI101" s="8"/>
      <c r="VLJ101" s="8"/>
      <c r="VLK101" s="8"/>
      <c r="VLL101" s="8"/>
      <c r="VLM101" s="8"/>
      <c r="VLN101" s="9"/>
      <c r="VLO101" s="8"/>
      <c r="VLP101" s="5"/>
      <c r="VLQ101" s="6"/>
      <c r="VLR101" s="7"/>
      <c r="VLS101" s="7"/>
      <c r="VLT101" s="7"/>
      <c r="VLU101" s="8"/>
      <c r="VLV101" s="8"/>
      <c r="VLW101" s="8"/>
      <c r="VLX101" s="8"/>
      <c r="VLY101" s="8"/>
      <c r="VLZ101" s="8"/>
      <c r="VMA101" s="8"/>
      <c r="VMB101" s="8"/>
      <c r="VMC101" s="8"/>
      <c r="VMD101" s="8"/>
      <c r="VME101" s="8"/>
      <c r="VMF101" s="9"/>
      <c r="VMG101" s="8"/>
      <c r="VMH101" s="5"/>
      <c r="VMI101" s="6"/>
      <c r="VMJ101" s="7"/>
      <c r="VMK101" s="7"/>
      <c r="VML101" s="7"/>
      <c r="VMM101" s="8"/>
      <c r="VMN101" s="8"/>
      <c r="VMO101" s="8"/>
      <c r="VMP101" s="8"/>
      <c r="VMQ101" s="8"/>
      <c r="VMR101" s="8"/>
      <c r="VMS101" s="8"/>
      <c r="VMT101" s="8"/>
      <c r="VMU101" s="8"/>
      <c r="VMV101" s="8"/>
      <c r="VMW101" s="8"/>
      <c r="VMX101" s="9"/>
      <c r="VMY101" s="8"/>
      <c r="VMZ101" s="5"/>
      <c r="VNA101" s="6"/>
      <c r="VNB101" s="7"/>
      <c r="VNC101" s="7"/>
      <c r="VND101" s="7"/>
      <c r="VNE101" s="8"/>
      <c r="VNF101" s="8"/>
      <c r="VNG101" s="8"/>
      <c r="VNH101" s="8"/>
      <c r="VNI101" s="8"/>
      <c r="VNJ101" s="8"/>
      <c r="VNK101" s="8"/>
      <c r="VNL101" s="8"/>
      <c r="VNM101" s="8"/>
      <c r="VNN101" s="8"/>
      <c r="VNO101" s="8"/>
      <c r="VNP101" s="9"/>
      <c r="VNQ101" s="8"/>
      <c r="VNR101" s="5"/>
      <c r="VNS101" s="6"/>
      <c r="VNT101" s="7"/>
      <c r="VNU101" s="7"/>
      <c r="VNV101" s="7"/>
      <c r="VNW101" s="8"/>
      <c r="VNX101" s="8"/>
      <c r="VNY101" s="8"/>
      <c r="VNZ101" s="8"/>
      <c r="VOA101" s="8"/>
      <c r="VOB101" s="8"/>
      <c r="VOC101" s="8"/>
      <c r="VOD101" s="8"/>
      <c r="VOE101" s="8"/>
      <c r="VOF101" s="8"/>
      <c r="VOG101" s="8"/>
      <c r="VOH101" s="9"/>
      <c r="VOI101" s="8"/>
      <c r="VOJ101" s="5"/>
      <c r="VOK101" s="6"/>
      <c r="VOL101" s="7"/>
      <c r="VOM101" s="7"/>
      <c r="VON101" s="7"/>
      <c r="VOO101" s="8"/>
      <c r="VOP101" s="8"/>
      <c r="VOQ101" s="8"/>
      <c r="VOR101" s="8"/>
      <c r="VOS101" s="8"/>
      <c r="VOT101" s="8"/>
      <c r="VOU101" s="8"/>
      <c r="VOV101" s="8"/>
      <c r="VOW101" s="8"/>
      <c r="VOX101" s="8"/>
      <c r="VOY101" s="8"/>
      <c r="VOZ101" s="9"/>
      <c r="VPA101" s="8"/>
      <c r="VPB101" s="5"/>
      <c r="VPC101" s="6"/>
      <c r="VPD101" s="7"/>
      <c r="VPE101" s="7"/>
      <c r="VPF101" s="7"/>
      <c r="VPG101" s="8"/>
      <c r="VPH101" s="8"/>
      <c r="VPI101" s="8"/>
      <c r="VPJ101" s="8"/>
      <c r="VPK101" s="8"/>
      <c r="VPL101" s="8"/>
      <c r="VPM101" s="8"/>
      <c r="VPN101" s="8"/>
      <c r="VPO101" s="8"/>
      <c r="VPP101" s="8"/>
      <c r="VPQ101" s="8"/>
      <c r="VPR101" s="9"/>
      <c r="VPS101" s="8"/>
      <c r="VPT101" s="5"/>
      <c r="VPU101" s="6"/>
      <c r="VPV101" s="7"/>
      <c r="VPW101" s="7"/>
      <c r="VPX101" s="7"/>
      <c r="VPY101" s="8"/>
      <c r="VPZ101" s="8"/>
      <c r="VQA101" s="8"/>
      <c r="VQB101" s="8"/>
      <c r="VQC101" s="8"/>
      <c r="VQD101" s="8"/>
      <c r="VQE101" s="8"/>
      <c r="VQF101" s="8"/>
      <c r="VQG101" s="8"/>
      <c r="VQH101" s="8"/>
      <c r="VQI101" s="8"/>
      <c r="VQJ101" s="9"/>
      <c r="VQK101" s="8"/>
      <c r="VQL101" s="5"/>
      <c r="VQM101" s="6"/>
      <c r="VQN101" s="7"/>
      <c r="VQO101" s="7"/>
      <c r="VQP101" s="7"/>
      <c r="VQQ101" s="8"/>
      <c r="VQR101" s="8"/>
      <c r="VQS101" s="8"/>
      <c r="VQT101" s="8"/>
      <c r="VQU101" s="8"/>
      <c r="VQV101" s="8"/>
      <c r="VQW101" s="8"/>
      <c r="VQX101" s="8"/>
      <c r="VQY101" s="8"/>
      <c r="VQZ101" s="8"/>
      <c r="VRA101" s="8"/>
      <c r="VRB101" s="9"/>
      <c r="VRC101" s="8"/>
      <c r="VRD101" s="5"/>
      <c r="VRE101" s="6"/>
      <c r="VRF101" s="7"/>
      <c r="VRG101" s="7"/>
      <c r="VRH101" s="7"/>
      <c r="VRI101" s="8"/>
      <c r="VRJ101" s="8"/>
      <c r="VRK101" s="8"/>
      <c r="VRL101" s="8"/>
      <c r="VRM101" s="8"/>
      <c r="VRN101" s="8"/>
      <c r="VRO101" s="8"/>
      <c r="VRP101" s="8"/>
      <c r="VRQ101" s="8"/>
      <c r="VRR101" s="8"/>
      <c r="VRS101" s="8"/>
      <c r="VRT101" s="9"/>
      <c r="VRU101" s="8"/>
      <c r="VRV101" s="5"/>
      <c r="VRW101" s="6"/>
      <c r="VRX101" s="7"/>
      <c r="VRY101" s="7"/>
      <c r="VRZ101" s="7"/>
      <c r="VSA101" s="8"/>
      <c r="VSB101" s="8"/>
      <c r="VSC101" s="8"/>
      <c r="VSD101" s="8"/>
      <c r="VSE101" s="8"/>
      <c r="VSF101" s="8"/>
      <c r="VSG101" s="8"/>
      <c r="VSH101" s="8"/>
      <c r="VSI101" s="8"/>
      <c r="VSJ101" s="8"/>
      <c r="VSK101" s="8"/>
      <c r="VSL101" s="9"/>
      <c r="VSM101" s="8"/>
      <c r="VSN101" s="5"/>
      <c r="VSO101" s="6"/>
      <c r="VSP101" s="7"/>
      <c r="VSQ101" s="7"/>
      <c r="VSR101" s="7"/>
      <c r="VSS101" s="8"/>
      <c r="VST101" s="8"/>
      <c r="VSU101" s="8"/>
      <c r="VSV101" s="8"/>
      <c r="VSW101" s="8"/>
      <c r="VSX101" s="8"/>
      <c r="VSY101" s="8"/>
      <c r="VSZ101" s="8"/>
      <c r="VTA101" s="8"/>
      <c r="VTB101" s="8"/>
      <c r="VTC101" s="8"/>
      <c r="VTD101" s="9"/>
      <c r="VTE101" s="8"/>
      <c r="VTF101" s="5"/>
      <c r="VTG101" s="6"/>
      <c r="VTH101" s="7"/>
      <c r="VTI101" s="7"/>
      <c r="VTJ101" s="7"/>
      <c r="VTK101" s="8"/>
      <c r="VTL101" s="8"/>
      <c r="VTM101" s="8"/>
      <c r="VTN101" s="8"/>
      <c r="VTO101" s="8"/>
      <c r="VTP101" s="8"/>
      <c r="VTQ101" s="8"/>
      <c r="VTR101" s="8"/>
      <c r="VTS101" s="8"/>
      <c r="VTT101" s="8"/>
      <c r="VTU101" s="8"/>
      <c r="VTV101" s="9"/>
      <c r="VTW101" s="8"/>
      <c r="VTX101" s="5"/>
      <c r="VTY101" s="6"/>
      <c r="VTZ101" s="7"/>
      <c r="VUA101" s="7"/>
      <c r="VUB101" s="7"/>
      <c r="VUC101" s="8"/>
      <c r="VUD101" s="8"/>
      <c r="VUE101" s="8"/>
      <c r="VUF101" s="8"/>
      <c r="VUG101" s="8"/>
      <c r="VUH101" s="8"/>
      <c r="VUI101" s="8"/>
      <c r="VUJ101" s="8"/>
      <c r="VUK101" s="8"/>
      <c r="VUL101" s="8"/>
      <c r="VUM101" s="8"/>
      <c r="VUN101" s="9"/>
      <c r="VUO101" s="8"/>
      <c r="VUP101" s="5"/>
      <c r="VUQ101" s="6"/>
      <c r="VUR101" s="7"/>
      <c r="VUS101" s="7"/>
      <c r="VUT101" s="7"/>
      <c r="VUU101" s="8"/>
      <c r="VUV101" s="8"/>
      <c r="VUW101" s="8"/>
      <c r="VUX101" s="8"/>
      <c r="VUY101" s="8"/>
      <c r="VUZ101" s="8"/>
      <c r="VVA101" s="8"/>
      <c r="VVB101" s="8"/>
      <c r="VVC101" s="8"/>
      <c r="VVD101" s="8"/>
      <c r="VVE101" s="8"/>
      <c r="VVF101" s="9"/>
      <c r="VVG101" s="8"/>
      <c r="VVH101" s="5"/>
      <c r="VVI101" s="6"/>
      <c r="VVJ101" s="7"/>
      <c r="VVK101" s="7"/>
      <c r="VVL101" s="7"/>
      <c r="VVM101" s="8"/>
      <c r="VVN101" s="8"/>
      <c r="VVO101" s="8"/>
      <c r="VVP101" s="8"/>
      <c r="VVQ101" s="8"/>
      <c r="VVR101" s="8"/>
      <c r="VVS101" s="8"/>
      <c r="VVT101" s="8"/>
      <c r="VVU101" s="8"/>
      <c r="VVV101" s="8"/>
      <c r="VVW101" s="8"/>
      <c r="VVX101" s="9"/>
      <c r="VVY101" s="8"/>
      <c r="VVZ101" s="5"/>
      <c r="VWA101" s="6"/>
      <c r="VWB101" s="7"/>
      <c r="VWC101" s="7"/>
      <c r="VWD101" s="7"/>
      <c r="VWE101" s="8"/>
      <c r="VWF101" s="8"/>
      <c r="VWG101" s="8"/>
      <c r="VWH101" s="8"/>
      <c r="VWI101" s="8"/>
      <c r="VWJ101" s="8"/>
      <c r="VWK101" s="8"/>
      <c r="VWL101" s="8"/>
      <c r="VWM101" s="8"/>
      <c r="VWN101" s="8"/>
      <c r="VWO101" s="8"/>
      <c r="VWP101" s="9"/>
      <c r="VWQ101" s="8"/>
      <c r="VWR101" s="5"/>
      <c r="VWS101" s="6"/>
      <c r="VWT101" s="7"/>
      <c r="VWU101" s="7"/>
      <c r="VWV101" s="7"/>
      <c r="VWW101" s="8"/>
      <c r="VWX101" s="8"/>
      <c r="VWY101" s="8"/>
      <c r="VWZ101" s="8"/>
      <c r="VXA101" s="8"/>
      <c r="VXB101" s="8"/>
      <c r="VXC101" s="8"/>
      <c r="VXD101" s="8"/>
      <c r="VXE101" s="8"/>
      <c r="VXF101" s="8"/>
      <c r="VXG101" s="8"/>
      <c r="VXH101" s="9"/>
      <c r="VXI101" s="8"/>
      <c r="VXJ101" s="5"/>
      <c r="VXK101" s="6"/>
      <c r="VXL101" s="7"/>
      <c r="VXM101" s="7"/>
      <c r="VXN101" s="7"/>
      <c r="VXO101" s="8"/>
      <c r="VXP101" s="8"/>
      <c r="VXQ101" s="8"/>
      <c r="VXR101" s="8"/>
      <c r="VXS101" s="8"/>
      <c r="VXT101" s="8"/>
      <c r="VXU101" s="8"/>
      <c r="VXV101" s="8"/>
      <c r="VXW101" s="8"/>
      <c r="VXX101" s="8"/>
      <c r="VXY101" s="8"/>
      <c r="VXZ101" s="9"/>
      <c r="VYA101" s="8"/>
      <c r="VYB101" s="5"/>
      <c r="VYC101" s="6"/>
      <c r="VYD101" s="7"/>
      <c r="VYE101" s="7"/>
      <c r="VYF101" s="7"/>
      <c r="VYG101" s="8"/>
      <c r="VYH101" s="8"/>
      <c r="VYI101" s="8"/>
      <c r="VYJ101" s="8"/>
      <c r="VYK101" s="8"/>
      <c r="VYL101" s="8"/>
      <c r="VYM101" s="8"/>
      <c r="VYN101" s="8"/>
      <c r="VYO101" s="8"/>
      <c r="VYP101" s="8"/>
      <c r="VYQ101" s="8"/>
      <c r="VYR101" s="9"/>
      <c r="VYS101" s="8"/>
      <c r="VYT101" s="5"/>
      <c r="VYU101" s="6"/>
      <c r="VYV101" s="7"/>
      <c r="VYW101" s="7"/>
      <c r="VYX101" s="7"/>
      <c r="VYY101" s="8"/>
      <c r="VYZ101" s="8"/>
      <c r="VZA101" s="8"/>
      <c r="VZB101" s="8"/>
      <c r="VZC101" s="8"/>
      <c r="VZD101" s="8"/>
      <c r="VZE101" s="8"/>
      <c r="VZF101" s="8"/>
      <c r="VZG101" s="8"/>
      <c r="VZH101" s="8"/>
      <c r="VZI101" s="8"/>
      <c r="VZJ101" s="9"/>
      <c r="VZK101" s="8"/>
      <c r="VZL101" s="5"/>
      <c r="VZM101" s="6"/>
      <c r="VZN101" s="7"/>
      <c r="VZO101" s="7"/>
      <c r="VZP101" s="7"/>
      <c r="VZQ101" s="8"/>
      <c r="VZR101" s="8"/>
      <c r="VZS101" s="8"/>
      <c r="VZT101" s="8"/>
      <c r="VZU101" s="8"/>
      <c r="VZV101" s="8"/>
      <c r="VZW101" s="8"/>
      <c r="VZX101" s="8"/>
      <c r="VZY101" s="8"/>
      <c r="VZZ101" s="8"/>
      <c r="WAA101" s="8"/>
      <c r="WAB101" s="9"/>
      <c r="WAC101" s="8"/>
      <c r="WAD101" s="5"/>
      <c r="WAE101" s="6"/>
      <c r="WAF101" s="7"/>
      <c r="WAG101" s="7"/>
      <c r="WAH101" s="7"/>
      <c r="WAI101" s="8"/>
      <c r="WAJ101" s="8"/>
      <c r="WAK101" s="8"/>
      <c r="WAL101" s="8"/>
      <c r="WAM101" s="8"/>
      <c r="WAN101" s="8"/>
      <c r="WAO101" s="8"/>
      <c r="WAP101" s="8"/>
      <c r="WAQ101" s="8"/>
      <c r="WAR101" s="8"/>
      <c r="WAS101" s="8"/>
      <c r="WAT101" s="9"/>
      <c r="WAU101" s="8"/>
      <c r="WAV101" s="5"/>
      <c r="WAW101" s="6"/>
      <c r="WAX101" s="7"/>
      <c r="WAY101" s="7"/>
      <c r="WAZ101" s="7"/>
      <c r="WBA101" s="8"/>
      <c r="WBB101" s="8"/>
      <c r="WBC101" s="8"/>
      <c r="WBD101" s="8"/>
      <c r="WBE101" s="8"/>
      <c r="WBF101" s="8"/>
      <c r="WBG101" s="8"/>
      <c r="WBH101" s="8"/>
      <c r="WBI101" s="8"/>
      <c r="WBJ101" s="8"/>
      <c r="WBK101" s="8"/>
      <c r="WBL101" s="9"/>
      <c r="WBM101" s="8"/>
      <c r="WBN101" s="5"/>
      <c r="WBO101" s="6"/>
      <c r="WBP101" s="7"/>
      <c r="WBQ101" s="7"/>
      <c r="WBR101" s="7"/>
      <c r="WBS101" s="8"/>
      <c r="WBT101" s="8"/>
      <c r="WBU101" s="8"/>
      <c r="WBV101" s="8"/>
      <c r="WBW101" s="8"/>
      <c r="WBX101" s="8"/>
      <c r="WBY101" s="8"/>
      <c r="WBZ101" s="8"/>
      <c r="WCA101" s="8"/>
      <c r="WCB101" s="8"/>
      <c r="WCC101" s="8"/>
      <c r="WCD101" s="9"/>
      <c r="WCE101" s="8"/>
      <c r="WCF101" s="5"/>
      <c r="WCG101" s="6"/>
      <c r="WCH101" s="7"/>
      <c r="WCI101" s="7"/>
      <c r="WCJ101" s="7"/>
      <c r="WCK101" s="8"/>
      <c r="WCL101" s="8"/>
      <c r="WCM101" s="8"/>
      <c r="WCN101" s="8"/>
      <c r="WCO101" s="8"/>
      <c r="WCP101" s="8"/>
      <c r="WCQ101" s="8"/>
      <c r="WCR101" s="8"/>
      <c r="WCS101" s="8"/>
      <c r="WCT101" s="8"/>
      <c r="WCU101" s="8"/>
      <c r="WCV101" s="9"/>
      <c r="WCW101" s="8"/>
      <c r="WCX101" s="5"/>
      <c r="WCY101" s="6"/>
      <c r="WCZ101" s="7"/>
      <c r="WDA101" s="7"/>
      <c r="WDB101" s="7"/>
      <c r="WDC101" s="8"/>
      <c r="WDD101" s="8"/>
      <c r="WDE101" s="8"/>
      <c r="WDF101" s="8"/>
      <c r="WDG101" s="8"/>
      <c r="WDH101" s="8"/>
      <c r="WDI101" s="8"/>
      <c r="WDJ101" s="8"/>
      <c r="WDK101" s="8"/>
      <c r="WDL101" s="8"/>
      <c r="WDM101" s="8"/>
      <c r="WDN101" s="9"/>
      <c r="WDO101" s="8"/>
      <c r="WDP101" s="5"/>
      <c r="WDQ101" s="6"/>
      <c r="WDR101" s="7"/>
      <c r="WDS101" s="7"/>
      <c r="WDT101" s="7"/>
      <c r="WDU101" s="8"/>
      <c r="WDV101" s="8"/>
      <c r="WDW101" s="8"/>
      <c r="WDX101" s="8"/>
      <c r="WDY101" s="8"/>
      <c r="WDZ101" s="8"/>
      <c r="WEA101" s="8"/>
      <c r="WEB101" s="8"/>
      <c r="WEC101" s="8"/>
      <c r="WED101" s="8"/>
      <c r="WEE101" s="8"/>
      <c r="WEF101" s="9"/>
      <c r="WEG101" s="8"/>
      <c r="WEH101" s="5"/>
      <c r="WEI101" s="6"/>
      <c r="WEJ101" s="7"/>
      <c r="WEK101" s="7"/>
      <c r="WEL101" s="7"/>
      <c r="WEM101" s="8"/>
      <c r="WEN101" s="8"/>
      <c r="WEO101" s="8"/>
      <c r="WEP101" s="8"/>
      <c r="WEQ101" s="8"/>
      <c r="WER101" s="8"/>
      <c r="WES101" s="8"/>
      <c r="WET101" s="8"/>
      <c r="WEU101" s="8"/>
      <c r="WEV101" s="8"/>
      <c r="WEW101" s="8"/>
      <c r="WEX101" s="9"/>
      <c r="WEY101" s="8"/>
      <c r="WEZ101" s="5"/>
      <c r="WFA101" s="6"/>
      <c r="WFB101" s="7"/>
      <c r="WFC101" s="7"/>
      <c r="WFD101" s="7"/>
      <c r="WFE101" s="8"/>
      <c r="WFF101" s="8"/>
      <c r="WFG101" s="8"/>
      <c r="WFH101" s="8"/>
      <c r="WFI101" s="8"/>
      <c r="WFJ101" s="8"/>
      <c r="WFK101" s="8"/>
      <c r="WFL101" s="8"/>
      <c r="WFM101" s="8"/>
      <c r="WFN101" s="8"/>
      <c r="WFO101" s="8"/>
      <c r="WFP101" s="9"/>
      <c r="WFQ101" s="8"/>
      <c r="WFR101" s="5"/>
      <c r="WFS101" s="6"/>
      <c r="WFT101" s="7"/>
      <c r="WFU101" s="7"/>
      <c r="WFV101" s="7"/>
      <c r="WFW101" s="8"/>
      <c r="WFX101" s="8"/>
      <c r="WFY101" s="8"/>
      <c r="WFZ101" s="8"/>
      <c r="WGA101" s="8"/>
      <c r="WGB101" s="8"/>
      <c r="WGC101" s="8"/>
      <c r="WGD101" s="8"/>
      <c r="WGE101" s="8"/>
      <c r="WGF101" s="8"/>
      <c r="WGG101" s="8"/>
      <c r="WGH101" s="9"/>
      <c r="WGI101" s="8"/>
      <c r="WGJ101" s="5"/>
      <c r="WGK101" s="6"/>
      <c r="WGL101" s="7"/>
      <c r="WGM101" s="7"/>
      <c r="WGN101" s="7"/>
      <c r="WGO101" s="8"/>
      <c r="WGP101" s="8"/>
      <c r="WGQ101" s="8"/>
      <c r="WGR101" s="8"/>
      <c r="WGS101" s="8"/>
      <c r="WGT101" s="8"/>
      <c r="WGU101" s="8"/>
      <c r="WGV101" s="8"/>
      <c r="WGW101" s="8"/>
      <c r="WGX101" s="8"/>
      <c r="WGY101" s="8"/>
      <c r="WGZ101" s="9"/>
      <c r="WHA101" s="8"/>
      <c r="WHB101" s="5"/>
      <c r="WHC101" s="6"/>
      <c r="WHD101" s="7"/>
      <c r="WHE101" s="7"/>
      <c r="WHF101" s="7"/>
      <c r="WHG101" s="8"/>
      <c r="WHH101" s="8"/>
      <c r="WHI101" s="8"/>
      <c r="WHJ101" s="8"/>
      <c r="WHK101" s="8"/>
      <c r="WHL101" s="8"/>
      <c r="WHM101" s="8"/>
      <c r="WHN101" s="8"/>
      <c r="WHO101" s="8"/>
      <c r="WHP101" s="8"/>
      <c r="WHQ101" s="8"/>
      <c r="WHR101" s="9"/>
      <c r="WHS101" s="8"/>
      <c r="WHT101" s="5"/>
      <c r="WHU101" s="6"/>
      <c r="WHV101" s="7"/>
      <c r="WHW101" s="7"/>
      <c r="WHX101" s="7"/>
      <c r="WHY101" s="8"/>
      <c r="WHZ101" s="8"/>
      <c r="WIA101" s="8"/>
      <c r="WIB101" s="8"/>
      <c r="WIC101" s="8"/>
      <c r="WID101" s="8"/>
      <c r="WIE101" s="8"/>
      <c r="WIF101" s="8"/>
      <c r="WIG101" s="8"/>
      <c r="WIH101" s="8"/>
      <c r="WII101" s="8"/>
      <c r="WIJ101" s="9"/>
      <c r="WIK101" s="8"/>
      <c r="WIL101" s="5"/>
      <c r="WIM101" s="6"/>
      <c r="WIN101" s="7"/>
      <c r="WIO101" s="7"/>
      <c r="WIP101" s="7"/>
      <c r="WIQ101" s="8"/>
      <c r="WIR101" s="8"/>
      <c r="WIS101" s="8"/>
      <c r="WIT101" s="8"/>
      <c r="WIU101" s="8"/>
      <c r="WIV101" s="8"/>
      <c r="WIW101" s="8"/>
      <c r="WIX101" s="8"/>
      <c r="WIY101" s="8"/>
      <c r="WIZ101" s="8"/>
      <c r="WJA101" s="8"/>
      <c r="WJB101" s="9"/>
      <c r="WJC101" s="8"/>
      <c r="WJD101" s="5"/>
      <c r="WJE101" s="6"/>
      <c r="WJF101" s="7"/>
      <c r="WJG101" s="7"/>
      <c r="WJH101" s="7"/>
      <c r="WJI101" s="8"/>
      <c r="WJJ101" s="8"/>
      <c r="WJK101" s="8"/>
      <c r="WJL101" s="8"/>
      <c r="WJM101" s="8"/>
      <c r="WJN101" s="8"/>
      <c r="WJO101" s="8"/>
      <c r="WJP101" s="8"/>
      <c r="WJQ101" s="8"/>
      <c r="WJR101" s="8"/>
      <c r="WJS101" s="8"/>
      <c r="WJT101" s="9"/>
      <c r="WJU101" s="8"/>
      <c r="WJV101" s="5"/>
      <c r="WJW101" s="6"/>
      <c r="WJX101" s="7"/>
      <c r="WJY101" s="7"/>
      <c r="WJZ101" s="7"/>
      <c r="WKA101" s="8"/>
      <c r="WKB101" s="8"/>
      <c r="WKC101" s="8"/>
      <c r="WKD101" s="8"/>
      <c r="WKE101" s="8"/>
      <c r="WKF101" s="8"/>
      <c r="WKG101" s="8"/>
      <c r="WKH101" s="8"/>
      <c r="WKI101" s="8"/>
      <c r="WKJ101" s="8"/>
      <c r="WKK101" s="8"/>
      <c r="WKL101" s="9"/>
      <c r="WKM101" s="8"/>
      <c r="WKN101" s="5"/>
      <c r="WKO101" s="6"/>
      <c r="WKP101" s="7"/>
      <c r="WKQ101" s="7"/>
      <c r="WKR101" s="7"/>
      <c r="WKS101" s="8"/>
      <c r="WKT101" s="8"/>
      <c r="WKU101" s="8"/>
      <c r="WKV101" s="8"/>
      <c r="WKW101" s="8"/>
      <c r="WKX101" s="8"/>
      <c r="WKY101" s="8"/>
      <c r="WKZ101" s="8"/>
      <c r="WLA101" s="8"/>
      <c r="WLB101" s="8"/>
      <c r="WLC101" s="8"/>
      <c r="WLD101" s="9"/>
      <c r="WLE101" s="8"/>
      <c r="WLF101" s="5"/>
      <c r="WLG101" s="6"/>
      <c r="WLH101" s="7"/>
      <c r="WLI101" s="7"/>
      <c r="WLJ101" s="7"/>
      <c r="WLK101" s="8"/>
      <c r="WLL101" s="8"/>
      <c r="WLM101" s="8"/>
      <c r="WLN101" s="8"/>
      <c r="WLO101" s="8"/>
      <c r="WLP101" s="8"/>
      <c r="WLQ101" s="8"/>
      <c r="WLR101" s="8"/>
      <c r="WLS101" s="8"/>
      <c r="WLT101" s="8"/>
      <c r="WLU101" s="8"/>
      <c r="WLV101" s="9"/>
      <c r="WLW101" s="8"/>
      <c r="WLX101" s="5"/>
      <c r="WLY101" s="6"/>
      <c r="WLZ101" s="7"/>
      <c r="WMA101" s="7"/>
      <c r="WMB101" s="7"/>
      <c r="WMC101" s="8"/>
      <c r="WMD101" s="8"/>
      <c r="WME101" s="8"/>
      <c r="WMF101" s="8"/>
      <c r="WMG101" s="8"/>
      <c r="WMH101" s="8"/>
      <c r="WMI101" s="8"/>
      <c r="WMJ101" s="8"/>
      <c r="WMK101" s="8"/>
      <c r="WML101" s="8"/>
      <c r="WMM101" s="8"/>
      <c r="WMN101" s="9"/>
      <c r="WMO101" s="8"/>
      <c r="WMP101" s="5"/>
      <c r="WMQ101" s="6"/>
      <c r="WMR101" s="7"/>
      <c r="WMS101" s="7"/>
      <c r="WMT101" s="7"/>
      <c r="WMU101" s="8"/>
      <c r="WMV101" s="8"/>
      <c r="WMW101" s="8"/>
      <c r="WMX101" s="8"/>
      <c r="WMY101" s="8"/>
      <c r="WMZ101" s="8"/>
      <c r="WNA101" s="8"/>
      <c r="WNB101" s="8"/>
      <c r="WNC101" s="8"/>
      <c r="WND101" s="8"/>
      <c r="WNE101" s="8"/>
      <c r="WNF101" s="9"/>
      <c r="WNG101" s="8"/>
      <c r="WNH101" s="5"/>
      <c r="WNI101" s="6"/>
      <c r="WNJ101" s="7"/>
      <c r="WNK101" s="7"/>
      <c r="WNL101" s="7"/>
      <c r="WNM101" s="8"/>
      <c r="WNN101" s="8"/>
      <c r="WNO101" s="8"/>
      <c r="WNP101" s="8"/>
      <c r="WNQ101" s="8"/>
      <c r="WNR101" s="8"/>
      <c r="WNS101" s="8"/>
      <c r="WNT101" s="8"/>
      <c r="WNU101" s="8"/>
      <c r="WNV101" s="8"/>
      <c r="WNW101" s="8"/>
      <c r="WNX101" s="9"/>
      <c r="WNY101" s="8"/>
      <c r="WNZ101" s="5"/>
      <c r="WOA101" s="6"/>
      <c r="WOB101" s="7"/>
      <c r="WOC101" s="7"/>
      <c r="WOD101" s="7"/>
      <c r="WOE101" s="8"/>
      <c r="WOF101" s="8"/>
      <c r="WOG101" s="8"/>
      <c r="WOH101" s="8"/>
      <c r="WOI101" s="8"/>
      <c r="WOJ101" s="8"/>
      <c r="WOK101" s="8"/>
      <c r="WOL101" s="8"/>
      <c r="WOM101" s="8"/>
      <c r="WON101" s="8"/>
      <c r="WOO101" s="8"/>
      <c r="WOP101" s="9"/>
      <c r="WOQ101" s="8"/>
      <c r="WOR101" s="5"/>
      <c r="WOS101" s="6"/>
      <c r="WOT101" s="7"/>
      <c r="WOU101" s="7"/>
      <c r="WOV101" s="7"/>
      <c r="WOW101" s="8"/>
      <c r="WOX101" s="8"/>
      <c r="WOY101" s="8"/>
      <c r="WOZ101" s="8"/>
      <c r="WPA101" s="8"/>
      <c r="WPB101" s="8"/>
      <c r="WPC101" s="8"/>
      <c r="WPD101" s="8"/>
      <c r="WPE101" s="8"/>
      <c r="WPF101" s="8"/>
      <c r="WPG101" s="8"/>
      <c r="WPH101" s="9"/>
      <c r="WPI101" s="8"/>
      <c r="WPJ101" s="5"/>
      <c r="WPK101" s="6"/>
      <c r="WPL101" s="7"/>
      <c r="WPM101" s="7"/>
      <c r="WPN101" s="7"/>
      <c r="WPO101" s="8"/>
      <c r="WPP101" s="8"/>
      <c r="WPQ101" s="8"/>
      <c r="WPR101" s="8"/>
      <c r="WPS101" s="8"/>
      <c r="WPT101" s="8"/>
      <c r="WPU101" s="8"/>
      <c r="WPV101" s="8"/>
      <c r="WPW101" s="8"/>
      <c r="WPX101" s="8"/>
      <c r="WPY101" s="8"/>
      <c r="WPZ101" s="9"/>
      <c r="WQA101" s="8"/>
      <c r="WQB101" s="5"/>
      <c r="WQC101" s="6"/>
      <c r="WQD101" s="7"/>
      <c r="WQE101" s="7"/>
      <c r="WQF101" s="7"/>
      <c r="WQG101" s="8"/>
      <c r="WQH101" s="8"/>
      <c r="WQI101" s="8"/>
      <c r="WQJ101" s="8"/>
      <c r="WQK101" s="8"/>
      <c r="WQL101" s="8"/>
      <c r="WQM101" s="8"/>
      <c r="WQN101" s="8"/>
      <c r="WQO101" s="8"/>
      <c r="WQP101" s="8"/>
      <c r="WQQ101" s="8"/>
      <c r="WQR101" s="9"/>
      <c r="WQS101" s="8"/>
      <c r="WQT101" s="5"/>
      <c r="WQU101" s="6"/>
      <c r="WQV101" s="7"/>
      <c r="WQW101" s="7"/>
      <c r="WQX101" s="7"/>
      <c r="WQY101" s="8"/>
      <c r="WQZ101" s="8"/>
      <c r="WRA101" s="8"/>
      <c r="WRB101" s="8"/>
      <c r="WRC101" s="8"/>
      <c r="WRD101" s="8"/>
      <c r="WRE101" s="8"/>
      <c r="WRF101" s="8"/>
      <c r="WRG101" s="8"/>
      <c r="WRH101" s="8"/>
      <c r="WRI101" s="8"/>
      <c r="WRJ101" s="9"/>
      <c r="WRK101" s="8"/>
      <c r="WRL101" s="5"/>
      <c r="WRM101" s="6"/>
      <c r="WRN101" s="7"/>
      <c r="WRO101" s="7"/>
      <c r="WRP101" s="7"/>
      <c r="WRQ101" s="8"/>
      <c r="WRR101" s="8"/>
      <c r="WRS101" s="8"/>
      <c r="WRT101" s="8"/>
      <c r="WRU101" s="8"/>
      <c r="WRV101" s="8"/>
      <c r="WRW101" s="8"/>
      <c r="WRX101" s="8"/>
      <c r="WRY101" s="8"/>
      <c r="WRZ101" s="8"/>
      <c r="WSA101" s="8"/>
      <c r="WSB101" s="9"/>
      <c r="WSC101" s="8"/>
      <c r="WSD101" s="5"/>
      <c r="WSE101" s="6"/>
      <c r="WSF101" s="7"/>
      <c r="WSG101" s="7"/>
      <c r="WSH101" s="7"/>
      <c r="WSI101" s="8"/>
      <c r="WSJ101" s="8"/>
      <c r="WSK101" s="8"/>
      <c r="WSL101" s="8"/>
      <c r="WSM101" s="8"/>
      <c r="WSN101" s="8"/>
      <c r="WSO101" s="8"/>
      <c r="WSP101" s="8"/>
      <c r="WSQ101" s="8"/>
      <c r="WSR101" s="8"/>
      <c r="WSS101" s="8"/>
      <c r="WST101" s="9"/>
      <c r="WSU101" s="8"/>
      <c r="WSV101" s="5"/>
      <c r="WSW101" s="6"/>
      <c r="WSX101" s="7"/>
      <c r="WSY101" s="7"/>
      <c r="WSZ101" s="7"/>
      <c r="WTA101" s="8"/>
      <c r="WTB101" s="8"/>
      <c r="WTC101" s="8"/>
      <c r="WTD101" s="8"/>
      <c r="WTE101" s="8"/>
      <c r="WTF101" s="8"/>
      <c r="WTG101" s="8"/>
      <c r="WTH101" s="8"/>
      <c r="WTI101" s="8"/>
      <c r="WTJ101" s="8"/>
      <c r="WTK101" s="8"/>
      <c r="WTL101" s="9"/>
      <c r="WTM101" s="8"/>
      <c r="WTN101" s="5"/>
      <c r="WTO101" s="6"/>
      <c r="WTP101" s="7"/>
      <c r="WTQ101" s="7"/>
      <c r="WTR101" s="7"/>
      <c r="WTS101" s="8"/>
      <c r="WTT101" s="8"/>
      <c r="WTU101" s="8"/>
      <c r="WTV101" s="8"/>
      <c r="WTW101" s="8"/>
      <c r="WTX101" s="8"/>
      <c r="WTY101" s="8"/>
      <c r="WTZ101" s="8"/>
      <c r="WUA101" s="8"/>
      <c r="WUB101" s="8"/>
      <c r="WUC101" s="8"/>
      <c r="WUD101" s="9"/>
      <c r="WUE101" s="8"/>
      <c r="WUF101" s="5"/>
      <c r="WUG101" s="6"/>
      <c r="WUH101" s="7"/>
      <c r="WUI101" s="7"/>
      <c r="WUJ101" s="7"/>
      <c r="WUK101" s="8"/>
      <c r="WUL101" s="8"/>
      <c r="WUM101" s="8"/>
      <c r="WUN101" s="8"/>
      <c r="WUO101" s="8"/>
      <c r="WUP101" s="8"/>
      <c r="WUQ101" s="8"/>
      <c r="WUR101" s="8"/>
      <c r="WUS101" s="8"/>
      <c r="WUT101" s="8"/>
      <c r="WUU101" s="8"/>
      <c r="WUV101" s="9"/>
      <c r="WUW101" s="8"/>
      <c r="WUX101" s="5"/>
      <c r="WUY101" s="6"/>
      <c r="WUZ101" s="7"/>
      <c r="WVA101" s="7"/>
      <c r="WVB101" s="7"/>
      <c r="WVC101" s="8"/>
      <c r="WVD101" s="8"/>
      <c r="WVE101" s="8"/>
      <c r="WVF101" s="8"/>
      <c r="WVG101" s="8"/>
      <c r="WVH101" s="8"/>
      <c r="WVI101" s="8"/>
      <c r="WVJ101" s="8"/>
      <c r="WVK101" s="8"/>
      <c r="WVL101" s="8"/>
      <c r="WVM101" s="8"/>
      <c r="WVN101" s="9"/>
      <c r="WVO101" s="8"/>
      <c r="WVP101" s="5"/>
      <c r="WVQ101" s="6"/>
      <c r="WVR101" s="7"/>
      <c r="WVS101" s="7"/>
      <c r="WVT101" s="7"/>
      <c r="WVU101" s="8"/>
      <c r="WVV101" s="8"/>
      <c r="WVW101" s="8"/>
      <c r="WVX101" s="8"/>
      <c r="WVY101" s="8"/>
      <c r="WVZ101" s="8"/>
      <c r="WWA101" s="8"/>
      <c r="WWB101" s="8"/>
      <c r="WWC101" s="8"/>
      <c r="WWD101" s="8"/>
      <c r="WWE101" s="8"/>
      <c r="WWF101" s="9"/>
      <c r="WWG101" s="8"/>
      <c r="WWH101" s="5"/>
      <c r="WWI101" s="6"/>
      <c r="WWJ101" s="7"/>
      <c r="WWK101" s="7"/>
      <c r="WWL101" s="7"/>
      <c r="WWM101" s="8"/>
      <c r="WWN101" s="8"/>
      <c r="WWO101" s="8"/>
      <c r="WWP101" s="8"/>
      <c r="WWQ101" s="8"/>
      <c r="WWR101" s="8"/>
      <c r="WWS101" s="8"/>
      <c r="WWT101" s="8"/>
      <c r="WWU101" s="8"/>
      <c r="WWV101" s="8"/>
      <c r="WWW101" s="8"/>
      <c r="WWX101" s="9"/>
      <c r="WWY101" s="8"/>
      <c r="WWZ101" s="5"/>
      <c r="WXA101" s="6"/>
      <c r="WXB101" s="7"/>
      <c r="WXC101" s="7"/>
      <c r="WXD101" s="7"/>
      <c r="WXE101" s="8"/>
      <c r="WXF101" s="8"/>
      <c r="WXG101" s="8"/>
      <c r="WXH101" s="8"/>
      <c r="WXI101" s="8"/>
      <c r="WXJ101" s="8"/>
      <c r="WXK101" s="8"/>
      <c r="WXL101" s="8"/>
      <c r="WXM101" s="8"/>
      <c r="WXN101" s="8"/>
      <c r="WXO101" s="8"/>
      <c r="WXP101" s="9"/>
      <c r="WXQ101" s="8"/>
      <c r="WXR101" s="5"/>
      <c r="WXS101" s="6"/>
      <c r="WXT101" s="7"/>
      <c r="WXU101" s="7"/>
      <c r="WXV101" s="7"/>
      <c r="WXW101" s="8"/>
      <c r="WXX101" s="8"/>
      <c r="WXY101" s="8"/>
      <c r="WXZ101" s="8"/>
      <c r="WYA101" s="8"/>
      <c r="WYB101" s="8"/>
      <c r="WYC101" s="8"/>
      <c r="WYD101" s="8"/>
      <c r="WYE101" s="8"/>
      <c r="WYF101" s="8"/>
      <c r="WYG101" s="8"/>
      <c r="WYH101" s="9"/>
      <c r="WYI101" s="8"/>
      <c r="WYJ101" s="5"/>
      <c r="WYK101" s="6"/>
      <c r="WYL101" s="7"/>
      <c r="WYM101" s="7"/>
      <c r="WYN101" s="7"/>
      <c r="WYO101" s="8"/>
      <c r="WYP101" s="8"/>
      <c r="WYQ101" s="8"/>
      <c r="WYR101" s="8"/>
      <c r="WYS101" s="8"/>
      <c r="WYT101" s="8"/>
      <c r="WYU101" s="8"/>
      <c r="WYV101" s="8"/>
      <c r="WYW101" s="8"/>
      <c r="WYX101" s="8"/>
      <c r="WYY101" s="8"/>
      <c r="WYZ101" s="9"/>
      <c r="WZA101" s="8"/>
      <c r="WZB101" s="5"/>
      <c r="WZC101" s="6"/>
      <c r="WZD101" s="7"/>
      <c r="WZE101" s="7"/>
      <c r="WZF101" s="7"/>
      <c r="WZG101" s="8"/>
      <c r="WZH101" s="8"/>
      <c r="WZI101" s="8"/>
      <c r="WZJ101" s="8"/>
      <c r="WZK101" s="8"/>
      <c r="WZL101" s="8"/>
      <c r="WZM101" s="8"/>
      <c r="WZN101" s="8"/>
      <c r="WZO101" s="8"/>
      <c r="WZP101" s="8"/>
      <c r="WZQ101" s="8"/>
      <c r="WZR101" s="9"/>
      <c r="WZS101" s="8"/>
      <c r="WZT101" s="5"/>
      <c r="WZU101" s="6"/>
      <c r="WZV101" s="7"/>
      <c r="WZW101" s="7"/>
      <c r="WZX101" s="7"/>
      <c r="WZY101" s="8"/>
      <c r="WZZ101" s="8"/>
      <c r="XAA101" s="8"/>
      <c r="XAB101" s="8"/>
      <c r="XAC101" s="8"/>
      <c r="XAD101" s="8"/>
      <c r="XAE101" s="8"/>
      <c r="XAF101" s="8"/>
      <c r="XAG101" s="8"/>
      <c r="XAH101" s="8"/>
      <c r="XAI101" s="8"/>
      <c r="XAJ101" s="9"/>
      <c r="XAK101" s="8"/>
      <c r="XAL101" s="5"/>
      <c r="XAM101" s="6"/>
      <c r="XAN101" s="7"/>
      <c r="XAO101" s="7"/>
      <c r="XAP101" s="7"/>
      <c r="XAQ101" s="8"/>
      <c r="XAR101" s="8"/>
      <c r="XAS101" s="8"/>
      <c r="XAT101" s="8"/>
      <c r="XAU101" s="8"/>
      <c r="XAV101" s="8"/>
      <c r="XAW101" s="8"/>
      <c r="XAX101" s="8"/>
      <c r="XAY101" s="8"/>
      <c r="XAZ101" s="8"/>
      <c r="XBA101" s="8"/>
      <c r="XBB101" s="9"/>
      <c r="XBC101" s="8"/>
      <c r="XBD101" s="5"/>
      <c r="XBE101" s="6"/>
      <c r="XBF101" s="7"/>
      <c r="XBG101" s="7"/>
      <c r="XBH101" s="7"/>
      <c r="XBI101" s="8"/>
      <c r="XBJ101" s="8"/>
      <c r="XBK101" s="8"/>
      <c r="XBL101" s="8"/>
      <c r="XBM101" s="8"/>
      <c r="XBN101" s="8"/>
      <c r="XBO101" s="8"/>
      <c r="XBP101" s="8"/>
      <c r="XBQ101" s="8"/>
      <c r="XBR101" s="8"/>
      <c r="XBS101" s="8"/>
      <c r="XBT101" s="9"/>
      <c r="XBU101" s="8"/>
      <c r="XBV101" s="5"/>
      <c r="XBW101" s="6"/>
      <c r="XBX101" s="7"/>
      <c r="XBY101" s="7"/>
      <c r="XBZ101" s="7"/>
      <c r="XCA101" s="8"/>
      <c r="XCB101" s="8"/>
      <c r="XCC101" s="8"/>
      <c r="XCD101" s="8"/>
      <c r="XCE101" s="8"/>
      <c r="XCF101" s="8"/>
      <c r="XCG101" s="8"/>
      <c r="XCH101" s="8"/>
      <c r="XCI101" s="8"/>
      <c r="XCJ101" s="8"/>
      <c r="XCK101" s="8"/>
      <c r="XCL101" s="9"/>
      <c r="XCM101" s="8"/>
      <c r="XCN101" s="5"/>
      <c r="XCO101" s="6"/>
      <c r="XCP101" s="7"/>
      <c r="XCQ101" s="7"/>
      <c r="XCR101" s="7"/>
      <c r="XCS101" s="8"/>
      <c r="XCT101" s="8"/>
      <c r="XCU101" s="8"/>
      <c r="XCV101" s="8"/>
      <c r="XCW101" s="8"/>
      <c r="XCX101" s="8"/>
      <c r="XCY101" s="8"/>
      <c r="XCZ101" s="8"/>
      <c r="XDA101" s="8"/>
      <c r="XDB101" s="8"/>
      <c r="XDC101" s="8"/>
      <c r="XDD101" s="9"/>
      <c r="XDE101" s="8"/>
      <c r="XDF101" s="5"/>
      <c r="XDG101" s="6"/>
      <c r="XDH101" s="7"/>
      <c r="XDI101" s="7"/>
      <c r="XDJ101" s="7"/>
      <c r="XDK101" s="8"/>
      <c r="XDL101" s="8"/>
      <c r="XDM101" s="8"/>
      <c r="XDN101" s="8"/>
      <c r="XDO101" s="8"/>
      <c r="XDP101" s="8"/>
      <c r="XDQ101" s="8"/>
      <c r="XDR101" s="8"/>
      <c r="XDS101" s="8"/>
      <c r="XDT101" s="8"/>
      <c r="XDU101" s="8"/>
      <c r="XDV101" s="9"/>
      <c r="XDW101" s="8"/>
      <c r="XDX101" s="5"/>
      <c r="XDY101" s="6"/>
      <c r="XDZ101" s="7"/>
      <c r="XEA101" s="7"/>
      <c r="XEB101" s="7"/>
    </row>
    <row r="102" spans="1:16356" s="14" customFormat="1" ht="15" customHeight="1">
      <c r="A102" s="21">
        <v>100</v>
      </c>
      <c r="B102" s="20" t="s">
        <v>386</v>
      </c>
      <c r="C102" s="21" t="s">
        <v>200</v>
      </c>
      <c r="D102" s="27" t="s">
        <v>387</v>
      </c>
      <c r="E102" s="20" t="s">
        <v>201</v>
      </c>
      <c r="F102" s="4" t="s">
        <v>388</v>
      </c>
      <c r="G102" s="46">
        <v>20190104100</v>
      </c>
      <c r="H102" s="41">
        <v>61.9</v>
      </c>
      <c r="I102" s="6"/>
      <c r="J102" s="7"/>
      <c r="K102" s="7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9"/>
      <c r="Y102" s="8"/>
      <c r="Z102" s="5"/>
      <c r="AA102" s="6"/>
      <c r="AB102" s="7"/>
      <c r="AC102" s="7"/>
      <c r="AD102" s="7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9"/>
      <c r="AQ102" s="8"/>
      <c r="AR102" s="5"/>
      <c r="AS102" s="6"/>
      <c r="AT102" s="7"/>
      <c r="AU102" s="7"/>
      <c r="AV102" s="7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9"/>
      <c r="BI102" s="8"/>
      <c r="BJ102" s="5"/>
      <c r="BK102" s="6"/>
      <c r="BL102" s="7"/>
      <c r="BM102" s="7"/>
      <c r="BN102" s="7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9"/>
      <c r="CA102" s="8"/>
      <c r="CB102" s="5"/>
      <c r="CC102" s="6"/>
      <c r="CD102" s="7"/>
      <c r="CE102" s="7"/>
      <c r="CF102" s="7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9"/>
      <c r="CS102" s="8"/>
      <c r="CT102" s="5"/>
      <c r="CU102" s="6"/>
      <c r="CV102" s="7"/>
      <c r="CW102" s="7"/>
      <c r="CX102" s="7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9"/>
      <c r="DK102" s="8"/>
      <c r="DL102" s="5"/>
      <c r="DM102" s="6"/>
      <c r="DN102" s="7"/>
      <c r="DO102" s="7"/>
      <c r="DP102" s="7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9"/>
      <c r="EC102" s="8"/>
      <c r="ED102" s="5"/>
      <c r="EE102" s="6"/>
      <c r="EF102" s="7"/>
      <c r="EG102" s="7"/>
      <c r="EH102" s="7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9"/>
      <c r="EU102" s="8"/>
      <c r="EV102" s="5"/>
      <c r="EW102" s="6"/>
      <c r="EX102" s="7"/>
      <c r="EY102" s="7"/>
      <c r="EZ102" s="7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9"/>
      <c r="FM102" s="8"/>
      <c r="FN102" s="5"/>
      <c r="FO102" s="6"/>
      <c r="FP102" s="7"/>
      <c r="FQ102" s="7"/>
      <c r="FR102" s="7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9"/>
      <c r="GE102" s="8"/>
      <c r="GF102" s="5"/>
      <c r="GG102" s="6"/>
      <c r="GH102" s="7"/>
      <c r="GI102" s="7"/>
      <c r="GJ102" s="7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9"/>
      <c r="GW102" s="8"/>
      <c r="GX102" s="5"/>
      <c r="GY102" s="6"/>
      <c r="GZ102" s="7"/>
      <c r="HA102" s="7"/>
      <c r="HB102" s="7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9"/>
      <c r="HO102" s="8"/>
      <c r="HP102" s="5"/>
      <c r="HQ102" s="6"/>
      <c r="HR102" s="7"/>
      <c r="HS102" s="7"/>
      <c r="HT102" s="7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9"/>
      <c r="IG102" s="8"/>
      <c r="IH102" s="5"/>
      <c r="II102" s="6"/>
      <c r="IJ102" s="7"/>
      <c r="IK102" s="7"/>
      <c r="IL102" s="7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9"/>
      <c r="IY102" s="8"/>
      <c r="IZ102" s="5"/>
      <c r="JA102" s="6"/>
      <c r="JB102" s="7"/>
      <c r="JC102" s="7"/>
      <c r="JD102" s="7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9"/>
      <c r="JQ102" s="8"/>
      <c r="JR102" s="5"/>
      <c r="JS102" s="6"/>
      <c r="JT102" s="7"/>
      <c r="JU102" s="7"/>
      <c r="JV102" s="7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9"/>
      <c r="KI102" s="8"/>
      <c r="KJ102" s="5"/>
      <c r="KK102" s="6"/>
      <c r="KL102" s="7"/>
      <c r="KM102" s="7"/>
      <c r="KN102" s="7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9"/>
      <c r="LA102" s="8"/>
      <c r="LB102" s="5"/>
      <c r="LC102" s="6"/>
      <c r="LD102" s="7"/>
      <c r="LE102" s="7"/>
      <c r="LF102" s="7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9"/>
      <c r="LS102" s="8"/>
      <c r="LT102" s="5"/>
      <c r="LU102" s="6"/>
      <c r="LV102" s="7"/>
      <c r="LW102" s="7"/>
      <c r="LX102" s="7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9"/>
      <c r="MK102" s="8"/>
      <c r="ML102" s="5"/>
      <c r="MM102" s="6"/>
      <c r="MN102" s="7"/>
      <c r="MO102" s="7"/>
      <c r="MP102" s="7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9"/>
      <c r="NC102" s="8"/>
      <c r="ND102" s="5"/>
      <c r="NE102" s="6"/>
      <c r="NF102" s="7"/>
      <c r="NG102" s="7"/>
      <c r="NH102" s="7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9"/>
      <c r="NU102" s="8"/>
      <c r="NV102" s="5"/>
      <c r="NW102" s="6"/>
      <c r="NX102" s="7"/>
      <c r="NY102" s="7"/>
      <c r="NZ102" s="7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9"/>
      <c r="OM102" s="8"/>
      <c r="ON102" s="5"/>
      <c r="OO102" s="6"/>
      <c r="OP102" s="7"/>
      <c r="OQ102" s="7"/>
      <c r="OR102" s="7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9"/>
      <c r="PE102" s="8"/>
      <c r="PF102" s="5"/>
      <c r="PG102" s="6"/>
      <c r="PH102" s="7"/>
      <c r="PI102" s="7"/>
      <c r="PJ102" s="7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9"/>
      <c r="PW102" s="8"/>
      <c r="PX102" s="5"/>
      <c r="PY102" s="6"/>
      <c r="PZ102" s="7"/>
      <c r="QA102" s="7"/>
      <c r="QB102" s="7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9"/>
      <c r="QO102" s="8"/>
      <c r="QP102" s="5"/>
      <c r="QQ102" s="6"/>
      <c r="QR102" s="7"/>
      <c r="QS102" s="7"/>
      <c r="QT102" s="7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9"/>
      <c r="RG102" s="8"/>
      <c r="RH102" s="5"/>
      <c r="RI102" s="6"/>
      <c r="RJ102" s="7"/>
      <c r="RK102" s="7"/>
      <c r="RL102" s="7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9"/>
      <c r="RY102" s="8"/>
      <c r="RZ102" s="5"/>
      <c r="SA102" s="6"/>
      <c r="SB102" s="7"/>
      <c r="SC102" s="7"/>
      <c r="SD102" s="7"/>
      <c r="SE102" s="8"/>
      <c r="SF102" s="8"/>
      <c r="SG102" s="8"/>
      <c r="SH102" s="8"/>
      <c r="SI102" s="8"/>
      <c r="SJ102" s="8"/>
      <c r="SK102" s="8"/>
      <c r="SL102" s="8"/>
      <c r="SM102" s="8"/>
      <c r="SN102" s="8"/>
      <c r="SO102" s="8"/>
      <c r="SP102" s="9"/>
      <c r="SQ102" s="8"/>
      <c r="SR102" s="5"/>
      <c r="SS102" s="6"/>
      <c r="ST102" s="7"/>
      <c r="SU102" s="7"/>
      <c r="SV102" s="7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9"/>
      <c r="TI102" s="8"/>
      <c r="TJ102" s="5"/>
      <c r="TK102" s="6"/>
      <c r="TL102" s="7"/>
      <c r="TM102" s="7"/>
      <c r="TN102" s="7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9"/>
      <c r="UA102" s="8"/>
      <c r="UB102" s="5"/>
      <c r="UC102" s="6"/>
      <c r="UD102" s="7"/>
      <c r="UE102" s="7"/>
      <c r="UF102" s="7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9"/>
      <c r="US102" s="8"/>
      <c r="UT102" s="5"/>
      <c r="UU102" s="6"/>
      <c r="UV102" s="7"/>
      <c r="UW102" s="7"/>
      <c r="UX102" s="7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9"/>
      <c r="VK102" s="8"/>
      <c r="VL102" s="5"/>
      <c r="VM102" s="6"/>
      <c r="VN102" s="7"/>
      <c r="VO102" s="7"/>
      <c r="VP102" s="7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9"/>
      <c r="WC102" s="8"/>
      <c r="WD102" s="5"/>
      <c r="WE102" s="6"/>
      <c r="WF102" s="7"/>
      <c r="WG102" s="7"/>
      <c r="WH102" s="7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9"/>
      <c r="WU102" s="8"/>
      <c r="WV102" s="5"/>
      <c r="WW102" s="6"/>
      <c r="WX102" s="7"/>
      <c r="WY102" s="7"/>
      <c r="WZ102" s="7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9"/>
      <c r="XM102" s="8"/>
      <c r="XN102" s="5"/>
      <c r="XO102" s="6"/>
      <c r="XP102" s="7"/>
      <c r="XQ102" s="7"/>
      <c r="XR102" s="7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9"/>
      <c r="YE102" s="8"/>
      <c r="YF102" s="5"/>
      <c r="YG102" s="6"/>
      <c r="YH102" s="7"/>
      <c r="YI102" s="7"/>
      <c r="YJ102" s="7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9"/>
      <c r="YW102" s="8"/>
      <c r="YX102" s="5"/>
      <c r="YY102" s="6"/>
      <c r="YZ102" s="7"/>
      <c r="ZA102" s="7"/>
      <c r="ZB102" s="7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9"/>
      <c r="ZO102" s="8"/>
      <c r="ZP102" s="5"/>
      <c r="ZQ102" s="6"/>
      <c r="ZR102" s="7"/>
      <c r="ZS102" s="7"/>
      <c r="ZT102" s="7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9"/>
      <c r="AAG102" s="8"/>
      <c r="AAH102" s="5"/>
      <c r="AAI102" s="6"/>
      <c r="AAJ102" s="7"/>
      <c r="AAK102" s="7"/>
      <c r="AAL102" s="7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9"/>
      <c r="AAY102" s="8"/>
      <c r="AAZ102" s="5"/>
      <c r="ABA102" s="6"/>
      <c r="ABB102" s="7"/>
      <c r="ABC102" s="7"/>
      <c r="ABD102" s="7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9"/>
      <c r="ABQ102" s="8"/>
      <c r="ABR102" s="5"/>
      <c r="ABS102" s="6"/>
      <c r="ABT102" s="7"/>
      <c r="ABU102" s="7"/>
      <c r="ABV102" s="7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9"/>
      <c r="ACI102" s="8"/>
      <c r="ACJ102" s="5"/>
      <c r="ACK102" s="6"/>
      <c r="ACL102" s="7"/>
      <c r="ACM102" s="7"/>
      <c r="ACN102" s="7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9"/>
      <c r="ADA102" s="8"/>
      <c r="ADB102" s="5"/>
      <c r="ADC102" s="6"/>
      <c r="ADD102" s="7"/>
      <c r="ADE102" s="7"/>
      <c r="ADF102" s="7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9"/>
      <c r="ADS102" s="8"/>
      <c r="ADT102" s="5"/>
      <c r="ADU102" s="6"/>
      <c r="ADV102" s="7"/>
      <c r="ADW102" s="7"/>
      <c r="ADX102" s="7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9"/>
      <c r="AEK102" s="8"/>
      <c r="AEL102" s="5"/>
      <c r="AEM102" s="6"/>
      <c r="AEN102" s="7"/>
      <c r="AEO102" s="7"/>
      <c r="AEP102" s="7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9"/>
      <c r="AFC102" s="8"/>
      <c r="AFD102" s="5"/>
      <c r="AFE102" s="6"/>
      <c r="AFF102" s="7"/>
      <c r="AFG102" s="7"/>
      <c r="AFH102" s="7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9"/>
      <c r="AFU102" s="8"/>
      <c r="AFV102" s="5"/>
      <c r="AFW102" s="6"/>
      <c r="AFX102" s="7"/>
      <c r="AFY102" s="7"/>
      <c r="AFZ102" s="7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9"/>
      <c r="AGM102" s="8"/>
      <c r="AGN102" s="5"/>
      <c r="AGO102" s="6"/>
      <c r="AGP102" s="7"/>
      <c r="AGQ102" s="7"/>
      <c r="AGR102" s="7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9"/>
      <c r="AHE102" s="8"/>
      <c r="AHF102" s="5"/>
      <c r="AHG102" s="6"/>
      <c r="AHH102" s="7"/>
      <c r="AHI102" s="7"/>
      <c r="AHJ102" s="7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9"/>
      <c r="AHW102" s="8"/>
      <c r="AHX102" s="5"/>
      <c r="AHY102" s="6"/>
      <c r="AHZ102" s="7"/>
      <c r="AIA102" s="7"/>
      <c r="AIB102" s="7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9"/>
      <c r="AIO102" s="8"/>
      <c r="AIP102" s="5"/>
      <c r="AIQ102" s="6"/>
      <c r="AIR102" s="7"/>
      <c r="AIS102" s="7"/>
      <c r="AIT102" s="7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9"/>
      <c r="AJG102" s="8"/>
      <c r="AJH102" s="5"/>
      <c r="AJI102" s="6"/>
      <c r="AJJ102" s="7"/>
      <c r="AJK102" s="7"/>
      <c r="AJL102" s="7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9"/>
      <c r="AJY102" s="8"/>
      <c r="AJZ102" s="5"/>
      <c r="AKA102" s="6"/>
      <c r="AKB102" s="7"/>
      <c r="AKC102" s="7"/>
      <c r="AKD102" s="7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9"/>
      <c r="AKQ102" s="8"/>
      <c r="AKR102" s="5"/>
      <c r="AKS102" s="6"/>
      <c r="AKT102" s="7"/>
      <c r="AKU102" s="7"/>
      <c r="AKV102" s="7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9"/>
      <c r="ALI102" s="8"/>
      <c r="ALJ102" s="5"/>
      <c r="ALK102" s="6"/>
      <c r="ALL102" s="7"/>
      <c r="ALM102" s="7"/>
      <c r="ALN102" s="7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9"/>
      <c r="AMA102" s="8"/>
      <c r="AMB102" s="5"/>
      <c r="AMC102" s="6"/>
      <c r="AMD102" s="7"/>
      <c r="AME102" s="7"/>
      <c r="AMF102" s="7"/>
      <c r="AMG102" s="8"/>
      <c r="AMH102" s="8"/>
      <c r="AMI102" s="8"/>
      <c r="AMJ102" s="8"/>
      <c r="AMK102" s="8"/>
      <c r="AML102" s="8"/>
      <c r="AMM102" s="8"/>
      <c r="AMN102" s="8"/>
      <c r="AMO102" s="8"/>
      <c r="AMP102" s="8"/>
      <c r="AMQ102" s="8"/>
      <c r="AMR102" s="9"/>
      <c r="AMS102" s="8"/>
      <c r="AMT102" s="5"/>
      <c r="AMU102" s="6"/>
      <c r="AMV102" s="7"/>
      <c r="AMW102" s="7"/>
      <c r="AMX102" s="7"/>
      <c r="AMY102" s="8"/>
      <c r="AMZ102" s="8"/>
      <c r="ANA102" s="8"/>
      <c r="ANB102" s="8"/>
      <c r="ANC102" s="8"/>
      <c r="AND102" s="8"/>
      <c r="ANE102" s="8"/>
      <c r="ANF102" s="8"/>
      <c r="ANG102" s="8"/>
      <c r="ANH102" s="8"/>
      <c r="ANI102" s="8"/>
      <c r="ANJ102" s="9"/>
      <c r="ANK102" s="8"/>
      <c r="ANL102" s="5"/>
      <c r="ANM102" s="6"/>
      <c r="ANN102" s="7"/>
      <c r="ANO102" s="7"/>
      <c r="ANP102" s="7"/>
      <c r="ANQ102" s="8"/>
      <c r="ANR102" s="8"/>
      <c r="ANS102" s="8"/>
      <c r="ANT102" s="8"/>
      <c r="ANU102" s="8"/>
      <c r="ANV102" s="8"/>
      <c r="ANW102" s="8"/>
      <c r="ANX102" s="8"/>
      <c r="ANY102" s="8"/>
      <c r="ANZ102" s="8"/>
      <c r="AOA102" s="8"/>
      <c r="AOB102" s="9"/>
      <c r="AOC102" s="8"/>
      <c r="AOD102" s="5"/>
      <c r="AOE102" s="6"/>
      <c r="AOF102" s="7"/>
      <c r="AOG102" s="7"/>
      <c r="AOH102" s="7"/>
      <c r="AOI102" s="8"/>
      <c r="AOJ102" s="8"/>
      <c r="AOK102" s="8"/>
      <c r="AOL102" s="8"/>
      <c r="AOM102" s="8"/>
      <c r="AON102" s="8"/>
      <c r="AOO102" s="8"/>
      <c r="AOP102" s="8"/>
      <c r="AOQ102" s="8"/>
      <c r="AOR102" s="8"/>
      <c r="AOS102" s="8"/>
      <c r="AOT102" s="9"/>
      <c r="AOU102" s="8"/>
      <c r="AOV102" s="5"/>
      <c r="AOW102" s="6"/>
      <c r="AOX102" s="7"/>
      <c r="AOY102" s="7"/>
      <c r="AOZ102" s="7"/>
      <c r="APA102" s="8"/>
      <c r="APB102" s="8"/>
      <c r="APC102" s="8"/>
      <c r="APD102" s="8"/>
      <c r="APE102" s="8"/>
      <c r="APF102" s="8"/>
      <c r="APG102" s="8"/>
      <c r="APH102" s="8"/>
      <c r="API102" s="8"/>
      <c r="APJ102" s="8"/>
      <c r="APK102" s="8"/>
      <c r="APL102" s="9"/>
      <c r="APM102" s="8"/>
      <c r="APN102" s="5"/>
      <c r="APO102" s="6"/>
      <c r="APP102" s="7"/>
      <c r="APQ102" s="7"/>
      <c r="APR102" s="7"/>
      <c r="APS102" s="8"/>
      <c r="APT102" s="8"/>
      <c r="APU102" s="8"/>
      <c r="APV102" s="8"/>
      <c r="APW102" s="8"/>
      <c r="APX102" s="8"/>
      <c r="APY102" s="8"/>
      <c r="APZ102" s="8"/>
      <c r="AQA102" s="8"/>
      <c r="AQB102" s="8"/>
      <c r="AQC102" s="8"/>
      <c r="AQD102" s="9"/>
      <c r="AQE102" s="8"/>
      <c r="AQF102" s="5"/>
      <c r="AQG102" s="6"/>
      <c r="AQH102" s="7"/>
      <c r="AQI102" s="7"/>
      <c r="AQJ102" s="7"/>
      <c r="AQK102" s="8"/>
      <c r="AQL102" s="8"/>
      <c r="AQM102" s="8"/>
      <c r="AQN102" s="8"/>
      <c r="AQO102" s="8"/>
      <c r="AQP102" s="8"/>
      <c r="AQQ102" s="8"/>
      <c r="AQR102" s="8"/>
      <c r="AQS102" s="8"/>
      <c r="AQT102" s="8"/>
      <c r="AQU102" s="8"/>
      <c r="AQV102" s="9"/>
      <c r="AQW102" s="8"/>
      <c r="AQX102" s="5"/>
      <c r="AQY102" s="6"/>
      <c r="AQZ102" s="7"/>
      <c r="ARA102" s="7"/>
      <c r="ARB102" s="7"/>
      <c r="ARC102" s="8"/>
      <c r="ARD102" s="8"/>
      <c r="ARE102" s="8"/>
      <c r="ARF102" s="8"/>
      <c r="ARG102" s="8"/>
      <c r="ARH102" s="8"/>
      <c r="ARI102" s="8"/>
      <c r="ARJ102" s="8"/>
      <c r="ARK102" s="8"/>
      <c r="ARL102" s="8"/>
      <c r="ARM102" s="8"/>
      <c r="ARN102" s="9"/>
      <c r="ARO102" s="8"/>
      <c r="ARP102" s="5"/>
      <c r="ARQ102" s="6"/>
      <c r="ARR102" s="7"/>
      <c r="ARS102" s="7"/>
      <c r="ART102" s="7"/>
      <c r="ARU102" s="8"/>
      <c r="ARV102" s="8"/>
      <c r="ARW102" s="8"/>
      <c r="ARX102" s="8"/>
      <c r="ARY102" s="8"/>
      <c r="ARZ102" s="8"/>
      <c r="ASA102" s="8"/>
      <c r="ASB102" s="8"/>
      <c r="ASC102" s="8"/>
      <c r="ASD102" s="8"/>
      <c r="ASE102" s="8"/>
      <c r="ASF102" s="9"/>
      <c r="ASG102" s="8"/>
      <c r="ASH102" s="5"/>
      <c r="ASI102" s="6"/>
      <c r="ASJ102" s="7"/>
      <c r="ASK102" s="7"/>
      <c r="ASL102" s="7"/>
      <c r="ASM102" s="8"/>
      <c r="ASN102" s="8"/>
      <c r="ASO102" s="8"/>
      <c r="ASP102" s="8"/>
      <c r="ASQ102" s="8"/>
      <c r="ASR102" s="8"/>
      <c r="ASS102" s="8"/>
      <c r="AST102" s="8"/>
      <c r="ASU102" s="8"/>
      <c r="ASV102" s="8"/>
      <c r="ASW102" s="8"/>
      <c r="ASX102" s="9"/>
      <c r="ASY102" s="8"/>
      <c r="ASZ102" s="5"/>
      <c r="ATA102" s="6"/>
      <c r="ATB102" s="7"/>
      <c r="ATC102" s="7"/>
      <c r="ATD102" s="7"/>
      <c r="ATE102" s="8"/>
      <c r="ATF102" s="8"/>
      <c r="ATG102" s="8"/>
      <c r="ATH102" s="8"/>
      <c r="ATI102" s="8"/>
      <c r="ATJ102" s="8"/>
      <c r="ATK102" s="8"/>
      <c r="ATL102" s="8"/>
      <c r="ATM102" s="8"/>
      <c r="ATN102" s="8"/>
      <c r="ATO102" s="8"/>
      <c r="ATP102" s="9"/>
      <c r="ATQ102" s="8"/>
      <c r="ATR102" s="5"/>
      <c r="ATS102" s="6"/>
      <c r="ATT102" s="7"/>
      <c r="ATU102" s="7"/>
      <c r="ATV102" s="7"/>
      <c r="ATW102" s="8"/>
      <c r="ATX102" s="8"/>
      <c r="ATY102" s="8"/>
      <c r="ATZ102" s="8"/>
      <c r="AUA102" s="8"/>
      <c r="AUB102" s="8"/>
      <c r="AUC102" s="8"/>
      <c r="AUD102" s="8"/>
      <c r="AUE102" s="8"/>
      <c r="AUF102" s="8"/>
      <c r="AUG102" s="8"/>
      <c r="AUH102" s="9"/>
      <c r="AUI102" s="8"/>
      <c r="AUJ102" s="5"/>
      <c r="AUK102" s="6"/>
      <c r="AUL102" s="7"/>
      <c r="AUM102" s="7"/>
      <c r="AUN102" s="7"/>
      <c r="AUO102" s="8"/>
      <c r="AUP102" s="8"/>
      <c r="AUQ102" s="8"/>
      <c r="AUR102" s="8"/>
      <c r="AUS102" s="8"/>
      <c r="AUT102" s="8"/>
      <c r="AUU102" s="8"/>
      <c r="AUV102" s="8"/>
      <c r="AUW102" s="8"/>
      <c r="AUX102" s="8"/>
      <c r="AUY102" s="8"/>
      <c r="AUZ102" s="9"/>
      <c r="AVA102" s="8"/>
      <c r="AVB102" s="5"/>
      <c r="AVC102" s="6"/>
      <c r="AVD102" s="7"/>
      <c r="AVE102" s="7"/>
      <c r="AVF102" s="7"/>
      <c r="AVG102" s="8"/>
      <c r="AVH102" s="8"/>
      <c r="AVI102" s="8"/>
      <c r="AVJ102" s="8"/>
      <c r="AVK102" s="8"/>
      <c r="AVL102" s="8"/>
      <c r="AVM102" s="8"/>
      <c r="AVN102" s="8"/>
      <c r="AVO102" s="8"/>
      <c r="AVP102" s="8"/>
      <c r="AVQ102" s="8"/>
      <c r="AVR102" s="9"/>
      <c r="AVS102" s="8"/>
      <c r="AVT102" s="5"/>
      <c r="AVU102" s="6"/>
      <c r="AVV102" s="7"/>
      <c r="AVW102" s="7"/>
      <c r="AVX102" s="7"/>
      <c r="AVY102" s="8"/>
      <c r="AVZ102" s="8"/>
      <c r="AWA102" s="8"/>
      <c r="AWB102" s="8"/>
      <c r="AWC102" s="8"/>
      <c r="AWD102" s="8"/>
      <c r="AWE102" s="8"/>
      <c r="AWF102" s="8"/>
      <c r="AWG102" s="8"/>
      <c r="AWH102" s="8"/>
      <c r="AWI102" s="8"/>
      <c r="AWJ102" s="9"/>
      <c r="AWK102" s="8"/>
      <c r="AWL102" s="5"/>
      <c r="AWM102" s="6"/>
      <c r="AWN102" s="7"/>
      <c r="AWO102" s="7"/>
      <c r="AWP102" s="7"/>
      <c r="AWQ102" s="8"/>
      <c r="AWR102" s="8"/>
      <c r="AWS102" s="8"/>
      <c r="AWT102" s="8"/>
      <c r="AWU102" s="8"/>
      <c r="AWV102" s="8"/>
      <c r="AWW102" s="8"/>
      <c r="AWX102" s="8"/>
      <c r="AWY102" s="8"/>
      <c r="AWZ102" s="8"/>
      <c r="AXA102" s="8"/>
      <c r="AXB102" s="9"/>
      <c r="AXC102" s="8"/>
      <c r="AXD102" s="5"/>
      <c r="AXE102" s="6"/>
      <c r="AXF102" s="7"/>
      <c r="AXG102" s="7"/>
      <c r="AXH102" s="7"/>
      <c r="AXI102" s="8"/>
      <c r="AXJ102" s="8"/>
      <c r="AXK102" s="8"/>
      <c r="AXL102" s="8"/>
      <c r="AXM102" s="8"/>
      <c r="AXN102" s="8"/>
      <c r="AXO102" s="8"/>
      <c r="AXP102" s="8"/>
      <c r="AXQ102" s="8"/>
      <c r="AXR102" s="8"/>
      <c r="AXS102" s="8"/>
      <c r="AXT102" s="9"/>
      <c r="AXU102" s="8"/>
      <c r="AXV102" s="5"/>
      <c r="AXW102" s="6"/>
      <c r="AXX102" s="7"/>
      <c r="AXY102" s="7"/>
      <c r="AXZ102" s="7"/>
      <c r="AYA102" s="8"/>
      <c r="AYB102" s="8"/>
      <c r="AYC102" s="8"/>
      <c r="AYD102" s="8"/>
      <c r="AYE102" s="8"/>
      <c r="AYF102" s="8"/>
      <c r="AYG102" s="8"/>
      <c r="AYH102" s="8"/>
      <c r="AYI102" s="8"/>
      <c r="AYJ102" s="8"/>
      <c r="AYK102" s="8"/>
      <c r="AYL102" s="9"/>
      <c r="AYM102" s="8"/>
      <c r="AYN102" s="5"/>
      <c r="AYO102" s="6"/>
      <c r="AYP102" s="7"/>
      <c r="AYQ102" s="7"/>
      <c r="AYR102" s="7"/>
      <c r="AYS102" s="8"/>
      <c r="AYT102" s="8"/>
      <c r="AYU102" s="8"/>
      <c r="AYV102" s="8"/>
      <c r="AYW102" s="8"/>
      <c r="AYX102" s="8"/>
      <c r="AYY102" s="8"/>
      <c r="AYZ102" s="8"/>
      <c r="AZA102" s="8"/>
      <c r="AZB102" s="8"/>
      <c r="AZC102" s="8"/>
      <c r="AZD102" s="9"/>
      <c r="AZE102" s="8"/>
      <c r="AZF102" s="5"/>
      <c r="AZG102" s="6"/>
      <c r="AZH102" s="7"/>
      <c r="AZI102" s="7"/>
      <c r="AZJ102" s="7"/>
      <c r="AZK102" s="8"/>
      <c r="AZL102" s="8"/>
      <c r="AZM102" s="8"/>
      <c r="AZN102" s="8"/>
      <c r="AZO102" s="8"/>
      <c r="AZP102" s="8"/>
      <c r="AZQ102" s="8"/>
      <c r="AZR102" s="8"/>
      <c r="AZS102" s="8"/>
      <c r="AZT102" s="8"/>
      <c r="AZU102" s="8"/>
      <c r="AZV102" s="9"/>
      <c r="AZW102" s="8"/>
      <c r="AZX102" s="5"/>
      <c r="AZY102" s="6"/>
      <c r="AZZ102" s="7"/>
      <c r="BAA102" s="7"/>
      <c r="BAB102" s="7"/>
      <c r="BAC102" s="8"/>
      <c r="BAD102" s="8"/>
      <c r="BAE102" s="8"/>
      <c r="BAF102" s="8"/>
      <c r="BAG102" s="8"/>
      <c r="BAH102" s="8"/>
      <c r="BAI102" s="8"/>
      <c r="BAJ102" s="8"/>
      <c r="BAK102" s="8"/>
      <c r="BAL102" s="8"/>
      <c r="BAM102" s="8"/>
      <c r="BAN102" s="9"/>
      <c r="BAO102" s="8"/>
      <c r="BAP102" s="5"/>
      <c r="BAQ102" s="6"/>
      <c r="BAR102" s="7"/>
      <c r="BAS102" s="7"/>
      <c r="BAT102" s="7"/>
      <c r="BAU102" s="8"/>
      <c r="BAV102" s="8"/>
      <c r="BAW102" s="8"/>
      <c r="BAX102" s="8"/>
      <c r="BAY102" s="8"/>
      <c r="BAZ102" s="8"/>
      <c r="BBA102" s="8"/>
      <c r="BBB102" s="8"/>
      <c r="BBC102" s="8"/>
      <c r="BBD102" s="8"/>
      <c r="BBE102" s="8"/>
      <c r="BBF102" s="9"/>
      <c r="BBG102" s="8"/>
      <c r="BBH102" s="5"/>
      <c r="BBI102" s="6"/>
      <c r="BBJ102" s="7"/>
      <c r="BBK102" s="7"/>
      <c r="BBL102" s="7"/>
      <c r="BBM102" s="8"/>
      <c r="BBN102" s="8"/>
      <c r="BBO102" s="8"/>
      <c r="BBP102" s="8"/>
      <c r="BBQ102" s="8"/>
      <c r="BBR102" s="8"/>
      <c r="BBS102" s="8"/>
      <c r="BBT102" s="8"/>
      <c r="BBU102" s="8"/>
      <c r="BBV102" s="8"/>
      <c r="BBW102" s="8"/>
      <c r="BBX102" s="9"/>
      <c r="BBY102" s="8"/>
      <c r="BBZ102" s="5"/>
      <c r="BCA102" s="6"/>
      <c r="BCB102" s="7"/>
      <c r="BCC102" s="7"/>
      <c r="BCD102" s="7"/>
      <c r="BCE102" s="8"/>
      <c r="BCF102" s="8"/>
      <c r="BCG102" s="8"/>
      <c r="BCH102" s="8"/>
      <c r="BCI102" s="8"/>
      <c r="BCJ102" s="8"/>
      <c r="BCK102" s="8"/>
      <c r="BCL102" s="8"/>
      <c r="BCM102" s="8"/>
      <c r="BCN102" s="8"/>
      <c r="BCO102" s="8"/>
      <c r="BCP102" s="9"/>
      <c r="BCQ102" s="8"/>
      <c r="BCR102" s="5"/>
      <c r="BCS102" s="6"/>
      <c r="BCT102" s="7"/>
      <c r="BCU102" s="7"/>
      <c r="BCV102" s="7"/>
      <c r="BCW102" s="8"/>
      <c r="BCX102" s="8"/>
      <c r="BCY102" s="8"/>
      <c r="BCZ102" s="8"/>
      <c r="BDA102" s="8"/>
      <c r="BDB102" s="8"/>
      <c r="BDC102" s="8"/>
      <c r="BDD102" s="8"/>
      <c r="BDE102" s="8"/>
      <c r="BDF102" s="8"/>
      <c r="BDG102" s="8"/>
      <c r="BDH102" s="9"/>
      <c r="BDI102" s="8"/>
      <c r="BDJ102" s="5"/>
      <c r="BDK102" s="6"/>
      <c r="BDL102" s="7"/>
      <c r="BDM102" s="7"/>
      <c r="BDN102" s="7"/>
      <c r="BDO102" s="8"/>
      <c r="BDP102" s="8"/>
      <c r="BDQ102" s="8"/>
      <c r="BDR102" s="8"/>
      <c r="BDS102" s="8"/>
      <c r="BDT102" s="8"/>
      <c r="BDU102" s="8"/>
      <c r="BDV102" s="8"/>
      <c r="BDW102" s="8"/>
      <c r="BDX102" s="8"/>
      <c r="BDY102" s="8"/>
      <c r="BDZ102" s="9"/>
      <c r="BEA102" s="8"/>
      <c r="BEB102" s="5"/>
      <c r="BEC102" s="6"/>
      <c r="BED102" s="7"/>
      <c r="BEE102" s="7"/>
      <c r="BEF102" s="7"/>
      <c r="BEG102" s="8"/>
      <c r="BEH102" s="8"/>
      <c r="BEI102" s="8"/>
      <c r="BEJ102" s="8"/>
      <c r="BEK102" s="8"/>
      <c r="BEL102" s="8"/>
      <c r="BEM102" s="8"/>
      <c r="BEN102" s="8"/>
      <c r="BEO102" s="8"/>
      <c r="BEP102" s="8"/>
      <c r="BEQ102" s="8"/>
      <c r="BER102" s="9"/>
      <c r="BES102" s="8"/>
      <c r="BET102" s="5"/>
      <c r="BEU102" s="6"/>
      <c r="BEV102" s="7"/>
      <c r="BEW102" s="7"/>
      <c r="BEX102" s="7"/>
      <c r="BEY102" s="8"/>
      <c r="BEZ102" s="8"/>
      <c r="BFA102" s="8"/>
      <c r="BFB102" s="8"/>
      <c r="BFC102" s="8"/>
      <c r="BFD102" s="8"/>
      <c r="BFE102" s="8"/>
      <c r="BFF102" s="8"/>
      <c r="BFG102" s="8"/>
      <c r="BFH102" s="8"/>
      <c r="BFI102" s="8"/>
      <c r="BFJ102" s="9"/>
      <c r="BFK102" s="8"/>
      <c r="BFL102" s="5"/>
      <c r="BFM102" s="6"/>
      <c r="BFN102" s="7"/>
      <c r="BFO102" s="7"/>
      <c r="BFP102" s="7"/>
      <c r="BFQ102" s="8"/>
      <c r="BFR102" s="8"/>
      <c r="BFS102" s="8"/>
      <c r="BFT102" s="8"/>
      <c r="BFU102" s="8"/>
      <c r="BFV102" s="8"/>
      <c r="BFW102" s="8"/>
      <c r="BFX102" s="8"/>
      <c r="BFY102" s="8"/>
      <c r="BFZ102" s="8"/>
      <c r="BGA102" s="8"/>
      <c r="BGB102" s="9"/>
      <c r="BGC102" s="8"/>
      <c r="BGD102" s="5"/>
      <c r="BGE102" s="6"/>
      <c r="BGF102" s="7"/>
      <c r="BGG102" s="7"/>
      <c r="BGH102" s="7"/>
      <c r="BGI102" s="8"/>
      <c r="BGJ102" s="8"/>
      <c r="BGK102" s="8"/>
      <c r="BGL102" s="8"/>
      <c r="BGM102" s="8"/>
      <c r="BGN102" s="8"/>
      <c r="BGO102" s="8"/>
      <c r="BGP102" s="8"/>
      <c r="BGQ102" s="8"/>
      <c r="BGR102" s="8"/>
      <c r="BGS102" s="8"/>
      <c r="BGT102" s="9"/>
      <c r="BGU102" s="8"/>
      <c r="BGV102" s="5"/>
      <c r="BGW102" s="6"/>
      <c r="BGX102" s="7"/>
      <c r="BGY102" s="7"/>
      <c r="BGZ102" s="7"/>
      <c r="BHA102" s="8"/>
      <c r="BHB102" s="8"/>
      <c r="BHC102" s="8"/>
      <c r="BHD102" s="8"/>
      <c r="BHE102" s="8"/>
      <c r="BHF102" s="8"/>
      <c r="BHG102" s="8"/>
      <c r="BHH102" s="8"/>
      <c r="BHI102" s="8"/>
      <c r="BHJ102" s="8"/>
      <c r="BHK102" s="8"/>
      <c r="BHL102" s="9"/>
      <c r="BHM102" s="8"/>
      <c r="BHN102" s="5"/>
      <c r="BHO102" s="6"/>
      <c r="BHP102" s="7"/>
      <c r="BHQ102" s="7"/>
      <c r="BHR102" s="7"/>
      <c r="BHS102" s="8"/>
      <c r="BHT102" s="8"/>
      <c r="BHU102" s="8"/>
      <c r="BHV102" s="8"/>
      <c r="BHW102" s="8"/>
      <c r="BHX102" s="8"/>
      <c r="BHY102" s="8"/>
      <c r="BHZ102" s="8"/>
      <c r="BIA102" s="8"/>
      <c r="BIB102" s="8"/>
      <c r="BIC102" s="8"/>
      <c r="BID102" s="9"/>
      <c r="BIE102" s="8"/>
      <c r="BIF102" s="5"/>
      <c r="BIG102" s="6"/>
      <c r="BIH102" s="7"/>
      <c r="BII102" s="7"/>
      <c r="BIJ102" s="7"/>
      <c r="BIK102" s="8"/>
      <c r="BIL102" s="8"/>
      <c r="BIM102" s="8"/>
      <c r="BIN102" s="8"/>
      <c r="BIO102" s="8"/>
      <c r="BIP102" s="8"/>
      <c r="BIQ102" s="8"/>
      <c r="BIR102" s="8"/>
      <c r="BIS102" s="8"/>
      <c r="BIT102" s="8"/>
      <c r="BIU102" s="8"/>
      <c r="BIV102" s="9"/>
      <c r="BIW102" s="8"/>
      <c r="BIX102" s="5"/>
      <c r="BIY102" s="6"/>
      <c r="BIZ102" s="7"/>
      <c r="BJA102" s="7"/>
      <c r="BJB102" s="7"/>
      <c r="BJC102" s="8"/>
      <c r="BJD102" s="8"/>
      <c r="BJE102" s="8"/>
      <c r="BJF102" s="8"/>
      <c r="BJG102" s="8"/>
      <c r="BJH102" s="8"/>
      <c r="BJI102" s="8"/>
      <c r="BJJ102" s="8"/>
      <c r="BJK102" s="8"/>
      <c r="BJL102" s="8"/>
      <c r="BJM102" s="8"/>
      <c r="BJN102" s="9"/>
      <c r="BJO102" s="8"/>
      <c r="BJP102" s="5"/>
      <c r="BJQ102" s="6"/>
      <c r="BJR102" s="7"/>
      <c r="BJS102" s="7"/>
      <c r="BJT102" s="7"/>
      <c r="BJU102" s="8"/>
      <c r="BJV102" s="8"/>
      <c r="BJW102" s="8"/>
      <c r="BJX102" s="8"/>
      <c r="BJY102" s="8"/>
      <c r="BJZ102" s="8"/>
      <c r="BKA102" s="8"/>
      <c r="BKB102" s="8"/>
      <c r="BKC102" s="8"/>
      <c r="BKD102" s="8"/>
      <c r="BKE102" s="8"/>
      <c r="BKF102" s="9"/>
      <c r="BKG102" s="8"/>
      <c r="BKH102" s="5"/>
      <c r="BKI102" s="6"/>
      <c r="BKJ102" s="7"/>
      <c r="BKK102" s="7"/>
      <c r="BKL102" s="7"/>
      <c r="BKM102" s="8"/>
      <c r="BKN102" s="8"/>
      <c r="BKO102" s="8"/>
      <c r="BKP102" s="8"/>
      <c r="BKQ102" s="8"/>
      <c r="BKR102" s="8"/>
      <c r="BKS102" s="8"/>
      <c r="BKT102" s="8"/>
      <c r="BKU102" s="8"/>
      <c r="BKV102" s="8"/>
      <c r="BKW102" s="8"/>
      <c r="BKX102" s="9"/>
      <c r="BKY102" s="8"/>
      <c r="BKZ102" s="5"/>
      <c r="BLA102" s="6"/>
      <c r="BLB102" s="7"/>
      <c r="BLC102" s="7"/>
      <c r="BLD102" s="7"/>
      <c r="BLE102" s="8"/>
      <c r="BLF102" s="8"/>
      <c r="BLG102" s="8"/>
      <c r="BLH102" s="8"/>
      <c r="BLI102" s="8"/>
      <c r="BLJ102" s="8"/>
      <c r="BLK102" s="8"/>
      <c r="BLL102" s="8"/>
      <c r="BLM102" s="8"/>
      <c r="BLN102" s="8"/>
      <c r="BLO102" s="8"/>
      <c r="BLP102" s="9"/>
      <c r="BLQ102" s="8"/>
      <c r="BLR102" s="5"/>
      <c r="BLS102" s="6"/>
      <c r="BLT102" s="7"/>
      <c r="BLU102" s="7"/>
      <c r="BLV102" s="7"/>
      <c r="BLW102" s="8"/>
      <c r="BLX102" s="8"/>
      <c r="BLY102" s="8"/>
      <c r="BLZ102" s="8"/>
      <c r="BMA102" s="8"/>
      <c r="BMB102" s="8"/>
      <c r="BMC102" s="8"/>
      <c r="BMD102" s="8"/>
      <c r="BME102" s="8"/>
      <c r="BMF102" s="8"/>
      <c r="BMG102" s="8"/>
      <c r="BMH102" s="9"/>
      <c r="BMI102" s="8"/>
      <c r="BMJ102" s="5"/>
      <c r="BMK102" s="6"/>
      <c r="BML102" s="7"/>
      <c r="BMM102" s="7"/>
      <c r="BMN102" s="7"/>
      <c r="BMO102" s="8"/>
      <c r="BMP102" s="8"/>
      <c r="BMQ102" s="8"/>
      <c r="BMR102" s="8"/>
      <c r="BMS102" s="8"/>
      <c r="BMT102" s="8"/>
      <c r="BMU102" s="8"/>
      <c r="BMV102" s="8"/>
      <c r="BMW102" s="8"/>
      <c r="BMX102" s="8"/>
      <c r="BMY102" s="8"/>
      <c r="BMZ102" s="9"/>
      <c r="BNA102" s="8"/>
      <c r="BNB102" s="5"/>
      <c r="BNC102" s="6"/>
      <c r="BND102" s="7"/>
      <c r="BNE102" s="7"/>
      <c r="BNF102" s="7"/>
      <c r="BNG102" s="8"/>
      <c r="BNH102" s="8"/>
      <c r="BNI102" s="8"/>
      <c r="BNJ102" s="8"/>
      <c r="BNK102" s="8"/>
      <c r="BNL102" s="8"/>
      <c r="BNM102" s="8"/>
      <c r="BNN102" s="8"/>
      <c r="BNO102" s="8"/>
      <c r="BNP102" s="8"/>
      <c r="BNQ102" s="8"/>
      <c r="BNR102" s="9"/>
      <c r="BNS102" s="8"/>
      <c r="BNT102" s="5"/>
      <c r="BNU102" s="6"/>
      <c r="BNV102" s="7"/>
      <c r="BNW102" s="7"/>
      <c r="BNX102" s="7"/>
      <c r="BNY102" s="8"/>
      <c r="BNZ102" s="8"/>
      <c r="BOA102" s="8"/>
      <c r="BOB102" s="8"/>
      <c r="BOC102" s="8"/>
      <c r="BOD102" s="8"/>
      <c r="BOE102" s="8"/>
      <c r="BOF102" s="8"/>
      <c r="BOG102" s="8"/>
      <c r="BOH102" s="8"/>
      <c r="BOI102" s="8"/>
      <c r="BOJ102" s="9"/>
      <c r="BOK102" s="8"/>
      <c r="BOL102" s="5"/>
      <c r="BOM102" s="6"/>
      <c r="BON102" s="7"/>
      <c r="BOO102" s="7"/>
      <c r="BOP102" s="7"/>
      <c r="BOQ102" s="8"/>
      <c r="BOR102" s="8"/>
      <c r="BOS102" s="8"/>
      <c r="BOT102" s="8"/>
      <c r="BOU102" s="8"/>
      <c r="BOV102" s="8"/>
      <c r="BOW102" s="8"/>
      <c r="BOX102" s="8"/>
      <c r="BOY102" s="8"/>
      <c r="BOZ102" s="8"/>
      <c r="BPA102" s="8"/>
      <c r="BPB102" s="9"/>
      <c r="BPC102" s="8"/>
      <c r="BPD102" s="5"/>
      <c r="BPE102" s="6"/>
      <c r="BPF102" s="7"/>
      <c r="BPG102" s="7"/>
      <c r="BPH102" s="7"/>
      <c r="BPI102" s="8"/>
      <c r="BPJ102" s="8"/>
      <c r="BPK102" s="8"/>
      <c r="BPL102" s="8"/>
      <c r="BPM102" s="8"/>
      <c r="BPN102" s="8"/>
      <c r="BPO102" s="8"/>
      <c r="BPP102" s="8"/>
      <c r="BPQ102" s="8"/>
      <c r="BPR102" s="8"/>
      <c r="BPS102" s="8"/>
      <c r="BPT102" s="9"/>
      <c r="BPU102" s="8"/>
      <c r="BPV102" s="5"/>
      <c r="BPW102" s="6"/>
      <c r="BPX102" s="7"/>
      <c r="BPY102" s="7"/>
      <c r="BPZ102" s="7"/>
      <c r="BQA102" s="8"/>
      <c r="BQB102" s="8"/>
      <c r="BQC102" s="8"/>
      <c r="BQD102" s="8"/>
      <c r="BQE102" s="8"/>
      <c r="BQF102" s="8"/>
      <c r="BQG102" s="8"/>
      <c r="BQH102" s="8"/>
      <c r="BQI102" s="8"/>
      <c r="BQJ102" s="8"/>
      <c r="BQK102" s="8"/>
      <c r="BQL102" s="9"/>
      <c r="BQM102" s="8"/>
      <c r="BQN102" s="5"/>
      <c r="BQO102" s="6"/>
      <c r="BQP102" s="7"/>
      <c r="BQQ102" s="7"/>
      <c r="BQR102" s="7"/>
      <c r="BQS102" s="8"/>
      <c r="BQT102" s="8"/>
      <c r="BQU102" s="8"/>
      <c r="BQV102" s="8"/>
      <c r="BQW102" s="8"/>
      <c r="BQX102" s="8"/>
      <c r="BQY102" s="8"/>
      <c r="BQZ102" s="8"/>
      <c r="BRA102" s="8"/>
      <c r="BRB102" s="8"/>
      <c r="BRC102" s="8"/>
      <c r="BRD102" s="9"/>
      <c r="BRE102" s="8"/>
      <c r="BRF102" s="5"/>
      <c r="BRG102" s="6"/>
      <c r="BRH102" s="7"/>
      <c r="BRI102" s="7"/>
      <c r="BRJ102" s="7"/>
      <c r="BRK102" s="8"/>
      <c r="BRL102" s="8"/>
      <c r="BRM102" s="8"/>
      <c r="BRN102" s="8"/>
      <c r="BRO102" s="8"/>
      <c r="BRP102" s="8"/>
      <c r="BRQ102" s="8"/>
      <c r="BRR102" s="8"/>
      <c r="BRS102" s="8"/>
      <c r="BRT102" s="8"/>
      <c r="BRU102" s="8"/>
      <c r="BRV102" s="9"/>
      <c r="BRW102" s="8"/>
      <c r="BRX102" s="5"/>
      <c r="BRY102" s="6"/>
      <c r="BRZ102" s="7"/>
      <c r="BSA102" s="7"/>
      <c r="BSB102" s="7"/>
      <c r="BSC102" s="8"/>
      <c r="BSD102" s="8"/>
      <c r="BSE102" s="8"/>
      <c r="BSF102" s="8"/>
      <c r="BSG102" s="8"/>
      <c r="BSH102" s="8"/>
      <c r="BSI102" s="8"/>
      <c r="BSJ102" s="8"/>
      <c r="BSK102" s="8"/>
      <c r="BSL102" s="8"/>
      <c r="BSM102" s="8"/>
      <c r="BSN102" s="9"/>
      <c r="BSO102" s="8"/>
      <c r="BSP102" s="5"/>
      <c r="BSQ102" s="6"/>
      <c r="BSR102" s="7"/>
      <c r="BSS102" s="7"/>
      <c r="BST102" s="7"/>
      <c r="BSU102" s="8"/>
      <c r="BSV102" s="8"/>
      <c r="BSW102" s="8"/>
      <c r="BSX102" s="8"/>
      <c r="BSY102" s="8"/>
      <c r="BSZ102" s="8"/>
      <c r="BTA102" s="8"/>
      <c r="BTB102" s="8"/>
      <c r="BTC102" s="8"/>
      <c r="BTD102" s="8"/>
      <c r="BTE102" s="8"/>
      <c r="BTF102" s="9"/>
      <c r="BTG102" s="8"/>
      <c r="BTH102" s="5"/>
      <c r="BTI102" s="6"/>
      <c r="BTJ102" s="7"/>
      <c r="BTK102" s="7"/>
      <c r="BTL102" s="7"/>
      <c r="BTM102" s="8"/>
      <c r="BTN102" s="8"/>
      <c r="BTO102" s="8"/>
      <c r="BTP102" s="8"/>
      <c r="BTQ102" s="8"/>
      <c r="BTR102" s="8"/>
      <c r="BTS102" s="8"/>
      <c r="BTT102" s="8"/>
      <c r="BTU102" s="8"/>
      <c r="BTV102" s="8"/>
      <c r="BTW102" s="8"/>
      <c r="BTX102" s="9"/>
      <c r="BTY102" s="8"/>
      <c r="BTZ102" s="5"/>
      <c r="BUA102" s="6"/>
      <c r="BUB102" s="7"/>
      <c r="BUC102" s="7"/>
      <c r="BUD102" s="7"/>
      <c r="BUE102" s="8"/>
      <c r="BUF102" s="8"/>
      <c r="BUG102" s="8"/>
      <c r="BUH102" s="8"/>
      <c r="BUI102" s="8"/>
      <c r="BUJ102" s="8"/>
      <c r="BUK102" s="8"/>
      <c r="BUL102" s="8"/>
      <c r="BUM102" s="8"/>
      <c r="BUN102" s="8"/>
      <c r="BUO102" s="8"/>
      <c r="BUP102" s="9"/>
      <c r="BUQ102" s="8"/>
      <c r="BUR102" s="5"/>
      <c r="BUS102" s="6"/>
      <c r="BUT102" s="7"/>
      <c r="BUU102" s="7"/>
      <c r="BUV102" s="7"/>
      <c r="BUW102" s="8"/>
      <c r="BUX102" s="8"/>
      <c r="BUY102" s="8"/>
      <c r="BUZ102" s="8"/>
      <c r="BVA102" s="8"/>
      <c r="BVB102" s="8"/>
      <c r="BVC102" s="8"/>
      <c r="BVD102" s="8"/>
      <c r="BVE102" s="8"/>
      <c r="BVF102" s="8"/>
      <c r="BVG102" s="8"/>
      <c r="BVH102" s="9"/>
      <c r="BVI102" s="8"/>
      <c r="BVJ102" s="5"/>
      <c r="BVK102" s="6"/>
      <c r="BVL102" s="7"/>
      <c r="BVM102" s="7"/>
      <c r="BVN102" s="7"/>
      <c r="BVO102" s="8"/>
      <c r="BVP102" s="8"/>
      <c r="BVQ102" s="8"/>
      <c r="BVR102" s="8"/>
      <c r="BVS102" s="8"/>
      <c r="BVT102" s="8"/>
      <c r="BVU102" s="8"/>
      <c r="BVV102" s="8"/>
      <c r="BVW102" s="8"/>
      <c r="BVX102" s="8"/>
      <c r="BVY102" s="8"/>
      <c r="BVZ102" s="9"/>
      <c r="BWA102" s="8"/>
      <c r="BWB102" s="5"/>
      <c r="BWC102" s="6"/>
      <c r="BWD102" s="7"/>
      <c r="BWE102" s="7"/>
      <c r="BWF102" s="7"/>
      <c r="BWG102" s="8"/>
      <c r="BWH102" s="8"/>
      <c r="BWI102" s="8"/>
      <c r="BWJ102" s="8"/>
      <c r="BWK102" s="8"/>
      <c r="BWL102" s="8"/>
      <c r="BWM102" s="8"/>
      <c r="BWN102" s="8"/>
      <c r="BWO102" s="8"/>
      <c r="BWP102" s="8"/>
      <c r="BWQ102" s="8"/>
      <c r="BWR102" s="9"/>
      <c r="BWS102" s="8"/>
      <c r="BWT102" s="5"/>
      <c r="BWU102" s="6"/>
      <c r="BWV102" s="7"/>
      <c r="BWW102" s="7"/>
      <c r="BWX102" s="7"/>
      <c r="BWY102" s="8"/>
      <c r="BWZ102" s="8"/>
      <c r="BXA102" s="8"/>
      <c r="BXB102" s="8"/>
      <c r="BXC102" s="8"/>
      <c r="BXD102" s="8"/>
      <c r="BXE102" s="8"/>
      <c r="BXF102" s="8"/>
      <c r="BXG102" s="8"/>
      <c r="BXH102" s="8"/>
      <c r="BXI102" s="8"/>
      <c r="BXJ102" s="9"/>
      <c r="BXK102" s="8"/>
      <c r="BXL102" s="5"/>
      <c r="BXM102" s="6"/>
      <c r="BXN102" s="7"/>
      <c r="BXO102" s="7"/>
      <c r="BXP102" s="7"/>
      <c r="BXQ102" s="8"/>
      <c r="BXR102" s="8"/>
      <c r="BXS102" s="8"/>
      <c r="BXT102" s="8"/>
      <c r="BXU102" s="8"/>
      <c r="BXV102" s="8"/>
      <c r="BXW102" s="8"/>
      <c r="BXX102" s="8"/>
      <c r="BXY102" s="8"/>
      <c r="BXZ102" s="8"/>
      <c r="BYA102" s="8"/>
      <c r="BYB102" s="9"/>
      <c r="BYC102" s="8"/>
      <c r="BYD102" s="5"/>
      <c r="BYE102" s="6"/>
      <c r="BYF102" s="7"/>
      <c r="BYG102" s="7"/>
      <c r="BYH102" s="7"/>
      <c r="BYI102" s="8"/>
      <c r="BYJ102" s="8"/>
      <c r="BYK102" s="8"/>
      <c r="BYL102" s="8"/>
      <c r="BYM102" s="8"/>
      <c r="BYN102" s="8"/>
      <c r="BYO102" s="8"/>
      <c r="BYP102" s="8"/>
      <c r="BYQ102" s="8"/>
      <c r="BYR102" s="8"/>
      <c r="BYS102" s="8"/>
      <c r="BYT102" s="9"/>
      <c r="BYU102" s="8"/>
      <c r="BYV102" s="5"/>
      <c r="BYW102" s="6"/>
      <c r="BYX102" s="7"/>
      <c r="BYY102" s="7"/>
      <c r="BYZ102" s="7"/>
      <c r="BZA102" s="8"/>
      <c r="BZB102" s="8"/>
      <c r="BZC102" s="8"/>
      <c r="BZD102" s="8"/>
      <c r="BZE102" s="8"/>
      <c r="BZF102" s="8"/>
      <c r="BZG102" s="8"/>
      <c r="BZH102" s="8"/>
      <c r="BZI102" s="8"/>
      <c r="BZJ102" s="8"/>
      <c r="BZK102" s="8"/>
      <c r="BZL102" s="9"/>
      <c r="BZM102" s="8"/>
      <c r="BZN102" s="5"/>
      <c r="BZO102" s="6"/>
      <c r="BZP102" s="7"/>
      <c r="BZQ102" s="7"/>
      <c r="BZR102" s="7"/>
      <c r="BZS102" s="8"/>
      <c r="BZT102" s="8"/>
      <c r="BZU102" s="8"/>
      <c r="BZV102" s="8"/>
      <c r="BZW102" s="8"/>
      <c r="BZX102" s="8"/>
      <c r="BZY102" s="8"/>
      <c r="BZZ102" s="8"/>
      <c r="CAA102" s="8"/>
      <c r="CAB102" s="8"/>
      <c r="CAC102" s="8"/>
      <c r="CAD102" s="9"/>
      <c r="CAE102" s="8"/>
      <c r="CAF102" s="5"/>
      <c r="CAG102" s="6"/>
      <c r="CAH102" s="7"/>
      <c r="CAI102" s="7"/>
      <c r="CAJ102" s="7"/>
      <c r="CAK102" s="8"/>
      <c r="CAL102" s="8"/>
      <c r="CAM102" s="8"/>
      <c r="CAN102" s="8"/>
      <c r="CAO102" s="8"/>
      <c r="CAP102" s="8"/>
      <c r="CAQ102" s="8"/>
      <c r="CAR102" s="8"/>
      <c r="CAS102" s="8"/>
      <c r="CAT102" s="8"/>
      <c r="CAU102" s="8"/>
      <c r="CAV102" s="9"/>
      <c r="CAW102" s="8"/>
      <c r="CAX102" s="5"/>
      <c r="CAY102" s="6"/>
      <c r="CAZ102" s="7"/>
      <c r="CBA102" s="7"/>
      <c r="CBB102" s="7"/>
      <c r="CBC102" s="8"/>
      <c r="CBD102" s="8"/>
      <c r="CBE102" s="8"/>
      <c r="CBF102" s="8"/>
      <c r="CBG102" s="8"/>
      <c r="CBH102" s="8"/>
      <c r="CBI102" s="8"/>
      <c r="CBJ102" s="8"/>
      <c r="CBK102" s="8"/>
      <c r="CBL102" s="8"/>
      <c r="CBM102" s="8"/>
      <c r="CBN102" s="9"/>
      <c r="CBO102" s="8"/>
      <c r="CBP102" s="5"/>
      <c r="CBQ102" s="6"/>
      <c r="CBR102" s="7"/>
      <c r="CBS102" s="7"/>
      <c r="CBT102" s="7"/>
      <c r="CBU102" s="8"/>
      <c r="CBV102" s="8"/>
      <c r="CBW102" s="8"/>
      <c r="CBX102" s="8"/>
      <c r="CBY102" s="8"/>
      <c r="CBZ102" s="8"/>
      <c r="CCA102" s="8"/>
      <c r="CCB102" s="8"/>
      <c r="CCC102" s="8"/>
      <c r="CCD102" s="8"/>
      <c r="CCE102" s="8"/>
      <c r="CCF102" s="9"/>
      <c r="CCG102" s="8"/>
      <c r="CCH102" s="5"/>
      <c r="CCI102" s="6"/>
      <c r="CCJ102" s="7"/>
      <c r="CCK102" s="7"/>
      <c r="CCL102" s="7"/>
      <c r="CCM102" s="8"/>
      <c r="CCN102" s="8"/>
      <c r="CCO102" s="8"/>
      <c r="CCP102" s="8"/>
      <c r="CCQ102" s="8"/>
      <c r="CCR102" s="8"/>
      <c r="CCS102" s="8"/>
      <c r="CCT102" s="8"/>
      <c r="CCU102" s="8"/>
      <c r="CCV102" s="8"/>
      <c r="CCW102" s="8"/>
      <c r="CCX102" s="9"/>
      <c r="CCY102" s="8"/>
      <c r="CCZ102" s="5"/>
      <c r="CDA102" s="6"/>
      <c r="CDB102" s="7"/>
      <c r="CDC102" s="7"/>
      <c r="CDD102" s="7"/>
      <c r="CDE102" s="8"/>
      <c r="CDF102" s="8"/>
      <c r="CDG102" s="8"/>
      <c r="CDH102" s="8"/>
      <c r="CDI102" s="8"/>
      <c r="CDJ102" s="8"/>
      <c r="CDK102" s="8"/>
      <c r="CDL102" s="8"/>
      <c r="CDM102" s="8"/>
      <c r="CDN102" s="8"/>
      <c r="CDO102" s="8"/>
      <c r="CDP102" s="9"/>
      <c r="CDQ102" s="8"/>
      <c r="CDR102" s="5"/>
      <c r="CDS102" s="6"/>
      <c r="CDT102" s="7"/>
      <c r="CDU102" s="7"/>
      <c r="CDV102" s="7"/>
      <c r="CDW102" s="8"/>
      <c r="CDX102" s="8"/>
      <c r="CDY102" s="8"/>
      <c r="CDZ102" s="8"/>
      <c r="CEA102" s="8"/>
      <c r="CEB102" s="8"/>
      <c r="CEC102" s="8"/>
      <c r="CED102" s="8"/>
      <c r="CEE102" s="8"/>
      <c r="CEF102" s="8"/>
      <c r="CEG102" s="8"/>
      <c r="CEH102" s="9"/>
      <c r="CEI102" s="8"/>
      <c r="CEJ102" s="5"/>
      <c r="CEK102" s="6"/>
      <c r="CEL102" s="7"/>
      <c r="CEM102" s="7"/>
      <c r="CEN102" s="7"/>
      <c r="CEO102" s="8"/>
      <c r="CEP102" s="8"/>
      <c r="CEQ102" s="8"/>
      <c r="CER102" s="8"/>
      <c r="CES102" s="8"/>
      <c r="CET102" s="8"/>
      <c r="CEU102" s="8"/>
      <c r="CEV102" s="8"/>
      <c r="CEW102" s="8"/>
      <c r="CEX102" s="8"/>
      <c r="CEY102" s="8"/>
      <c r="CEZ102" s="9"/>
      <c r="CFA102" s="8"/>
      <c r="CFB102" s="5"/>
      <c r="CFC102" s="6"/>
      <c r="CFD102" s="7"/>
      <c r="CFE102" s="7"/>
      <c r="CFF102" s="7"/>
      <c r="CFG102" s="8"/>
      <c r="CFH102" s="8"/>
      <c r="CFI102" s="8"/>
      <c r="CFJ102" s="8"/>
      <c r="CFK102" s="8"/>
      <c r="CFL102" s="8"/>
      <c r="CFM102" s="8"/>
      <c r="CFN102" s="8"/>
      <c r="CFO102" s="8"/>
      <c r="CFP102" s="8"/>
      <c r="CFQ102" s="8"/>
      <c r="CFR102" s="9"/>
      <c r="CFS102" s="8"/>
      <c r="CFT102" s="5"/>
      <c r="CFU102" s="6"/>
      <c r="CFV102" s="7"/>
      <c r="CFW102" s="7"/>
      <c r="CFX102" s="7"/>
      <c r="CFY102" s="8"/>
      <c r="CFZ102" s="8"/>
      <c r="CGA102" s="8"/>
      <c r="CGB102" s="8"/>
      <c r="CGC102" s="8"/>
      <c r="CGD102" s="8"/>
      <c r="CGE102" s="8"/>
      <c r="CGF102" s="8"/>
      <c r="CGG102" s="8"/>
      <c r="CGH102" s="8"/>
      <c r="CGI102" s="8"/>
      <c r="CGJ102" s="9"/>
      <c r="CGK102" s="8"/>
      <c r="CGL102" s="5"/>
      <c r="CGM102" s="6"/>
      <c r="CGN102" s="7"/>
      <c r="CGO102" s="7"/>
      <c r="CGP102" s="7"/>
      <c r="CGQ102" s="8"/>
      <c r="CGR102" s="8"/>
      <c r="CGS102" s="8"/>
      <c r="CGT102" s="8"/>
      <c r="CGU102" s="8"/>
      <c r="CGV102" s="8"/>
      <c r="CGW102" s="8"/>
      <c r="CGX102" s="8"/>
      <c r="CGY102" s="8"/>
      <c r="CGZ102" s="8"/>
      <c r="CHA102" s="8"/>
      <c r="CHB102" s="9"/>
      <c r="CHC102" s="8"/>
      <c r="CHD102" s="5"/>
      <c r="CHE102" s="6"/>
      <c r="CHF102" s="7"/>
      <c r="CHG102" s="7"/>
      <c r="CHH102" s="7"/>
      <c r="CHI102" s="8"/>
      <c r="CHJ102" s="8"/>
      <c r="CHK102" s="8"/>
      <c r="CHL102" s="8"/>
      <c r="CHM102" s="8"/>
      <c r="CHN102" s="8"/>
      <c r="CHO102" s="8"/>
      <c r="CHP102" s="8"/>
      <c r="CHQ102" s="8"/>
      <c r="CHR102" s="8"/>
      <c r="CHS102" s="8"/>
      <c r="CHT102" s="9"/>
      <c r="CHU102" s="8"/>
      <c r="CHV102" s="5"/>
      <c r="CHW102" s="6"/>
      <c r="CHX102" s="7"/>
      <c r="CHY102" s="7"/>
      <c r="CHZ102" s="7"/>
      <c r="CIA102" s="8"/>
      <c r="CIB102" s="8"/>
      <c r="CIC102" s="8"/>
      <c r="CID102" s="8"/>
      <c r="CIE102" s="8"/>
      <c r="CIF102" s="8"/>
      <c r="CIG102" s="8"/>
      <c r="CIH102" s="8"/>
      <c r="CII102" s="8"/>
      <c r="CIJ102" s="8"/>
      <c r="CIK102" s="8"/>
      <c r="CIL102" s="9"/>
      <c r="CIM102" s="8"/>
      <c r="CIN102" s="5"/>
      <c r="CIO102" s="6"/>
      <c r="CIP102" s="7"/>
      <c r="CIQ102" s="7"/>
      <c r="CIR102" s="7"/>
      <c r="CIS102" s="8"/>
      <c r="CIT102" s="8"/>
      <c r="CIU102" s="8"/>
      <c r="CIV102" s="8"/>
      <c r="CIW102" s="8"/>
      <c r="CIX102" s="8"/>
      <c r="CIY102" s="8"/>
      <c r="CIZ102" s="8"/>
      <c r="CJA102" s="8"/>
      <c r="CJB102" s="8"/>
      <c r="CJC102" s="8"/>
      <c r="CJD102" s="9"/>
      <c r="CJE102" s="8"/>
      <c r="CJF102" s="5"/>
      <c r="CJG102" s="6"/>
      <c r="CJH102" s="7"/>
      <c r="CJI102" s="7"/>
      <c r="CJJ102" s="7"/>
      <c r="CJK102" s="8"/>
      <c r="CJL102" s="8"/>
      <c r="CJM102" s="8"/>
      <c r="CJN102" s="8"/>
      <c r="CJO102" s="8"/>
      <c r="CJP102" s="8"/>
      <c r="CJQ102" s="8"/>
      <c r="CJR102" s="8"/>
      <c r="CJS102" s="8"/>
      <c r="CJT102" s="8"/>
      <c r="CJU102" s="8"/>
      <c r="CJV102" s="9"/>
      <c r="CJW102" s="8"/>
      <c r="CJX102" s="5"/>
      <c r="CJY102" s="6"/>
      <c r="CJZ102" s="7"/>
      <c r="CKA102" s="7"/>
      <c r="CKB102" s="7"/>
      <c r="CKC102" s="8"/>
      <c r="CKD102" s="8"/>
      <c r="CKE102" s="8"/>
      <c r="CKF102" s="8"/>
      <c r="CKG102" s="8"/>
      <c r="CKH102" s="8"/>
      <c r="CKI102" s="8"/>
      <c r="CKJ102" s="8"/>
      <c r="CKK102" s="8"/>
      <c r="CKL102" s="8"/>
      <c r="CKM102" s="8"/>
      <c r="CKN102" s="9"/>
      <c r="CKO102" s="8"/>
      <c r="CKP102" s="5"/>
      <c r="CKQ102" s="6"/>
      <c r="CKR102" s="7"/>
      <c r="CKS102" s="7"/>
      <c r="CKT102" s="7"/>
      <c r="CKU102" s="8"/>
      <c r="CKV102" s="8"/>
      <c r="CKW102" s="8"/>
      <c r="CKX102" s="8"/>
      <c r="CKY102" s="8"/>
      <c r="CKZ102" s="8"/>
      <c r="CLA102" s="8"/>
      <c r="CLB102" s="8"/>
      <c r="CLC102" s="8"/>
      <c r="CLD102" s="8"/>
      <c r="CLE102" s="8"/>
      <c r="CLF102" s="9"/>
      <c r="CLG102" s="8"/>
      <c r="CLH102" s="5"/>
      <c r="CLI102" s="6"/>
      <c r="CLJ102" s="7"/>
      <c r="CLK102" s="7"/>
      <c r="CLL102" s="7"/>
      <c r="CLM102" s="8"/>
      <c r="CLN102" s="8"/>
      <c r="CLO102" s="8"/>
      <c r="CLP102" s="8"/>
      <c r="CLQ102" s="8"/>
      <c r="CLR102" s="8"/>
      <c r="CLS102" s="8"/>
      <c r="CLT102" s="8"/>
      <c r="CLU102" s="8"/>
      <c r="CLV102" s="8"/>
      <c r="CLW102" s="8"/>
      <c r="CLX102" s="9"/>
      <c r="CLY102" s="8"/>
      <c r="CLZ102" s="5"/>
      <c r="CMA102" s="6"/>
      <c r="CMB102" s="7"/>
      <c r="CMC102" s="7"/>
      <c r="CMD102" s="7"/>
      <c r="CME102" s="8"/>
      <c r="CMF102" s="8"/>
      <c r="CMG102" s="8"/>
      <c r="CMH102" s="8"/>
      <c r="CMI102" s="8"/>
      <c r="CMJ102" s="8"/>
      <c r="CMK102" s="8"/>
      <c r="CML102" s="8"/>
      <c r="CMM102" s="8"/>
      <c r="CMN102" s="8"/>
      <c r="CMO102" s="8"/>
      <c r="CMP102" s="9"/>
      <c r="CMQ102" s="8"/>
      <c r="CMR102" s="5"/>
      <c r="CMS102" s="6"/>
      <c r="CMT102" s="7"/>
      <c r="CMU102" s="7"/>
      <c r="CMV102" s="7"/>
      <c r="CMW102" s="8"/>
      <c r="CMX102" s="8"/>
      <c r="CMY102" s="8"/>
      <c r="CMZ102" s="8"/>
      <c r="CNA102" s="8"/>
      <c r="CNB102" s="8"/>
      <c r="CNC102" s="8"/>
      <c r="CND102" s="8"/>
      <c r="CNE102" s="8"/>
      <c r="CNF102" s="8"/>
      <c r="CNG102" s="8"/>
      <c r="CNH102" s="9"/>
      <c r="CNI102" s="8"/>
      <c r="CNJ102" s="5"/>
      <c r="CNK102" s="6"/>
      <c r="CNL102" s="7"/>
      <c r="CNM102" s="7"/>
      <c r="CNN102" s="7"/>
      <c r="CNO102" s="8"/>
      <c r="CNP102" s="8"/>
      <c r="CNQ102" s="8"/>
      <c r="CNR102" s="8"/>
      <c r="CNS102" s="8"/>
      <c r="CNT102" s="8"/>
      <c r="CNU102" s="8"/>
      <c r="CNV102" s="8"/>
      <c r="CNW102" s="8"/>
      <c r="CNX102" s="8"/>
      <c r="CNY102" s="8"/>
      <c r="CNZ102" s="9"/>
      <c r="COA102" s="8"/>
      <c r="COB102" s="5"/>
      <c r="COC102" s="6"/>
      <c r="COD102" s="7"/>
      <c r="COE102" s="7"/>
      <c r="COF102" s="7"/>
      <c r="COG102" s="8"/>
      <c r="COH102" s="8"/>
      <c r="COI102" s="8"/>
      <c r="COJ102" s="8"/>
      <c r="COK102" s="8"/>
      <c r="COL102" s="8"/>
      <c r="COM102" s="8"/>
      <c r="CON102" s="8"/>
      <c r="COO102" s="8"/>
      <c r="COP102" s="8"/>
      <c r="COQ102" s="8"/>
      <c r="COR102" s="9"/>
      <c r="COS102" s="8"/>
      <c r="COT102" s="5"/>
      <c r="COU102" s="6"/>
      <c r="COV102" s="7"/>
      <c r="COW102" s="7"/>
      <c r="COX102" s="7"/>
      <c r="COY102" s="8"/>
      <c r="COZ102" s="8"/>
      <c r="CPA102" s="8"/>
      <c r="CPB102" s="8"/>
      <c r="CPC102" s="8"/>
      <c r="CPD102" s="8"/>
      <c r="CPE102" s="8"/>
      <c r="CPF102" s="8"/>
      <c r="CPG102" s="8"/>
      <c r="CPH102" s="8"/>
      <c r="CPI102" s="8"/>
      <c r="CPJ102" s="9"/>
      <c r="CPK102" s="8"/>
      <c r="CPL102" s="5"/>
      <c r="CPM102" s="6"/>
      <c r="CPN102" s="7"/>
      <c r="CPO102" s="7"/>
      <c r="CPP102" s="7"/>
      <c r="CPQ102" s="8"/>
      <c r="CPR102" s="8"/>
      <c r="CPS102" s="8"/>
      <c r="CPT102" s="8"/>
      <c r="CPU102" s="8"/>
      <c r="CPV102" s="8"/>
      <c r="CPW102" s="8"/>
      <c r="CPX102" s="8"/>
      <c r="CPY102" s="8"/>
      <c r="CPZ102" s="8"/>
      <c r="CQA102" s="8"/>
      <c r="CQB102" s="9"/>
      <c r="CQC102" s="8"/>
      <c r="CQD102" s="5"/>
      <c r="CQE102" s="6"/>
      <c r="CQF102" s="7"/>
      <c r="CQG102" s="7"/>
      <c r="CQH102" s="7"/>
      <c r="CQI102" s="8"/>
      <c r="CQJ102" s="8"/>
      <c r="CQK102" s="8"/>
      <c r="CQL102" s="8"/>
      <c r="CQM102" s="8"/>
      <c r="CQN102" s="8"/>
      <c r="CQO102" s="8"/>
      <c r="CQP102" s="8"/>
      <c r="CQQ102" s="8"/>
      <c r="CQR102" s="8"/>
      <c r="CQS102" s="8"/>
      <c r="CQT102" s="9"/>
      <c r="CQU102" s="8"/>
      <c r="CQV102" s="5"/>
      <c r="CQW102" s="6"/>
      <c r="CQX102" s="7"/>
      <c r="CQY102" s="7"/>
      <c r="CQZ102" s="7"/>
      <c r="CRA102" s="8"/>
      <c r="CRB102" s="8"/>
      <c r="CRC102" s="8"/>
      <c r="CRD102" s="8"/>
      <c r="CRE102" s="8"/>
      <c r="CRF102" s="8"/>
      <c r="CRG102" s="8"/>
      <c r="CRH102" s="8"/>
      <c r="CRI102" s="8"/>
      <c r="CRJ102" s="8"/>
      <c r="CRK102" s="8"/>
      <c r="CRL102" s="9"/>
      <c r="CRM102" s="8"/>
      <c r="CRN102" s="5"/>
      <c r="CRO102" s="6"/>
      <c r="CRP102" s="7"/>
      <c r="CRQ102" s="7"/>
      <c r="CRR102" s="7"/>
      <c r="CRS102" s="8"/>
      <c r="CRT102" s="8"/>
      <c r="CRU102" s="8"/>
      <c r="CRV102" s="8"/>
      <c r="CRW102" s="8"/>
      <c r="CRX102" s="8"/>
      <c r="CRY102" s="8"/>
      <c r="CRZ102" s="8"/>
      <c r="CSA102" s="8"/>
      <c r="CSB102" s="8"/>
      <c r="CSC102" s="8"/>
      <c r="CSD102" s="9"/>
      <c r="CSE102" s="8"/>
      <c r="CSF102" s="5"/>
      <c r="CSG102" s="6"/>
      <c r="CSH102" s="7"/>
      <c r="CSI102" s="7"/>
      <c r="CSJ102" s="7"/>
      <c r="CSK102" s="8"/>
      <c r="CSL102" s="8"/>
      <c r="CSM102" s="8"/>
      <c r="CSN102" s="8"/>
      <c r="CSO102" s="8"/>
      <c r="CSP102" s="8"/>
      <c r="CSQ102" s="8"/>
      <c r="CSR102" s="8"/>
      <c r="CSS102" s="8"/>
      <c r="CST102" s="8"/>
      <c r="CSU102" s="8"/>
      <c r="CSV102" s="9"/>
      <c r="CSW102" s="8"/>
      <c r="CSX102" s="5"/>
      <c r="CSY102" s="6"/>
      <c r="CSZ102" s="7"/>
      <c r="CTA102" s="7"/>
      <c r="CTB102" s="7"/>
      <c r="CTC102" s="8"/>
      <c r="CTD102" s="8"/>
      <c r="CTE102" s="8"/>
      <c r="CTF102" s="8"/>
      <c r="CTG102" s="8"/>
      <c r="CTH102" s="8"/>
      <c r="CTI102" s="8"/>
      <c r="CTJ102" s="8"/>
      <c r="CTK102" s="8"/>
      <c r="CTL102" s="8"/>
      <c r="CTM102" s="8"/>
      <c r="CTN102" s="9"/>
      <c r="CTO102" s="8"/>
      <c r="CTP102" s="5"/>
      <c r="CTQ102" s="6"/>
      <c r="CTR102" s="7"/>
      <c r="CTS102" s="7"/>
      <c r="CTT102" s="7"/>
      <c r="CTU102" s="8"/>
      <c r="CTV102" s="8"/>
      <c r="CTW102" s="8"/>
      <c r="CTX102" s="8"/>
      <c r="CTY102" s="8"/>
      <c r="CTZ102" s="8"/>
      <c r="CUA102" s="8"/>
      <c r="CUB102" s="8"/>
      <c r="CUC102" s="8"/>
      <c r="CUD102" s="8"/>
      <c r="CUE102" s="8"/>
      <c r="CUF102" s="9"/>
      <c r="CUG102" s="8"/>
      <c r="CUH102" s="5"/>
      <c r="CUI102" s="6"/>
      <c r="CUJ102" s="7"/>
      <c r="CUK102" s="7"/>
      <c r="CUL102" s="7"/>
      <c r="CUM102" s="8"/>
      <c r="CUN102" s="8"/>
      <c r="CUO102" s="8"/>
      <c r="CUP102" s="8"/>
      <c r="CUQ102" s="8"/>
      <c r="CUR102" s="8"/>
      <c r="CUS102" s="8"/>
      <c r="CUT102" s="8"/>
      <c r="CUU102" s="8"/>
      <c r="CUV102" s="8"/>
      <c r="CUW102" s="8"/>
      <c r="CUX102" s="9"/>
      <c r="CUY102" s="8"/>
      <c r="CUZ102" s="5"/>
      <c r="CVA102" s="6"/>
      <c r="CVB102" s="7"/>
      <c r="CVC102" s="7"/>
      <c r="CVD102" s="7"/>
      <c r="CVE102" s="8"/>
      <c r="CVF102" s="8"/>
      <c r="CVG102" s="8"/>
      <c r="CVH102" s="8"/>
      <c r="CVI102" s="8"/>
      <c r="CVJ102" s="8"/>
      <c r="CVK102" s="8"/>
      <c r="CVL102" s="8"/>
      <c r="CVM102" s="8"/>
      <c r="CVN102" s="8"/>
      <c r="CVO102" s="8"/>
      <c r="CVP102" s="9"/>
      <c r="CVQ102" s="8"/>
      <c r="CVR102" s="5"/>
      <c r="CVS102" s="6"/>
      <c r="CVT102" s="7"/>
      <c r="CVU102" s="7"/>
      <c r="CVV102" s="7"/>
      <c r="CVW102" s="8"/>
      <c r="CVX102" s="8"/>
      <c r="CVY102" s="8"/>
      <c r="CVZ102" s="8"/>
      <c r="CWA102" s="8"/>
      <c r="CWB102" s="8"/>
      <c r="CWC102" s="8"/>
      <c r="CWD102" s="8"/>
      <c r="CWE102" s="8"/>
      <c r="CWF102" s="8"/>
      <c r="CWG102" s="8"/>
      <c r="CWH102" s="9"/>
      <c r="CWI102" s="8"/>
      <c r="CWJ102" s="5"/>
      <c r="CWK102" s="6"/>
      <c r="CWL102" s="7"/>
      <c r="CWM102" s="7"/>
      <c r="CWN102" s="7"/>
      <c r="CWO102" s="8"/>
      <c r="CWP102" s="8"/>
      <c r="CWQ102" s="8"/>
      <c r="CWR102" s="8"/>
      <c r="CWS102" s="8"/>
      <c r="CWT102" s="8"/>
      <c r="CWU102" s="8"/>
      <c r="CWV102" s="8"/>
      <c r="CWW102" s="8"/>
      <c r="CWX102" s="8"/>
      <c r="CWY102" s="8"/>
      <c r="CWZ102" s="9"/>
      <c r="CXA102" s="8"/>
      <c r="CXB102" s="5"/>
      <c r="CXC102" s="6"/>
      <c r="CXD102" s="7"/>
      <c r="CXE102" s="7"/>
      <c r="CXF102" s="7"/>
      <c r="CXG102" s="8"/>
      <c r="CXH102" s="8"/>
      <c r="CXI102" s="8"/>
      <c r="CXJ102" s="8"/>
      <c r="CXK102" s="8"/>
      <c r="CXL102" s="8"/>
      <c r="CXM102" s="8"/>
      <c r="CXN102" s="8"/>
      <c r="CXO102" s="8"/>
      <c r="CXP102" s="8"/>
      <c r="CXQ102" s="8"/>
      <c r="CXR102" s="9"/>
      <c r="CXS102" s="8"/>
      <c r="CXT102" s="5"/>
      <c r="CXU102" s="6"/>
      <c r="CXV102" s="7"/>
      <c r="CXW102" s="7"/>
      <c r="CXX102" s="7"/>
      <c r="CXY102" s="8"/>
      <c r="CXZ102" s="8"/>
      <c r="CYA102" s="8"/>
      <c r="CYB102" s="8"/>
      <c r="CYC102" s="8"/>
      <c r="CYD102" s="8"/>
      <c r="CYE102" s="8"/>
      <c r="CYF102" s="8"/>
      <c r="CYG102" s="8"/>
      <c r="CYH102" s="8"/>
      <c r="CYI102" s="8"/>
      <c r="CYJ102" s="9"/>
      <c r="CYK102" s="8"/>
      <c r="CYL102" s="5"/>
      <c r="CYM102" s="6"/>
      <c r="CYN102" s="7"/>
      <c r="CYO102" s="7"/>
      <c r="CYP102" s="7"/>
      <c r="CYQ102" s="8"/>
      <c r="CYR102" s="8"/>
      <c r="CYS102" s="8"/>
      <c r="CYT102" s="8"/>
      <c r="CYU102" s="8"/>
      <c r="CYV102" s="8"/>
      <c r="CYW102" s="8"/>
      <c r="CYX102" s="8"/>
      <c r="CYY102" s="8"/>
      <c r="CYZ102" s="8"/>
      <c r="CZA102" s="8"/>
      <c r="CZB102" s="9"/>
      <c r="CZC102" s="8"/>
      <c r="CZD102" s="5"/>
      <c r="CZE102" s="6"/>
      <c r="CZF102" s="7"/>
      <c r="CZG102" s="7"/>
      <c r="CZH102" s="7"/>
      <c r="CZI102" s="8"/>
      <c r="CZJ102" s="8"/>
      <c r="CZK102" s="8"/>
      <c r="CZL102" s="8"/>
      <c r="CZM102" s="8"/>
      <c r="CZN102" s="8"/>
      <c r="CZO102" s="8"/>
      <c r="CZP102" s="8"/>
      <c r="CZQ102" s="8"/>
      <c r="CZR102" s="8"/>
      <c r="CZS102" s="8"/>
      <c r="CZT102" s="9"/>
      <c r="CZU102" s="8"/>
      <c r="CZV102" s="5"/>
      <c r="CZW102" s="6"/>
      <c r="CZX102" s="7"/>
      <c r="CZY102" s="7"/>
      <c r="CZZ102" s="7"/>
      <c r="DAA102" s="8"/>
      <c r="DAB102" s="8"/>
      <c r="DAC102" s="8"/>
      <c r="DAD102" s="8"/>
      <c r="DAE102" s="8"/>
      <c r="DAF102" s="8"/>
      <c r="DAG102" s="8"/>
      <c r="DAH102" s="8"/>
      <c r="DAI102" s="8"/>
      <c r="DAJ102" s="8"/>
      <c r="DAK102" s="8"/>
      <c r="DAL102" s="9"/>
      <c r="DAM102" s="8"/>
      <c r="DAN102" s="5"/>
      <c r="DAO102" s="6"/>
      <c r="DAP102" s="7"/>
      <c r="DAQ102" s="7"/>
      <c r="DAR102" s="7"/>
      <c r="DAS102" s="8"/>
      <c r="DAT102" s="8"/>
      <c r="DAU102" s="8"/>
      <c r="DAV102" s="8"/>
      <c r="DAW102" s="8"/>
      <c r="DAX102" s="8"/>
      <c r="DAY102" s="8"/>
      <c r="DAZ102" s="8"/>
      <c r="DBA102" s="8"/>
      <c r="DBB102" s="8"/>
      <c r="DBC102" s="8"/>
      <c r="DBD102" s="9"/>
      <c r="DBE102" s="8"/>
      <c r="DBF102" s="5"/>
      <c r="DBG102" s="6"/>
      <c r="DBH102" s="7"/>
      <c r="DBI102" s="7"/>
      <c r="DBJ102" s="7"/>
      <c r="DBK102" s="8"/>
      <c r="DBL102" s="8"/>
      <c r="DBM102" s="8"/>
      <c r="DBN102" s="8"/>
      <c r="DBO102" s="8"/>
      <c r="DBP102" s="8"/>
      <c r="DBQ102" s="8"/>
      <c r="DBR102" s="8"/>
      <c r="DBS102" s="8"/>
      <c r="DBT102" s="8"/>
      <c r="DBU102" s="8"/>
      <c r="DBV102" s="9"/>
      <c r="DBW102" s="8"/>
      <c r="DBX102" s="5"/>
      <c r="DBY102" s="6"/>
      <c r="DBZ102" s="7"/>
      <c r="DCA102" s="7"/>
      <c r="DCB102" s="7"/>
      <c r="DCC102" s="8"/>
      <c r="DCD102" s="8"/>
      <c r="DCE102" s="8"/>
      <c r="DCF102" s="8"/>
      <c r="DCG102" s="8"/>
      <c r="DCH102" s="8"/>
      <c r="DCI102" s="8"/>
      <c r="DCJ102" s="8"/>
      <c r="DCK102" s="8"/>
      <c r="DCL102" s="8"/>
      <c r="DCM102" s="8"/>
      <c r="DCN102" s="9"/>
      <c r="DCO102" s="8"/>
      <c r="DCP102" s="5"/>
      <c r="DCQ102" s="6"/>
      <c r="DCR102" s="7"/>
      <c r="DCS102" s="7"/>
      <c r="DCT102" s="7"/>
      <c r="DCU102" s="8"/>
      <c r="DCV102" s="8"/>
      <c r="DCW102" s="8"/>
      <c r="DCX102" s="8"/>
      <c r="DCY102" s="8"/>
      <c r="DCZ102" s="8"/>
      <c r="DDA102" s="8"/>
      <c r="DDB102" s="8"/>
      <c r="DDC102" s="8"/>
      <c r="DDD102" s="8"/>
      <c r="DDE102" s="8"/>
      <c r="DDF102" s="9"/>
      <c r="DDG102" s="8"/>
      <c r="DDH102" s="5"/>
      <c r="DDI102" s="6"/>
      <c r="DDJ102" s="7"/>
      <c r="DDK102" s="7"/>
      <c r="DDL102" s="7"/>
      <c r="DDM102" s="8"/>
      <c r="DDN102" s="8"/>
      <c r="DDO102" s="8"/>
      <c r="DDP102" s="8"/>
      <c r="DDQ102" s="8"/>
      <c r="DDR102" s="8"/>
      <c r="DDS102" s="8"/>
      <c r="DDT102" s="8"/>
      <c r="DDU102" s="8"/>
      <c r="DDV102" s="8"/>
      <c r="DDW102" s="8"/>
      <c r="DDX102" s="9"/>
      <c r="DDY102" s="8"/>
      <c r="DDZ102" s="5"/>
      <c r="DEA102" s="6"/>
      <c r="DEB102" s="7"/>
      <c r="DEC102" s="7"/>
      <c r="DED102" s="7"/>
      <c r="DEE102" s="8"/>
      <c r="DEF102" s="8"/>
      <c r="DEG102" s="8"/>
      <c r="DEH102" s="8"/>
      <c r="DEI102" s="8"/>
      <c r="DEJ102" s="8"/>
      <c r="DEK102" s="8"/>
      <c r="DEL102" s="8"/>
      <c r="DEM102" s="8"/>
      <c r="DEN102" s="8"/>
      <c r="DEO102" s="8"/>
      <c r="DEP102" s="9"/>
      <c r="DEQ102" s="8"/>
      <c r="DER102" s="5"/>
      <c r="DES102" s="6"/>
      <c r="DET102" s="7"/>
      <c r="DEU102" s="7"/>
      <c r="DEV102" s="7"/>
      <c r="DEW102" s="8"/>
      <c r="DEX102" s="8"/>
      <c r="DEY102" s="8"/>
      <c r="DEZ102" s="8"/>
      <c r="DFA102" s="8"/>
      <c r="DFB102" s="8"/>
      <c r="DFC102" s="8"/>
      <c r="DFD102" s="8"/>
      <c r="DFE102" s="8"/>
      <c r="DFF102" s="8"/>
      <c r="DFG102" s="8"/>
      <c r="DFH102" s="9"/>
      <c r="DFI102" s="8"/>
      <c r="DFJ102" s="5"/>
      <c r="DFK102" s="6"/>
      <c r="DFL102" s="7"/>
      <c r="DFM102" s="7"/>
      <c r="DFN102" s="7"/>
      <c r="DFO102" s="8"/>
      <c r="DFP102" s="8"/>
      <c r="DFQ102" s="8"/>
      <c r="DFR102" s="8"/>
      <c r="DFS102" s="8"/>
      <c r="DFT102" s="8"/>
      <c r="DFU102" s="8"/>
      <c r="DFV102" s="8"/>
      <c r="DFW102" s="8"/>
      <c r="DFX102" s="8"/>
      <c r="DFY102" s="8"/>
      <c r="DFZ102" s="9"/>
      <c r="DGA102" s="8"/>
      <c r="DGB102" s="5"/>
      <c r="DGC102" s="6"/>
      <c r="DGD102" s="7"/>
      <c r="DGE102" s="7"/>
      <c r="DGF102" s="7"/>
      <c r="DGG102" s="8"/>
      <c r="DGH102" s="8"/>
      <c r="DGI102" s="8"/>
      <c r="DGJ102" s="8"/>
      <c r="DGK102" s="8"/>
      <c r="DGL102" s="8"/>
      <c r="DGM102" s="8"/>
      <c r="DGN102" s="8"/>
      <c r="DGO102" s="8"/>
      <c r="DGP102" s="8"/>
      <c r="DGQ102" s="8"/>
      <c r="DGR102" s="9"/>
      <c r="DGS102" s="8"/>
      <c r="DGT102" s="5"/>
      <c r="DGU102" s="6"/>
      <c r="DGV102" s="7"/>
      <c r="DGW102" s="7"/>
      <c r="DGX102" s="7"/>
      <c r="DGY102" s="8"/>
      <c r="DGZ102" s="8"/>
      <c r="DHA102" s="8"/>
      <c r="DHB102" s="8"/>
      <c r="DHC102" s="8"/>
      <c r="DHD102" s="8"/>
      <c r="DHE102" s="8"/>
      <c r="DHF102" s="8"/>
      <c r="DHG102" s="8"/>
      <c r="DHH102" s="8"/>
      <c r="DHI102" s="8"/>
      <c r="DHJ102" s="9"/>
      <c r="DHK102" s="8"/>
      <c r="DHL102" s="5"/>
      <c r="DHM102" s="6"/>
      <c r="DHN102" s="7"/>
      <c r="DHO102" s="7"/>
      <c r="DHP102" s="7"/>
      <c r="DHQ102" s="8"/>
      <c r="DHR102" s="8"/>
      <c r="DHS102" s="8"/>
      <c r="DHT102" s="8"/>
      <c r="DHU102" s="8"/>
      <c r="DHV102" s="8"/>
      <c r="DHW102" s="8"/>
      <c r="DHX102" s="8"/>
      <c r="DHY102" s="8"/>
      <c r="DHZ102" s="8"/>
      <c r="DIA102" s="8"/>
      <c r="DIB102" s="9"/>
      <c r="DIC102" s="8"/>
      <c r="DID102" s="5"/>
      <c r="DIE102" s="6"/>
      <c r="DIF102" s="7"/>
      <c r="DIG102" s="7"/>
      <c r="DIH102" s="7"/>
      <c r="DII102" s="8"/>
      <c r="DIJ102" s="8"/>
      <c r="DIK102" s="8"/>
      <c r="DIL102" s="8"/>
      <c r="DIM102" s="8"/>
      <c r="DIN102" s="8"/>
      <c r="DIO102" s="8"/>
      <c r="DIP102" s="8"/>
      <c r="DIQ102" s="8"/>
      <c r="DIR102" s="8"/>
      <c r="DIS102" s="8"/>
      <c r="DIT102" s="9"/>
      <c r="DIU102" s="8"/>
      <c r="DIV102" s="5"/>
      <c r="DIW102" s="6"/>
      <c r="DIX102" s="7"/>
      <c r="DIY102" s="7"/>
      <c r="DIZ102" s="7"/>
      <c r="DJA102" s="8"/>
      <c r="DJB102" s="8"/>
      <c r="DJC102" s="8"/>
      <c r="DJD102" s="8"/>
      <c r="DJE102" s="8"/>
      <c r="DJF102" s="8"/>
      <c r="DJG102" s="8"/>
      <c r="DJH102" s="8"/>
      <c r="DJI102" s="8"/>
      <c r="DJJ102" s="8"/>
      <c r="DJK102" s="8"/>
      <c r="DJL102" s="9"/>
      <c r="DJM102" s="8"/>
      <c r="DJN102" s="5"/>
      <c r="DJO102" s="6"/>
      <c r="DJP102" s="7"/>
      <c r="DJQ102" s="7"/>
      <c r="DJR102" s="7"/>
      <c r="DJS102" s="8"/>
      <c r="DJT102" s="8"/>
      <c r="DJU102" s="8"/>
      <c r="DJV102" s="8"/>
      <c r="DJW102" s="8"/>
      <c r="DJX102" s="8"/>
      <c r="DJY102" s="8"/>
      <c r="DJZ102" s="8"/>
      <c r="DKA102" s="8"/>
      <c r="DKB102" s="8"/>
      <c r="DKC102" s="8"/>
      <c r="DKD102" s="9"/>
      <c r="DKE102" s="8"/>
      <c r="DKF102" s="5"/>
      <c r="DKG102" s="6"/>
      <c r="DKH102" s="7"/>
      <c r="DKI102" s="7"/>
      <c r="DKJ102" s="7"/>
      <c r="DKK102" s="8"/>
      <c r="DKL102" s="8"/>
      <c r="DKM102" s="8"/>
      <c r="DKN102" s="8"/>
      <c r="DKO102" s="8"/>
      <c r="DKP102" s="8"/>
      <c r="DKQ102" s="8"/>
      <c r="DKR102" s="8"/>
      <c r="DKS102" s="8"/>
      <c r="DKT102" s="8"/>
      <c r="DKU102" s="8"/>
      <c r="DKV102" s="9"/>
      <c r="DKW102" s="8"/>
      <c r="DKX102" s="5"/>
      <c r="DKY102" s="6"/>
      <c r="DKZ102" s="7"/>
      <c r="DLA102" s="7"/>
      <c r="DLB102" s="7"/>
      <c r="DLC102" s="8"/>
      <c r="DLD102" s="8"/>
      <c r="DLE102" s="8"/>
      <c r="DLF102" s="8"/>
      <c r="DLG102" s="8"/>
      <c r="DLH102" s="8"/>
      <c r="DLI102" s="8"/>
      <c r="DLJ102" s="8"/>
      <c r="DLK102" s="8"/>
      <c r="DLL102" s="8"/>
      <c r="DLM102" s="8"/>
      <c r="DLN102" s="9"/>
      <c r="DLO102" s="8"/>
      <c r="DLP102" s="5"/>
      <c r="DLQ102" s="6"/>
      <c r="DLR102" s="7"/>
      <c r="DLS102" s="7"/>
      <c r="DLT102" s="7"/>
      <c r="DLU102" s="8"/>
      <c r="DLV102" s="8"/>
      <c r="DLW102" s="8"/>
      <c r="DLX102" s="8"/>
      <c r="DLY102" s="8"/>
      <c r="DLZ102" s="8"/>
      <c r="DMA102" s="8"/>
      <c r="DMB102" s="8"/>
      <c r="DMC102" s="8"/>
      <c r="DMD102" s="8"/>
      <c r="DME102" s="8"/>
      <c r="DMF102" s="9"/>
      <c r="DMG102" s="8"/>
      <c r="DMH102" s="5"/>
      <c r="DMI102" s="6"/>
      <c r="DMJ102" s="7"/>
      <c r="DMK102" s="7"/>
      <c r="DML102" s="7"/>
      <c r="DMM102" s="8"/>
      <c r="DMN102" s="8"/>
      <c r="DMO102" s="8"/>
      <c r="DMP102" s="8"/>
      <c r="DMQ102" s="8"/>
      <c r="DMR102" s="8"/>
      <c r="DMS102" s="8"/>
      <c r="DMT102" s="8"/>
      <c r="DMU102" s="8"/>
      <c r="DMV102" s="8"/>
      <c r="DMW102" s="8"/>
      <c r="DMX102" s="9"/>
      <c r="DMY102" s="8"/>
      <c r="DMZ102" s="5"/>
      <c r="DNA102" s="6"/>
      <c r="DNB102" s="7"/>
      <c r="DNC102" s="7"/>
      <c r="DND102" s="7"/>
      <c r="DNE102" s="8"/>
      <c r="DNF102" s="8"/>
      <c r="DNG102" s="8"/>
      <c r="DNH102" s="8"/>
      <c r="DNI102" s="8"/>
      <c r="DNJ102" s="8"/>
      <c r="DNK102" s="8"/>
      <c r="DNL102" s="8"/>
      <c r="DNM102" s="8"/>
      <c r="DNN102" s="8"/>
      <c r="DNO102" s="8"/>
      <c r="DNP102" s="9"/>
      <c r="DNQ102" s="8"/>
      <c r="DNR102" s="5"/>
      <c r="DNS102" s="6"/>
      <c r="DNT102" s="7"/>
      <c r="DNU102" s="7"/>
      <c r="DNV102" s="7"/>
      <c r="DNW102" s="8"/>
      <c r="DNX102" s="8"/>
      <c r="DNY102" s="8"/>
      <c r="DNZ102" s="8"/>
      <c r="DOA102" s="8"/>
      <c r="DOB102" s="8"/>
      <c r="DOC102" s="8"/>
      <c r="DOD102" s="8"/>
      <c r="DOE102" s="8"/>
      <c r="DOF102" s="8"/>
      <c r="DOG102" s="8"/>
      <c r="DOH102" s="9"/>
      <c r="DOI102" s="8"/>
      <c r="DOJ102" s="5"/>
      <c r="DOK102" s="6"/>
      <c r="DOL102" s="7"/>
      <c r="DOM102" s="7"/>
      <c r="DON102" s="7"/>
      <c r="DOO102" s="8"/>
      <c r="DOP102" s="8"/>
      <c r="DOQ102" s="8"/>
      <c r="DOR102" s="8"/>
      <c r="DOS102" s="8"/>
      <c r="DOT102" s="8"/>
      <c r="DOU102" s="8"/>
      <c r="DOV102" s="8"/>
      <c r="DOW102" s="8"/>
      <c r="DOX102" s="8"/>
      <c r="DOY102" s="8"/>
      <c r="DOZ102" s="9"/>
      <c r="DPA102" s="8"/>
      <c r="DPB102" s="5"/>
      <c r="DPC102" s="6"/>
      <c r="DPD102" s="7"/>
      <c r="DPE102" s="7"/>
      <c r="DPF102" s="7"/>
      <c r="DPG102" s="8"/>
      <c r="DPH102" s="8"/>
      <c r="DPI102" s="8"/>
      <c r="DPJ102" s="8"/>
      <c r="DPK102" s="8"/>
      <c r="DPL102" s="8"/>
      <c r="DPM102" s="8"/>
      <c r="DPN102" s="8"/>
      <c r="DPO102" s="8"/>
      <c r="DPP102" s="8"/>
      <c r="DPQ102" s="8"/>
      <c r="DPR102" s="9"/>
      <c r="DPS102" s="8"/>
      <c r="DPT102" s="5"/>
      <c r="DPU102" s="6"/>
      <c r="DPV102" s="7"/>
      <c r="DPW102" s="7"/>
      <c r="DPX102" s="7"/>
      <c r="DPY102" s="8"/>
      <c r="DPZ102" s="8"/>
      <c r="DQA102" s="8"/>
      <c r="DQB102" s="8"/>
      <c r="DQC102" s="8"/>
      <c r="DQD102" s="8"/>
      <c r="DQE102" s="8"/>
      <c r="DQF102" s="8"/>
      <c r="DQG102" s="8"/>
      <c r="DQH102" s="8"/>
      <c r="DQI102" s="8"/>
      <c r="DQJ102" s="9"/>
      <c r="DQK102" s="8"/>
      <c r="DQL102" s="5"/>
      <c r="DQM102" s="6"/>
      <c r="DQN102" s="7"/>
      <c r="DQO102" s="7"/>
      <c r="DQP102" s="7"/>
      <c r="DQQ102" s="8"/>
      <c r="DQR102" s="8"/>
      <c r="DQS102" s="8"/>
      <c r="DQT102" s="8"/>
      <c r="DQU102" s="8"/>
      <c r="DQV102" s="8"/>
      <c r="DQW102" s="8"/>
      <c r="DQX102" s="8"/>
      <c r="DQY102" s="8"/>
      <c r="DQZ102" s="8"/>
      <c r="DRA102" s="8"/>
      <c r="DRB102" s="9"/>
      <c r="DRC102" s="8"/>
      <c r="DRD102" s="5"/>
      <c r="DRE102" s="6"/>
      <c r="DRF102" s="7"/>
      <c r="DRG102" s="7"/>
      <c r="DRH102" s="7"/>
      <c r="DRI102" s="8"/>
      <c r="DRJ102" s="8"/>
      <c r="DRK102" s="8"/>
      <c r="DRL102" s="8"/>
      <c r="DRM102" s="8"/>
      <c r="DRN102" s="8"/>
      <c r="DRO102" s="8"/>
      <c r="DRP102" s="8"/>
      <c r="DRQ102" s="8"/>
      <c r="DRR102" s="8"/>
      <c r="DRS102" s="8"/>
      <c r="DRT102" s="9"/>
      <c r="DRU102" s="8"/>
      <c r="DRV102" s="5"/>
      <c r="DRW102" s="6"/>
      <c r="DRX102" s="7"/>
      <c r="DRY102" s="7"/>
      <c r="DRZ102" s="7"/>
      <c r="DSA102" s="8"/>
      <c r="DSB102" s="8"/>
      <c r="DSC102" s="8"/>
      <c r="DSD102" s="8"/>
      <c r="DSE102" s="8"/>
      <c r="DSF102" s="8"/>
      <c r="DSG102" s="8"/>
      <c r="DSH102" s="8"/>
      <c r="DSI102" s="8"/>
      <c r="DSJ102" s="8"/>
      <c r="DSK102" s="8"/>
      <c r="DSL102" s="9"/>
      <c r="DSM102" s="8"/>
      <c r="DSN102" s="5"/>
      <c r="DSO102" s="6"/>
      <c r="DSP102" s="7"/>
      <c r="DSQ102" s="7"/>
      <c r="DSR102" s="7"/>
      <c r="DSS102" s="8"/>
      <c r="DST102" s="8"/>
      <c r="DSU102" s="8"/>
      <c r="DSV102" s="8"/>
      <c r="DSW102" s="8"/>
      <c r="DSX102" s="8"/>
      <c r="DSY102" s="8"/>
      <c r="DSZ102" s="8"/>
      <c r="DTA102" s="8"/>
      <c r="DTB102" s="8"/>
      <c r="DTC102" s="8"/>
      <c r="DTD102" s="9"/>
      <c r="DTE102" s="8"/>
      <c r="DTF102" s="5"/>
      <c r="DTG102" s="6"/>
      <c r="DTH102" s="7"/>
      <c r="DTI102" s="7"/>
      <c r="DTJ102" s="7"/>
      <c r="DTK102" s="8"/>
      <c r="DTL102" s="8"/>
      <c r="DTM102" s="8"/>
      <c r="DTN102" s="8"/>
      <c r="DTO102" s="8"/>
      <c r="DTP102" s="8"/>
      <c r="DTQ102" s="8"/>
      <c r="DTR102" s="8"/>
      <c r="DTS102" s="8"/>
      <c r="DTT102" s="8"/>
      <c r="DTU102" s="8"/>
      <c r="DTV102" s="9"/>
      <c r="DTW102" s="8"/>
      <c r="DTX102" s="5"/>
      <c r="DTY102" s="6"/>
      <c r="DTZ102" s="7"/>
      <c r="DUA102" s="7"/>
      <c r="DUB102" s="7"/>
      <c r="DUC102" s="8"/>
      <c r="DUD102" s="8"/>
      <c r="DUE102" s="8"/>
      <c r="DUF102" s="8"/>
      <c r="DUG102" s="8"/>
      <c r="DUH102" s="8"/>
      <c r="DUI102" s="8"/>
      <c r="DUJ102" s="8"/>
      <c r="DUK102" s="8"/>
      <c r="DUL102" s="8"/>
      <c r="DUM102" s="8"/>
      <c r="DUN102" s="9"/>
      <c r="DUO102" s="8"/>
      <c r="DUP102" s="5"/>
      <c r="DUQ102" s="6"/>
      <c r="DUR102" s="7"/>
      <c r="DUS102" s="7"/>
      <c r="DUT102" s="7"/>
      <c r="DUU102" s="8"/>
      <c r="DUV102" s="8"/>
      <c r="DUW102" s="8"/>
      <c r="DUX102" s="8"/>
      <c r="DUY102" s="8"/>
      <c r="DUZ102" s="8"/>
      <c r="DVA102" s="8"/>
      <c r="DVB102" s="8"/>
      <c r="DVC102" s="8"/>
      <c r="DVD102" s="8"/>
      <c r="DVE102" s="8"/>
      <c r="DVF102" s="9"/>
      <c r="DVG102" s="8"/>
      <c r="DVH102" s="5"/>
      <c r="DVI102" s="6"/>
      <c r="DVJ102" s="7"/>
      <c r="DVK102" s="7"/>
      <c r="DVL102" s="7"/>
      <c r="DVM102" s="8"/>
      <c r="DVN102" s="8"/>
      <c r="DVO102" s="8"/>
      <c r="DVP102" s="8"/>
      <c r="DVQ102" s="8"/>
      <c r="DVR102" s="8"/>
      <c r="DVS102" s="8"/>
      <c r="DVT102" s="8"/>
      <c r="DVU102" s="8"/>
      <c r="DVV102" s="8"/>
      <c r="DVW102" s="8"/>
      <c r="DVX102" s="9"/>
      <c r="DVY102" s="8"/>
      <c r="DVZ102" s="5"/>
      <c r="DWA102" s="6"/>
      <c r="DWB102" s="7"/>
      <c r="DWC102" s="7"/>
      <c r="DWD102" s="7"/>
      <c r="DWE102" s="8"/>
      <c r="DWF102" s="8"/>
      <c r="DWG102" s="8"/>
      <c r="DWH102" s="8"/>
      <c r="DWI102" s="8"/>
      <c r="DWJ102" s="8"/>
      <c r="DWK102" s="8"/>
      <c r="DWL102" s="8"/>
      <c r="DWM102" s="8"/>
      <c r="DWN102" s="8"/>
      <c r="DWO102" s="8"/>
      <c r="DWP102" s="9"/>
      <c r="DWQ102" s="8"/>
      <c r="DWR102" s="5"/>
      <c r="DWS102" s="6"/>
      <c r="DWT102" s="7"/>
      <c r="DWU102" s="7"/>
      <c r="DWV102" s="7"/>
      <c r="DWW102" s="8"/>
      <c r="DWX102" s="8"/>
      <c r="DWY102" s="8"/>
      <c r="DWZ102" s="8"/>
      <c r="DXA102" s="8"/>
      <c r="DXB102" s="8"/>
      <c r="DXC102" s="8"/>
      <c r="DXD102" s="8"/>
      <c r="DXE102" s="8"/>
      <c r="DXF102" s="8"/>
      <c r="DXG102" s="8"/>
      <c r="DXH102" s="9"/>
      <c r="DXI102" s="8"/>
      <c r="DXJ102" s="5"/>
      <c r="DXK102" s="6"/>
      <c r="DXL102" s="7"/>
      <c r="DXM102" s="7"/>
      <c r="DXN102" s="7"/>
      <c r="DXO102" s="8"/>
      <c r="DXP102" s="8"/>
      <c r="DXQ102" s="8"/>
      <c r="DXR102" s="8"/>
      <c r="DXS102" s="8"/>
      <c r="DXT102" s="8"/>
      <c r="DXU102" s="8"/>
      <c r="DXV102" s="8"/>
      <c r="DXW102" s="8"/>
      <c r="DXX102" s="8"/>
      <c r="DXY102" s="8"/>
      <c r="DXZ102" s="9"/>
      <c r="DYA102" s="8"/>
      <c r="DYB102" s="5"/>
      <c r="DYC102" s="6"/>
      <c r="DYD102" s="7"/>
      <c r="DYE102" s="7"/>
      <c r="DYF102" s="7"/>
      <c r="DYG102" s="8"/>
      <c r="DYH102" s="8"/>
      <c r="DYI102" s="8"/>
      <c r="DYJ102" s="8"/>
      <c r="DYK102" s="8"/>
      <c r="DYL102" s="8"/>
      <c r="DYM102" s="8"/>
      <c r="DYN102" s="8"/>
      <c r="DYO102" s="8"/>
      <c r="DYP102" s="8"/>
      <c r="DYQ102" s="8"/>
      <c r="DYR102" s="9"/>
      <c r="DYS102" s="8"/>
      <c r="DYT102" s="5"/>
      <c r="DYU102" s="6"/>
      <c r="DYV102" s="7"/>
      <c r="DYW102" s="7"/>
      <c r="DYX102" s="7"/>
      <c r="DYY102" s="8"/>
      <c r="DYZ102" s="8"/>
      <c r="DZA102" s="8"/>
      <c r="DZB102" s="8"/>
      <c r="DZC102" s="8"/>
      <c r="DZD102" s="8"/>
      <c r="DZE102" s="8"/>
      <c r="DZF102" s="8"/>
      <c r="DZG102" s="8"/>
      <c r="DZH102" s="8"/>
      <c r="DZI102" s="8"/>
      <c r="DZJ102" s="9"/>
      <c r="DZK102" s="8"/>
      <c r="DZL102" s="5"/>
      <c r="DZM102" s="6"/>
      <c r="DZN102" s="7"/>
      <c r="DZO102" s="7"/>
      <c r="DZP102" s="7"/>
      <c r="DZQ102" s="8"/>
      <c r="DZR102" s="8"/>
      <c r="DZS102" s="8"/>
      <c r="DZT102" s="8"/>
      <c r="DZU102" s="8"/>
      <c r="DZV102" s="8"/>
      <c r="DZW102" s="8"/>
      <c r="DZX102" s="8"/>
      <c r="DZY102" s="8"/>
      <c r="DZZ102" s="8"/>
      <c r="EAA102" s="8"/>
      <c r="EAB102" s="9"/>
      <c r="EAC102" s="8"/>
      <c r="EAD102" s="5"/>
      <c r="EAE102" s="6"/>
      <c r="EAF102" s="7"/>
      <c r="EAG102" s="7"/>
      <c r="EAH102" s="7"/>
      <c r="EAI102" s="8"/>
      <c r="EAJ102" s="8"/>
      <c r="EAK102" s="8"/>
      <c r="EAL102" s="8"/>
      <c r="EAM102" s="8"/>
      <c r="EAN102" s="8"/>
      <c r="EAO102" s="8"/>
      <c r="EAP102" s="8"/>
      <c r="EAQ102" s="8"/>
      <c r="EAR102" s="8"/>
      <c r="EAS102" s="8"/>
      <c r="EAT102" s="9"/>
      <c r="EAU102" s="8"/>
      <c r="EAV102" s="5"/>
      <c r="EAW102" s="6"/>
      <c r="EAX102" s="7"/>
      <c r="EAY102" s="7"/>
      <c r="EAZ102" s="7"/>
      <c r="EBA102" s="8"/>
      <c r="EBB102" s="8"/>
      <c r="EBC102" s="8"/>
      <c r="EBD102" s="8"/>
      <c r="EBE102" s="8"/>
      <c r="EBF102" s="8"/>
      <c r="EBG102" s="8"/>
      <c r="EBH102" s="8"/>
      <c r="EBI102" s="8"/>
      <c r="EBJ102" s="8"/>
      <c r="EBK102" s="8"/>
      <c r="EBL102" s="9"/>
      <c r="EBM102" s="8"/>
      <c r="EBN102" s="5"/>
      <c r="EBO102" s="6"/>
      <c r="EBP102" s="7"/>
      <c r="EBQ102" s="7"/>
      <c r="EBR102" s="7"/>
      <c r="EBS102" s="8"/>
      <c r="EBT102" s="8"/>
      <c r="EBU102" s="8"/>
      <c r="EBV102" s="8"/>
      <c r="EBW102" s="8"/>
      <c r="EBX102" s="8"/>
      <c r="EBY102" s="8"/>
      <c r="EBZ102" s="8"/>
      <c r="ECA102" s="8"/>
      <c r="ECB102" s="8"/>
      <c r="ECC102" s="8"/>
      <c r="ECD102" s="9"/>
      <c r="ECE102" s="8"/>
      <c r="ECF102" s="5"/>
      <c r="ECG102" s="6"/>
      <c r="ECH102" s="7"/>
      <c r="ECI102" s="7"/>
      <c r="ECJ102" s="7"/>
      <c r="ECK102" s="8"/>
      <c r="ECL102" s="8"/>
      <c r="ECM102" s="8"/>
      <c r="ECN102" s="8"/>
      <c r="ECO102" s="8"/>
      <c r="ECP102" s="8"/>
      <c r="ECQ102" s="8"/>
      <c r="ECR102" s="8"/>
      <c r="ECS102" s="8"/>
      <c r="ECT102" s="8"/>
      <c r="ECU102" s="8"/>
      <c r="ECV102" s="9"/>
      <c r="ECW102" s="8"/>
      <c r="ECX102" s="5"/>
      <c r="ECY102" s="6"/>
      <c r="ECZ102" s="7"/>
      <c r="EDA102" s="7"/>
      <c r="EDB102" s="7"/>
      <c r="EDC102" s="8"/>
      <c r="EDD102" s="8"/>
      <c r="EDE102" s="8"/>
      <c r="EDF102" s="8"/>
      <c r="EDG102" s="8"/>
      <c r="EDH102" s="8"/>
      <c r="EDI102" s="8"/>
      <c r="EDJ102" s="8"/>
      <c r="EDK102" s="8"/>
      <c r="EDL102" s="8"/>
      <c r="EDM102" s="8"/>
      <c r="EDN102" s="9"/>
      <c r="EDO102" s="8"/>
      <c r="EDP102" s="5"/>
      <c r="EDQ102" s="6"/>
      <c r="EDR102" s="7"/>
      <c r="EDS102" s="7"/>
      <c r="EDT102" s="7"/>
      <c r="EDU102" s="8"/>
      <c r="EDV102" s="8"/>
      <c r="EDW102" s="8"/>
      <c r="EDX102" s="8"/>
      <c r="EDY102" s="8"/>
      <c r="EDZ102" s="8"/>
      <c r="EEA102" s="8"/>
      <c r="EEB102" s="8"/>
      <c r="EEC102" s="8"/>
      <c r="EED102" s="8"/>
      <c r="EEE102" s="8"/>
      <c r="EEF102" s="9"/>
      <c r="EEG102" s="8"/>
      <c r="EEH102" s="5"/>
      <c r="EEI102" s="6"/>
      <c r="EEJ102" s="7"/>
      <c r="EEK102" s="7"/>
      <c r="EEL102" s="7"/>
      <c r="EEM102" s="8"/>
      <c r="EEN102" s="8"/>
      <c r="EEO102" s="8"/>
      <c r="EEP102" s="8"/>
      <c r="EEQ102" s="8"/>
      <c r="EER102" s="8"/>
      <c r="EES102" s="8"/>
      <c r="EET102" s="8"/>
      <c r="EEU102" s="8"/>
      <c r="EEV102" s="8"/>
      <c r="EEW102" s="8"/>
      <c r="EEX102" s="9"/>
      <c r="EEY102" s="8"/>
      <c r="EEZ102" s="5"/>
      <c r="EFA102" s="6"/>
      <c r="EFB102" s="7"/>
      <c r="EFC102" s="7"/>
      <c r="EFD102" s="7"/>
      <c r="EFE102" s="8"/>
      <c r="EFF102" s="8"/>
      <c r="EFG102" s="8"/>
      <c r="EFH102" s="8"/>
      <c r="EFI102" s="8"/>
      <c r="EFJ102" s="8"/>
      <c r="EFK102" s="8"/>
      <c r="EFL102" s="8"/>
      <c r="EFM102" s="8"/>
      <c r="EFN102" s="8"/>
      <c r="EFO102" s="8"/>
      <c r="EFP102" s="9"/>
      <c r="EFQ102" s="8"/>
      <c r="EFR102" s="5"/>
      <c r="EFS102" s="6"/>
      <c r="EFT102" s="7"/>
      <c r="EFU102" s="7"/>
      <c r="EFV102" s="7"/>
      <c r="EFW102" s="8"/>
      <c r="EFX102" s="8"/>
      <c r="EFY102" s="8"/>
      <c r="EFZ102" s="8"/>
      <c r="EGA102" s="8"/>
      <c r="EGB102" s="8"/>
      <c r="EGC102" s="8"/>
      <c r="EGD102" s="8"/>
      <c r="EGE102" s="8"/>
      <c r="EGF102" s="8"/>
      <c r="EGG102" s="8"/>
      <c r="EGH102" s="9"/>
      <c r="EGI102" s="8"/>
      <c r="EGJ102" s="5"/>
      <c r="EGK102" s="6"/>
      <c r="EGL102" s="7"/>
      <c r="EGM102" s="7"/>
      <c r="EGN102" s="7"/>
      <c r="EGO102" s="8"/>
      <c r="EGP102" s="8"/>
      <c r="EGQ102" s="8"/>
      <c r="EGR102" s="8"/>
      <c r="EGS102" s="8"/>
      <c r="EGT102" s="8"/>
      <c r="EGU102" s="8"/>
      <c r="EGV102" s="8"/>
      <c r="EGW102" s="8"/>
      <c r="EGX102" s="8"/>
      <c r="EGY102" s="8"/>
      <c r="EGZ102" s="9"/>
      <c r="EHA102" s="8"/>
      <c r="EHB102" s="5"/>
      <c r="EHC102" s="6"/>
      <c r="EHD102" s="7"/>
      <c r="EHE102" s="7"/>
      <c r="EHF102" s="7"/>
      <c r="EHG102" s="8"/>
      <c r="EHH102" s="8"/>
      <c r="EHI102" s="8"/>
      <c r="EHJ102" s="8"/>
      <c r="EHK102" s="8"/>
      <c r="EHL102" s="8"/>
      <c r="EHM102" s="8"/>
      <c r="EHN102" s="8"/>
      <c r="EHO102" s="8"/>
      <c r="EHP102" s="8"/>
      <c r="EHQ102" s="8"/>
      <c r="EHR102" s="9"/>
      <c r="EHS102" s="8"/>
      <c r="EHT102" s="5"/>
      <c r="EHU102" s="6"/>
      <c r="EHV102" s="7"/>
      <c r="EHW102" s="7"/>
      <c r="EHX102" s="7"/>
      <c r="EHY102" s="8"/>
      <c r="EHZ102" s="8"/>
      <c r="EIA102" s="8"/>
      <c r="EIB102" s="8"/>
      <c r="EIC102" s="8"/>
      <c r="EID102" s="8"/>
      <c r="EIE102" s="8"/>
      <c r="EIF102" s="8"/>
      <c r="EIG102" s="8"/>
      <c r="EIH102" s="8"/>
      <c r="EII102" s="8"/>
      <c r="EIJ102" s="9"/>
      <c r="EIK102" s="8"/>
      <c r="EIL102" s="5"/>
      <c r="EIM102" s="6"/>
      <c r="EIN102" s="7"/>
      <c r="EIO102" s="7"/>
      <c r="EIP102" s="7"/>
      <c r="EIQ102" s="8"/>
      <c r="EIR102" s="8"/>
      <c r="EIS102" s="8"/>
      <c r="EIT102" s="8"/>
      <c r="EIU102" s="8"/>
      <c r="EIV102" s="8"/>
      <c r="EIW102" s="8"/>
      <c r="EIX102" s="8"/>
      <c r="EIY102" s="8"/>
      <c r="EIZ102" s="8"/>
      <c r="EJA102" s="8"/>
      <c r="EJB102" s="9"/>
      <c r="EJC102" s="8"/>
      <c r="EJD102" s="5"/>
      <c r="EJE102" s="6"/>
      <c r="EJF102" s="7"/>
      <c r="EJG102" s="7"/>
      <c r="EJH102" s="7"/>
      <c r="EJI102" s="8"/>
      <c r="EJJ102" s="8"/>
      <c r="EJK102" s="8"/>
      <c r="EJL102" s="8"/>
      <c r="EJM102" s="8"/>
      <c r="EJN102" s="8"/>
      <c r="EJO102" s="8"/>
      <c r="EJP102" s="8"/>
      <c r="EJQ102" s="8"/>
      <c r="EJR102" s="8"/>
      <c r="EJS102" s="8"/>
      <c r="EJT102" s="9"/>
      <c r="EJU102" s="8"/>
      <c r="EJV102" s="5"/>
      <c r="EJW102" s="6"/>
      <c r="EJX102" s="7"/>
      <c r="EJY102" s="7"/>
      <c r="EJZ102" s="7"/>
      <c r="EKA102" s="8"/>
      <c r="EKB102" s="8"/>
      <c r="EKC102" s="8"/>
      <c r="EKD102" s="8"/>
      <c r="EKE102" s="8"/>
      <c r="EKF102" s="8"/>
      <c r="EKG102" s="8"/>
      <c r="EKH102" s="8"/>
      <c r="EKI102" s="8"/>
      <c r="EKJ102" s="8"/>
      <c r="EKK102" s="8"/>
      <c r="EKL102" s="9"/>
      <c r="EKM102" s="8"/>
      <c r="EKN102" s="5"/>
      <c r="EKO102" s="6"/>
      <c r="EKP102" s="7"/>
      <c r="EKQ102" s="7"/>
      <c r="EKR102" s="7"/>
      <c r="EKS102" s="8"/>
      <c r="EKT102" s="8"/>
      <c r="EKU102" s="8"/>
      <c r="EKV102" s="8"/>
      <c r="EKW102" s="8"/>
      <c r="EKX102" s="8"/>
      <c r="EKY102" s="8"/>
      <c r="EKZ102" s="8"/>
      <c r="ELA102" s="8"/>
      <c r="ELB102" s="8"/>
      <c r="ELC102" s="8"/>
      <c r="ELD102" s="9"/>
      <c r="ELE102" s="8"/>
      <c r="ELF102" s="5"/>
      <c r="ELG102" s="6"/>
      <c r="ELH102" s="7"/>
      <c r="ELI102" s="7"/>
      <c r="ELJ102" s="7"/>
      <c r="ELK102" s="8"/>
      <c r="ELL102" s="8"/>
      <c r="ELM102" s="8"/>
      <c r="ELN102" s="8"/>
      <c r="ELO102" s="8"/>
      <c r="ELP102" s="8"/>
      <c r="ELQ102" s="8"/>
      <c r="ELR102" s="8"/>
      <c r="ELS102" s="8"/>
      <c r="ELT102" s="8"/>
      <c r="ELU102" s="8"/>
      <c r="ELV102" s="9"/>
      <c r="ELW102" s="8"/>
      <c r="ELX102" s="5"/>
      <c r="ELY102" s="6"/>
      <c r="ELZ102" s="7"/>
      <c r="EMA102" s="7"/>
      <c r="EMB102" s="7"/>
      <c r="EMC102" s="8"/>
      <c r="EMD102" s="8"/>
      <c r="EME102" s="8"/>
      <c r="EMF102" s="8"/>
      <c r="EMG102" s="8"/>
      <c r="EMH102" s="8"/>
      <c r="EMI102" s="8"/>
      <c r="EMJ102" s="8"/>
      <c r="EMK102" s="8"/>
      <c r="EML102" s="8"/>
      <c r="EMM102" s="8"/>
      <c r="EMN102" s="9"/>
      <c r="EMO102" s="8"/>
      <c r="EMP102" s="5"/>
      <c r="EMQ102" s="6"/>
      <c r="EMR102" s="7"/>
      <c r="EMS102" s="7"/>
      <c r="EMT102" s="7"/>
      <c r="EMU102" s="8"/>
      <c r="EMV102" s="8"/>
      <c r="EMW102" s="8"/>
      <c r="EMX102" s="8"/>
      <c r="EMY102" s="8"/>
      <c r="EMZ102" s="8"/>
      <c r="ENA102" s="8"/>
      <c r="ENB102" s="8"/>
      <c r="ENC102" s="8"/>
      <c r="END102" s="8"/>
      <c r="ENE102" s="8"/>
      <c r="ENF102" s="9"/>
      <c r="ENG102" s="8"/>
      <c r="ENH102" s="5"/>
      <c r="ENI102" s="6"/>
      <c r="ENJ102" s="7"/>
      <c r="ENK102" s="7"/>
      <c r="ENL102" s="7"/>
      <c r="ENM102" s="8"/>
      <c r="ENN102" s="8"/>
      <c r="ENO102" s="8"/>
      <c r="ENP102" s="8"/>
      <c r="ENQ102" s="8"/>
      <c r="ENR102" s="8"/>
      <c r="ENS102" s="8"/>
      <c r="ENT102" s="8"/>
      <c r="ENU102" s="8"/>
      <c r="ENV102" s="8"/>
      <c r="ENW102" s="8"/>
      <c r="ENX102" s="9"/>
      <c r="ENY102" s="8"/>
      <c r="ENZ102" s="5"/>
      <c r="EOA102" s="6"/>
      <c r="EOB102" s="7"/>
      <c r="EOC102" s="7"/>
      <c r="EOD102" s="7"/>
      <c r="EOE102" s="8"/>
      <c r="EOF102" s="8"/>
      <c r="EOG102" s="8"/>
      <c r="EOH102" s="8"/>
      <c r="EOI102" s="8"/>
      <c r="EOJ102" s="8"/>
      <c r="EOK102" s="8"/>
      <c r="EOL102" s="8"/>
      <c r="EOM102" s="8"/>
      <c r="EON102" s="8"/>
      <c r="EOO102" s="8"/>
      <c r="EOP102" s="9"/>
      <c r="EOQ102" s="8"/>
      <c r="EOR102" s="5"/>
      <c r="EOS102" s="6"/>
      <c r="EOT102" s="7"/>
      <c r="EOU102" s="7"/>
      <c r="EOV102" s="7"/>
      <c r="EOW102" s="8"/>
      <c r="EOX102" s="8"/>
      <c r="EOY102" s="8"/>
      <c r="EOZ102" s="8"/>
      <c r="EPA102" s="8"/>
      <c r="EPB102" s="8"/>
      <c r="EPC102" s="8"/>
      <c r="EPD102" s="8"/>
      <c r="EPE102" s="8"/>
      <c r="EPF102" s="8"/>
      <c r="EPG102" s="8"/>
      <c r="EPH102" s="9"/>
      <c r="EPI102" s="8"/>
      <c r="EPJ102" s="5"/>
      <c r="EPK102" s="6"/>
      <c r="EPL102" s="7"/>
      <c r="EPM102" s="7"/>
      <c r="EPN102" s="7"/>
      <c r="EPO102" s="8"/>
      <c r="EPP102" s="8"/>
      <c r="EPQ102" s="8"/>
      <c r="EPR102" s="8"/>
      <c r="EPS102" s="8"/>
      <c r="EPT102" s="8"/>
      <c r="EPU102" s="8"/>
      <c r="EPV102" s="8"/>
      <c r="EPW102" s="8"/>
      <c r="EPX102" s="8"/>
      <c r="EPY102" s="8"/>
      <c r="EPZ102" s="9"/>
      <c r="EQA102" s="8"/>
      <c r="EQB102" s="5"/>
      <c r="EQC102" s="6"/>
      <c r="EQD102" s="7"/>
      <c r="EQE102" s="7"/>
      <c r="EQF102" s="7"/>
      <c r="EQG102" s="8"/>
      <c r="EQH102" s="8"/>
      <c r="EQI102" s="8"/>
      <c r="EQJ102" s="8"/>
      <c r="EQK102" s="8"/>
      <c r="EQL102" s="8"/>
      <c r="EQM102" s="8"/>
      <c r="EQN102" s="8"/>
      <c r="EQO102" s="8"/>
      <c r="EQP102" s="8"/>
      <c r="EQQ102" s="8"/>
      <c r="EQR102" s="9"/>
      <c r="EQS102" s="8"/>
      <c r="EQT102" s="5"/>
      <c r="EQU102" s="6"/>
      <c r="EQV102" s="7"/>
      <c r="EQW102" s="7"/>
      <c r="EQX102" s="7"/>
      <c r="EQY102" s="8"/>
      <c r="EQZ102" s="8"/>
      <c r="ERA102" s="8"/>
      <c r="ERB102" s="8"/>
      <c r="ERC102" s="8"/>
      <c r="ERD102" s="8"/>
      <c r="ERE102" s="8"/>
      <c r="ERF102" s="8"/>
      <c r="ERG102" s="8"/>
      <c r="ERH102" s="8"/>
      <c r="ERI102" s="8"/>
      <c r="ERJ102" s="9"/>
      <c r="ERK102" s="8"/>
      <c r="ERL102" s="5"/>
      <c r="ERM102" s="6"/>
      <c r="ERN102" s="7"/>
      <c r="ERO102" s="7"/>
      <c r="ERP102" s="7"/>
      <c r="ERQ102" s="8"/>
      <c r="ERR102" s="8"/>
      <c r="ERS102" s="8"/>
      <c r="ERT102" s="8"/>
      <c r="ERU102" s="8"/>
      <c r="ERV102" s="8"/>
      <c r="ERW102" s="8"/>
      <c r="ERX102" s="8"/>
      <c r="ERY102" s="8"/>
      <c r="ERZ102" s="8"/>
      <c r="ESA102" s="8"/>
      <c r="ESB102" s="9"/>
      <c r="ESC102" s="8"/>
      <c r="ESD102" s="5"/>
      <c r="ESE102" s="6"/>
      <c r="ESF102" s="7"/>
      <c r="ESG102" s="7"/>
      <c r="ESH102" s="7"/>
      <c r="ESI102" s="8"/>
      <c r="ESJ102" s="8"/>
      <c r="ESK102" s="8"/>
      <c r="ESL102" s="8"/>
      <c r="ESM102" s="8"/>
      <c r="ESN102" s="8"/>
      <c r="ESO102" s="8"/>
      <c r="ESP102" s="8"/>
      <c r="ESQ102" s="8"/>
      <c r="ESR102" s="8"/>
      <c r="ESS102" s="8"/>
      <c r="EST102" s="9"/>
      <c r="ESU102" s="8"/>
      <c r="ESV102" s="5"/>
      <c r="ESW102" s="6"/>
      <c r="ESX102" s="7"/>
      <c r="ESY102" s="7"/>
      <c r="ESZ102" s="7"/>
      <c r="ETA102" s="8"/>
      <c r="ETB102" s="8"/>
      <c r="ETC102" s="8"/>
      <c r="ETD102" s="8"/>
      <c r="ETE102" s="8"/>
      <c r="ETF102" s="8"/>
      <c r="ETG102" s="8"/>
      <c r="ETH102" s="8"/>
      <c r="ETI102" s="8"/>
      <c r="ETJ102" s="8"/>
      <c r="ETK102" s="8"/>
      <c r="ETL102" s="9"/>
      <c r="ETM102" s="8"/>
      <c r="ETN102" s="5"/>
      <c r="ETO102" s="6"/>
      <c r="ETP102" s="7"/>
      <c r="ETQ102" s="7"/>
      <c r="ETR102" s="7"/>
      <c r="ETS102" s="8"/>
      <c r="ETT102" s="8"/>
      <c r="ETU102" s="8"/>
      <c r="ETV102" s="8"/>
      <c r="ETW102" s="8"/>
      <c r="ETX102" s="8"/>
      <c r="ETY102" s="8"/>
      <c r="ETZ102" s="8"/>
      <c r="EUA102" s="8"/>
      <c r="EUB102" s="8"/>
      <c r="EUC102" s="8"/>
      <c r="EUD102" s="9"/>
      <c r="EUE102" s="8"/>
      <c r="EUF102" s="5"/>
      <c r="EUG102" s="6"/>
      <c r="EUH102" s="7"/>
      <c r="EUI102" s="7"/>
      <c r="EUJ102" s="7"/>
      <c r="EUK102" s="8"/>
      <c r="EUL102" s="8"/>
      <c r="EUM102" s="8"/>
      <c r="EUN102" s="8"/>
      <c r="EUO102" s="8"/>
      <c r="EUP102" s="8"/>
      <c r="EUQ102" s="8"/>
      <c r="EUR102" s="8"/>
      <c r="EUS102" s="8"/>
      <c r="EUT102" s="8"/>
      <c r="EUU102" s="8"/>
      <c r="EUV102" s="9"/>
      <c r="EUW102" s="8"/>
      <c r="EUX102" s="5"/>
      <c r="EUY102" s="6"/>
      <c r="EUZ102" s="7"/>
      <c r="EVA102" s="7"/>
      <c r="EVB102" s="7"/>
      <c r="EVC102" s="8"/>
      <c r="EVD102" s="8"/>
      <c r="EVE102" s="8"/>
      <c r="EVF102" s="8"/>
      <c r="EVG102" s="8"/>
      <c r="EVH102" s="8"/>
      <c r="EVI102" s="8"/>
      <c r="EVJ102" s="8"/>
      <c r="EVK102" s="8"/>
      <c r="EVL102" s="8"/>
      <c r="EVM102" s="8"/>
      <c r="EVN102" s="9"/>
      <c r="EVO102" s="8"/>
      <c r="EVP102" s="5"/>
      <c r="EVQ102" s="6"/>
      <c r="EVR102" s="7"/>
      <c r="EVS102" s="7"/>
      <c r="EVT102" s="7"/>
      <c r="EVU102" s="8"/>
      <c r="EVV102" s="8"/>
      <c r="EVW102" s="8"/>
      <c r="EVX102" s="8"/>
      <c r="EVY102" s="8"/>
      <c r="EVZ102" s="8"/>
      <c r="EWA102" s="8"/>
      <c r="EWB102" s="8"/>
      <c r="EWC102" s="8"/>
      <c r="EWD102" s="8"/>
      <c r="EWE102" s="8"/>
      <c r="EWF102" s="9"/>
      <c r="EWG102" s="8"/>
      <c r="EWH102" s="5"/>
      <c r="EWI102" s="6"/>
      <c r="EWJ102" s="7"/>
      <c r="EWK102" s="7"/>
      <c r="EWL102" s="7"/>
      <c r="EWM102" s="8"/>
      <c r="EWN102" s="8"/>
      <c r="EWO102" s="8"/>
      <c r="EWP102" s="8"/>
      <c r="EWQ102" s="8"/>
      <c r="EWR102" s="8"/>
      <c r="EWS102" s="8"/>
      <c r="EWT102" s="8"/>
      <c r="EWU102" s="8"/>
      <c r="EWV102" s="8"/>
      <c r="EWW102" s="8"/>
      <c r="EWX102" s="9"/>
      <c r="EWY102" s="8"/>
      <c r="EWZ102" s="5"/>
      <c r="EXA102" s="6"/>
      <c r="EXB102" s="7"/>
      <c r="EXC102" s="7"/>
      <c r="EXD102" s="7"/>
      <c r="EXE102" s="8"/>
      <c r="EXF102" s="8"/>
      <c r="EXG102" s="8"/>
      <c r="EXH102" s="8"/>
      <c r="EXI102" s="8"/>
      <c r="EXJ102" s="8"/>
      <c r="EXK102" s="8"/>
      <c r="EXL102" s="8"/>
      <c r="EXM102" s="8"/>
      <c r="EXN102" s="8"/>
      <c r="EXO102" s="8"/>
      <c r="EXP102" s="9"/>
      <c r="EXQ102" s="8"/>
      <c r="EXR102" s="5"/>
      <c r="EXS102" s="6"/>
      <c r="EXT102" s="7"/>
      <c r="EXU102" s="7"/>
      <c r="EXV102" s="7"/>
      <c r="EXW102" s="8"/>
      <c r="EXX102" s="8"/>
      <c r="EXY102" s="8"/>
      <c r="EXZ102" s="8"/>
      <c r="EYA102" s="8"/>
      <c r="EYB102" s="8"/>
      <c r="EYC102" s="8"/>
      <c r="EYD102" s="8"/>
      <c r="EYE102" s="8"/>
      <c r="EYF102" s="8"/>
      <c r="EYG102" s="8"/>
      <c r="EYH102" s="9"/>
      <c r="EYI102" s="8"/>
      <c r="EYJ102" s="5"/>
      <c r="EYK102" s="6"/>
      <c r="EYL102" s="7"/>
      <c r="EYM102" s="7"/>
      <c r="EYN102" s="7"/>
      <c r="EYO102" s="8"/>
      <c r="EYP102" s="8"/>
      <c r="EYQ102" s="8"/>
      <c r="EYR102" s="8"/>
      <c r="EYS102" s="8"/>
      <c r="EYT102" s="8"/>
      <c r="EYU102" s="8"/>
      <c r="EYV102" s="8"/>
      <c r="EYW102" s="8"/>
      <c r="EYX102" s="8"/>
      <c r="EYY102" s="8"/>
      <c r="EYZ102" s="9"/>
      <c r="EZA102" s="8"/>
      <c r="EZB102" s="5"/>
      <c r="EZC102" s="6"/>
      <c r="EZD102" s="7"/>
      <c r="EZE102" s="7"/>
      <c r="EZF102" s="7"/>
      <c r="EZG102" s="8"/>
      <c r="EZH102" s="8"/>
      <c r="EZI102" s="8"/>
      <c r="EZJ102" s="8"/>
      <c r="EZK102" s="8"/>
      <c r="EZL102" s="8"/>
      <c r="EZM102" s="8"/>
      <c r="EZN102" s="8"/>
      <c r="EZO102" s="8"/>
      <c r="EZP102" s="8"/>
      <c r="EZQ102" s="8"/>
      <c r="EZR102" s="9"/>
      <c r="EZS102" s="8"/>
      <c r="EZT102" s="5"/>
      <c r="EZU102" s="6"/>
      <c r="EZV102" s="7"/>
      <c r="EZW102" s="7"/>
      <c r="EZX102" s="7"/>
      <c r="EZY102" s="8"/>
      <c r="EZZ102" s="8"/>
      <c r="FAA102" s="8"/>
      <c r="FAB102" s="8"/>
      <c r="FAC102" s="8"/>
      <c r="FAD102" s="8"/>
      <c r="FAE102" s="8"/>
      <c r="FAF102" s="8"/>
      <c r="FAG102" s="8"/>
      <c r="FAH102" s="8"/>
      <c r="FAI102" s="8"/>
      <c r="FAJ102" s="9"/>
      <c r="FAK102" s="8"/>
      <c r="FAL102" s="5"/>
      <c r="FAM102" s="6"/>
      <c r="FAN102" s="7"/>
      <c r="FAO102" s="7"/>
      <c r="FAP102" s="7"/>
      <c r="FAQ102" s="8"/>
      <c r="FAR102" s="8"/>
      <c r="FAS102" s="8"/>
      <c r="FAT102" s="8"/>
      <c r="FAU102" s="8"/>
      <c r="FAV102" s="8"/>
      <c r="FAW102" s="8"/>
      <c r="FAX102" s="8"/>
      <c r="FAY102" s="8"/>
      <c r="FAZ102" s="8"/>
      <c r="FBA102" s="8"/>
      <c r="FBB102" s="9"/>
      <c r="FBC102" s="8"/>
      <c r="FBD102" s="5"/>
      <c r="FBE102" s="6"/>
      <c r="FBF102" s="7"/>
      <c r="FBG102" s="7"/>
      <c r="FBH102" s="7"/>
      <c r="FBI102" s="8"/>
      <c r="FBJ102" s="8"/>
      <c r="FBK102" s="8"/>
      <c r="FBL102" s="8"/>
      <c r="FBM102" s="8"/>
      <c r="FBN102" s="8"/>
      <c r="FBO102" s="8"/>
      <c r="FBP102" s="8"/>
      <c r="FBQ102" s="8"/>
      <c r="FBR102" s="8"/>
      <c r="FBS102" s="8"/>
      <c r="FBT102" s="9"/>
      <c r="FBU102" s="8"/>
      <c r="FBV102" s="5"/>
      <c r="FBW102" s="6"/>
      <c r="FBX102" s="7"/>
      <c r="FBY102" s="7"/>
      <c r="FBZ102" s="7"/>
      <c r="FCA102" s="8"/>
      <c r="FCB102" s="8"/>
      <c r="FCC102" s="8"/>
      <c r="FCD102" s="8"/>
      <c r="FCE102" s="8"/>
      <c r="FCF102" s="8"/>
      <c r="FCG102" s="8"/>
      <c r="FCH102" s="8"/>
      <c r="FCI102" s="8"/>
      <c r="FCJ102" s="8"/>
      <c r="FCK102" s="8"/>
      <c r="FCL102" s="9"/>
      <c r="FCM102" s="8"/>
      <c r="FCN102" s="5"/>
      <c r="FCO102" s="6"/>
      <c r="FCP102" s="7"/>
      <c r="FCQ102" s="7"/>
      <c r="FCR102" s="7"/>
      <c r="FCS102" s="8"/>
      <c r="FCT102" s="8"/>
      <c r="FCU102" s="8"/>
      <c r="FCV102" s="8"/>
      <c r="FCW102" s="8"/>
      <c r="FCX102" s="8"/>
      <c r="FCY102" s="8"/>
      <c r="FCZ102" s="8"/>
      <c r="FDA102" s="8"/>
      <c r="FDB102" s="8"/>
      <c r="FDC102" s="8"/>
      <c r="FDD102" s="9"/>
      <c r="FDE102" s="8"/>
      <c r="FDF102" s="5"/>
      <c r="FDG102" s="6"/>
      <c r="FDH102" s="7"/>
      <c r="FDI102" s="7"/>
      <c r="FDJ102" s="7"/>
      <c r="FDK102" s="8"/>
      <c r="FDL102" s="8"/>
      <c r="FDM102" s="8"/>
      <c r="FDN102" s="8"/>
      <c r="FDO102" s="8"/>
      <c r="FDP102" s="8"/>
      <c r="FDQ102" s="8"/>
      <c r="FDR102" s="8"/>
      <c r="FDS102" s="8"/>
      <c r="FDT102" s="8"/>
      <c r="FDU102" s="8"/>
      <c r="FDV102" s="9"/>
      <c r="FDW102" s="8"/>
      <c r="FDX102" s="5"/>
      <c r="FDY102" s="6"/>
      <c r="FDZ102" s="7"/>
      <c r="FEA102" s="7"/>
      <c r="FEB102" s="7"/>
      <c r="FEC102" s="8"/>
      <c r="FED102" s="8"/>
      <c r="FEE102" s="8"/>
      <c r="FEF102" s="8"/>
      <c r="FEG102" s="8"/>
      <c r="FEH102" s="8"/>
      <c r="FEI102" s="8"/>
      <c r="FEJ102" s="8"/>
      <c r="FEK102" s="8"/>
      <c r="FEL102" s="8"/>
      <c r="FEM102" s="8"/>
      <c r="FEN102" s="9"/>
      <c r="FEO102" s="8"/>
      <c r="FEP102" s="5"/>
      <c r="FEQ102" s="6"/>
      <c r="FER102" s="7"/>
      <c r="FES102" s="7"/>
      <c r="FET102" s="7"/>
      <c r="FEU102" s="8"/>
      <c r="FEV102" s="8"/>
      <c r="FEW102" s="8"/>
      <c r="FEX102" s="8"/>
      <c r="FEY102" s="8"/>
      <c r="FEZ102" s="8"/>
      <c r="FFA102" s="8"/>
      <c r="FFB102" s="8"/>
      <c r="FFC102" s="8"/>
      <c r="FFD102" s="8"/>
      <c r="FFE102" s="8"/>
      <c r="FFF102" s="9"/>
      <c r="FFG102" s="8"/>
      <c r="FFH102" s="5"/>
      <c r="FFI102" s="6"/>
      <c r="FFJ102" s="7"/>
      <c r="FFK102" s="7"/>
      <c r="FFL102" s="7"/>
      <c r="FFM102" s="8"/>
      <c r="FFN102" s="8"/>
      <c r="FFO102" s="8"/>
      <c r="FFP102" s="8"/>
      <c r="FFQ102" s="8"/>
      <c r="FFR102" s="8"/>
      <c r="FFS102" s="8"/>
      <c r="FFT102" s="8"/>
      <c r="FFU102" s="8"/>
      <c r="FFV102" s="8"/>
      <c r="FFW102" s="8"/>
      <c r="FFX102" s="9"/>
      <c r="FFY102" s="8"/>
      <c r="FFZ102" s="5"/>
      <c r="FGA102" s="6"/>
      <c r="FGB102" s="7"/>
      <c r="FGC102" s="7"/>
      <c r="FGD102" s="7"/>
      <c r="FGE102" s="8"/>
      <c r="FGF102" s="8"/>
      <c r="FGG102" s="8"/>
      <c r="FGH102" s="8"/>
      <c r="FGI102" s="8"/>
      <c r="FGJ102" s="8"/>
      <c r="FGK102" s="8"/>
      <c r="FGL102" s="8"/>
      <c r="FGM102" s="8"/>
      <c r="FGN102" s="8"/>
      <c r="FGO102" s="8"/>
      <c r="FGP102" s="9"/>
      <c r="FGQ102" s="8"/>
      <c r="FGR102" s="5"/>
      <c r="FGS102" s="6"/>
      <c r="FGT102" s="7"/>
      <c r="FGU102" s="7"/>
      <c r="FGV102" s="7"/>
      <c r="FGW102" s="8"/>
      <c r="FGX102" s="8"/>
      <c r="FGY102" s="8"/>
      <c r="FGZ102" s="8"/>
      <c r="FHA102" s="8"/>
      <c r="FHB102" s="8"/>
      <c r="FHC102" s="8"/>
      <c r="FHD102" s="8"/>
      <c r="FHE102" s="8"/>
      <c r="FHF102" s="8"/>
      <c r="FHG102" s="8"/>
      <c r="FHH102" s="9"/>
      <c r="FHI102" s="8"/>
      <c r="FHJ102" s="5"/>
      <c r="FHK102" s="6"/>
      <c r="FHL102" s="7"/>
      <c r="FHM102" s="7"/>
      <c r="FHN102" s="7"/>
      <c r="FHO102" s="8"/>
      <c r="FHP102" s="8"/>
      <c r="FHQ102" s="8"/>
      <c r="FHR102" s="8"/>
      <c r="FHS102" s="8"/>
      <c r="FHT102" s="8"/>
      <c r="FHU102" s="8"/>
      <c r="FHV102" s="8"/>
      <c r="FHW102" s="8"/>
      <c r="FHX102" s="8"/>
      <c r="FHY102" s="8"/>
      <c r="FHZ102" s="9"/>
      <c r="FIA102" s="8"/>
      <c r="FIB102" s="5"/>
      <c r="FIC102" s="6"/>
      <c r="FID102" s="7"/>
      <c r="FIE102" s="7"/>
      <c r="FIF102" s="7"/>
      <c r="FIG102" s="8"/>
      <c r="FIH102" s="8"/>
      <c r="FII102" s="8"/>
      <c r="FIJ102" s="8"/>
      <c r="FIK102" s="8"/>
      <c r="FIL102" s="8"/>
      <c r="FIM102" s="8"/>
      <c r="FIN102" s="8"/>
      <c r="FIO102" s="8"/>
      <c r="FIP102" s="8"/>
      <c r="FIQ102" s="8"/>
      <c r="FIR102" s="9"/>
      <c r="FIS102" s="8"/>
      <c r="FIT102" s="5"/>
      <c r="FIU102" s="6"/>
      <c r="FIV102" s="7"/>
      <c r="FIW102" s="7"/>
      <c r="FIX102" s="7"/>
      <c r="FIY102" s="8"/>
      <c r="FIZ102" s="8"/>
      <c r="FJA102" s="8"/>
      <c r="FJB102" s="8"/>
      <c r="FJC102" s="8"/>
      <c r="FJD102" s="8"/>
      <c r="FJE102" s="8"/>
      <c r="FJF102" s="8"/>
      <c r="FJG102" s="8"/>
      <c r="FJH102" s="8"/>
      <c r="FJI102" s="8"/>
      <c r="FJJ102" s="9"/>
      <c r="FJK102" s="8"/>
      <c r="FJL102" s="5"/>
      <c r="FJM102" s="6"/>
      <c r="FJN102" s="7"/>
      <c r="FJO102" s="7"/>
      <c r="FJP102" s="7"/>
      <c r="FJQ102" s="8"/>
      <c r="FJR102" s="8"/>
      <c r="FJS102" s="8"/>
      <c r="FJT102" s="8"/>
      <c r="FJU102" s="8"/>
      <c r="FJV102" s="8"/>
      <c r="FJW102" s="8"/>
      <c r="FJX102" s="8"/>
      <c r="FJY102" s="8"/>
      <c r="FJZ102" s="8"/>
      <c r="FKA102" s="8"/>
      <c r="FKB102" s="9"/>
      <c r="FKC102" s="8"/>
      <c r="FKD102" s="5"/>
      <c r="FKE102" s="6"/>
      <c r="FKF102" s="7"/>
      <c r="FKG102" s="7"/>
      <c r="FKH102" s="7"/>
      <c r="FKI102" s="8"/>
      <c r="FKJ102" s="8"/>
      <c r="FKK102" s="8"/>
      <c r="FKL102" s="8"/>
      <c r="FKM102" s="8"/>
      <c r="FKN102" s="8"/>
      <c r="FKO102" s="8"/>
      <c r="FKP102" s="8"/>
      <c r="FKQ102" s="8"/>
      <c r="FKR102" s="8"/>
      <c r="FKS102" s="8"/>
      <c r="FKT102" s="9"/>
      <c r="FKU102" s="8"/>
      <c r="FKV102" s="5"/>
      <c r="FKW102" s="6"/>
      <c r="FKX102" s="7"/>
      <c r="FKY102" s="7"/>
      <c r="FKZ102" s="7"/>
      <c r="FLA102" s="8"/>
      <c r="FLB102" s="8"/>
      <c r="FLC102" s="8"/>
      <c r="FLD102" s="8"/>
      <c r="FLE102" s="8"/>
      <c r="FLF102" s="8"/>
      <c r="FLG102" s="8"/>
      <c r="FLH102" s="8"/>
      <c r="FLI102" s="8"/>
      <c r="FLJ102" s="8"/>
      <c r="FLK102" s="8"/>
      <c r="FLL102" s="9"/>
      <c r="FLM102" s="8"/>
      <c r="FLN102" s="5"/>
      <c r="FLO102" s="6"/>
      <c r="FLP102" s="7"/>
      <c r="FLQ102" s="7"/>
      <c r="FLR102" s="7"/>
      <c r="FLS102" s="8"/>
      <c r="FLT102" s="8"/>
      <c r="FLU102" s="8"/>
      <c r="FLV102" s="8"/>
      <c r="FLW102" s="8"/>
      <c r="FLX102" s="8"/>
      <c r="FLY102" s="8"/>
      <c r="FLZ102" s="8"/>
      <c r="FMA102" s="8"/>
      <c r="FMB102" s="8"/>
      <c r="FMC102" s="8"/>
      <c r="FMD102" s="9"/>
      <c r="FME102" s="8"/>
      <c r="FMF102" s="5"/>
      <c r="FMG102" s="6"/>
      <c r="FMH102" s="7"/>
      <c r="FMI102" s="7"/>
      <c r="FMJ102" s="7"/>
      <c r="FMK102" s="8"/>
      <c r="FML102" s="8"/>
      <c r="FMM102" s="8"/>
      <c r="FMN102" s="8"/>
      <c r="FMO102" s="8"/>
      <c r="FMP102" s="8"/>
      <c r="FMQ102" s="8"/>
      <c r="FMR102" s="8"/>
      <c r="FMS102" s="8"/>
      <c r="FMT102" s="8"/>
      <c r="FMU102" s="8"/>
      <c r="FMV102" s="9"/>
      <c r="FMW102" s="8"/>
      <c r="FMX102" s="5"/>
      <c r="FMY102" s="6"/>
      <c r="FMZ102" s="7"/>
      <c r="FNA102" s="7"/>
      <c r="FNB102" s="7"/>
      <c r="FNC102" s="8"/>
      <c r="FND102" s="8"/>
      <c r="FNE102" s="8"/>
      <c r="FNF102" s="8"/>
      <c r="FNG102" s="8"/>
      <c r="FNH102" s="8"/>
      <c r="FNI102" s="8"/>
      <c r="FNJ102" s="8"/>
      <c r="FNK102" s="8"/>
      <c r="FNL102" s="8"/>
      <c r="FNM102" s="8"/>
      <c r="FNN102" s="9"/>
      <c r="FNO102" s="8"/>
      <c r="FNP102" s="5"/>
      <c r="FNQ102" s="6"/>
      <c r="FNR102" s="7"/>
      <c r="FNS102" s="7"/>
      <c r="FNT102" s="7"/>
      <c r="FNU102" s="8"/>
      <c r="FNV102" s="8"/>
      <c r="FNW102" s="8"/>
      <c r="FNX102" s="8"/>
      <c r="FNY102" s="8"/>
      <c r="FNZ102" s="8"/>
      <c r="FOA102" s="8"/>
      <c r="FOB102" s="8"/>
      <c r="FOC102" s="8"/>
      <c r="FOD102" s="8"/>
      <c r="FOE102" s="8"/>
      <c r="FOF102" s="9"/>
      <c r="FOG102" s="8"/>
      <c r="FOH102" s="5"/>
      <c r="FOI102" s="6"/>
      <c r="FOJ102" s="7"/>
      <c r="FOK102" s="7"/>
      <c r="FOL102" s="7"/>
      <c r="FOM102" s="8"/>
      <c r="FON102" s="8"/>
      <c r="FOO102" s="8"/>
      <c r="FOP102" s="8"/>
      <c r="FOQ102" s="8"/>
      <c r="FOR102" s="8"/>
      <c r="FOS102" s="8"/>
      <c r="FOT102" s="8"/>
      <c r="FOU102" s="8"/>
      <c r="FOV102" s="8"/>
      <c r="FOW102" s="8"/>
      <c r="FOX102" s="9"/>
      <c r="FOY102" s="8"/>
      <c r="FOZ102" s="5"/>
      <c r="FPA102" s="6"/>
      <c r="FPB102" s="7"/>
      <c r="FPC102" s="7"/>
      <c r="FPD102" s="7"/>
      <c r="FPE102" s="8"/>
      <c r="FPF102" s="8"/>
      <c r="FPG102" s="8"/>
      <c r="FPH102" s="8"/>
      <c r="FPI102" s="8"/>
      <c r="FPJ102" s="8"/>
      <c r="FPK102" s="8"/>
      <c r="FPL102" s="8"/>
      <c r="FPM102" s="8"/>
      <c r="FPN102" s="8"/>
      <c r="FPO102" s="8"/>
      <c r="FPP102" s="9"/>
      <c r="FPQ102" s="8"/>
      <c r="FPR102" s="5"/>
      <c r="FPS102" s="6"/>
      <c r="FPT102" s="7"/>
      <c r="FPU102" s="7"/>
      <c r="FPV102" s="7"/>
      <c r="FPW102" s="8"/>
      <c r="FPX102" s="8"/>
      <c r="FPY102" s="8"/>
      <c r="FPZ102" s="8"/>
      <c r="FQA102" s="8"/>
      <c r="FQB102" s="8"/>
      <c r="FQC102" s="8"/>
      <c r="FQD102" s="8"/>
      <c r="FQE102" s="8"/>
      <c r="FQF102" s="8"/>
      <c r="FQG102" s="8"/>
      <c r="FQH102" s="9"/>
      <c r="FQI102" s="8"/>
      <c r="FQJ102" s="5"/>
      <c r="FQK102" s="6"/>
      <c r="FQL102" s="7"/>
      <c r="FQM102" s="7"/>
      <c r="FQN102" s="7"/>
      <c r="FQO102" s="8"/>
      <c r="FQP102" s="8"/>
      <c r="FQQ102" s="8"/>
      <c r="FQR102" s="8"/>
      <c r="FQS102" s="8"/>
      <c r="FQT102" s="8"/>
      <c r="FQU102" s="8"/>
      <c r="FQV102" s="8"/>
      <c r="FQW102" s="8"/>
      <c r="FQX102" s="8"/>
      <c r="FQY102" s="8"/>
      <c r="FQZ102" s="9"/>
      <c r="FRA102" s="8"/>
      <c r="FRB102" s="5"/>
      <c r="FRC102" s="6"/>
      <c r="FRD102" s="7"/>
      <c r="FRE102" s="7"/>
      <c r="FRF102" s="7"/>
      <c r="FRG102" s="8"/>
      <c r="FRH102" s="8"/>
      <c r="FRI102" s="8"/>
      <c r="FRJ102" s="8"/>
      <c r="FRK102" s="8"/>
      <c r="FRL102" s="8"/>
      <c r="FRM102" s="8"/>
      <c r="FRN102" s="8"/>
      <c r="FRO102" s="8"/>
      <c r="FRP102" s="8"/>
      <c r="FRQ102" s="8"/>
      <c r="FRR102" s="9"/>
      <c r="FRS102" s="8"/>
      <c r="FRT102" s="5"/>
      <c r="FRU102" s="6"/>
      <c r="FRV102" s="7"/>
      <c r="FRW102" s="7"/>
      <c r="FRX102" s="7"/>
      <c r="FRY102" s="8"/>
      <c r="FRZ102" s="8"/>
      <c r="FSA102" s="8"/>
      <c r="FSB102" s="8"/>
      <c r="FSC102" s="8"/>
      <c r="FSD102" s="8"/>
      <c r="FSE102" s="8"/>
      <c r="FSF102" s="8"/>
      <c r="FSG102" s="8"/>
      <c r="FSH102" s="8"/>
      <c r="FSI102" s="8"/>
      <c r="FSJ102" s="9"/>
      <c r="FSK102" s="8"/>
      <c r="FSL102" s="5"/>
      <c r="FSM102" s="6"/>
      <c r="FSN102" s="7"/>
      <c r="FSO102" s="7"/>
      <c r="FSP102" s="7"/>
      <c r="FSQ102" s="8"/>
      <c r="FSR102" s="8"/>
      <c r="FSS102" s="8"/>
      <c r="FST102" s="8"/>
      <c r="FSU102" s="8"/>
      <c r="FSV102" s="8"/>
      <c r="FSW102" s="8"/>
      <c r="FSX102" s="8"/>
      <c r="FSY102" s="8"/>
      <c r="FSZ102" s="8"/>
      <c r="FTA102" s="8"/>
      <c r="FTB102" s="9"/>
      <c r="FTC102" s="8"/>
      <c r="FTD102" s="5"/>
      <c r="FTE102" s="6"/>
      <c r="FTF102" s="7"/>
      <c r="FTG102" s="7"/>
      <c r="FTH102" s="7"/>
      <c r="FTI102" s="8"/>
      <c r="FTJ102" s="8"/>
      <c r="FTK102" s="8"/>
      <c r="FTL102" s="8"/>
      <c r="FTM102" s="8"/>
      <c r="FTN102" s="8"/>
      <c r="FTO102" s="8"/>
      <c r="FTP102" s="8"/>
      <c r="FTQ102" s="8"/>
      <c r="FTR102" s="8"/>
      <c r="FTS102" s="8"/>
      <c r="FTT102" s="9"/>
      <c r="FTU102" s="8"/>
      <c r="FTV102" s="5"/>
      <c r="FTW102" s="6"/>
      <c r="FTX102" s="7"/>
      <c r="FTY102" s="7"/>
      <c r="FTZ102" s="7"/>
      <c r="FUA102" s="8"/>
      <c r="FUB102" s="8"/>
      <c r="FUC102" s="8"/>
      <c r="FUD102" s="8"/>
      <c r="FUE102" s="8"/>
      <c r="FUF102" s="8"/>
      <c r="FUG102" s="8"/>
      <c r="FUH102" s="8"/>
      <c r="FUI102" s="8"/>
      <c r="FUJ102" s="8"/>
      <c r="FUK102" s="8"/>
      <c r="FUL102" s="9"/>
      <c r="FUM102" s="8"/>
      <c r="FUN102" s="5"/>
      <c r="FUO102" s="6"/>
      <c r="FUP102" s="7"/>
      <c r="FUQ102" s="7"/>
      <c r="FUR102" s="7"/>
      <c r="FUS102" s="8"/>
      <c r="FUT102" s="8"/>
      <c r="FUU102" s="8"/>
      <c r="FUV102" s="8"/>
      <c r="FUW102" s="8"/>
      <c r="FUX102" s="8"/>
      <c r="FUY102" s="8"/>
      <c r="FUZ102" s="8"/>
      <c r="FVA102" s="8"/>
      <c r="FVB102" s="8"/>
      <c r="FVC102" s="8"/>
      <c r="FVD102" s="9"/>
      <c r="FVE102" s="8"/>
      <c r="FVF102" s="5"/>
      <c r="FVG102" s="6"/>
      <c r="FVH102" s="7"/>
      <c r="FVI102" s="7"/>
      <c r="FVJ102" s="7"/>
      <c r="FVK102" s="8"/>
      <c r="FVL102" s="8"/>
      <c r="FVM102" s="8"/>
      <c r="FVN102" s="8"/>
      <c r="FVO102" s="8"/>
      <c r="FVP102" s="8"/>
      <c r="FVQ102" s="8"/>
      <c r="FVR102" s="8"/>
      <c r="FVS102" s="8"/>
      <c r="FVT102" s="8"/>
      <c r="FVU102" s="8"/>
      <c r="FVV102" s="9"/>
      <c r="FVW102" s="8"/>
      <c r="FVX102" s="5"/>
      <c r="FVY102" s="6"/>
      <c r="FVZ102" s="7"/>
      <c r="FWA102" s="7"/>
      <c r="FWB102" s="7"/>
      <c r="FWC102" s="8"/>
      <c r="FWD102" s="8"/>
      <c r="FWE102" s="8"/>
      <c r="FWF102" s="8"/>
      <c r="FWG102" s="8"/>
      <c r="FWH102" s="8"/>
      <c r="FWI102" s="8"/>
      <c r="FWJ102" s="8"/>
      <c r="FWK102" s="8"/>
      <c r="FWL102" s="8"/>
      <c r="FWM102" s="8"/>
      <c r="FWN102" s="9"/>
      <c r="FWO102" s="8"/>
      <c r="FWP102" s="5"/>
      <c r="FWQ102" s="6"/>
      <c r="FWR102" s="7"/>
      <c r="FWS102" s="7"/>
      <c r="FWT102" s="7"/>
      <c r="FWU102" s="8"/>
      <c r="FWV102" s="8"/>
      <c r="FWW102" s="8"/>
      <c r="FWX102" s="8"/>
      <c r="FWY102" s="8"/>
      <c r="FWZ102" s="8"/>
      <c r="FXA102" s="8"/>
      <c r="FXB102" s="8"/>
      <c r="FXC102" s="8"/>
      <c r="FXD102" s="8"/>
      <c r="FXE102" s="8"/>
      <c r="FXF102" s="9"/>
      <c r="FXG102" s="8"/>
      <c r="FXH102" s="5"/>
      <c r="FXI102" s="6"/>
      <c r="FXJ102" s="7"/>
      <c r="FXK102" s="7"/>
      <c r="FXL102" s="7"/>
      <c r="FXM102" s="8"/>
      <c r="FXN102" s="8"/>
      <c r="FXO102" s="8"/>
      <c r="FXP102" s="8"/>
      <c r="FXQ102" s="8"/>
      <c r="FXR102" s="8"/>
      <c r="FXS102" s="8"/>
      <c r="FXT102" s="8"/>
      <c r="FXU102" s="8"/>
      <c r="FXV102" s="8"/>
      <c r="FXW102" s="8"/>
      <c r="FXX102" s="9"/>
      <c r="FXY102" s="8"/>
      <c r="FXZ102" s="5"/>
      <c r="FYA102" s="6"/>
      <c r="FYB102" s="7"/>
      <c r="FYC102" s="7"/>
      <c r="FYD102" s="7"/>
      <c r="FYE102" s="8"/>
      <c r="FYF102" s="8"/>
      <c r="FYG102" s="8"/>
      <c r="FYH102" s="8"/>
      <c r="FYI102" s="8"/>
      <c r="FYJ102" s="8"/>
      <c r="FYK102" s="8"/>
      <c r="FYL102" s="8"/>
      <c r="FYM102" s="8"/>
      <c r="FYN102" s="8"/>
      <c r="FYO102" s="8"/>
      <c r="FYP102" s="9"/>
      <c r="FYQ102" s="8"/>
      <c r="FYR102" s="5"/>
      <c r="FYS102" s="6"/>
      <c r="FYT102" s="7"/>
      <c r="FYU102" s="7"/>
      <c r="FYV102" s="7"/>
      <c r="FYW102" s="8"/>
      <c r="FYX102" s="8"/>
      <c r="FYY102" s="8"/>
      <c r="FYZ102" s="8"/>
      <c r="FZA102" s="8"/>
      <c r="FZB102" s="8"/>
      <c r="FZC102" s="8"/>
      <c r="FZD102" s="8"/>
      <c r="FZE102" s="8"/>
      <c r="FZF102" s="8"/>
      <c r="FZG102" s="8"/>
      <c r="FZH102" s="9"/>
      <c r="FZI102" s="8"/>
      <c r="FZJ102" s="5"/>
      <c r="FZK102" s="6"/>
      <c r="FZL102" s="7"/>
      <c r="FZM102" s="7"/>
      <c r="FZN102" s="7"/>
      <c r="FZO102" s="8"/>
      <c r="FZP102" s="8"/>
      <c r="FZQ102" s="8"/>
      <c r="FZR102" s="8"/>
      <c r="FZS102" s="8"/>
      <c r="FZT102" s="8"/>
      <c r="FZU102" s="8"/>
      <c r="FZV102" s="8"/>
      <c r="FZW102" s="8"/>
      <c r="FZX102" s="8"/>
      <c r="FZY102" s="8"/>
      <c r="FZZ102" s="9"/>
      <c r="GAA102" s="8"/>
      <c r="GAB102" s="5"/>
      <c r="GAC102" s="6"/>
      <c r="GAD102" s="7"/>
      <c r="GAE102" s="7"/>
      <c r="GAF102" s="7"/>
      <c r="GAG102" s="8"/>
      <c r="GAH102" s="8"/>
      <c r="GAI102" s="8"/>
      <c r="GAJ102" s="8"/>
      <c r="GAK102" s="8"/>
      <c r="GAL102" s="8"/>
      <c r="GAM102" s="8"/>
      <c r="GAN102" s="8"/>
      <c r="GAO102" s="8"/>
      <c r="GAP102" s="8"/>
      <c r="GAQ102" s="8"/>
      <c r="GAR102" s="9"/>
      <c r="GAS102" s="8"/>
      <c r="GAT102" s="5"/>
      <c r="GAU102" s="6"/>
      <c r="GAV102" s="7"/>
      <c r="GAW102" s="7"/>
      <c r="GAX102" s="7"/>
      <c r="GAY102" s="8"/>
      <c r="GAZ102" s="8"/>
      <c r="GBA102" s="8"/>
      <c r="GBB102" s="8"/>
      <c r="GBC102" s="8"/>
      <c r="GBD102" s="8"/>
      <c r="GBE102" s="8"/>
      <c r="GBF102" s="8"/>
      <c r="GBG102" s="8"/>
      <c r="GBH102" s="8"/>
      <c r="GBI102" s="8"/>
      <c r="GBJ102" s="9"/>
      <c r="GBK102" s="8"/>
      <c r="GBL102" s="5"/>
      <c r="GBM102" s="6"/>
      <c r="GBN102" s="7"/>
      <c r="GBO102" s="7"/>
      <c r="GBP102" s="7"/>
      <c r="GBQ102" s="8"/>
      <c r="GBR102" s="8"/>
      <c r="GBS102" s="8"/>
      <c r="GBT102" s="8"/>
      <c r="GBU102" s="8"/>
      <c r="GBV102" s="8"/>
      <c r="GBW102" s="8"/>
      <c r="GBX102" s="8"/>
      <c r="GBY102" s="8"/>
      <c r="GBZ102" s="8"/>
      <c r="GCA102" s="8"/>
      <c r="GCB102" s="9"/>
      <c r="GCC102" s="8"/>
      <c r="GCD102" s="5"/>
      <c r="GCE102" s="6"/>
      <c r="GCF102" s="7"/>
      <c r="GCG102" s="7"/>
      <c r="GCH102" s="7"/>
      <c r="GCI102" s="8"/>
      <c r="GCJ102" s="8"/>
      <c r="GCK102" s="8"/>
      <c r="GCL102" s="8"/>
      <c r="GCM102" s="8"/>
      <c r="GCN102" s="8"/>
      <c r="GCO102" s="8"/>
      <c r="GCP102" s="8"/>
      <c r="GCQ102" s="8"/>
      <c r="GCR102" s="8"/>
      <c r="GCS102" s="8"/>
      <c r="GCT102" s="9"/>
      <c r="GCU102" s="8"/>
      <c r="GCV102" s="5"/>
      <c r="GCW102" s="6"/>
      <c r="GCX102" s="7"/>
      <c r="GCY102" s="7"/>
      <c r="GCZ102" s="7"/>
      <c r="GDA102" s="8"/>
      <c r="GDB102" s="8"/>
      <c r="GDC102" s="8"/>
      <c r="GDD102" s="8"/>
      <c r="GDE102" s="8"/>
      <c r="GDF102" s="8"/>
      <c r="GDG102" s="8"/>
      <c r="GDH102" s="8"/>
      <c r="GDI102" s="8"/>
      <c r="GDJ102" s="8"/>
      <c r="GDK102" s="8"/>
      <c r="GDL102" s="9"/>
      <c r="GDM102" s="8"/>
      <c r="GDN102" s="5"/>
      <c r="GDO102" s="6"/>
      <c r="GDP102" s="7"/>
      <c r="GDQ102" s="7"/>
      <c r="GDR102" s="7"/>
      <c r="GDS102" s="8"/>
      <c r="GDT102" s="8"/>
      <c r="GDU102" s="8"/>
      <c r="GDV102" s="8"/>
      <c r="GDW102" s="8"/>
      <c r="GDX102" s="8"/>
      <c r="GDY102" s="8"/>
      <c r="GDZ102" s="8"/>
      <c r="GEA102" s="8"/>
      <c r="GEB102" s="8"/>
      <c r="GEC102" s="8"/>
      <c r="GED102" s="9"/>
      <c r="GEE102" s="8"/>
      <c r="GEF102" s="5"/>
      <c r="GEG102" s="6"/>
      <c r="GEH102" s="7"/>
      <c r="GEI102" s="7"/>
      <c r="GEJ102" s="7"/>
      <c r="GEK102" s="8"/>
      <c r="GEL102" s="8"/>
      <c r="GEM102" s="8"/>
      <c r="GEN102" s="8"/>
      <c r="GEO102" s="8"/>
      <c r="GEP102" s="8"/>
      <c r="GEQ102" s="8"/>
      <c r="GER102" s="8"/>
      <c r="GES102" s="8"/>
      <c r="GET102" s="8"/>
      <c r="GEU102" s="8"/>
      <c r="GEV102" s="9"/>
      <c r="GEW102" s="8"/>
      <c r="GEX102" s="5"/>
      <c r="GEY102" s="6"/>
      <c r="GEZ102" s="7"/>
      <c r="GFA102" s="7"/>
      <c r="GFB102" s="7"/>
      <c r="GFC102" s="8"/>
      <c r="GFD102" s="8"/>
      <c r="GFE102" s="8"/>
      <c r="GFF102" s="8"/>
      <c r="GFG102" s="8"/>
      <c r="GFH102" s="8"/>
      <c r="GFI102" s="8"/>
      <c r="GFJ102" s="8"/>
      <c r="GFK102" s="8"/>
      <c r="GFL102" s="8"/>
      <c r="GFM102" s="8"/>
      <c r="GFN102" s="9"/>
      <c r="GFO102" s="8"/>
      <c r="GFP102" s="5"/>
      <c r="GFQ102" s="6"/>
      <c r="GFR102" s="7"/>
      <c r="GFS102" s="7"/>
      <c r="GFT102" s="7"/>
      <c r="GFU102" s="8"/>
      <c r="GFV102" s="8"/>
      <c r="GFW102" s="8"/>
      <c r="GFX102" s="8"/>
      <c r="GFY102" s="8"/>
      <c r="GFZ102" s="8"/>
      <c r="GGA102" s="8"/>
      <c r="GGB102" s="8"/>
      <c r="GGC102" s="8"/>
      <c r="GGD102" s="8"/>
      <c r="GGE102" s="8"/>
      <c r="GGF102" s="9"/>
      <c r="GGG102" s="8"/>
      <c r="GGH102" s="5"/>
      <c r="GGI102" s="6"/>
      <c r="GGJ102" s="7"/>
      <c r="GGK102" s="7"/>
      <c r="GGL102" s="7"/>
      <c r="GGM102" s="8"/>
      <c r="GGN102" s="8"/>
      <c r="GGO102" s="8"/>
      <c r="GGP102" s="8"/>
      <c r="GGQ102" s="8"/>
      <c r="GGR102" s="8"/>
      <c r="GGS102" s="8"/>
      <c r="GGT102" s="8"/>
      <c r="GGU102" s="8"/>
      <c r="GGV102" s="8"/>
      <c r="GGW102" s="8"/>
      <c r="GGX102" s="9"/>
      <c r="GGY102" s="8"/>
      <c r="GGZ102" s="5"/>
      <c r="GHA102" s="6"/>
      <c r="GHB102" s="7"/>
      <c r="GHC102" s="7"/>
      <c r="GHD102" s="7"/>
      <c r="GHE102" s="8"/>
      <c r="GHF102" s="8"/>
      <c r="GHG102" s="8"/>
      <c r="GHH102" s="8"/>
      <c r="GHI102" s="8"/>
      <c r="GHJ102" s="8"/>
      <c r="GHK102" s="8"/>
      <c r="GHL102" s="8"/>
      <c r="GHM102" s="8"/>
      <c r="GHN102" s="8"/>
      <c r="GHO102" s="8"/>
      <c r="GHP102" s="9"/>
      <c r="GHQ102" s="8"/>
      <c r="GHR102" s="5"/>
      <c r="GHS102" s="6"/>
      <c r="GHT102" s="7"/>
      <c r="GHU102" s="7"/>
      <c r="GHV102" s="7"/>
      <c r="GHW102" s="8"/>
      <c r="GHX102" s="8"/>
      <c r="GHY102" s="8"/>
      <c r="GHZ102" s="8"/>
      <c r="GIA102" s="8"/>
      <c r="GIB102" s="8"/>
      <c r="GIC102" s="8"/>
      <c r="GID102" s="8"/>
      <c r="GIE102" s="8"/>
      <c r="GIF102" s="8"/>
      <c r="GIG102" s="8"/>
      <c r="GIH102" s="9"/>
      <c r="GII102" s="8"/>
      <c r="GIJ102" s="5"/>
      <c r="GIK102" s="6"/>
      <c r="GIL102" s="7"/>
      <c r="GIM102" s="7"/>
      <c r="GIN102" s="7"/>
      <c r="GIO102" s="8"/>
      <c r="GIP102" s="8"/>
      <c r="GIQ102" s="8"/>
      <c r="GIR102" s="8"/>
      <c r="GIS102" s="8"/>
      <c r="GIT102" s="8"/>
      <c r="GIU102" s="8"/>
      <c r="GIV102" s="8"/>
      <c r="GIW102" s="8"/>
      <c r="GIX102" s="8"/>
      <c r="GIY102" s="8"/>
      <c r="GIZ102" s="9"/>
      <c r="GJA102" s="8"/>
      <c r="GJB102" s="5"/>
      <c r="GJC102" s="6"/>
      <c r="GJD102" s="7"/>
      <c r="GJE102" s="7"/>
      <c r="GJF102" s="7"/>
      <c r="GJG102" s="8"/>
      <c r="GJH102" s="8"/>
      <c r="GJI102" s="8"/>
      <c r="GJJ102" s="8"/>
      <c r="GJK102" s="8"/>
      <c r="GJL102" s="8"/>
      <c r="GJM102" s="8"/>
      <c r="GJN102" s="8"/>
      <c r="GJO102" s="8"/>
      <c r="GJP102" s="8"/>
      <c r="GJQ102" s="8"/>
      <c r="GJR102" s="9"/>
      <c r="GJS102" s="8"/>
      <c r="GJT102" s="5"/>
      <c r="GJU102" s="6"/>
      <c r="GJV102" s="7"/>
      <c r="GJW102" s="7"/>
      <c r="GJX102" s="7"/>
      <c r="GJY102" s="8"/>
      <c r="GJZ102" s="8"/>
      <c r="GKA102" s="8"/>
      <c r="GKB102" s="8"/>
      <c r="GKC102" s="8"/>
      <c r="GKD102" s="8"/>
      <c r="GKE102" s="8"/>
      <c r="GKF102" s="8"/>
      <c r="GKG102" s="8"/>
      <c r="GKH102" s="8"/>
      <c r="GKI102" s="8"/>
      <c r="GKJ102" s="9"/>
      <c r="GKK102" s="8"/>
      <c r="GKL102" s="5"/>
      <c r="GKM102" s="6"/>
      <c r="GKN102" s="7"/>
      <c r="GKO102" s="7"/>
      <c r="GKP102" s="7"/>
      <c r="GKQ102" s="8"/>
      <c r="GKR102" s="8"/>
      <c r="GKS102" s="8"/>
      <c r="GKT102" s="8"/>
      <c r="GKU102" s="8"/>
      <c r="GKV102" s="8"/>
      <c r="GKW102" s="8"/>
      <c r="GKX102" s="8"/>
      <c r="GKY102" s="8"/>
      <c r="GKZ102" s="8"/>
      <c r="GLA102" s="8"/>
      <c r="GLB102" s="9"/>
      <c r="GLC102" s="8"/>
      <c r="GLD102" s="5"/>
      <c r="GLE102" s="6"/>
      <c r="GLF102" s="7"/>
      <c r="GLG102" s="7"/>
      <c r="GLH102" s="7"/>
      <c r="GLI102" s="8"/>
      <c r="GLJ102" s="8"/>
      <c r="GLK102" s="8"/>
      <c r="GLL102" s="8"/>
      <c r="GLM102" s="8"/>
      <c r="GLN102" s="8"/>
      <c r="GLO102" s="8"/>
      <c r="GLP102" s="8"/>
      <c r="GLQ102" s="8"/>
      <c r="GLR102" s="8"/>
      <c r="GLS102" s="8"/>
      <c r="GLT102" s="9"/>
      <c r="GLU102" s="8"/>
      <c r="GLV102" s="5"/>
      <c r="GLW102" s="6"/>
      <c r="GLX102" s="7"/>
      <c r="GLY102" s="7"/>
      <c r="GLZ102" s="7"/>
      <c r="GMA102" s="8"/>
      <c r="GMB102" s="8"/>
      <c r="GMC102" s="8"/>
      <c r="GMD102" s="8"/>
      <c r="GME102" s="8"/>
      <c r="GMF102" s="8"/>
      <c r="GMG102" s="8"/>
      <c r="GMH102" s="8"/>
      <c r="GMI102" s="8"/>
      <c r="GMJ102" s="8"/>
      <c r="GMK102" s="8"/>
      <c r="GML102" s="9"/>
      <c r="GMM102" s="8"/>
      <c r="GMN102" s="5"/>
      <c r="GMO102" s="6"/>
      <c r="GMP102" s="7"/>
      <c r="GMQ102" s="7"/>
      <c r="GMR102" s="7"/>
      <c r="GMS102" s="8"/>
      <c r="GMT102" s="8"/>
      <c r="GMU102" s="8"/>
      <c r="GMV102" s="8"/>
      <c r="GMW102" s="8"/>
      <c r="GMX102" s="8"/>
      <c r="GMY102" s="8"/>
      <c r="GMZ102" s="8"/>
      <c r="GNA102" s="8"/>
      <c r="GNB102" s="8"/>
      <c r="GNC102" s="8"/>
      <c r="GND102" s="9"/>
      <c r="GNE102" s="8"/>
      <c r="GNF102" s="5"/>
      <c r="GNG102" s="6"/>
      <c r="GNH102" s="7"/>
      <c r="GNI102" s="7"/>
      <c r="GNJ102" s="7"/>
      <c r="GNK102" s="8"/>
      <c r="GNL102" s="8"/>
      <c r="GNM102" s="8"/>
      <c r="GNN102" s="8"/>
      <c r="GNO102" s="8"/>
      <c r="GNP102" s="8"/>
      <c r="GNQ102" s="8"/>
      <c r="GNR102" s="8"/>
      <c r="GNS102" s="8"/>
      <c r="GNT102" s="8"/>
      <c r="GNU102" s="8"/>
      <c r="GNV102" s="9"/>
      <c r="GNW102" s="8"/>
      <c r="GNX102" s="5"/>
      <c r="GNY102" s="6"/>
      <c r="GNZ102" s="7"/>
      <c r="GOA102" s="7"/>
      <c r="GOB102" s="7"/>
      <c r="GOC102" s="8"/>
      <c r="GOD102" s="8"/>
      <c r="GOE102" s="8"/>
      <c r="GOF102" s="8"/>
      <c r="GOG102" s="8"/>
      <c r="GOH102" s="8"/>
      <c r="GOI102" s="8"/>
      <c r="GOJ102" s="8"/>
      <c r="GOK102" s="8"/>
      <c r="GOL102" s="8"/>
      <c r="GOM102" s="8"/>
      <c r="GON102" s="9"/>
      <c r="GOO102" s="8"/>
      <c r="GOP102" s="5"/>
      <c r="GOQ102" s="6"/>
      <c r="GOR102" s="7"/>
      <c r="GOS102" s="7"/>
      <c r="GOT102" s="7"/>
      <c r="GOU102" s="8"/>
      <c r="GOV102" s="8"/>
      <c r="GOW102" s="8"/>
      <c r="GOX102" s="8"/>
      <c r="GOY102" s="8"/>
      <c r="GOZ102" s="8"/>
      <c r="GPA102" s="8"/>
      <c r="GPB102" s="8"/>
      <c r="GPC102" s="8"/>
      <c r="GPD102" s="8"/>
      <c r="GPE102" s="8"/>
      <c r="GPF102" s="9"/>
      <c r="GPG102" s="8"/>
      <c r="GPH102" s="5"/>
      <c r="GPI102" s="6"/>
      <c r="GPJ102" s="7"/>
      <c r="GPK102" s="7"/>
      <c r="GPL102" s="7"/>
      <c r="GPM102" s="8"/>
      <c r="GPN102" s="8"/>
      <c r="GPO102" s="8"/>
      <c r="GPP102" s="8"/>
      <c r="GPQ102" s="8"/>
      <c r="GPR102" s="8"/>
      <c r="GPS102" s="8"/>
      <c r="GPT102" s="8"/>
      <c r="GPU102" s="8"/>
      <c r="GPV102" s="8"/>
      <c r="GPW102" s="8"/>
      <c r="GPX102" s="9"/>
      <c r="GPY102" s="8"/>
      <c r="GPZ102" s="5"/>
      <c r="GQA102" s="6"/>
      <c r="GQB102" s="7"/>
      <c r="GQC102" s="7"/>
      <c r="GQD102" s="7"/>
      <c r="GQE102" s="8"/>
      <c r="GQF102" s="8"/>
      <c r="GQG102" s="8"/>
      <c r="GQH102" s="8"/>
      <c r="GQI102" s="8"/>
      <c r="GQJ102" s="8"/>
      <c r="GQK102" s="8"/>
      <c r="GQL102" s="8"/>
      <c r="GQM102" s="8"/>
      <c r="GQN102" s="8"/>
      <c r="GQO102" s="8"/>
      <c r="GQP102" s="9"/>
      <c r="GQQ102" s="8"/>
      <c r="GQR102" s="5"/>
      <c r="GQS102" s="6"/>
      <c r="GQT102" s="7"/>
      <c r="GQU102" s="7"/>
      <c r="GQV102" s="7"/>
      <c r="GQW102" s="8"/>
      <c r="GQX102" s="8"/>
      <c r="GQY102" s="8"/>
      <c r="GQZ102" s="8"/>
      <c r="GRA102" s="8"/>
      <c r="GRB102" s="8"/>
      <c r="GRC102" s="8"/>
      <c r="GRD102" s="8"/>
      <c r="GRE102" s="8"/>
      <c r="GRF102" s="8"/>
      <c r="GRG102" s="8"/>
      <c r="GRH102" s="9"/>
      <c r="GRI102" s="8"/>
      <c r="GRJ102" s="5"/>
      <c r="GRK102" s="6"/>
      <c r="GRL102" s="7"/>
      <c r="GRM102" s="7"/>
      <c r="GRN102" s="7"/>
      <c r="GRO102" s="8"/>
      <c r="GRP102" s="8"/>
      <c r="GRQ102" s="8"/>
      <c r="GRR102" s="8"/>
      <c r="GRS102" s="8"/>
      <c r="GRT102" s="8"/>
      <c r="GRU102" s="8"/>
      <c r="GRV102" s="8"/>
      <c r="GRW102" s="8"/>
      <c r="GRX102" s="8"/>
      <c r="GRY102" s="8"/>
      <c r="GRZ102" s="9"/>
      <c r="GSA102" s="8"/>
      <c r="GSB102" s="5"/>
      <c r="GSC102" s="6"/>
      <c r="GSD102" s="7"/>
      <c r="GSE102" s="7"/>
      <c r="GSF102" s="7"/>
      <c r="GSG102" s="8"/>
      <c r="GSH102" s="8"/>
      <c r="GSI102" s="8"/>
      <c r="GSJ102" s="8"/>
      <c r="GSK102" s="8"/>
      <c r="GSL102" s="8"/>
      <c r="GSM102" s="8"/>
      <c r="GSN102" s="8"/>
      <c r="GSO102" s="8"/>
      <c r="GSP102" s="8"/>
      <c r="GSQ102" s="8"/>
      <c r="GSR102" s="9"/>
      <c r="GSS102" s="8"/>
      <c r="GST102" s="5"/>
      <c r="GSU102" s="6"/>
      <c r="GSV102" s="7"/>
      <c r="GSW102" s="7"/>
      <c r="GSX102" s="7"/>
      <c r="GSY102" s="8"/>
      <c r="GSZ102" s="8"/>
      <c r="GTA102" s="8"/>
      <c r="GTB102" s="8"/>
      <c r="GTC102" s="8"/>
      <c r="GTD102" s="8"/>
      <c r="GTE102" s="8"/>
      <c r="GTF102" s="8"/>
      <c r="GTG102" s="8"/>
      <c r="GTH102" s="8"/>
      <c r="GTI102" s="8"/>
      <c r="GTJ102" s="9"/>
      <c r="GTK102" s="8"/>
      <c r="GTL102" s="5"/>
      <c r="GTM102" s="6"/>
      <c r="GTN102" s="7"/>
      <c r="GTO102" s="7"/>
      <c r="GTP102" s="7"/>
      <c r="GTQ102" s="8"/>
      <c r="GTR102" s="8"/>
      <c r="GTS102" s="8"/>
      <c r="GTT102" s="8"/>
      <c r="GTU102" s="8"/>
      <c r="GTV102" s="8"/>
      <c r="GTW102" s="8"/>
      <c r="GTX102" s="8"/>
      <c r="GTY102" s="8"/>
      <c r="GTZ102" s="8"/>
      <c r="GUA102" s="8"/>
      <c r="GUB102" s="9"/>
      <c r="GUC102" s="8"/>
      <c r="GUD102" s="5"/>
      <c r="GUE102" s="6"/>
      <c r="GUF102" s="7"/>
      <c r="GUG102" s="7"/>
      <c r="GUH102" s="7"/>
      <c r="GUI102" s="8"/>
      <c r="GUJ102" s="8"/>
      <c r="GUK102" s="8"/>
      <c r="GUL102" s="8"/>
      <c r="GUM102" s="8"/>
      <c r="GUN102" s="8"/>
      <c r="GUO102" s="8"/>
      <c r="GUP102" s="8"/>
      <c r="GUQ102" s="8"/>
      <c r="GUR102" s="8"/>
      <c r="GUS102" s="8"/>
      <c r="GUT102" s="9"/>
      <c r="GUU102" s="8"/>
      <c r="GUV102" s="5"/>
      <c r="GUW102" s="6"/>
      <c r="GUX102" s="7"/>
      <c r="GUY102" s="7"/>
      <c r="GUZ102" s="7"/>
      <c r="GVA102" s="8"/>
      <c r="GVB102" s="8"/>
      <c r="GVC102" s="8"/>
      <c r="GVD102" s="8"/>
      <c r="GVE102" s="8"/>
      <c r="GVF102" s="8"/>
      <c r="GVG102" s="8"/>
      <c r="GVH102" s="8"/>
      <c r="GVI102" s="8"/>
      <c r="GVJ102" s="8"/>
      <c r="GVK102" s="8"/>
      <c r="GVL102" s="9"/>
      <c r="GVM102" s="8"/>
      <c r="GVN102" s="5"/>
      <c r="GVO102" s="6"/>
      <c r="GVP102" s="7"/>
      <c r="GVQ102" s="7"/>
      <c r="GVR102" s="7"/>
      <c r="GVS102" s="8"/>
      <c r="GVT102" s="8"/>
      <c r="GVU102" s="8"/>
      <c r="GVV102" s="8"/>
      <c r="GVW102" s="8"/>
      <c r="GVX102" s="8"/>
      <c r="GVY102" s="8"/>
      <c r="GVZ102" s="8"/>
      <c r="GWA102" s="8"/>
      <c r="GWB102" s="8"/>
      <c r="GWC102" s="8"/>
      <c r="GWD102" s="9"/>
      <c r="GWE102" s="8"/>
      <c r="GWF102" s="5"/>
      <c r="GWG102" s="6"/>
      <c r="GWH102" s="7"/>
      <c r="GWI102" s="7"/>
      <c r="GWJ102" s="7"/>
      <c r="GWK102" s="8"/>
      <c r="GWL102" s="8"/>
      <c r="GWM102" s="8"/>
      <c r="GWN102" s="8"/>
      <c r="GWO102" s="8"/>
      <c r="GWP102" s="8"/>
      <c r="GWQ102" s="8"/>
      <c r="GWR102" s="8"/>
      <c r="GWS102" s="8"/>
      <c r="GWT102" s="8"/>
      <c r="GWU102" s="8"/>
      <c r="GWV102" s="9"/>
      <c r="GWW102" s="8"/>
      <c r="GWX102" s="5"/>
      <c r="GWY102" s="6"/>
      <c r="GWZ102" s="7"/>
      <c r="GXA102" s="7"/>
      <c r="GXB102" s="7"/>
      <c r="GXC102" s="8"/>
      <c r="GXD102" s="8"/>
      <c r="GXE102" s="8"/>
      <c r="GXF102" s="8"/>
      <c r="GXG102" s="8"/>
      <c r="GXH102" s="8"/>
      <c r="GXI102" s="8"/>
      <c r="GXJ102" s="8"/>
      <c r="GXK102" s="8"/>
      <c r="GXL102" s="8"/>
      <c r="GXM102" s="8"/>
      <c r="GXN102" s="9"/>
      <c r="GXO102" s="8"/>
      <c r="GXP102" s="5"/>
      <c r="GXQ102" s="6"/>
      <c r="GXR102" s="7"/>
      <c r="GXS102" s="7"/>
      <c r="GXT102" s="7"/>
      <c r="GXU102" s="8"/>
      <c r="GXV102" s="8"/>
      <c r="GXW102" s="8"/>
      <c r="GXX102" s="8"/>
      <c r="GXY102" s="8"/>
      <c r="GXZ102" s="8"/>
      <c r="GYA102" s="8"/>
      <c r="GYB102" s="8"/>
      <c r="GYC102" s="8"/>
      <c r="GYD102" s="8"/>
      <c r="GYE102" s="8"/>
      <c r="GYF102" s="9"/>
      <c r="GYG102" s="8"/>
      <c r="GYH102" s="5"/>
      <c r="GYI102" s="6"/>
      <c r="GYJ102" s="7"/>
      <c r="GYK102" s="7"/>
      <c r="GYL102" s="7"/>
      <c r="GYM102" s="8"/>
      <c r="GYN102" s="8"/>
      <c r="GYO102" s="8"/>
      <c r="GYP102" s="8"/>
      <c r="GYQ102" s="8"/>
      <c r="GYR102" s="8"/>
      <c r="GYS102" s="8"/>
      <c r="GYT102" s="8"/>
      <c r="GYU102" s="8"/>
      <c r="GYV102" s="8"/>
      <c r="GYW102" s="8"/>
      <c r="GYX102" s="9"/>
      <c r="GYY102" s="8"/>
      <c r="GYZ102" s="5"/>
      <c r="GZA102" s="6"/>
      <c r="GZB102" s="7"/>
      <c r="GZC102" s="7"/>
      <c r="GZD102" s="7"/>
      <c r="GZE102" s="8"/>
      <c r="GZF102" s="8"/>
      <c r="GZG102" s="8"/>
      <c r="GZH102" s="8"/>
      <c r="GZI102" s="8"/>
      <c r="GZJ102" s="8"/>
      <c r="GZK102" s="8"/>
      <c r="GZL102" s="8"/>
      <c r="GZM102" s="8"/>
      <c r="GZN102" s="8"/>
      <c r="GZO102" s="8"/>
      <c r="GZP102" s="9"/>
      <c r="GZQ102" s="8"/>
      <c r="GZR102" s="5"/>
      <c r="GZS102" s="6"/>
      <c r="GZT102" s="7"/>
      <c r="GZU102" s="7"/>
      <c r="GZV102" s="7"/>
      <c r="GZW102" s="8"/>
      <c r="GZX102" s="8"/>
      <c r="GZY102" s="8"/>
      <c r="GZZ102" s="8"/>
      <c r="HAA102" s="8"/>
      <c r="HAB102" s="8"/>
      <c r="HAC102" s="8"/>
      <c r="HAD102" s="8"/>
      <c r="HAE102" s="8"/>
      <c r="HAF102" s="8"/>
      <c r="HAG102" s="8"/>
      <c r="HAH102" s="9"/>
      <c r="HAI102" s="8"/>
      <c r="HAJ102" s="5"/>
      <c r="HAK102" s="6"/>
      <c r="HAL102" s="7"/>
      <c r="HAM102" s="7"/>
      <c r="HAN102" s="7"/>
      <c r="HAO102" s="8"/>
      <c r="HAP102" s="8"/>
      <c r="HAQ102" s="8"/>
      <c r="HAR102" s="8"/>
      <c r="HAS102" s="8"/>
      <c r="HAT102" s="8"/>
      <c r="HAU102" s="8"/>
      <c r="HAV102" s="8"/>
      <c r="HAW102" s="8"/>
      <c r="HAX102" s="8"/>
      <c r="HAY102" s="8"/>
      <c r="HAZ102" s="9"/>
      <c r="HBA102" s="8"/>
      <c r="HBB102" s="5"/>
      <c r="HBC102" s="6"/>
      <c r="HBD102" s="7"/>
      <c r="HBE102" s="7"/>
      <c r="HBF102" s="7"/>
      <c r="HBG102" s="8"/>
      <c r="HBH102" s="8"/>
      <c r="HBI102" s="8"/>
      <c r="HBJ102" s="8"/>
      <c r="HBK102" s="8"/>
      <c r="HBL102" s="8"/>
      <c r="HBM102" s="8"/>
      <c r="HBN102" s="8"/>
      <c r="HBO102" s="8"/>
      <c r="HBP102" s="8"/>
      <c r="HBQ102" s="8"/>
      <c r="HBR102" s="9"/>
      <c r="HBS102" s="8"/>
      <c r="HBT102" s="5"/>
      <c r="HBU102" s="6"/>
      <c r="HBV102" s="7"/>
      <c r="HBW102" s="7"/>
      <c r="HBX102" s="7"/>
      <c r="HBY102" s="8"/>
      <c r="HBZ102" s="8"/>
      <c r="HCA102" s="8"/>
      <c r="HCB102" s="8"/>
      <c r="HCC102" s="8"/>
      <c r="HCD102" s="8"/>
      <c r="HCE102" s="8"/>
      <c r="HCF102" s="8"/>
      <c r="HCG102" s="8"/>
      <c r="HCH102" s="8"/>
      <c r="HCI102" s="8"/>
      <c r="HCJ102" s="9"/>
      <c r="HCK102" s="8"/>
      <c r="HCL102" s="5"/>
      <c r="HCM102" s="6"/>
      <c r="HCN102" s="7"/>
      <c r="HCO102" s="7"/>
      <c r="HCP102" s="7"/>
      <c r="HCQ102" s="8"/>
      <c r="HCR102" s="8"/>
      <c r="HCS102" s="8"/>
      <c r="HCT102" s="8"/>
      <c r="HCU102" s="8"/>
      <c r="HCV102" s="8"/>
      <c r="HCW102" s="8"/>
      <c r="HCX102" s="8"/>
      <c r="HCY102" s="8"/>
      <c r="HCZ102" s="8"/>
      <c r="HDA102" s="8"/>
      <c r="HDB102" s="9"/>
      <c r="HDC102" s="8"/>
      <c r="HDD102" s="5"/>
      <c r="HDE102" s="6"/>
      <c r="HDF102" s="7"/>
      <c r="HDG102" s="7"/>
      <c r="HDH102" s="7"/>
      <c r="HDI102" s="8"/>
      <c r="HDJ102" s="8"/>
      <c r="HDK102" s="8"/>
      <c r="HDL102" s="8"/>
      <c r="HDM102" s="8"/>
      <c r="HDN102" s="8"/>
      <c r="HDO102" s="8"/>
      <c r="HDP102" s="8"/>
      <c r="HDQ102" s="8"/>
      <c r="HDR102" s="8"/>
      <c r="HDS102" s="8"/>
      <c r="HDT102" s="9"/>
      <c r="HDU102" s="8"/>
      <c r="HDV102" s="5"/>
      <c r="HDW102" s="6"/>
      <c r="HDX102" s="7"/>
      <c r="HDY102" s="7"/>
      <c r="HDZ102" s="7"/>
      <c r="HEA102" s="8"/>
      <c r="HEB102" s="8"/>
      <c r="HEC102" s="8"/>
      <c r="HED102" s="8"/>
      <c r="HEE102" s="8"/>
      <c r="HEF102" s="8"/>
      <c r="HEG102" s="8"/>
      <c r="HEH102" s="8"/>
      <c r="HEI102" s="8"/>
      <c r="HEJ102" s="8"/>
      <c r="HEK102" s="8"/>
      <c r="HEL102" s="9"/>
      <c r="HEM102" s="8"/>
      <c r="HEN102" s="5"/>
      <c r="HEO102" s="6"/>
      <c r="HEP102" s="7"/>
      <c r="HEQ102" s="7"/>
      <c r="HER102" s="7"/>
      <c r="HES102" s="8"/>
      <c r="HET102" s="8"/>
      <c r="HEU102" s="8"/>
      <c r="HEV102" s="8"/>
      <c r="HEW102" s="8"/>
      <c r="HEX102" s="8"/>
      <c r="HEY102" s="8"/>
      <c r="HEZ102" s="8"/>
      <c r="HFA102" s="8"/>
      <c r="HFB102" s="8"/>
      <c r="HFC102" s="8"/>
      <c r="HFD102" s="9"/>
      <c r="HFE102" s="8"/>
      <c r="HFF102" s="5"/>
      <c r="HFG102" s="6"/>
      <c r="HFH102" s="7"/>
      <c r="HFI102" s="7"/>
      <c r="HFJ102" s="7"/>
      <c r="HFK102" s="8"/>
      <c r="HFL102" s="8"/>
      <c r="HFM102" s="8"/>
      <c r="HFN102" s="8"/>
      <c r="HFO102" s="8"/>
      <c r="HFP102" s="8"/>
      <c r="HFQ102" s="8"/>
      <c r="HFR102" s="8"/>
      <c r="HFS102" s="8"/>
      <c r="HFT102" s="8"/>
      <c r="HFU102" s="8"/>
      <c r="HFV102" s="9"/>
      <c r="HFW102" s="8"/>
      <c r="HFX102" s="5"/>
      <c r="HFY102" s="6"/>
      <c r="HFZ102" s="7"/>
      <c r="HGA102" s="7"/>
      <c r="HGB102" s="7"/>
      <c r="HGC102" s="8"/>
      <c r="HGD102" s="8"/>
      <c r="HGE102" s="8"/>
      <c r="HGF102" s="8"/>
      <c r="HGG102" s="8"/>
      <c r="HGH102" s="8"/>
      <c r="HGI102" s="8"/>
      <c r="HGJ102" s="8"/>
      <c r="HGK102" s="8"/>
      <c r="HGL102" s="8"/>
      <c r="HGM102" s="8"/>
      <c r="HGN102" s="9"/>
      <c r="HGO102" s="8"/>
      <c r="HGP102" s="5"/>
      <c r="HGQ102" s="6"/>
      <c r="HGR102" s="7"/>
      <c r="HGS102" s="7"/>
      <c r="HGT102" s="7"/>
      <c r="HGU102" s="8"/>
      <c r="HGV102" s="8"/>
      <c r="HGW102" s="8"/>
      <c r="HGX102" s="8"/>
      <c r="HGY102" s="8"/>
      <c r="HGZ102" s="8"/>
      <c r="HHA102" s="8"/>
      <c r="HHB102" s="8"/>
      <c r="HHC102" s="8"/>
      <c r="HHD102" s="8"/>
      <c r="HHE102" s="8"/>
      <c r="HHF102" s="9"/>
      <c r="HHG102" s="8"/>
      <c r="HHH102" s="5"/>
      <c r="HHI102" s="6"/>
      <c r="HHJ102" s="7"/>
      <c r="HHK102" s="7"/>
      <c r="HHL102" s="7"/>
      <c r="HHM102" s="8"/>
      <c r="HHN102" s="8"/>
      <c r="HHO102" s="8"/>
      <c r="HHP102" s="8"/>
      <c r="HHQ102" s="8"/>
      <c r="HHR102" s="8"/>
      <c r="HHS102" s="8"/>
      <c r="HHT102" s="8"/>
      <c r="HHU102" s="8"/>
      <c r="HHV102" s="8"/>
      <c r="HHW102" s="8"/>
      <c r="HHX102" s="9"/>
      <c r="HHY102" s="8"/>
      <c r="HHZ102" s="5"/>
      <c r="HIA102" s="6"/>
      <c r="HIB102" s="7"/>
      <c r="HIC102" s="7"/>
      <c r="HID102" s="7"/>
      <c r="HIE102" s="8"/>
      <c r="HIF102" s="8"/>
      <c r="HIG102" s="8"/>
      <c r="HIH102" s="8"/>
      <c r="HII102" s="8"/>
      <c r="HIJ102" s="8"/>
      <c r="HIK102" s="8"/>
      <c r="HIL102" s="8"/>
      <c r="HIM102" s="8"/>
      <c r="HIN102" s="8"/>
      <c r="HIO102" s="8"/>
      <c r="HIP102" s="9"/>
      <c r="HIQ102" s="8"/>
      <c r="HIR102" s="5"/>
      <c r="HIS102" s="6"/>
      <c r="HIT102" s="7"/>
      <c r="HIU102" s="7"/>
      <c r="HIV102" s="7"/>
      <c r="HIW102" s="8"/>
      <c r="HIX102" s="8"/>
      <c r="HIY102" s="8"/>
      <c r="HIZ102" s="8"/>
      <c r="HJA102" s="8"/>
      <c r="HJB102" s="8"/>
      <c r="HJC102" s="8"/>
      <c r="HJD102" s="8"/>
      <c r="HJE102" s="8"/>
      <c r="HJF102" s="8"/>
      <c r="HJG102" s="8"/>
      <c r="HJH102" s="9"/>
      <c r="HJI102" s="8"/>
      <c r="HJJ102" s="5"/>
      <c r="HJK102" s="6"/>
      <c r="HJL102" s="7"/>
      <c r="HJM102" s="7"/>
      <c r="HJN102" s="7"/>
      <c r="HJO102" s="8"/>
      <c r="HJP102" s="8"/>
      <c r="HJQ102" s="8"/>
      <c r="HJR102" s="8"/>
      <c r="HJS102" s="8"/>
      <c r="HJT102" s="8"/>
      <c r="HJU102" s="8"/>
      <c r="HJV102" s="8"/>
      <c r="HJW102" s="8"/>
      <c r="HJX102" s="8"/>
      <c r="HJY102" s="8"/>
      <c r="HJZ102" s="9"/>
      <c r="HKA102" s="8"/>
      <c r="HKB102" s="5"/>
      <c r="HKC102" s="6"/>
      <c r="HKD102" s="7"/>
      <c r="HKE102" s="7"/>
      <c r="HKF102" s="7"/>
      <c r="HKG102" s="8"/>
      <c r="HKH102" s="8"/>
      <c r="HKI102" s="8"/>
      <c r="HKJ102" s="8"/>
      <c r="HKK102" s="8"/>
      <c r="HKL102" s="8"/>
      <c r="HKM102" s="8"/>
      <c r="HKN102" s="8"/>
      <c r="HKO102" s="8"/>
      <c r="HKP102" s="8"/>
      <c r="HKQ102" s="8"/>
      <c r="HKR102" s="9"/>
      <c r="HKS102" s="8"/>
      <c r="HKT102" s="5"/>
      <c r="HKU102" s="6"/>
      <c r="HKV102" s="7"/>
      <c r="HKW102" s="7"/>
      <c r="HKX102" s="7"/>
      <c r="HKY102" s="8"/>
      <c r="HKZ102" s="8"/>
      <c r="HLA102" s="8"/>
      <c r="HLB102" s="8"/>
      <c r="HLC102" s="8"/>
      <c r="HLD102" s="8"/>
      <c r="HLE102" s="8"/>
      <c r="HLF102" s="8"/>
      <c r="HLG102" s="8"/>
      <c r="HLH102" s="8"/>
      <c r="HLI102" s="8"/>
      <c r="HLJ102" s="9"/>
      <c r="HLK102" s="8"/>
      <c r="HLL102" s="5"/>
      <c r="HLM102" s="6"/>
      <c r="HLN102" s="7"/>
      <c r="HLO102" s="7"/>
      <c r="HLP102" s="7"/>
      <c r="HLQ102" s="8"/>
      <c r="HLR102" s="8"/>
      <c r="HLS102" s="8"/>
      <c r="HLT102" s="8"/>
      <c r="HLU102" s="8"/>
      <c r="HLV102" s="8"/>
      <c r="HLW102" s="8"/>
      <c r="HLX102" s="8"/>
      <c r="HLY102" s="8"/>
      <c r="HLZ102" s="8"/>
      <c r="HMA102" s="8"/>
      <c r="HMB102" s="9"/>
      <c r="HMC102" s="8"/>
      <c r="HMD102" s="5"/>
      <c r="HME102" s="6"/>
      <c r="HMF102" s="7"/>
      <c r="HMG102" s="7"/>
      <c r="HMH102" s="7"/>
      <c r="HMI102" s="8"/>
      <c r="HMJ102" s="8"/>
      <c r="HMK102" s="8"/>
      <c r="HML102" s="8"/>
      <c r="HMM102" s="8"/>
      <c r="HMN102" s="8"/>
      <c r="HMO102" s="8"/>
      <c r="HMP102" s="8"/>
      <c r="HMQ102" s="8"/>
      <c r="HMR102" s="8"/>
      <c r="HMS102" s="8"/>
      <c r="HMT102" s="9"/>
      <c r="HMU102" s="8"/>
      <c r="HMV102" s="5"/>
      <c r="HMW102" s="6"/>
      <c r="HMX102" s="7"/>
      <c r="HMY102" s="7"/>
      <c r="HMZ102" s="7"/>
      <c r="HNA102" s="8"/>
      <c r="HNB102" s="8"/>
      <c r="HNC102" s="8"/>
      <c r="HND102" s="8"/>
      <c r="HNE102" s="8"/>
      <c r="HNF102" s="8"/>
      <c r="HNG102" s="8"/>
      <c r="HNH102" s="8"/>
      <c r="HNI102" s="8"/>
      <c r="HNJ102" s="8"/>
      <c r="HNK102" s="8"/>
      <c r="HNL102" s="9"/>
      <c r="HNM102" s="8"/>
      <c r="HNN102" s="5"/>
      <c r="HNO102" s="6"/>
      <c r="HNP102" s="7"/>
      <c r="HNQ102" s="7"/>
      <c r="HNR102" s="7"/>
      <c r="HNS102" s="8"/>
      <c r="HNT102" s="8"/>
      <c r="HNU102" s="8"/>
      <c r="HNV102" s="8"/>
      <c r="HNW102" s="8"/>
      <c r="HNX102" s="8"/>
      <c r="HNY102" s="8"/>
      <c r="HNZ102" s="8"/>
      <c r="HOA102" s="8"/>
      <c r="HOB102" s="8"/>
      <c r="HOC102" s="8"/>
      <c r="HOD102" s="9"/>
      <c r="HOE102" s="8"/>
      <c r="HOF102" s="5"/>
      <c r="HOG102" s="6"/>
      <c r="HOH102" s="7"/>
      <c r="HOI102" s="7"/>
      <c r="HOJ102" s="7"/>
      <c r="HOK102" s="8"/>
      <c r="HOL102" s="8"/>
      <c r="HOM102" s="8"/>
      <c r="HON102" s="8"/>
      <c r="HOO102" s="8"/>
      <c r="HOP102" s="8"/>
      <c r="HOQ102" s="8"/>
      <c r="HOR102" s="8"/>
      <c r="HOS102" s="8"/>
      <c r="HOT102" s="8"/>
      <c r="HOU102" s="8"/>
      <c r="HOV102" s="9"/>
      <c r="HOW102" s="8"/>
      <c r="HOX102" s="5"/>
      <c r="HOY102" s="6"/>
      <c r="HOZ102" s="7"/>
      <c r="HPA102" s="7"/>
      <c r="HPB102" s="7"/>
      <c r="HPC102" s="8"/>
      <c r="HPD102" s="8"/>
      <c r="HPE102" s="8"/>
      <c r="HPF102" s="8"/>
      <c r="HPG102" s="8"/>
      <c r="HPH102" s="8"/>
      <c r="HPI102" s="8"/>
      <c r="HPJ102" s="8"/>
      <c r="HPK102" s="8"/>
      <c r="HPL102" s="8"/>
      <c r="HPM102" s="8"/>
      <c r="HPN102" s="9"/>
      <c r="HPO102" s="8"/>
      <c r="HPP102" s="5"/>
      <c r="HPQ102" s="6"/>
      <c r="HPR102" s="7"/>
      <c r="HPS102" s="7"/>
      <c r="HPT102" s="7"/>
      <c r="HPU102" s="8"/>
      <c r="HPV102" s="8"/>
      <c r="HPW102" s="8"/>
      <c r="HPX102" s="8"/>
      <c r="HPY102" s="8"/>
      <c r="HPZ102" s="8"/>
      <c r="HQA102" s="8"/>
      <c r="HQB102" s="8"/>
      <c r="HQC102" s="8"/>
      <c r="HQD102" s="8"/>
      <c r="HQE102" s="8"/>
      <c r="HQF102" s="9"/>
      <c r="HQG102" s="8"/>
      <c r="HQH102" s="5"/>
      <c r="HQI102" s="6"/>
      <c r="HQJ102" s="7"/>
      <c r="HQK102" s="7"/>
      <c r="HQL102" s="7"/>
      <c r="HQM102" s="8"/>
      <c r="HQN102" s="8"/>
      <c r="HQO102" s="8"/>
      <c r="HQP102" s="8"/>
      <c r="HQQ102" s="8"/>
      <c r="HQR102" s="8"/>
      <c r="HQS102" s="8"/>
      <c r="HQT102" s="8"/>
      <c r="HQU102" s="8"/>
      <c r="HQV102" s="8"/>
      <c r="HQW102" s="8"/>
      <c r="HQX102" s="9"/>
      <c r="HQY102" s="8"/>
      <c r="HQZ102" s="5"/>
      <c r="HRA102" s="6"/>
      <c r="HRB102" s="7"/>
      <c r="HRC102" s="7"/>
      <c r="HRD102" s="7"/>
      <c r="HRE102" s="8"/>
      <c r="HRF102" s="8"/>
      <c r="HRG102" s="8"/>
      <c r="HRH102" s="8"/>
      <c r="HRI102" s="8"/>
      <c r="HRJ102" s="8"/>
      <c r="HRK102" s="8"/>
      <c r="HRL102" s="8"/>
      <c r="HRM102" s="8"/>
      <c r="HRN102" s="8"/>
      <c r="HRO102" s="8"/>
      <c r="HRP102" s="9"/>
      <c r="HRQ102" s="8"/>
      <c r="HRR102" s="5"/>
      <c r="HRS102" s="6"/>
      <c r="HRT102" s="7"/>
      <c r="HRU102" s="7"/>
      <c r="HRV102" s="7"/>
      <c r="HRW102" s="8"/>
      <c r="HRX102" s="8"/>
      <c r="HRY102" s="8"/>
      <c r="HRZ102" s="8"/>
      <c r="HSA102" s="8"/>
      <c r="HSB102" s="8"/>
      <c r="HSC102" s="8"/>
      <c r="HSD102" s="8"/>
      <c r="HSE102" s="8"/>
      <c r="HSF102" s="8"/>
      <c r="HSG102" s="8"/>
      <c r="HSH102" s="9"/>
      <c r="HSI102" s="8"/>
      <c r="HSJ102" s="5"/>
      <c r="HSK102" s="6"/>
      <c r="HSL102" s="7"/>
      <c r="HSM102" s="7"/>
      <c r="HSN102" s="7"/>
      <c r="HSO102" s="8"/>
      <c r="HSP102" s="8"/>
      <c r="HSQ102" s="8"/>
      <c r="HSR102" s="8"/>
      <c r="HSS102" s="8"/>
      <c r="HST102" s="8"/>
      <c r="HSU102" s="8"/>
      <c r="HSV102" s="8"/>
      <c r="HSW102" s="8"/>
      <c r="HSX102" s="8"/>
      <c r="HSY102" s="8"/>
      <c r="HSZ102" s="9"/>
      <c r="HTA102" s="8"/>
      <c r="HTB102" s="5"/>
      <c r="HTC102" s="6"/>
      <c r="HTD102" s="7"/>
      <c r="HTE102" s="7"/>
      <c r="HTF102" s="7"/>
      <c r="HTG102" s="8"/>
      <c r="HTH102" s="8"/>
      <c r="HTI102" s="8"/>
      <c r="HTJ102" s="8"/>
      <c r="HTK102" s="8"/>
      <c r="HTL102" s="8"/>
      <c r="HTM102" s="8"/>
      <c r="HTN102" s="8"/>
      <c r="HTO102" s="8"/>
      <c r="HTP102" s="8"/>
      <c r="HTQ102" s="8"/>
      <c r="HTR102" s="9"/>
      <c r="HTS102" s="8"/>
      <c r="HTT102" s="5"/>
      <c r="HTU102" s="6"/>
      <c r="HTV102" s="7"/>
      <c r="HTW102" s="7"/>
      <c r="HTX102" s="7"/>
      <c r="HTY102" s="8"/>
      <c r="HTZ102" s="8"/>
      <c r="HUA102" s="8"/>
      <c r="HUB102" s="8"/>
      <c r="HUC102" s="8"/>
      <c r="HUD102" s="8"/>
      <c r="HUE102" s="8"/>
      <c r="HUF102" s="8"/>
      <c r="HUG102" s="8"/>
      <c r="HUH102" s="8"/>
      <c r="HUI102" s="8"/>
      <c r="HUJ102" s="9"/>
      <c r="HUK102" s="8"/>
      <c r="HUL102" s="5"/>
      <c r="HUM102" s="6"/>
      <c r="HUN102" s="7"/>
      <c r="HUO102" s="7"/>
      <c r="HUP102" s="7"/>
      <c r="HUQ102" s="8"/>
      <c r="HUR102" s="8"/>
      <c r="HUS102" s="8"/>
      <c r="HUT102" s="8"/>
      <c r="HUU102" s="8"/>
      <c r="HUV102" s="8"/>
      <c r="HUW102" s="8"/>
      <c r="HUX102" s="8"/>
      <c r="HUY102" s="8"/>
      <c r="HUZ102" s="8"/>
      <c r="HVA102" s="8"/>
      <c r="HVB102" s="9"/>
      <c r="HVC102" s="8"/>
      <c r="HVD102" s="5"/>
      <c r="HVE102" s="6"/>
      <c r="HVF102" s="7"/>
      <c r="HVG102" s="7"/>
      <c r="HVH102" s="7"/>
      <c r="HVI102" s="8"/>
      <c r="HVJ102" s="8"/>
      <c r="HVK102" s="8"/>
      <c r="HVL102" s="8"/>
      <c r="HVM102" s="8"/>
      <c r="HVN102" s="8"/>
      <c r="HVO102" s="8"/>
      <c r="HVP102" s="8"/>
      <c r="HVQ102" s="8"/>
      <c r="HVR102" s="8"/>
      <c r="HVS102" s="8"/>
      <c r="HVT102" s="9"/>
      <c r="HVU102" s="8"/>
      <c r="HVV102" s="5"/>
      <c r="HVW102" s="6"/>
      <c r="HVX102" s="7"/>
      <c r="HVY102" s="7"/>
      <c r="HVZ102" s="7"/>
      <c r="HWA102" s="8"/>
      <c r="HWB102" s="8"/>
      <c r="HWC102" s="8"/>
      <c r="HWD102" s="8"/>
      <c r="HWE102" s="8"/>
      <c r="HWF102" s="8"/>
      <c r="HWG102" s="8"/>
      <c r="HWH102" s="8"/>
      <c r="HWI102" s="8"/>
      <c r="HWJ102" s="8"/>
      <c r="HWK102" s="8"/>
      <c r="HWL102" s="9"/>
      <c r="HWM102" s="8"/>
      <c r="HWN102" s="5"/>
      <c r="HWO102" s="6"/>
      <c r="HWP102" s="7"/>
      <c r="HWQ102" s="7"/>
      <c r="HWR102" s="7"/>
      <c r="HWS102" s="8"/>
      <c r="HWT102" s="8"/>
      <c r="HWU102" s="8"/>
      <c r="HWV102" s="8"/>
      <c r="HWW102" s="8"/>
      <c r="HWX102" s="8"/>
      <c r="HWY102" s="8"/>
      <c r="HWZ102" s="8"/>
      <c r="HXA102" s="8"/>
      <c r="HXB102" s="8"/>
      <c r="HXC102" s="8"/>
      <c r="HXD102" s="9"/>
      <c r="HXE102" s="8"/>
      <c r="HXF102" s="5"/>
      <c r="HXG102" s="6"/>
      <c r="HXH102" s="7"/>
      <c r="HXI102" s="7"/>
      <c r="HXJ102" s="7"/>
      <c r="HXK102" s="8"/>
      <c r="HXL102" s="8"/>
      <c r="HXM102" s="8"/>
      <c r="HXN102" s="8"/>
      <c r="HXO102" s="8"/>
      <c r="HXP102" s="8"/>
      <c r="HXQ102" s="8"/>
      <c r="HXR102" s="8"/>
      <c r="HXS102" s="8"/>
      <c r="HXT102" s="8"/>
      <c r="HXU102" s="8"/>
      <c r="HXV102" s="9"/>
      <c r="HXW102" s="8"/>
      <c r="HXX102" s="5"/>
      <c r="HXY102" s="6"/>
      <c r="HXZ102" s="7"/>
      <c r="HYA102" s="7"/>
      <c r="HYB102" s="7"/>
      <c r="HYC102" s="8"/>
      <c r="HYD102" s="8"/>
      <c r="HYE102" s="8"/>
      <c r="HYF102" s="8"/>
      <c r="HYG102" s="8"/>
      <c r="HYH102" s="8"/>
      <c r="HYI102" s="8"/>
      <c r="HYJ102" s="8"/>
      <c r="HYK102" s="8"/>
      <c r="HYL102" s="8"/>
      <c r="HYM102" s="8"/>
      <c r="HYN102" s="9"/>
      <c r="HYO102" s="8"/>
      <c r="HYP102" s="5"/>
      <c r="HYQ102" s="6"/>
      <c r="HYR102" s="7"/>
      <c r="HYS102" s="7"/>
      <c r="HYT102" s="7"/>
      <c r="HYU102" s="8"/>
      <c r="HYV102" s="8"/>
      <c r="HYW102" s="8"/>
      <c r="HYX102" s="8"/>
      <c r="HYY102" s="8"/>
      <c r="HYZ102" s="8"/>
      <c r="HZA102" s="8"/>
      <c r="HZB102" s="8"/>
      <c r="HZC102" s="8"/>
      <c r="HZD102" s="8"/>
      <c r="HZE102" s="8"/>
      <c r="HZF102" s="9"/>
      <c r="HZG102" s="8"/>
      <c r="HZH102" s="5"/>
      <c r="HZI102" s="6"/>
      <c r="HZJ102" s="7"/>
      <c r="HZK102" s="7"/>
      <c r="HZL102" s="7"/>
      <c r="HZM102" s="8"/>
      <c r="HZN102" s="8"/>
      <c r="HZO102" s="8"/>
      <c r="HZP102" s="8"/>
      <c r="HZQ102" s="8"/>
      <c r="HZR102" s="8"/>
      <c r="HZS102" s="8"/>
      <c r="HZT102" s="8"/>
      <c r="HZU102" s="8"/>
      <c r="HZV102" s="8"/>
      <c r="HZW102" s="8"/>
      <c r="HZX102" s="9"/>
      <c r="HZY102" s="8"/>
      <c r="HZZ102" s="5"/>
      <c r="IAA102" s="6"/>
      <c r="IAB102" s="7"/>
      <c r="IAC102" s="7"/>
      <c r="IAD102" s="7"/>
      <c r="IAE102" s="8"/>
      <c r="IAF102" s="8"/>
      <c r="IAG102" s="8"/>
      <c r="IAH102" s="8"/>
      <c r="IAI102" s="8"/>
      <c r="IAJ102" s="8"/>
      <c r="IAK102" s="8"/>
      <c r="IAL102" s="8"/>
      <c r="IAM102" s="8"/>
      <c r="IAN102" s="8"/>
      <c r="IAO102" s="8"/>
      <c r="IAP102" s="9"/>
      <c r="IAQ102" s="8"/>
      <c r="IAR102" s="5"/>
      <c r="IAS102" s="6"/>
      <c r="IAT102" s="7"/>
      <c r="IAU102" s="7"/>
      <c r="IAV102" s="7"/>
      <c r="IAW102" s="8"/>
      <c r="IAX102" s="8"/>
      <c r="IAY102" s="8"/>
      <c r="IAZ102" s="8"/>
      <c r="IBA102" s="8"/>
      <c r="IBB102" s="8"/>
      <c r="IBC102" s="8"/>
      <c r="IBD102" s="8"/>
      <c r="IBE102" s="8"/>
      <c r="IBF102" s="8"/>
      <c r="IBG102" s="8"/>
      <c r="IBH102" s="9"/>
      <c r="IBI102" s="8"/>
      <c r="IBJ102" s="5"/>
      <c r="IBK102" s="6"/>
      <c r="IBL102" s="7"/>
      <c r="IBM102" s="7"/>
      <c r="IBN102" s="7"/>
      <c r="IBO102" s="8"/>
      <c r="IBP102" s="8"/>
      <c r="IBQ102" s="8"/>
      <c r="IBR102" s="8"/>
      <c r="IBS102" s="8"/>
      <c r="IBT102" s="8"/>
      <c r="IBU102" s="8"/>
      <c r="IBV102" s="8"/>
      <c r="IBW102" s="8"/>
      <c r="IBX102" s="8"/>
      <c r="IBY102" s="8"/>
      <c r="IBZ102" s="9"/>
      <c r="ICA102" s="8"/>
      <c r="ICB102" s="5"/>
      <c r="ICC102" s="6"/>
      <c r="ICD102" s="7"/>
      <c r="ICE102" s="7"/>
      <c r="ICF102" s="7"/>
      <c r="ICG102" s="8"/>
      <c r="ICH102" s="8"/>
      <c r="ICI102" s="8"/>
      <c r="ICJ102" s="8"/>
      <c r="ICK102" s="8"/>
      <c r="ICL102" s="8"/>
      <c r="ICM102" s="8"/>
      <c r="ICN102" s="8"/>
      <c r="ICO102" s="8"/>
      <c r="ICP102" s="8"/>
      <c r="ICQ102" s="8"/>
      <c r="ICR102" s="9"/>
      <c r="ICS102" s="8"/>
      <c r="ICT102" s="5"/>
      <c r="ICU102" s="6"/>
      <c r="ICV102" s="7"/>
      <c r="ICW102" s="7"/>
      <c r="ICX102" s="7"/>
      <c r="ICY102" s="8"/>
      <c r="ICZ102" s="8"/>
      <c r="IDA102" s="8"/>
      <c r="IDB102" s="8"/>
      <c r="IDC102" s="8"/>
      <c r="IDD102" s="8"/>
      <c r="IDE102" s="8"/>
      <c r="IDF102" s="8"/>
      <c r="IDG102" s="8"/>
      <c r="IDH102" s="8"/>
      <c r="IDI102" s="8"/>
      <c r="IDJ102" s="9"/>
      <c r="IDK102" s="8"/>
      <c r="IDL102" s="5"/>
      <c r="IDM102" s="6"/>
      <c r="IDN102" s="7"/>
      <c r="IDO102" s="7"/>
      <c r="IDP102" s="7"/>
      <c r="IDQ102" s="8"/>
      <c r="IDR102" s="8"/>
      <c r="IDS102" s="8"/>
      <c r="IDT102" s="8"/>
      <c r="IDU102" s="8"/>
      <c r="IDV102" s="8"/>
      <c r="IDW102" s="8"/>
      <c r="IDX102" s="8"/>
      <c r="IDY102" s="8"/>
      <c r="IDZ102" s="8"/>
      <c r="IEA102" s="8"/>
      <c r="IEB102" s="9"/>
      <c r="IEC102" s="8"/>
      <c r="IED102" s="5"/>
      <c r="IEE102" s="6"/>
      <c r="IEF102" s="7"/>
      <c r="IEG102" s="7"/>
      <c r="IEH102" s="7"/>
      <c r="IEI102" s="8"/>
      <c r="IEJ102" s="8"/>
      <c r="IEK102" s="8"/>
      <c r="IEL102" s="8"/>
      <c r="IEM102" s="8"/>
      <c r="IEN102" s="8"/>
      <c r="IEO102" s="8"/>
      <c r="IEP102" s="8"/>
      <c r="IEQ102" s="8"/>
      <c r="IER102" s="8"/>
      <c r="IES102" s="8"/>
      <c r="IET102" s="9"/>
      <c r="IEU102" s="8"/>
      <c r="IEV102" s="5"/>
      <c r="IEW102" s="6"/>
      <c r="IEX102" s="7"/>
      <c r="IEY102" s="7"/>
      <c r="IEZ102" s="7"/>
      <c r="IFA102" s="8"/>
      <c r="IFB102" s="8"/>
      <c r="IFC102" s="8"/>
      <c r="IFD102" s="8"/>
      <c r="IFE102" s="8"/>
      <c r="IFF102" s="8"/>
      <c r="IFG102" s="8"/>
      <c r="IFH102" s="8"/>
      <c r="IFI102" s="8"/>
      <c r="IFJ102" s="8"/>
      <c r="IFK102" s="8"/>
      <c r="IFL102" s="9"/>
      <c r="IFM102" s="8"/>
      <c r="IFN102" s="5"/>
      <c r="IFO102" s="6"/>
      <c r="IFP102" s="7"/>
      <c r="IFQ102" s="7"/>
      <c r="IFR102" s="7"/>
      <c r="IFS102" s="8"/>
      <c r="IFT102" s="8"/>
      <c r="IFU102" s="8"/>
      <c r="IFV102" s="8"/>
      <c r="IFW102" s="8"/>
      <c r="IFX102" s="8"/>
      <c r="IFY102" s="8"/>
      <c r="IFZ102" s="8"/>
      <c r="IGA102" s="8"/>
      <c r="IGB102" s="8"/>
      <c r="IGC102" s="8"/>
      <c r="IGD102" s="9"/>
      <c r="IGE102" s="8"/>
      <c r="IGF102" s="5"/>
      <c r="IGG102" s="6"/>
      <c r="IGH102" s="7"/>
      <c r="IGI102" s="7"/>
      <c r="IGJ102" s="7"/>
      <c r="IGK102" s="8"/>
      <c r="IGL102" s="8"/>
      <c r="IGM102" s="8"/>
      <c r="IGN102" s="8"/>
      <c r="IGO102" s="8"/>
      <c r="IGP102" s="8"/>
      <c r="IGQ102" s="8"/>
      <c r="IGR102" s="8"/>
      <c r="IGS102" s="8"/>
      <c r="IGT102" s="8"/>
      <c r="IGU102" s="8"/>
      <c r="IGV102" s="9"/>
      <c r="IGW102" s="8"/>
      <c r="IGX102" s="5"/>
      <c r="IGY102" s="6"/>
      <c r="IGZ102" s="7"/>
      <c r="IHA102" s="7"/>
      <c r="IHB102" s="7"/>
      <c r="IHC102" s="8"/>
      <c r="IHD102" s="8"/>
      <c r="IHE102" s="8"/>
      <c r="IHF102" s="8"/>
      <c r="IHG102" s="8"/>
      <c r="IHH102" s="8"/>
      <c r="IHI102" s="8"/>
      <c r="IHJ102" s="8"/>
      <c r="IHK102" s="8"/>
      <c r="IHL102" s="8"/>
      <c r="IHM102" s="8"/>
      <c r="IHN102" s="9"/>
      <c r="IHO102" s="8"/>
      <c r="IHP102" s="5"/>
      <c r="IHQ102" s="6"/>
      <c r="IHR102" s="7"/>
      <c r="IHS102" s="7"/>
      <c r="IHT102" s="7"/>
      <c r="IHU102" s="8"/>
      <c r="IHV102" s="8"/>
      <c r="IHW102" s="8"/>
      <c r="IHX102" s="8"/>
      <c r="IHY102" s="8"/>
      <c r="IHZ102" s="8"/>
      <c r="IIA102" s="8"/>
      <c r="IIB102" s="8"/>
      <c r="IIC102" s="8"/>
      <c r="IID102" s="8"/>
      <c r="IIE102" s="8"/>
      <c r="IIF102" s="9"/>
      <c r="IIG102" s="8"/>
      <c r="IIH102" s="5"/>
      <c r="III102" s="6"/>
      <c r="IIJ102" s="7"/>
      <c r="IIK102" s="7"/>
      <c r="IIL102" s="7"/>
      <c r="IIM102" s="8"/>
      <c r="IIN102" s="8"/>
      <c r="IIO102" s="8"/>
      <c r="IIP102" s="8"/>
      <c r="IIQ102" s="8"/>
      <c r="IIR102" s="8"/>
      <c r="IIS102" s="8"/>
      <c r="IIT102" s="8"/>
      <c r="IIU102" s="8"/>
      <c r="IIV102" s="8"/>
      <c r="IIW102" s="8"/>
      <c r="IIX102" s="9"/>
      <c r="IIY102" s="8"/>
      <c r="IIZ102" s="5"/>
      <c r="IJA102" s="6"/>
      <c r="IJB102" s="7"/>
      <c r="IJC102" s="7"/>
      <c r="IJD102" s="7"/>
      <c r="IJE102" s="8"/>
      <c r="IJF102" s="8"/>
      <c r="IJG102" s="8"/>
      <c r="IJH102" s="8"/>
      <c r="IJI102" s="8"/>
      <c r="IJJ102" s="8"/>
      <c r="IJK102" s="8"/>
      <c r="IJL102" s="8"/>
      <c r="IJM102" s="8"/>
      <c r="IJN102" s="8"/>
      <c r="IJO102" s="8"/>
      <c r="IJP102" s="9"/>
      <c r="IJQ102" s="8"/>
      <c r="IJR102" s="5"/>
      <c r="IJS102" s="6"/>
      <c r="IJT102" s="7"/>
      <c r="IJU102" s="7"/>
      <c r="IJV102" s="7"/>
      <c r="IJW102" s="8"/>
      <c r="IJX102" s="8"/>
      <c r="IJY102" s="8"/>
      <c r="IJZ102" s="8"/>
      <c r="IKA102" s="8"/>
      <c r="IKB102" s="8"/>
      <c r="IKC102" s="8"/>
      <c r="IKD102" s="8"/>
      <c r="IKE102" s="8"/>
      <c r="IKF102" s="8"/>
      <c r="IKG102" s="8"/>
      <c r="IKH102" s="9"/>
      <c r="IKI102" s="8"/>
      <c r="IKJ102" s="5"/>
      <c r="IKK102" s="6"/>
      <c r="IKL102" s="7"/>
      <c r="IKM102" s="7"/>
      <c r="IKN102" s="7"/>
      <c r="IKO102" s="8"/>
      <c r="IKP102" s="8"/>
      <c r="IKQ102" s="8"/>
      <c r="IKR102" s="8"/>
      <c r="IKS102" s="8"/>
      <c r="IKT102" s="8"/>
      <c r="IKU102" s="8"/>
      <c r="IKV102" s="8"/>
      <c r="IKW102" s="8"/>
      <c r="IKX102" s="8"/>
      <c r="IKY102" s="8"/>
      <c r="IKZ102" s="9"/>
      <c r="ILA102" s="8"/>
      <c r="ILB102" s="5"/>
      <c r="ILC102" s="6"/>
      <c r="ILD102" s="7"/>
      <c r="ILE102" s="7"/>
      <c r="ILF102" s="7"/>
      <c r="ILG102" s="8"/>
      <c r="ILH102" s="8"/>
      <c r="ILI102" s="8"/>
      <c r="ILJ102" s="8"/>
      <c r="ILK102" s="8"/>
      <c r="ILL102" s="8"/>
      <c r="ILM102" s="8"/>
      <c r="ILN102" s="8"/>
      <c r="ILO102" s="8"/>
      <c r="ILP102" s="8"/>
      <c r="ILQ102" s="8"/>
      <c r="ILR102" s="9"/>
      <c r="ILS102" s="8"/>
      <c r="ILT102" s="5"/>
      <c r="ILU102" s="6"/>
      <c r="ILV102" s="7"/>
      <c r="ILW102" s="7"/>
      <c r="ILX102" s="7"/>
      <c r="ILY102" s="8"/>
      <c r="ILZ102" s="8"/>
      <c r="IMA102" s="8"/>
      <c r="IMB102" s="8"/>
      <c r="IMC102" s="8"/>
      <c r="IMD102" s="8"/>
      <c r="IME102" s="8"/>
      <c r="IMF102" s="8"/>
      <c r="IMG102" s="8"/>
      <c r="IMH102" s="8"/>
      <c r="IMI102" s="8"/>
      <c r="IMJ102" s="9"/>
      <c r="IMK102" s="8"/>
      <c r="IML102" s="5"/>
      <c r="IMM102" s="6"/>
      <c r="IMN102" s="7"/>
      <c r="IMO102" s="7"/>
      <c r="IMP102" s="7"/>
      <c r="IMQ102" s="8"/>
      <c r="IMR102" s="8"/>
      <c r="IMS102" s="8"/>
      <c r="IMT102" s="8"/>
      <c r="IMU102" s="8"/>
      <c r="IMV102" s="8"/>
      <c r="IMW102" s="8"/>
      <c r="IMX102" s="8"/>
      <c r="IMY102" s="8"/>
      <c r="IMZ102" s="8"/>
      <c r="INA102" s="8"/>
      <c r="INB102" s="9"/>
      <c r="INC102" s="8"/>
      <c r="IND102" s="5"/>
      <c r="INE102" s="6"/>
      <c r="INF102" s="7"/>
      <c r="ING102" s="7"/>
      <c r="INH102" s="7"/>
      <c r="INI102" s="8"/>
      <c r="INJ102" s="8"/>
      <c r="INK102" s="8"/>
      <c r="INL102" s="8"/>
      <c r="INM102" s="8"/>
      <c r="INN102" s="8"/>
      <c r="INO102" s="8"/>
      <c r="INP102" s="8"/>
      <c r="INQ102" s="8"/>
      <c r="INR102" s="8"/>
      <c r="INS102" s="8"/>
      <c r="INT102" s="9"/>
      <c r="INU102" s="8"/>
      <c r="INV102" s="5"/>
      <c r="INW102" s="6"/>
      <c r="INX102" s="7"/>
      <c r="INY102" s="7"/>
      <c r="INZ102" s="7"/>
      <c r="IOA102" s="8"/>
      <c r="IOB102" s="8"/>
      <c r="IOC102" s="8"/>
      <c r="IOD102" s="8"/>
      <c r="IOE102" s="8"/>
      <c r="IOF102" s="8"/>
      <c r="IOG102" s="8"/>
      <c r="IOH102" s="8"/>
      <c r="IOI102" s="8"/>
      <c r="IOJ102" s="8"/>
      <c r="IOK102" s="8"/>
      <c r="IOL102" s="9"/>
      <c r="IOM102" s="8"/>
      <c r="ION102" s="5"/>
      <c r="IOO102" s="6"/>
      <c r="IOP102" s="7"/>
      <c r="IOQ102" s="7"/>
      <c r="IOR102" s="7"/>
      <c r="IOS102" s="8"/>
      <c r="IOT102" s="8"/>
      <c r="IOU102" s="8"/>
      <c r="IOV102" s="8"/>
      <c r="IOW102" s="8"/>
      <c r="IOX102" s="8"/>
      <c r="IOY102" s="8"/>
      <c r="IOZ102" s="8"/>
      <c r="IPA102" s="8"/>
      <c r="IPB102" s="8"/>
      <c r="IPC102" s="8"/>
      <c r="IPD102" s="9"/>
      <c r="IPE102" s="8"/>
      <c r="IPF102" s="5"/>
      <c r="IPG102" s="6"/>
      <c r="IPH102" s="7"/>
      <c r="IPI102" s="7"/>
      <c r="IPJ102" s="7"/>
      <c r="IPK102" s="8"/>
      <c r="IPL102" s="8"/>
      <c r="IPM102" s="8"/>
      <c r="IPN102" s="8"/>
      <c r="IPO102" s="8"/>
      <c r="IPP102" s="8"/>
      <c r="IPQ102" s="8"/>
      <c r="IPR102" s="8"/>
      <c r="IPS102" s="8"/>
      <c r="IPT102" s="8"/>
      <c r="IPU102" s="8"/>
      <c r="IPV102" s="9"/>
      <c r="IPW102" s="8"/>
      <c r="IPX102" s="5"/>
      <c r="IPY102" s="6"/>
      <c r="IPZ102" s="7"/>
      <c r="IQA102" s="7"/>
      <c r="IQB102" s="7"/>
      <c r="IQC102" s="8"/>
      <c r="IQD102" s="8"/>
      <c r="IQE102" s="8"/>
      <c r="IQF102" s="8"/>
      <c r="IQG102" s="8"/>
      <c r="IQH102" s="8"/>
      <c r="IQI102" s="8"/>
      <c r="IQJ102" s="8"/>
      <c r="IQK102" s="8"/>
      <c r="IQL102" s="8"/>
      <c r="IQM102" s="8"/>
      <c r="IQN102" s="9"/>
      <c r="IQO102" s="8"/>
      <c r="IQP102" s="5"/>
      <c r="IQQ102" s="6"/>
      <c r="IQR102" s="7"/>
      <c r="IQS102" s="7"/>
      <c r="IQT102" s="7"/>
      <c r="IQU102" s="8"/>
      <c r="IQV102" s="8"/>
      <c r="IQW102" s="8"/>
      <c r="IQX102" s="8"/>
      <c r="IQY102" s="8"/>
      <c r="IQZ102" s="8"/>
      <c r="IRA102" s="8"/>
      <c r="IRB102" s="8"/>
      <c r="IRC102" s="8"/>
      <c r="IRD102" s="8"/>
      <c r="IRE102" s="8"/>
      <c r="IRF102" s="9"/>
      <c r="IRG102" s="8"/>
      <c r="IRH102" s="5"/>
      <c r="IRI102" s="6"/>
      <c r="IRJ102" s="7"/>
      <c r="IRK102" s="7"/>
      <c r="IRL102" s="7"/>
      <c r="IRM102" s="8"/>
      <c r="IRN102" s="8"/>
      <c r="IRO102" s="8"/>
      <c r="IRP102" s="8"/>
      <c r="IRQ102" s="8"/>
      <c r="IRR102" s="8"/>
      <c r="IRS102" s="8"/>
      <c r="IRT102" s="8"/>
      <c r="IRU102" s="8"/>
      <c r="IRV102" s="8"/>
      <c r="IRW102" s="8"/>
      <c r="IRX102" s="9"/>
      <c r="IRY102" s="8"/>
      <c r="IRZ102" s="5"/>
      <c r="ISA102" s="6"/>
      <c r="ISB102" s="7"/>
      <c r="ISC102" s="7"/>
      <c r="ISD102" s="7"/>
      <c r="ISE102" s="8"/>
      <c r="ISF102" s="8"/>
      <c r="ISG102" s="8"/>
      <c r="ISH102" s="8"/>
      <c r="ISI102" s="8"/>
      <c r="ISJ102" s="8"/>
      <c r="ISK102" s="8"/>
      <c r="ISL102" s="8"/>
      <c r="ISM102" s="8"/>
      <c r="ISN102" s="8"/>
      <c r="ISO102" s="8"/>
      <c r="ISP102" s="9"/>
      <c r="ISQ102" s="8"/>
      <c r="ISR102" s="5"/>
      <c r="ISS102" s="6"/>
      <c r="IST102" s="7"/>
      <c r="ISU102" s="7"/>
      <c r="ISV102" s="7"/>
      <c r="ISW102" s="8"/>
      <c r="ISX102" s="8"/>
      <c r="ISY102" s="8"/>
      <c r="ISZ102" s="8"/>
      <c r="ITA102" s="8"/>
      <c r="ITB102" s="8"/>
      <c r="ITC102" s="8"/>
      <c r="ITD102" s="8"/>
      <c r="ITE102" s="8"/>
      <c r="ITF102" s="8"/>
      <c r="ITG102" s="8"/>
      <c r="ITH102" s="9"/>
      <c r="ITI102" s="8"/>
      <c r="ITJ102" s="5"/>
      <c r="ITK102" s="6"/>
      <c r="ITL102" s="7"/>
      <c r="ITM102" s="7"/>
      <c r="ITN102" s="7"/>
      <c r="ITO102" s="8"/>
      <c r="ITP102" s="8"/>
      <c r="ITQ102" s="8"/>
      <c r="ITR102" s="8"/>
      <c r="ITS102" s="8"/>
      <c r="ITT102" s="8"/>
      <c r="ITU102" s="8"/>
      <c r="ITV102" s="8"/>
      <c r="ITW102" s="8"/>
      <c r="ITX102" s="8"/>
      <c r="ITY102" s="8"/>
      <c r="ITZ102" s="9"/>
      <c r="IUA102" s="8"/>
      <c r="IUB102" s="5"/>
      <c r="IUC102" s="6"/>
      <c r="IUD102" s="7"/>
      <c r="IUE102" s="7"/>
      <c r="IUF102" s="7"/>
      <c r="IUG102" s="8"/>
      <c r="IUH102" s="8"/>
      <c r="IUI102" s="8"/>
      <c r="IUJ102" s="8"/>
      <c r="IUK102" s="8"/>
      <c r="IUL102" s="8"/>
      <c r="IUM102" s="8"/>
      <c r="IUN102" s="8"/>
      <c r="IUO102" s="8"/>
      <c r="IUP102" s="8"/>
      <c r="IUQ102" s="8"/>
      <c r="IUR102" s="9"/>
      <c r="IUS102" s="8"/>
      <c r="IUT102" s="5"/>
      <c r="IUU102" s="6"/>
      <c r="IUV102" s="7"/>
      <c r="IUW102" s="7"/>
      <c r="IUX102" s="7"/>
      <c r="IUY102" s="8"/>
      <c r="IUZ102" s="8"/>
      <c r="IVA102" s="8"/>
      <c r="IVB102" s="8"/>
      <c r="IVC102" s="8"/>
      <c r="IVD102" s="8"/>
      <c r="IVE102" s="8"/>
      <c r="IVF102" s="8"/>
      <c r="IVG102" s="8"/>
      <c r="IVH102" s="8"/>
      <c r="IVI102" s="8"/>
      <c r="IVJ102" s="9"/>
      <c r="IVK102" s="8"/>
      <c r="IVL102" s="5"/>
      <c r="IVM102" s="6"/>
      <c r="IVN102" s="7"/>
      <c r="IVO102" s="7"/>
      <c r="IVP102" s="7"/>
      <c r="IVQ102" s="8"/>
      <c r="IVR102" s="8"/>
      <c r="IVS102" s="8"/>
      <c r="IVT102" s="8"/>
      <c r="IVU102" s="8"/>
      <c r="IVV102" s="8"/>
      <c r="IVW102" s="8"/>
      <c r="IVX102" s="8"/>
      <c r="IVY102" s="8"/>
      <c r="IVZ102" s="8"/>
      <c r="IWA102" s="8"/>
      <c r="IWB102" s="9"/>
      <c r="IWC102" s="8"/>
      <c r="IWD102" s="5"/>
      <c r="IWE102" s="6"/>
      <c r="IWF102" s="7"/>
      <c r="IWG102" s="7"/>
      <c r="IWH102" s="7"/>
      <c r="IWI102" s="8"/>
      <c r="IWJ102" s="8"/>
      <c r="IWK102" s="8"/>
      <c r="IWL102" s="8"/>
      <c r="IWM102" s="8"/>
      <c r="IWN102" s="8"/>
      <c r="IWO102" s="8"/>
      <c r="IWP102" s="8"/>
      <c r="IWQ102" s="8"/>
      <c r="IWR102" s="8"/>
      <c r="IWS102" s="8"/>
      <c r="IWT102" s="9"/>
      <c r="IWU102" s="8"/>
      <c r="IWV102" s="5"/>
      <c r="IWW102" s="6"/>
      <c r="IWX102" s="7"/>
      <c r="IWY102" s="7"/>
      <c r="IWZ102" s="7"/>
      <c r="IXA102" s="8"/>
      <c r="IXB102" s="8"/>
      <c r="IXC102" s="8"/>
      <c r="IXD102" s="8"/>
      <c r="IXE102" s="8"/>
      <c r="IXF102" s="8"/>
      <c r="IXG102" s="8"/>
      <c r="IXH102" s="8"/>
      <c r="IXI102" s="8"/>
      <c r="IXJ102" s="8"/>
      <c r="IXK102" s="8"/>
      <c r="IXL102" s="9"/>
      <c r="IXM102" s="8"/>
      <c r="IXN102" s="5"/>
      <c r="IXO102" s="6"/>
      <c r="IXP102" s="7"/>
      <c r="IXQ102" s="7"/>
      <c r="IXR102" s="7"/>
      <c r="IXS102" s="8"/>
      <c r="IXT102" s="8"/>
      <c r="IXU102" s="8"/>
      <c r="IXV102" s="8"/>
      <c r="IXW102" s="8"/>
      <c r="IXX102" s="8"/>
      <c r="IXY102" s="8"/>
      <c r="IXZ102" s="8"/>
      <c r="IYA102" s="8"/>
      <c r="IYB102" s="8"/>
      <c r="IYC102" s="8"/>
      <c r="IYD102" s="9"/>
      <c r="IYE102" s="8"/>
      <c r="IYF102" s="5"/>
      <c r="IYG102" s="6"/>
      <c r="IYH102" s="7"/>
      <c r="IYI102" s="7"/>
      <c r="IYJ102" s="7"/>
      <c r="IYK102" s="8"/>
      <c r="IYL102" s="8"/>
      <c r="IYM102" s="8"/>
      <c r="IYN102" s="8"/>
      <c r="IYO102" s="8"/>
      <c r="IYP102" s="8"/>
      <c r="IYQ102" s="8"/>
      <c r="IYR102" s="8"/>
      <c r="IYS102" s="8"/>
      <c r="IYT102" s="8"/>
      <c r="IYU102" s="8"/>
      <c r="IYV102" s="9"/>
      <c r="IYW102" s="8"/>
      <c r="IYX102" s="5"/>
      <c r="IYY102" s="6"/>
      <c r="IYZ102" s="7"/>
      <c r="IZA102" s="7"/>
      <c r="IZB102" s="7"/>
      <c r="IZC102" s="8"/>
      <c r="IZD102" s="8"/>
      <c r="IZE102" s="8"/>
      <c r="IZF102" s="8"/>
      <c r="IZG102" s="8"/>
      <c r="IZH102" s="8"/>
      <c r="IZI102" s="8"/>
      <c r="IZJ102" s="8"/>
      <c r="IZK102" s="8"/>
      <c r="IZL102" s="8"/>
      <c r="IZM102" s="8"/>
      <c r="IZN102" s="9"/>
      <c r="IZO102" s="8"/>
      <c r="IZP102" s="5"/>
      <c r="IZQ102" s="6"/>
      <c r="IZR102" s="7"/>
      <c r="IZS102" s="7"/>
      <c r="IZT102" s="7"/>
      <c r="IZU102" s="8"/>
      <c r="IZV102" s="8"/>
      <c r="IZW102" s="8"/>
      <c r="IZX102" s="8"/>
      <c r="IZY102" s="8"/>
      <c r="IZZ102" s="8"/>
      <c r="JAA102" s="8"/>
      <c r="JAB102" s="8"/>
      <c r="JAC102" s="8"/>
      <c r="JAD102" s="8"/>
      <c r="JAE102" s="8"/>
      <c r="JAF102" s="9"/>
      <c r="JAG102" s="8"/>
      <c r="JAH102" s="5"/>
      <c r="JAI102" s="6"/>
      <c r="JAJ102" s="7"/>
      <c r="JAK102" s="7"/>
      <c r="JAL102" s="7"/>
      <c r="JAM102" s="8"/>
      <c r="JAN102" s="8"/>
      <c r="JAO102" s="8"/>
      <c r="JAP102" s="8"/>
      <c r="JAQ102" s="8"/>
      <c r="JAR102" s="8"/>
      <c r="JAS102" s="8"/>
      <c r="JAT102" s="8"/>
      <c r="JAU102" s="8"/>
      <c r="JAV102" s="8"/>
      <c r="JAW102" s="8"/>
      <c r="JAX102" s="9"/>
      <c r="JAY102" s="8"/>
      <c r="JAZ102" s="5"/>
      <c r="JBA102" s="6"/>
      <c r="JBB102" s="7"/>
      <c r="JBC102" s="7"/>
      <c r="JBD102" s="7"/>
      <c r="JBE102" s="8"/>
      <c r="JBF102" s="8"/>
      <c r="JBG102" s="8"/>
      <c r="JBH102" s="8"/>
      <c r="JBI102" s="8"/>
      <c r="JBJ102" s="8"/>
      <c r="JBK102" s="8"/>
      <c r="JBL102" s="8"/>
      <c r="JBM102" s="8"/>
      <c r="JBN102" s="8"/>
      <c r="JBO102" s="8"/>
      <c r="JBP102" s="9"/>
      <c r="JBQ102" s="8"/>
      <c r="JBR102" s="5"/>
      <c r="JBS102" s="6"/>
      <c r="JBT102" s="7"/>
      <c r="JBU102" s="7"/>
      <c r="JBV102" s="7"/>
      <c r="JBW102" s="8"/>
      <c r="JBX102" s="8"/>
      <c r="JBY102" s="8"/>
      <c r="JBZ102" s="8"/>
      <c r="JCA102" s="8"/>
      <c r="JCB102" s="8"/>
      <c r="JCC102" s="8"/>
      <c r="JCD102" s="8"/>
      <c r="JCE102" s="8"/>
      <c r="JCF102" s="8"/>
      <c r="JCG102" s="8"/>
      <c r="JCH102" s="9"/>
      <c r="JCI102" s="8"/>
      <c r="JCJ102" s="5"/>
      <c r="JCK102" s="6"/>
      <c r="JCL102" s="7"/>
      <c r="JCM102" s="7"/>
      <c r="JCN102" s="7"/>
      <c r="JCO102" s="8"/>
      <c r="JCP102" s="8"/>
      <c r="JCQ102" s="8"/>
      <c r="JCR102" s="8"/>
      <c r="JCS102" s="8"/>
      <c r="JCT102" s="8"/>
      <c r="JCU102" s="8"/>
      <c r="JCV102" s="8"/>
      <c r="JCW102" s="8"/>
      <c r="JCX102" s="8"/>
      <c r="JCY102" s="8"/>
      <c r="JCZ102" s="9"/>
      <c r="JDA102" s="8"/>
      <c r="JDB102" s="5"/>
      <c r="JDC102" s="6"/>
      <c r="JDD102" s="7"/>
      <c r="JDE102" s="7"/>
      <c r="JDF102" s="7"/>
      <c r="JDG102" s="8"/>
      <c r="JDH102" s="8"/>
      <c r="JDI102" s="8"/>
      <c r="JDJ102" s="8"/>
      <c r="JDK102" s="8"/>
      <c r="JDL102" s="8"/>
      <c r="JDM102" s="8"/>
      <c r="JDN102" s="8"/>
      <c r="JDO102" s="8"/>
      <c r="JDP102" s="8"/>
      <c r="JDQ102" s="8"/>
      <c r="JDR102" s="9"/>
      <c r="JDS102" s="8"/>
      <c r="JDT102" s="5"/>
      <c r="JDU102" s="6"/>
      <c r="JDV102" s="7"/>
      <c r="JDW102" s="7"/>
      <c r="JDX102" s="7"/>
      <c r="JDY102" s="8"/>
      <c r="JDZ102" s="8"/>
      <c r="JEA102" s="8"/>
      <c r="JEB102" s="8"/>
      <c r="JEC102" s="8"/>
      <c r="JED102" s="8"/>
      <c r="JEE102" s="8"/>
      <c r="JEF102" s="8"/>
      <c r="JEG102" s="8"/>
      <c r="JEH102" s="8"/>
      <c r="JEI102" s="8"/>
      <c r="JEJ102" s="9"/>
      <c r="JEK102" s="8"/>
      <c r="JEL102" s="5"/>
      <c r="JEM102" s="6"/>
      <c r="JEN102" s="7"/>
      <c r="JEO102" s="7"/>
      <c r="JEP102" s="7"/>
      <c r="JEQ102" s="8"/>
      <c r="JER102" s="8"/>
      <c r="JES102" s="8"/>
      <c r="JET102" s="8"/>
      <c r="JEU102" s="8"/>
      <c r="JEV102" s="8"/>
      <c r="JEW102" s="8"/>
      <c r="JEX102" s="8"/>
      <c r="JEY102" s="8"/>
      <c r="JEZ102" s="8"/>
      <c r="JFA102" s="8"/>
      <c r="JFB102" s="9"/>
      <c r="JFC102" s="8"/>
      <c r="JFD102" s="5"/>
      <c r="JFE102" s="6"/>
      <c r="JFF102" s="7"/>
      <c r="JFG102" s="7"/>
      <c r="JFH102" s="7"/>
      <c r="JFI102" s="8"/>
      <c r="JFJ102" s="8"/>
      <c r="JFK102" s="8"/>
      <c r="JFL102" s="8"/>
      <c r="JFM102" s="8"/>
      <c r="JFN102" s="8"/>
      <c r="JFO102" s="8"/>
      <c r="JFP102" s="8"/>
      <c r="JFQ102" s="8"/>
      <c r="JFR102" s="8"/>
      <c r="JFS102" s="8"/>
      <c r="JFT102" s="9"/>
      <c r="JFU102" s="8"/>
      <c r="JFV102" s="5"/>
      <c r="JFW102" s="6"/>
      <c r="JFX102" s="7"/>
      <c r="JFY102" s="7"/>
      <c r="JFZ102" s="7"/>
      <c r="JGA102" s="8"/>
      <c r="JGB102" s="8"/>
      <c r="JGC102" s="8"/>
      <c r="JGD102" s="8"/>
      <c r="JGE102" s="8"/>
      <c r="JGF102" s="8"/>
      <c r="JGG102" s="8"/>
      <c r="JGH102" s="8"/>
      <c r="JGI102" s="8"/>
      <c r="JGJ102" s="8"/>
      <c r="JGK102" s="8"/>
      <c r="JGL102" s="9"/>
      <c r="JGM102" s="8"/>
      <c r="JGN102" s="5"/>
      <c r="JGO102" s="6"/>
      <c r="JGP102" s="7"/>
      <c r="JGQ102" s="7"/>
      <c r="JGR102" s="7"/>
      <c r="JGS102" s="8"/>
      <c r="JGT102" s="8"/>
      <c r="JGU102" s="8"/>
      <c r="JGV102" s="8"/>
      <c r="JGW102" s="8"/>
      <c r="JGX102" s="8"/>
      <c r="JGY102" s="8"/>
      <c r="JGZ102" s="8"/>
      <c r="JHA102" s="8"/>
      <c r="JHB102" s="8"/>
      <c r="JHC102" s="8"/>
      <c r="JHD102" s="9"/>
      <c r="JHE102" s="8"/>
      <c r="JHF102" s="5"/>
      <c r="JHG102" s="6"/>
      <c r="JHH102" s="7"/>
      <c r="JHI102" s="7"/>
      <c r="JHJ102" s="7"/>
      <c r="JHK102" s="8"/>
      <c r="JHL102" s="8"/>
      <c r="JHM102" s="8"/>
      <c r="JHN102" s="8"/>
      <c r="JHO102" s="8"/>
      <c r="JHP102" s="8"/>
      <c r="JHQ102" s="8"/>
      <c r="JHR102" s="8"/>
      <c r="JHS102" s="8"/>
      <c r="JHT102" s="8"/>
      <c r="JHU102" s="8"/>
      <c r="JHV102" s="9"/>
      <c r="JHW102" s="8"/>
      <c r="JHX102" s="5"/>
      <c r="JHY102" s="6"/>
      <c r="JHZ102" s="7"/>
      <c r="JIA102" s="7"/>
      <c r="JIB102" s="7"/>
      <c r="JIC102" s="8"/>
      <c r="JID102" s="8"/>
      <c r="JIE102" s="8"/>
      <c r="JIF102" s="8"/>
      <c r="JIG102" s="8"/>
      <c r="JIH102" s="8"/>
      <c r="JII102" s="8"/>
      <c r="JIJ102" s="8"/>
      <c r="JIK102" s="8"/>
      <c r="JIL102" s="8"/>
      <c r="JIM102" s="8"/>
      <c r="JIN102" s="9"/>
      <c r="JIO102" s="8"/>
      <c r="JIP102" s="5"/>
      <c r="JIQ102" s="6"/>
      <c r="JIR102" s="7"/>
      <c r="JIS102" s="7"/>
      <c r="JIT102" s="7"/>
      <c r="JIU102" s="8"/>
      <c r="JIV102" s="8"/>
      <c r="JIW102" s="8"/>
      <c r="JIX102" s="8"/>
      <c r="JIY102" s="8"/>
      <c r="JIZ102" s="8"/>
      <c r="JJA102" s="8"/>
      <c r="JJB102" s="8"/>
      <c r="JJC102" s="8"/>
      <c r="JJD102" s="8"/>
      <c r="JJE102" s="8"/>
      <c r="JJF102" s="9"/>
      <c r="JJG102" s="8"/>
      <c r="JJH102" s="5"/>
      <c r="JJI102" s="6"/>
      <c r="JJJ102" s="7"/>
      <c r="JJK102" s="7"/>
      <c r="JJL102" s="7"/>
      <c r="JJM102" s="8"/>
      <c r="JJN102" s="8"/>
      <c r="JJO102" s="8"/>
      <c r="JJP102" s="8"/>
      <c r="JJQ102" s="8"/>
      <c r="JJR102" s="8"/>
      <c r="JJS102" s="8"/>
      <c r="JJT102" s="8"/>
      <c r="JJU102" s="8"/>
      <c r="JJV102" s="8"/>
      <c r="JJW102" s="8"/>
      <c r="JJX102" s="9"/>
      <c r="JJY102" s="8"/>
      <c r="JJZ102" s="5"/>
      <c r="JKA102" s="6"/>
      <c r="JKB102" s="7"/>
      <c r="JKC102" s="7"/>
      <c r="JKD102" s="7"/>
      <c r="JKE102" s="8"/>
      <c r="JKF102" s="8"/>
      <c r="JKG102" s="8"/>
      <c r="JKH102" s="8"/>
      <c r="JKI102" s="8"/>
      <c r="JKJ102" s="8"/>
      <c r="JKK102" s="8"/>
      <c r="JKL102" s="8"/>
      <c r="JKM102" s="8"/>
      <c r="JKN102" s="8"/>
      <c r="JKO102" s="8"/>
      <c r="JKP102" s="9"/>
      <c r="JKQ102" s="8"/>
      <c r="JKR102" s="5"/>
      <c r="JKS102" s="6"/>
      <c r="JKT102" s="7"/>
      <c r="JKU102" s="7"/>
      <c r="JKV102" s="7"/>
      <c r="JKW102" s="8"/>
      <c r="JKX102" s="8"/>
      <c r="JKY102" s="8"/>
      <c r="JKZ102" s="8"/>
      <c r="JLA102" s="8"/>
      <c r="JLB102" s="8"/>
      <c r="JLC102" s="8"/>
      <c r="JLD102" s="8"/>
      <c r="JLE102" s="8"/>
      <c r="JLF102" s="8"/>
      <c r="JLG102" s="8"/>
      <c r="JLH102" s="9"/>
      <c r="JLI102" s="8"/>
      <c r="JLJ102" s="5"/>
      <c r="JLK102" s="6"/>
      <c r="JLL102" s="7"/>
      <c r="JLM102" s="7"/>
      <c r="JLN102" s="7"/>
      <c r="JLO102" s="8"/>
      <c r="JLP102" s="8"/>
      <c r="JLQ102" s="8"/>
      <c r="JLR102" s="8"/>
      <c r="JLS102" s="8"/>
      <c r="JLT102" s="8"/>
      <c r="JLU102" s="8"/>
      <c r="JLV102" s="8"/>
      <c r="JLW102" s="8"/>
      <c r="JLX102" s="8"/>
      <c r="JLY102" s="8"/>
      <c r="JLZ102" s="9"/>
      <c r="JMA102" s="8"/>
      <c r="JMB102" s="5"/>
      <c r="JMC102" s="6"/>
      <c r="JMD102" s="7"/>
      <c r="JME102" s="7"/>
      <c r="JMF102" s="7"/>
      <c r="JMG102" s="8"/>
      <c r="JMH102" s="8"/>
      <c r="JMI102" s="8"/>
      <c r="JMJ102" s="8"/>
      <c r="JMK102" s="8"/>
      <c r="JML102" s="8"/>
      <c r="JMM102" s="8"/>
      <c r="JMN102" s="8"/>
      <c r="JMO102" s="8"/>
      <c r="JMP102" s="8"/>
      <c r="JMQ102" s="8"/>
      <c r="JMR102" s="9"/>
      <c r="JMS102" s="8"/>
      <c r="JMT102" s="5"/>
      <c r="JMU102" s="6"/>
      <c r="JMV102" s="7"/>
      <c r="JMW102" s="7"/>
      <c r="JMX102" s="7"/>
      <c r="JMY102" s="8"/>
      <c r="JMZ102" s="8"/>
      <c r="JNA102" s="8"/>
      <c r="JNB102" s="8"/>
      <c r="JNC102" s="8"/>
      <c r="JND102" s="8"/>
      <c r="JNE102" s="8"/>
      <c r="JNF102" s="8"/>
      <c r="JNG102" s="8"/>
      <c r="JNH102" s="8"/>
      <c r="JNI102" s="8"/>
      <c r="JNJ102" s="9"/>
      <c r="JNK102" s="8"/>
      <c r="JNL102" s="5"/>
      <c r="JNM102" s="6"/>
      <c r="JNN102" s="7"/>
      <c r="JNO102" s="7"/>
      <c r="JNP102" s="7"/>
      <c r="JNQ102" s="8"/>
      <c r="JNR102" s="8"/>
      <c r="JNS102" s="8"/>
      <c r="JNT102" s="8"/>
      <c r="JNU102" s="8"/>
      <c r="JNV102" s="8"/>
      <c r="JNW102" s="8"/>
      <c r="JNX102" s="8"/>
      <c r="JNY102" s="8"/>
      <c r="JNZ102" s="8"/>
      <c r="JOA102" s="8"/>
      <c r="JOB102" s="9"/>
      <c r="JOC102" s="8"/>
      <c r="JOD102" s="5"/>
      <c r="JOE102" s="6"/>
      <c r="JOF102" s="7"/>
      <c r="JOG102" s="7"/>
      <c r="JOH102" s="7"/>
      <c r="JOI102" s="8"/>
      <c r="JOJ102" s="8"/>
      <c r="JOK102" s="8"/>
      <c r="JOL102" s="8"/>
      <c r="JOM102" s="8"/>
      <c r="JON102" s="8"/>
      <c r="JOO102" s="8"/>
      <c r="JOP102" s="8"/>
      <c r="JOQ102" s="8"/>
      <c r="JOR102" s="8"/>
      <c r="JOS102" s="8"/>
      <c r="JOT102" s="9"/>
      <c r="JOU102" s="8"/>
      <c r="JOV102" s="5"/>
      <c r="JOW102" s="6"/>
      <c r="JOX102" s="7"/>
      <c r="JOY102" s="7"/>
      <c r="JOZ102" s="7"/>
      <c r="JPA102" s="8"/>
      <c r="JPB102" s="8"/>
      <c r="JPC102" s="8"/>
      <c r="JPD102" s="8"/>
      <c r="JPE102" s="8"/>
      <c r="JPF102" s="8"/>
      <c r="JPG102" s="8"/>
      <c r="JPH102" s="8"/>
      <c r="JPI102" s="8"/>
      <c r="JPJ102" s="8"/>
      <c r="JPK102" s="8"/>
      <c r="JPL102" s="9"/>
      <c r="JPM102" s="8"/>
      <c r="JPN102" s="5"/>
      <c r="JPO102" s="6"/>
      <c r="JPP102" s="7"/>
      <c r="JPQ102" s="7"/>
      <c r="JPR102" s="7"/>
      <c r="JPS102" s="8"/>
      <c r="JPT102" s="8"/>
      <c r="JPU102" s="8"/>
      <c r="JPV102" s="8"/>
      <c r="JPW102" s="8"/>
      <c r="JPX102" s="8"/>
      <c r="JPY102" s="8"/>
      <c r="JPZ102" s="8"/>
      <c r="JQA102" s="8"/>
      <c r="JQB102" s="8"/>
      <c r="JQC102" s="8"/>
      <c r="JQD102" s="9"/>
      <c r="JQE102" s="8"/>
      <c r="JQF102" s="5"/>
      <c r="JQG102" s="6"/>
      <c r="JQH102" s="7"/>
      <c r="JQI102" s="7"/>
      <c r="JQJ102" s="7"/>
      <c r="JQK102" s="8"/>
      <c r="JQL102" s="8"/>
      <c r="JQM102" s="8"/>
      <c r="JQN102" s="8"/>
      <c r="JQO102" s="8"/>
      <c r="JQP102" s="8"/>
      <c r="JQQ102" s="8"/>
      <c r="JQR102" s="8"/>
      <c r="JQS102" s="8"/>
      <c r="JQT102" s="8"/>
      <c r="JQU102" s="8"/>
      <c r="JQV102" s="9"/>
      <c r="JQW102" s="8"/>
      <c r="JQX102" s="5"/>
      <c r="JQY102" s="6"/>
      <c r="JQZ102" s="7"/>
      <c r="JRA102" s="7"/>
      <c r="JRB102" s="7"/>
      <c r="JRC102" s="8"/>
      <c r="JRD102" s="8"/>
      <c r="JRE102" s="8"/>
      <c r="JRF102" s="8"/>
      <c r="JRG102" s="8"/>
      <c r="JRH102" s="8"/>
      <c r="JRI102" s="8"/>
      <c r="JRJ102" s="8"/>
      <c r="JRK102" s="8"/>
      <c r="JRL102" s="8"/>
      <c r="JRM102" s="8"/>
      <c r="JRN102" s="9"/>
      <c r="JRO102" s="8"/>
      <c r="JRP102" s="5"/>
      <c r="JRQ102" s="6"/>
      <c r="JRR102" s="7"/>
      <c r="JRS102" s="7"/>
      <c r="JRT102" s="7"/>
      <c r="JRU102" s="8"/>
      <c r="JRV102" s="8"/>
      <c r="JRW102" s="8"/>
      <c r="JRX102" s="8"/>
      <c r="JRY102" s="8"/>
      <c r="JRZ102" s="8"/>
      <c r="JSA102" s="8"/>
      <c r="JSB102" s="8"/>
      <c r="JSC102" s="8"/>
      <c r="JSD102" s="8"/>
      <c r="JSE102" s="8"/>
      <c r="JSF102" s="9"/>
      <c r="JSG102" s="8"/>
      <c r="JSH102" s="5"/>
      <c r="JSI102" s="6"/>
      <c r="JSJ102" s="7"/>
      <c r="JSK102" s="7"/>
      <c r="JSL102" s="7"/>
      <c r="JSM102" s="8"/>
      <c r="JSN102" s="8"/>
      <c r="JSO102" s="8"/>
      <c r="JSP102" s="8"/>
      <c r="JSQ102" s="8"/>
      <c r="JSR102" s="8"/>
      <c r="JSS102" s="8"/>
      <c r="JST102" s="8"/>
      <c r="JSU102" s="8"/>
      <c r="JSV102" s="8"/>
      <c r="JSW102" s="8"/>
      <c r="JSX102" s="9"/>
      <c r="JSY102" s="8"/>
      <c r="JSZ102" s="5"/>
      <c r="JTA102" s="6"/>
      <c r="JTB102" s="7"/>
      <c r="JTC102" s="7"/>
      <c r="JTD102" s="7"/>
      <c r="JTE102" s="8"/>
      <c r="JTF102" s="8"/>
      <c r="JTG102" s="8"/>
      <c r="JTH102" s="8"/>
      <c r="JTI102" s="8"/>
      <c r="JTJ102" s="8"/>
      <c r="JTK102" s="8"/>
      <c r="JTL102" s="8"/>
      <c r="JTM102" s="8"/>
      <c r="JTN102" s="8"/>
      <c r="JTO102" s="8"/>
      <c r="JTP102" s="9"/>
      <c r="JTQ102" s="8"/>
      <c r="JTR102" s="5"/>
      <c r="JTS102" s="6"/>
      <c r="JTT102" s="7"/>
      <c r="JTU102" s="7"/>
      <c r="JTV102" s="7"/>
      <c r="JTW102" s="8"/>
      <c r="JTX102" s="8"/>
      <c r="JTY102" s="8"/>
      <c r="JTZ102" s="8"/>
      <c r="JUA102" s="8"/>
      <c r="JUB102" s="8"/>
      <c r="JUC102" s="8"/>
      <c r="JUD102" s="8"/>
      <c r="JUE102" s="8"/>
      <c r="JUF102" s="8"/>
      <c r="JUG102" s="8"/>
      <c r="JUH102" s="9"/>
      <c r="JUI102" s="8"/>
      <c r="JUJ102" s="5"/>
      <c r="JUK102" s="6"/>
      <c r="JUL102" s="7"/>
      <c r="JUM102" s="7"/>
      <c r="JUN102" s="7"/>
      <c r="JUO102" s="8"/>
      <c r="JUP102" s="8"/>
      <c r="JUQ102" s="8"/>
      <c r="JUR102" s="8"/>
      <c r="JUS102" s="8"/>
      <c r="JUT102" s="8"/>
      <c r="JUU102" s="8"/>
      <c r="JUV102" s="8"/>
      <c r="JUW102" s="8"/>
      <c r="JUX102" s="8"/>
      <c r="JUY102" s="8"/>
      <c r="JUZ102" s="9"/>
      <c r="JVA102" s="8"/>
      <c r="JVB102" s="5"/>
      <c r="JVC102" s="6"/>
      <c r="JVD102" s="7"/>
      <c r="JVE102" s="7"/>
      <c r="JVF102" s="7"/>
      <c r="JVG102" s="8"/>
      <c r="JVH102" s="8"/>
      <c r="JVI102" s="8"/>
      <c r="JVJ102" s="8"/>
      <c r="JVK102" s="8"/>
      <c r="JVL102" s="8"/>
      <c r="JVM102" s="8"/>
      <c r="JVN102" s="8"/>
      <c r="JVO102" s="8"/>
      <c r="JVP102" s="8"/>
      <c r="JVQ102" s="8"/>
      <c r="JVR102" s="9"/>
      <c r="JVS102" s="8"/>
      <c r="JVT102" s="5"/>
      <c r="JVU102" s="6"/>
      <c r="JVV102" s="7"/>
      <c r="JVW102" s="7"/>
      <c r="JVX102" s="7"/>
      <c r="JVY102" s="8"/>
      <c r="JVZ102" s="8"/>
      <c r="JWA102" s="8"/>
      <c r="JWB102" s="8"/>
      <c r="JWC102" s="8"/>
      <c r="JWD102" s="8"/>
      <c r="JWE102" s="8"/>
      <c r="JWF102" s="8"/>
      <c r="JWG102" s="8"/>
      <c r="JWH102" s="8"/>
      <c r="JWI102" s="8"/>
      <c r="JWJ102" s="9"/>
      <c r="JWK102" s="8"/>
      <c r="JWL102" s="5"/>
      <c r="JWM102" s="6"/>
      <c r="JWN102" s="7"/>
      <c r="JWO102" s="7"/>
      <c r="JWP102" s="7"/>
      <c r="JWQ102" s="8"/>
      <c r="JWR102" s="8"/>
      <c r="JWS102" s="8"/>
      <c r="JWT102" s="8"/>
      <c r="JWU102" s="8"/>
      <c r="JWV102" s="8"/>
      <c r="JWW102" s="8"/>
      <c r="JWX102" s="8"/>
      <c r="JWY102" s="8"/>
      <c r="JWZ102" s="8"/>
      <c r="JXA102" s="8"/>
      <c r="JXB102" s="9"/>
      <c r="JXC102" s="8"/>
      <c r="JXD102" s="5"/>
      <c r="JXE102" s="6"/>
      <c r="JXF102" s="7"/>
      <c r="JXG102" s="7"/>
      <c r="JXH102" s="7"/>
      <c r="JXI102" s="8"/>
      <c r="JXJ102" s="8"/>
      <c r="JXK102" s="8"/>
      <c r="JXL102" s="8"/>
      <c r="JXM102" s="8"/>
      <c r="JXN102" s="8"/>
      <c r="JXO102" s="8"/>
      <c r="JXP102" s="8"/>
      <c r="JXQ102" s="8"/>
      <c r="JXR102" s="8"/>
      <c r="JXS102" s="8"/>
      <c r="JXT102" s="9"/>
      <c r="JXU102" s="8"/>
      <c r="JXV102" s="5"/>
      <c r="JXW102" s="6"/>
      <c r="JXX102" s="7"/>
      <c r="JXY102" s="7"/>
      <c r="JXZ102" s="7"/>
      <c r="JYA102" s="8"/>
      <c r="JYB102" s="8"/>
      <c r="JYC102" s="8"/>
      <c r="JYD102" s="8"/>
      <c r="JYE102" s="8"/>
      <c r="JYF102" s="8"/>
      <c r="JYG102" s="8"/>
      <c r="JYH102" s="8"/>
      <c r="JYI102" s="8"/>
      <c r="JYJ102" s="8"/>
      <c r="JYK102" s="8"/>
      <c r="JYL102" s="9"/>
      <c r="JYM102" s="8"/>
      <c r="JYN102" s="5"/>
      <c r="JYO102" s="6"/>
      <c r="JYP102" s="7"/>
      <c r="JYQ102" s="7"/>
      <c r="JYR102" s="7"/>
      <c r="JYS102" s="8"/>
      <c r="JYT102" s="8"/>
      <c r="JYU102" s="8"/>
      <c r="JYV102" s="8"/>
      <c r="JYW102" s="8"/>
      <c r="JYX102" s="8"/>
      <c r="JYY102" s="8"/>
      <c r="JYZ102" s="8"/>
      <c r="JZA102" s="8"/>
      <c r="JZB102" s="8"/>
      <c r="JZC102" s="8"/>
      <c r="JZD102" s="9"/>
      <c r="JZE102" s="8"/>
      <c r="JZF102" s="5"/>
      <c r="JZG102" s="6"/>
      <c r="JZH102" s="7"/>
      <c r="JZI102" s="7"/>
      <c r="JZJ102" s="7"/>
      <c r="JZK102" s="8"/>
      <c r="JZL102" s="8"/>
      <c r="JZM102" s="8"/>
      <c r="JZN102" s="8"/>
      <c r="JZO102" s="8"/>
      <c r="JZP102" s="8"/>
      <c r="JZQ102" s="8"/>
      <c r="JZR102" s="8"/>
      <c r="JZS102" s="8"/>
      <c r="JZT102" s="8"/>
      <c r="JZU102" s="8"/>
      <c r="JZV102" s="9"/>
      <c r="JZW102" s="8"/>
      <c r="JZX102" s="5"/>
      <c r="JZY102" s="6"/>
      <c r="JZZ102" s="7"/>
      <c r="KAA102" s="7"/>
      <c r="KAB102" s="7"/>
      <c r="KAC102" s="8"/>
      <c r="KAD102" s="8"/>
      <c r="KAE102" s="8"/>
      <c r="KAF102" s="8"/>
      <c r="KAG102" s="8"/>
      <c r="KAH102" s="8"/>
      <c r="KAI102" s="8"/>
      <c r="KAJ102" s="8"/>
      <c r="KAK102" s="8"/>
      <c r="KAL102" s="8"/>
      <c r="KAM102" s="8"/>
      <c r="KAN102" s="9"/>
      <c r="KAO102" s="8"/>
      <c r="KAP102" s="5"/>
      <c r="KAQ102" s="6"/>
      <c r="KAR102" s="7"/>
      <c r="KAS102" s="7"/>
      <c r="KAT102" s="7"/>
      <c r="KAU102" s="8"/>
      <c r="KAV102" s="8"/>
      <c r="KAW102" s="8"/>
      <c r="KAX102" s="8"/>
      <c r="KAY102" s="8"/>
      <c r="KAZ102" s="8"/>
      <c r="KBA102" s="8"/>
      <c r="KBB102" s="8"/>
      <c r="KBC102" s="8"/>
      <c r="KBD102" s="8"/>
      <c r="KBE102" s="8"/>
      <c r="KBF102" s="9"/>
      <c r="KBG102" s="8"/>
      <c r="KBH102" s="5"/>
      <c r="KBI102" s="6"/>
      <c r="KBJ102" s="7"/>
      <c r="KBK102" s="7"/>
      <c r="KBL102" s="7"/>
      <c r="KBM102" s="8"/>
      <c r="KBN102" s="8"/>
      <c r="KBO102" s="8"/>
      <c r="KBP102" s="8"/>
      <c r="KBQ102" s="8"/>
      <c r="KBR102" s="8"/>
      <c r="KBS102" s="8"/>
      <c r="KBT102" s="8"/>
      <c r="KBU102" s="8"/>
      <c r="KBV102" s="8"/>
      <c r="KBW102" s="8"/>
      <c r="KBX102" s="9"/>
      <c r="KBY102" s="8"/>
      <c r="KBZ102" s="5"/>
      <c r="KCA102" s="6"/>
      <c r="KCB102" s="7"/>
      <c r="KCC102" s="7"/>
      <c r="KCD102" s="7"/>
      <c r="KCE102" s="8"/>
      <c r="KCF102" s="8"/>
      <c r="KCG102" s="8"/>
      <c r="KCH102" s="8"/>
      <c r="KCI102" s="8"/>
      <c r="KCJ102" s="8"/>
      <c r="KCK102" s="8"/>
      <c r="KCL102" s="8"/>
      <c r="KCM102" s="8"/>
      <c r="KCN102" s="8"/>
      <c r="KCO102" s="8"/>
      <c r="KCP102" s="9"/>
      <c r="KCQ102" s="8"/>
      <c r="KCR102" s="5"/>
      <c r="KCS102" s="6"/>
      <c r="KCT102" s="7"/>
      <c r="KCU102" s="7"/>
      <c r="KCV102" s="7"/>
      <c r="KCW102" s="8"/>
      <c r="KCX102" s="8"/>
      <c r="KCY102" s="8"/>
      <c r="KCZ102" s="8"/>
      <c r="KDA102" s="8"/>
      <c r="KDB102" s="8"/>
      <c r="KDC102" s="8"/>
      <c r="KDD102" s="8"/>
      <c r="KDE102" s="8"/>
      <c r="KDF102" s="8"/>
      <c r="KDG102" s="8"/>
      <c r="KDH102" s="9"/>
      <c r="KDI102" s="8"/>
      <c r="KDJ102" s="5"/>
      <c r="KDK102" s="6"/>
      <c r="KDL102" s="7"/>
      <c r="KDM102" s="7"/>
      <c r="KDN102" s="7"/>
      <c r="KDO102" s="8"/>
      <c r="KDP102" s="8"/>
      <c r="KDQ102" s="8"/>
      <c r="KDR102" s="8"/>
      <c r="KDS102" s="8"/>
      <c r="KDT102" s="8"/>
      <c r="KDU102" s="8"/>
      <c r="KDV102" s="8"/>
      <c r="KDW102" s="8"/>
      <c r="KDX102" s="8"/>
      <c r="KDY102" s="8"/>
      <c r="KDZ102" s="9"/>
      <c r="KEA102" s="8"/>
      <c r="KEB102" s="5"/>
      <c r="KEC102" s="6"/>
      <c r="KED102" s="7"/>
      <c r="KEE102" s="7"/>
      <c r="KEF102" s="7"/>
      <c r="KEG102" s="8"/>
      <c r="KEH102" s="8"/>
      <c r="KEI102" s="8"/>
      <c r="KEJ102" s="8"/>
      <c r="KEK102" s="8"/>
      <c r="KEL102" s="8"/>
      <c r="KEM102" s="8"/>
      <c r="KEN102" s="8"/>
      <c r="KEO102" s="8"/>
      <c r="KEP102" s="8"/>
      <c r="KEQ102" s="8"/>
      <c r="KER102" s="9"/>
      <c r="KES102" s="8"/>
      <c r="KET102" s="5"/>
      <c r="KEU102" s="6"/>
      <c r="KEV102" s="7"/>
      <c r="KEW102" s="7"/>
      <c r="KEX102" s="7"/>
      <c r="KEY102" s="8"/>
      <c r="KEZ102" s="8"/>
      <c r="KFA102" s="8"/>
      <c r="KFB102" s="8"/>
      <c r="KFC102" s="8"/>
      <c r="KFD102" s="8"/>
      <c r="KFE102" s="8"/>
      <c r="KFF102" s="8"/>
      <c r="KFG102" s="8"/>
      <c r="KFH102" s="8"/>
      <c r="KFI102" s="8"/>
      <c r="KFJ102" s="9"/>
      <c r="KFK102" s="8"/>
      <c r="KFL102" s="5"/>
      <c r="KFM102" s="6"/>
      <c r="KFN102" s="7"/>
      <c r="KFO102" s="7"/>
      <c r="KFP102" s="7"/>
      <c r="KFQ102" s="8"/>
      <c r="KFR102" s="8"/>
      <c r="KFS102" s="8"/>
      <c r="KFT102" s="8"/>
      <c r="KFU102" s="8"/>
      <c r="KFV102" s="8"/>
      <c r="KFW102" s="8"/>
      <c r="KFX102" s="8"/>
      <c r="KFY102" s="8"/>
      <c r="KFZ102" s="8"/>
      <c r="KGA102" s="8"/>
      <c r="KGB102" s="9"/>
      <c r="KGC102" s="8"/>
      <c r="KGD102" s="5"/>
      <c r="KGE102" s="6"/>
      <c r="KGF102" s="7"/>
      <c r="KGG102" s="7"/>
      <c r="KGH102" s="7"/>
      <c r="KGI102" s="8"/>
      <c r="KGJ102" s="8"/>
      <c r="KGK102" s="8"/>
      <c r="KGL102" s="8"/>
      <c r="KGM102" s="8"/>
      <c r="KGN102" s="8"/>
      <c r="KGO102" s="8"/>
      <c r="KGP102" s="8"/>
      <c r="KGQ102" s="8"/>
      <c r="KGR102" s="8"/>
      <c r="KGS102" s="8"/>
      <c r="KGT102" s="9"/>
      <c r="KGU102" s="8"/>
      <c r="KGV102" s="5"/>
      <c r="KGW102" s="6"/>
      <c r="KGX102" s="7"/>
      <c r="KGY102" s="7"/>
      <c r="KGZ102" s="7"/>
      <c r="KHA102" s="8"/>
      <c r="KHB102" s="8"/>
      <c r="KHC102" s="8"/>
      <c r="KHD102" s="8"/>
      <c r="KHE102" s="8"/>
      <c r="KHF102" s="8"/>
      <c r="KHG102" s="8"/>
      <c r="KHH102" s="8"/>
      <c r="KHI102" s="8"/>
      <c r="KHJ102" s="8"/>
      <c r="KHK102" s="8"/>
      <c r="KHL102" s="9"/>
      <c r="KHM102" s="8"/>
      <c r="KHN102" s="5"/>
      <c r="KHO102" s="6"/>
      <c r="KHP102" s="7"/>
      <c r="KHQ102" s="7"/>
      <c r="KHR102" s="7"/>
      <c r="KHS102" s="8"/>
      <c r="KHT102" s="8"/>
      <c r="KHU102" s="8"/>
      <c r="KHV102" s="8"/>
      <c r="KHW102" s="8"/>
      <c r="KHX102" s="8"/>
      <c r="KHY102" s="8"/>
      <c r="KHZ102" s="8"/>
      <c r="KIA102" s="8"/>
      <c r="KIB102" s="8"/>
      <c r="KIC102" s="8"/>
      <c r="KID102" s="9"/>
      <c r="KIE102" s="8"/>
      <c r="KIF102" s="5"/>
      <c r="KIG102" s="6"/>
      <c r="KIH102" s="7"/>
      <c r="KII102" s="7"/>
      <c r="KIJ102" s="7"/>
      <c r="KIK102" s="8"/>
      <c r="KIL102" s="8"/>
      <c r="KIM102" s="8"/>
      <c r="KIN102" s="8"/>
      <c r="KIO102" s="8"/>
      <c r="KIP102" s="8"/>
      <c r="KIQ102" s="8"/>
      <c r="KIR102" s="8"/>
      <c r="KIS102" s="8"/>
      <c r="KIT102" s="8"/>
      <c r="KIU102" s="8"/>
      <c r="KIV102" s="9"/>
      <c r="KIW102" s="8"/>
      <c r="KIX102" s="5"/>
      <c r="KIY102" s="6"/>
      <c r="KIZ102" s="7"/>
      <c r="KJA102" s="7"/>
      <c r="KJB102" s="7"/>
      <c r="KJC102" s="8"/>
      <c r="KJD102" s="8"/>
      <c r="KJE102" s="8"/>
      <c r="KJF102" s="8"/>
      <c r="KJG102" s="8"/>
      <c r="KJH102" s="8"/>
      <c r="KJI102" s="8"/>
      <c r="KJJ102" s="8"/>
      <c r="KJK102" s="8"/>
      <c r="KJL102" s="8"/>
      <c r="KJM102" s="8"/>
      <c r="KJN102" s="9"/>
      <c r="KJO102" s="8"/>
      <c r="KJP102" s="5"/>
      <c r="KJQ102" s="6"/>
      <c r="KJR102" s="7"/>
      <c r="KJS102" s="7"/>
      <c r="KJT102" s="7"/>
      <c r="KJU102" s="8"/>
      <c r="KJV102" s="8"/>
      <c r="KJW102" s="8"/>
      <c r="KJX102" s="8"/>
      <c r="KJY102" s="8"/>
      <c r="KJZ102" s="8"/>
      <c r="KKA102" s="8"/>
      <c r="KKB102" s="8"/>
      <c r="KKC102" s="8"/>
      <c r="KKD102" s="8"/>
      <c r="KKE102" s="8"/>
      <c r="KKF102" s="9"/>
      <c r="KKG102" s="8"/>
      <c r="KKH102" s="5"/>
      <c r="KKI102" s="6"/>
      <c r="KKJ102" s="7"/>
      <c r="KKK102" s="7"/>
      <c r="KKL102" s="7"/>
      <c r="KKM102" s="8"/>
      <c r="KKN102" s="8"/>
      <c r="KKO102" s="8"/>
      <c r="KKP102" s="8"/>
      <c r="KKQ102" s="8"/>
      <c r="KKR102" s="8"/>
      <c r="KKS102" s="8"/>
      <c r="KKT102" s="8"/>
      <c r="KKU102" s="8"/>
      <c r="KKV102" s="8"/>
      <c r="KKW102" s="8"/>
      <c r="KKX102" s="9"/>
      <c r="KKY102" s="8"/>
      <c r="KKZ102" s="5"/>
      <c r="KLA102" s="6"/>
      <c r="KLB102" s="7"/>
      <c r="KLC102" s="7"/>
      <c r="KLD102" s="7"/>
      <c r="KLE102" s="8"/>
      <c r="KLF102" s="8"/>
      <c r="KLG102" s="8"/>
      <c r="KLH102" s="8"/>
      <c r="KLI102" s="8"/>
      <c r="KLJ102" s="8"/>
      <c r="KLK102" s="8"/>
      <c r="KLL102" s="8"/>
      <c r="KLM102" s="8"/>
      <c r="KLN102" s="8"/>
      <c r="KLO102" s="8"/>
      <c r="KLP102" s="9"/>
      <c r="KLQ102" s="8"/>
      <c r="KLR102" s="5"/>
      <c r="KLS102" s="6"/>
      <c r="KLT102" s="7"/>
      <c r="KLU102" s="7"/>
      <c r="KLV102" s="7"/>
      <c r="KLW102" s="8"/>
      <c r="KLX102" s="8"/>
      <c r="KLY102" s="8"/>
      <c r="KLZ102" s="8"/>
      <c r="KMA102" s="8"/>
      <c r="KMB102" s="8"/>
      <c r="KMC102" s="8"/>
      <c r="KMD102" s="8"/>
      <c r="KME102" s="8"/>
      <c r="KMF102" s="8"/>
      <c r="KMG102" s="8"/>
      <c r="KMH102" s="9"/>
      <c r="KMI102" s="8"/>
      <c r="KMJ102" s="5"/>
      <c r="KMK102" s="6"/>
      <c r="KML102" s="7"/>
      <c r="KMM102" s="7"/>
      <c r="KMN102" s="7"/>
      <c r="KMO102" s="8"/>
      <c r="KMP102" s="8"/>
      <c r="KMQ102" s="8"/>
      <c r="KMR102" s="8"/>
      <c r="KMS102" s="8"/>
      <c r="KMT102" s="8"/>
      <c r="KMU102" s="8"/>
      <c r="KMV102" s="8"/>
      <c r="KMW102" s="8"/>
      <c r="KMX102" s="8"/>
      <c r="KMY102" s="8"/>
      <c r="KMZ102" s="9"/>
      <c r="KNA102" s="8"/>
      <c r="KNB102" s="5"/>
      <c r="KNC102" s="6"/>
      <c r="KND102" s="7"/>
      <c r="KNE102" s="7"/>
      <c r="KNF102" s="7"/>
      <c r="KNG102" s="8"/>
      <c r="KNH102" s="8"/>
      <c r="KNI102" s="8"/>
      <c r="KNJ102" s="8"/>
      <c r="KNK102" s="8"/>
      <c r="KNL102" s="8"/>
      <c r="KNM102" s="8"/>
      <c r="KNN102" s="8"/>
      <c r="KNO102" s="8"/>
      <c r="KNP102" s="8"/>
      <c r="KNQ102" s="8"/>
      <c r="KNR102" s="9"/>
      <c r="KNS102" s="8"/>
      <c r="KNT102" s="5"/>
      <c r="KNU102" s="6"/>
      <c r="KNV102" s="7"/>
      <c r="KNW102" s="7"/>
      <c r="KNX102" s="7"/>
      <c r="KNY102" s="8"/>
      <c r="KNZ102" s="8"/>
      <c r="KOA102" s="8"/>
      <c r="KOB102" s="8"/>
      <c r="KOC102" s="8"/>
      <c r="KOD102" s="8"/>
      <c r="KOE102" s="8"/>
      <c r="KOF102" s="8"/>
      <c r="KOG102" s="8"/>
      <c r="KOH102" s="8"/>
      <c r="KOI102" s="8"/>
      <c r="KOJ102" s="9"/>
      <c r="KOK102" s="8"/>
      <c r="KOL102" s="5"/>
      <c r="KOM102" s="6"/>
      <c r="KON102" s="7"/>
      <c r="KOO102" s="7"/>
      <c r="KOP102" s="7"/>
      <c r="KOQ102" s="8"/>
      <c r="KOR102" s="8"/>
      <c r="KOS102" s="8"/>
      <c r="KOT102" s="8"/>
      <c r="KOU102" s="8"/>
      <c r="KOV102" s="8"/>
      <c r="KOW102" s="8"/>
      <c r="KOX102" s="8"/>
      <c r="KOY102" s="8"/>
      <c r="KOZ102" s="8"/>
      <c r="KPA102" s="8"/>
      <c r="KPB102" s="9"/>
      <c r="KPC102" s="8"/>
      <c r="KPD102" s="5"/>
      <c r="KPE102" s="6"/>
      <c r="KPF102" s="7"/>
      <c r="KPG102" s="7"/>
      <c r="KPH102" s="7"/>
      <c r="KPI102" s="8"/>
      <c r="KPJ102" s="8"/>
      <c r="KPK102" s="8"/>
      <c r="KPL102" s="8"/>
      <c r="KPM102" s="8"/>
      <c r="KPN102" s="8"/>
      <c r="KPO102" s="8"/>
      <c r="KPP102" s="8"/>
      <c r="KPQ102" s="8"/>
      <c r="KPR102" s="8"/>
      <c r="KPS102" s="8"/>
      <c r="KPT102" s="9"/>
      <c r="KPU102" s="8"/>
      <c r="KPV102" s="5"/>
      <c r="KPW102" s="6"/>
      <c r="KPX102" s="7"/>
      <c r="KPY102" s="7"/>
      <c r="KPZ102" s="7"/>
      <c r="KQA102" s="8"/>
      <c r="KQB102" s="8"/>
      <c r="KQC102" s="8"/>
      <c r="KQD102" s="8"/>
      <c r="KQE102" s="8"/>
      <c r="KQF102" s="8"/>
      <c r="KQG102" s="8"/>
      <c r="KQH102" s="8"/>
      <c r="KQI102" s="8"/>
      <c r="KQJ102" s="8"/>
      <c r="KQK102" s="8"/>
      <c r="KQL102" s="9"/>
      <c r="KQM102" s="8"/>
      <c r="KQN102" s="5"/>
      <c r="KQO102" s="6"/>
      <c r="KQP102" s="7"/>
      <c r="KQQ102" s="7"/>
      <c r="KQR102" s="7"/>
      <c r="KQS102" s="8"/>
      <c r="KQT102" s="8"/>
      <c r="KQU102" s="8"/>
      <c r="KQV102" s="8"/>
      <c r="KQW102" s="8"/>
      <c r="KQX102" s="8"/>
      <c r="KQY102" s="8"/>
      <c r="KQZ102" s="8"/>
      <c r="KRA102" s="8"/>
      <c r="KRB102" s="8"/>
      <c r="KRC102" s="8"/>
      <c r="KRD102" s="9"/>
      <c r="KRE102" s="8"/>
      <c r="KRF102" s="5"/>
      <c r="KRG102" s="6"/>
      <c r="KRH102" s="7"/>
      <c r="KRI102" s="7"/>
      <c r="KRJ102" s="7"/>
      <c r="KRK102" s="8"/>
      <c r="KRL102" s="8"/>
      <c r="KRM102" s="8"/>
      <c r="KRN102" s="8"/>
      <c r="KRO102" s="8"/>
      <c r="KRP102" s="8"/>
      <c r="KRQ102" s="8"/>
      <c r="KRR102" s="8"/>
      <c r="KRS102" s="8"/>
      <c r="KRT102" s="8"/>
      <c r="KRU102" s="8"/>
      <c r="KRV102" s="9"/>
      <c r="KRW102" s="8"/>
      <c r="KRX102" s="5"/>
      <c r="KRY102" s="6"/>
      <c r="KRZ102" s="7"/>
      <c r="KSA102" s="7"/>
      <c r="KSB102" s="7"/>
      <c r="KSC102" s="8"/>
      <c r="KSD102" s="8"/>
      <c r="KSE102" s="8"/>
      <c r="KSF102" s="8"/>
      <c r="KSG102" s="8"/>
      <c r="KSH102" s="8"/>
      <c r="KSI102" s="8"/>
      <c r="KSJ102" s="8"/>
      <c r="KSK102" s="8"/>
      <c r="KSL102" s="8"/>
      <c r="KSM102" s="8"/>
      <c r="KSN102" s="9"/>
      <c r="KSO102" s="8"/>
      <c r="KSP102" s="5"/>
      <c r="KSQ102" s="6"/>
      <c r="KSR102" s="7"/>
      <c r="KSS102" s="7"/>
      <c r="KST102" s="7"/>
      <c r="KSU102" s="8"/>
      <c r="KSV102" s="8"/>
      <c r="KSW102" s="8"/>
      <c r="KSX102" s="8"/>
      <c r="KSY102" s="8"/>
      <c r="KSZ102" s="8"/>
      <c r="KTA102" s="8"/>
      <c r="KTB102" s="8"/>
      <c r="KTC102" s="8"/>
      <c r="KTD102" s="8"/>
      <c r="KTE102" s="8"/>
      <c r="KTF102" s="9"/>
      <c r="KTG102" s="8"/>
      <c r="KTH102" s="5"/>
      <c r="KTI102" s="6"/>
      <c r="KTJ102" s="7"/>
      <c r="KTK102" s="7"/>
      <c r="KTL102" s="7"/>
      <c r="KTM102" s="8"/>
      <c r="KTN102" s="8"/>
      <c r="KTO102" s="8"/>
      <c r="KTP102" s="8"/>
      <c r="KTQ102" s="8"/>
      <c r="KTR102" s="8"/>
      <c r="KTS102" s="8"/>
      <c r="KTT102" s="8"/>
      <c r="KTU102" s="8"/>
      <c r="KTV102" s="8"/>
      <c r="KTW102" s="8"/>
      <c r="KTX102" s="9"/>
      <c r="KTY102" s="8"/>
      <c r="KTZ102" s="5"/>
      <c r="KUA102" s="6"/>
      <c r="KUB102" s="7"/>
      <c r="KUC102" s="7"/>
      <c r="KUD102" s="7"/>
      <c r="KUE102" s="8"/>
      <c r="KUF102" s="8"/>
      <c r="KUG102" s="8"/>
      <c r="KUH102" s="8"/>
      <c r="KUI102" s="8"/>
      <c r="KUJ102" s="8"/>
      <c r="KUK102" s="8"/>
      <c r="KUL102" s="8"/>
      <c r="KUM102" s="8"/>
      <c r="KUN102" s="8"/>
      <c r="KUO102" s="8"/>
      <c r="KUP102" s="9"/>
      <c r="KUQ102" s="8"/>
      <c r="KUR102" s="5"/>
      <c r="KUS102" s="6"/>
      <c r="KUT102" s="7"/>
      <c r="KUU102" s="7"/>
      <c r="KUV102" s="7"/>
      <c r="KUW102" s="8"/>
      <c r="KUX102" s="8"/>
      <c r="KUY102" s="8"/>
      <c r="KUZ102" s="8"/>
      <c r="KVA102" s="8"/>
      <c r="KVB102" s="8"/>
      <c r="KVC102" s="8"/>
      <c r="KVD102" s="8"/>
      <c r="KVE102" s="8"/>
      <c r="KVF102" s="8"/>
      <c r="KVG102" s="8"/>
      <c r="KVH102" s="9"/>
      <c r="KVI102" s="8"/>
      <c r="KVJ102" s="5"/>
      <c r="KVK102" s="6"/>
      <c r="KVL102" s="7"/>
      <c r="KVM102" s="7"/>
      <c r="KVN102" s="7"/>
      <c r="KVO102" s="8"/>
      <c r="KVP102" s="8"/>
      <c r="KVQ102" s="8"/>
      <c r="KVR102" s="8"/>
      <c r="KVS102" s="8"/>
      <c r="KVT102" s="8"/>
      <c r="KVU102" s="8"/>
      <c r="KVV102" s="8"/>
      <c r="KVW102" s="8"/>
      <c r="KVX102" s="8"/>
      <c r="KVY102" s="8"/>
      <c r="KVZ102" s="9"/>
      <c r="KWA102" s="8"/>
      <c r="KWB102" s="5"/>
      <c r="KWC102" s="6"/>
      <c r="KWD102" s="7"/>
      <c r="KWE102" s="7"/>
      <c r="KWF102" s="7"/>
      <c r="KWG102" s="8"/>
      <c r="KWH102" s="8"/>
      <c r="KWI102" s="8"/>
      <c r="KWJ102" s="8"/>
      <c r="KWK102" s="8"/>
      <c r="KWL102" s="8"/>
      <c r="KWM102" s="8"/>
      <c r="KWN102" s="8"/>
      <c r="KWO102" s="8"/>
      <c r="KWP102" s="8"/>
      <c r="KWQ102" s="8"/>
      <c r="KWR102" s="9"/>
      <c r="KWS102" s="8"/>
      <c r="KWT102" s="5"/>
      <c r="KWU102" s="6"/>
      <c r="KWV102" s="7"/>
      <c r="KWW102" s="7"/>
      <c r="KWX102" s="7"/>
      <c r="KWY102" s="8"/>
      <c r="KWZ102" s="8"/>
      <c r="KXA102" s="8"/>
      <c r="KXB102" s="8"/>
      <c r="KXC102" s="8"/>
      <c r="KXD102" s="8"/>
      <c r="KXE102" s="8"/>
      <c r="KXF102" s="8"/>
      <c r="KXG102" s="8"/>
      <c r="KXH102" s="8"/>
      <c r="KXI102" s="8"/>
      <c r="KXJ102" s="9"/>
      <c r="KXK102" s="8"/>
      <c r="KXL102" s="5"/>
      <c r="KXM102" s="6"/>
      <c r="KXN102" s="7"/>
      <c r="KXO102" s="7"/>
      <c r="KXP102" s="7"/>
      <c r="KXQ102" s="8"/>
      <c r="KXR102" s="8"/>
      <c r="KXS102" s="8"/>
      <c r="KXT102" s="8"/>
      <c r="KXU102" s="8"/>
      <c r="KXV102" s="8"/>
      <c r="KXW102" s="8"/>
      <c r="KXX102" s="8"/>
      <c r="KXY102" s="8"/>
      <c r="KXZ102" s="8"/>
      <c r="KYA102" s="8"/>
      <c r="KYB102" s="9"/>
      <c r="KYC102" s="8"/>
      <c r="KYD102" s="5"/>
      <c r="KYE102" s="6"/>
      <c r="KYF102" s="7"/>
      <c r="KYG102" s="7"/>
      <c r="KYH102" s="7"/>
      <c r="KYI102" s="8"/>
      <c r="KYJ102" s="8"/>
      <c r="KYK102" s="8"/>
      <c r="KYL102" s="8"/>
      <c r="KYM102" s="8"/>
      <c r="KYN102" s="8"/>
      <c r="KYO102" s="8"/>
      <c r="KYP102" s="8"/>
      <c r="KYQ102" s="8"/>
      <c r="KYR102" s="8"/>
      <c r="KYS102" s="8"/>
      <c r="KYT102" s="9"/>
      <c r="KYU102" s="8"/>
      <c r="KYV102" s="5"/>
      <c r="KYW102" s="6"/>
      <c r="KYX102" s="7"/>
      <c r="KYY102" s="7"/>
      <c r="KYZ102" s="7"/>
      <c r="KZA102" s="8"/>
      <c r="KZB102" s="8"/>
      <c r="KZC102" s="8"/>
      <c r="KZD102" s="8"/>
      <c r="KZE102" s="8"/>
      <c r="KZF102" s="8"/>
      <c r="KZG102" s="8"/>
      <c r="KZH102" s="8"/>
      <c r="KZI102" s="8"/>
      <c r="KZJ102" s="8"/>
      <c r="KZK102" s="8"/>
      <c r="KZL102" s="9"/>
      <c r="KZM102" s="8"/>
      <c r="KZN102" s="5"/>
      <c r="KZO102" s="6"/>
      <c r="KZP102" s="7"/>
      <c r="KZQ102" s="7"/>
      <c r="KZR102" s="7"/>
      <c r="KZS102" s="8"/>
      <c r="KZT102" s="8"/>
      <c r="KZU102" s="8"/>
      <c r="KZV102" s="8"/>
      <c r="KZW102" s="8"/>
      <c r="KZX102" s="8"/>
      <c r="KZY102" s="8"/>
      <c r="KZZ102" s="8"/>
      <c r="LAA102" s="8"/>
      <c r="LAB102" s="8"/>
      <c r="LAC102" s="8"/>
      <c r="LAD102" s="9"/>
      <c r="LAE102" s="8"/>
      <c r="LAF102" s="5"/>
      <c r="LAG102" s="6"/>
      <c r="LAH102" s="7"/>
      <c r="LAI102" s="7"/>
      <c r="LAJ102" s="7"/>
      <c r="LAK102" s="8"/>
      <c r="LAL102" s="8"/>
      <c r="LAM102" s="8"/>
      <c r="LAN102" s="8"/>
      <c r="LAO102" s="8"/>
      <c r="LAP102" s="8"/>
      <c r="LAQ102" s="8"/>
      <c r="LAR102" s="8"/>
      <c r="LAS102" s="8"/>
      <c r="LAT102" s="8"/>
      <c r="LAU102" s="8"/>
      <c r="LAV102" s="9"/>
      <c r="LAW102" s="8"/>
      <c r="LAX102" s="5"/>
      <c r="LAY102" s="6"/>
      <c r="LAZ102" s="7"/>
      <c r="LBA102" s="7"/>
      <c r="LBB102" s="7"/>
      <c r="LBC102" s="8"/>
      <c r="LBD102" s="8"/>
      <c r="LBE102" s="8"/>
      <c r="LBF102" s="8"/>
      <c r="LBG102" s="8"/>
      <c r="LBH102" s="8"/>
      <c r="LBI102" s="8"/>
      <c r="LBJ102" s="8"/>
      <c r="LBK102" s="8"/>
      <c r="LBL102" s="8"/>
      <c r="LBM102" s="8"/>
      <c r="LBN102" s="9"/>
      <c r="LBO102" s="8"/>
      <c r="LBP102" s="5"/>
      <c r="LBQ102" s="6"/>
      <c r="LBR102" s="7"/>
      <c r="LBS102" s="7"/>
      <c r="LBT102" s="7"/>
      <c r="LBU102" s="8"/>
      <c r="LBV102" s="8"/>
      <c r="LBW102" s="8"/>
      <c r="LBX102" s="8"/>
      <c r="LBY102" s="8"/>
      <c r="LBZ102" s="8"/>
      <c r="LCA102" s="8"/>
      <c r="LCB102" s="8"/>
      <c r="LCC102" s="8"/>
      <c r="LCD102" s="8"/>
      <c r="LCE102" s="8"/>
      <c r="LCF102" s="9"/>
      <c r="LCG102" s="8"/>
      <c r="LCH102" s="5"/>
      <c r="LCI102" s="6"/>
      <c r="LCJ102" s="7"/>
      <c r="LCK102" s="7"/>
      <c r="LCL102" s="7"/>
      <c r="LCM102" s="8"/>
      <c r="LCN102" s="8"/>
      <c r="LCO102" s="8"/>
      <c r="LCP102" s="8"/>
      <c r="LCQ102" s="8"/>
      <c r="LCR102" s="8"/>
      <c r="LCS102" s="8"/>
      <c r="LCT102" s="8"/>
      <c r="LCU102" s="8"/>
      <c r="LCV102" s="8"/>
      <c r="LCW102" s="8"/>
      <c r="LCX102" s="9"/>
      <c r="LCY102" s="8"/>
      <c r="LCZ102" s="5"/>
      <c r="LDA102" s="6"/>
      <c r="LDB102" s="7"/>
      <c r="LDC102" s="7"/>
      <c r="LDD102" s="7"/>
      <c r="LDE102" s="8"/>
      <c r="LDF102" s="8"/>
      <c r="LDG102" s="8"/>
      <c r="LDH102" s="8"/>
      <c r="LDI102" s="8"/>
      <c r="LDJ102" s="8"/>
      <c r="LDK102" s="8"/>
      <c r="LDL102" s="8"/>
      <c r="LDM102" s="8"/>
      <c r="LDN102" s="8"/>
      <c r="LDO102" s="8"/>
      <c r="LDP102" s="9"/>
      <c r="LDQ102" s="8"/>
      <c r="LDR102" s="5"/>
      <c r="LDS102" s="6"/>
      <c r="LDT102" s="7"/>
      <c r="LDU102" s="7"/>
      <c r="LDV102" s="7"/>
      <c r="LDW102" s="8"/>
      <c r="LDX102" s="8"/>
      <c r="LDY102" s="8"/>
      <c r="LDZ102" s="8"/>
      <c r="LEA102" s="8"/>
      <c r="LEB102" s="8"/>
      <c r="LEC102" s="8"/>
      <c r="LED102" s="8"/>
      <c r="LEE102" s="8"/>
      <c r="LEF102" s="8"/>
      <c r="LEG102" s="8"/>
      <c r="LEH102" s="9"/>
      <c r="LEI102" s="8"/>
      <c r="LEJ102" s="5"/>
      <c r="LEK102" s="6"/>
      <c r="LEL102" s="7"/>
      <c r="LEM102" s="7"/>
      <c r="LEN102" s="7"/>
      <c r="LEO102" s="8"/>
      <c r="LEP102" s="8"/>
      <c r="LEQ102" s="8"/>
      <c r="LER102" s="8"/>
      <c r="LES102" s="8"/>
      <c r="LET102" s="8"/>
      <c r="LEU102" s="8"/>
      <c r="LEV102" s="8"/>
      <c r="LEW102" s="8"/>
      <c r="LEX102" s="8"/>
      <c r="LEY102" s="8"/>
      <c r="LEZ102" s="9"/>
      <c r="LFA102" s="8"/>
      <c r="LFB102" s="5"/>
      <c r="LFC102" s="6"/>
      <c r="LFD102" s="7"/>
      <c r="LFE102" s="7"/>
      <c r="LFF102" s="7"/>
      <c r="LFG102" s="8"/>
      <c r="LFH102" s="8"/>
      <c r="LFI102" s="8"/>
      <c r="LFJ102" s="8"/>
      <c r="LFK102" s="8"/>
      <c r="LFL102" s="8"/>
      <c r="LFM102" s="8"/>
      <c r="LFN102" s="8"/>
      <c r="LFO102" s="8"/>
      <c r="LFP102" s="8"/>
      <c r="LFQ102" s="8"/>
      <c r="LFR102" s="9"/>
      <c r="LFS102" s="8"/>
      <c r="LFT102" s="5"/>
      <c r="LFU102" s="6"/>
      <c r="LFV102" s="7"/>
      <c r="LFW102" s="7"/>
      <c r="LFX102" s="7"/>
      <c r="LFY102" s="8"/>
      <c r="LFZ102" s="8"/>
      <c r="LGA102" s="8"/>
      <c r="LGB102" s="8"/>
      <c r="LGC102" s="8"/>
      <c r="LGD102" s="8"/>
      <c r="LGE102" s="8"/>
      <c r="LGF102" s="8"/>
      <c r="LGG102" s="8"/>
      <c r="LGH102" s="8"/>
      <c r="LGI102" s="8"/>
      <c r="LGJ102" s="9"/>
      <c r="LGK102" s="8"/>
      <c r="LGL102" s="5"/>
      <c r="LGM102" s="6"/>
      <c r="LGN102" s="7"/>
      <c r="LGO102" s="7"/>
      <c r="LGP102" s="7"/>
      <c r="LGQ102" s="8"/>
      <c r="LGR102" s="8"/>
      <c r="LGS102" s="8"/>
      <c r="LGT102" s="8"/>
      <c r="LGU102" s="8"/>
      <c r="LGV102" s="8"/>
      <c r="LGW102" s="8"/>
      <c r="LGX102" s="8"/>
      <c r="LGY102" s="8"/>
      <c r="LGZ102" s="8"/>
      <c r="LHA102" s="8"/>
      <c r="LHB102" s="9"/>
      <c r="LHC102" s="8"/>
      <c r="LHD102" s="5"/>
      <c r="LHE102" s="6"/>
      <c r="LHF102" s="7"/>
      <c r="LHG102" s="7"/>
      <c r="LHH102" s="7"/>
      <c r="LHI102" s="8"/>
      <c r="LHJ102" s="8"/>
      <c r="LHK102" s="8"/>
      <c r="LHL102" s="8"/>
      <c r="LHM102" s="8"/>
      <c r="LHN102" s="8"/>
      <c r="LHO102" s="8"/>
      <c r="LHP102" s="8"/>
      <c r="LHQ102" s="8"/>
      <c r="LHR102" s="8"/>
      <c r="LHS102" s="8"/>
      <c r="LHT102" s="9"/>
      <c r="LHU102" s="8"/>
      <c r="LHV102" s="5"/>
      <c r="LHW102" s="6"/>
      <c r="LHX102" s="7"/>
      <c r="LHY102" s="7"/>
      <c r="LHZ102" s="7"/>
      <c r="LIA102" s="8"/>
      <c r="LIB102" s="8"/>
      <c r="LIC102" s="8"/>
      <c r="LID102" s="8"/>
      <c r="LIE102" s="8"/>
      <c r="LIF102" s="8"/>
      <c r="LIG102" s="8"/>
      <c r="LIH102" s="8"/>
      <c r="LII102" s="8"/>
      <c r="LIJ102" s="8"/>
      <c r="LIK102" s="8"/>
      <c r="LIL102" s="9"/>
      <c r="LIM102" s="8"/>
      <c r="LIN102" s="5"/>
      <c r="LIO102" s="6"/>
      <c r="LIP102" s="7"/>
      <c r="LIQ102" s="7"/>
      <c r="LIR102" s="7"/>
      <c r="LIS102" s="8"/>
      <c r="LIT102" s="8"/>
      <c r="LIU102" s="8"/>
      <c r="LIV102" s="8"/>
      <c r="LIW102" s="8"/>
      <c r="LIX102" s="8"/>
      <c r="LIY102" s="8"/>
      <c r="LIZ102" s="8"/>
      <c r="LJA102" s="8"/>
      <c r="LJB102" s="8"/>
      <c r="LJC102" s="8"/>
      <c r="LJD102" s="9"/>
      <c r="LJE102" s="8"/>
      <c r="LJF102" s="5"/>
      <c r="LJG102" s="6"/>
      <c r="LJH102" s="7"/>
      <c r="LJI102" s="7"/>
      <c r="LJJ102" s="7"/>
      <c r="LJK102" s="8"/>
      <c r="LJL102" s="8"/>
      <c r="LJM102" s="8"/>
      <c r="LJN102" s="8"/>
      <c r="LJO102" s="8"/>
      <c r="LJP102" s="8"/>
      <c r="LJQ102" s="8"/>
      <c r="LJR102" s="8"/>
      <c r="LJS102" s="8"/>
      <c r="LJT102" s="8"/>
      <c r="LJU102" s="8"/>
      <c r="LJV102" s="9"/>
      <c r="LJW102" s="8"/>
      <c r="LJX102" s="5"/>
      <c r="LJY102" s="6"/>
      <c r="LJZ102" s="7"/>
      <c r="LKA102" s="7"/>
      <c r="LKB102" s="7"/>
      <c r="LKC102" s="8"/>
      <c r="LKD102" s="8"/>
      <c r="LKE102" s="8"/>
      <c r="LKF102" s="8"/>
      <c r="LKG102" s="8"/>
      <c r="LKH102" s="8"/>
      <c r="LKI102" s="8"/>
      <c r="LKJ102" s="8"/>
      <c r="LKK102" s="8"/>
      <c r="LKL102" s="8"/>
      <c r="LKM102" s="8"/>
      <c r="LKN102" s="9"/>
      <c r="LKO102" s="8"/>
      <c r="LKP102" s="5"/>
      <c r="LKQ102" s="6"/>
      <c r="LKR102" s="7"/>
      <c r="LKS102" s="7"/>
      <c r="LKT102" s="7"/>
      <c r="LKU102" s="8"/>
      <c r="LKV102" s="8"/>
      <c r="LKW102" s="8"/>
      <c r="LKX102" s="8"/>
      <c r="LKY102" s="8"/>
      <c r="LKZ102" s="8"/>
      <c r="LLA102" s="8"/>
      <c r="LLB102" s="8"/>
      <c r="LLC102" s="8"/>
      <c r="LLD102" s="8"/>
      <c r="LLE102" s="8"/>
      <c r="LLF102" s="9"/>
      <c r="LLG102" s="8"/>
      <c r="LLH102" s="5"/>
      <c r="LLI102" s="6"/>
      <c r="LLJ102" s="7"/>
      <c r="LLK102" s="7"/>
      <c r="LLL102" s="7"/>
      <c r="LLM102" s="8"/>
      <c r="LLN102" s="8"/>
      <c r="LLO102" s="8"/>
      <c r="LLP102" s="8"/>
      <c r="LLQ102" s="8"/>
      <c r="LLR102" s="8"/>
      <c r="LLS102" s="8"/>
      <c r="LLT102" s="8"/>
      <c r="LLU102" s="8"/>
      <c r="LLV102" s="8"/>
      <c r="LLW102" s="8"/>
      <c r="LLX102" s="9"/>
      <c r="LLY102" s="8"/>
      <c r="LLZ102" s="5"/>
      <c r="LMA102" s="6"/>
      <c r="LMB102" s="7"/>
      <c r="LMC102" s="7"/>
      <c r="LMD102" s="7"/>
      <c r="LME102" s="8"/>
      <c r="LMF102" s="8"/>
      <c r="LMG102" s="8"/>
      <c r="LMH102" s="8"/>
      <c r="LMI102" s="8"/>
      <c r="LMJ102" s="8"/>
      <c r="LMK102" s="8"/>
      <c r="LML102" s="8"/>
      <c r="LMM102" s="8"/>
      <c r="LMN102" s="8"/>
      <c r="LMO102" s="8"/>
      <c r="LMP102" s="9"/>
      <c r="LMQ102" s="8"/>
      <c r="LMR102" s="5"/>
      <c r="LMS102" s="6"/>
      <c r="LMT102" s="7"/>
      <c r="LMU102" s="7"/>
      <c r="LMV102" s="7"/>
      <c r="LMW102" s="8"/>
      <c r="LMX102" s="8"/>
      <c r="LMY102" s="8"/>
      <c r="LMZ102" s="8"/>
      <c r="LNA102" s="8"/>
      <c r="LNB102" s="8"/>
      <c r="LNC102" s="8"/>
      <c r="LND102" s="8"/>
      <c r="LNE102" s="8"/>
      <c r="LNF102" s="8"/>
      <c r="LNG102" s="8"/>
      <c r="LNH102" s="9"/>
      <c r="LNI102" s="8"/>
      <c r="LNJ102" s="5"/>
      <c r="LNK102" s="6"/>
      <c r="LNL102" s="7"/>
      <c r="LNM102" s="7"/>
      <c r="LNN102" s="7"/>
      <c r="LNO102" s="8"/>
      <c r="LNP102" s="8"/>
      <c r="LNQ102" s="8"/>
      <c r="LNR102" s="8"/>
      <c r="LNS102" s="8"/>
      <c r="LNT102" s="8"/>
      <c r="LNU102" s="8"/>
      <c r="LNV102" s="8"/>
      <c r="LNW102" s="8"/>
      <c r="LNX102" s="8"/>
      <c r="LNY102" s="8"/>
      <c r="LNZ102" s="9"/>
      <c r="LOA102" s="8"/>
      <c r="LOB102" s="5"/>
      <c r="LOC102" s="6"/>
      <c r="LOD102" s="7"/>
      <c r="LOE102" s="7"/>
      <c r="LOF102" s="7"/>
      <c r="LOG102" s="8"/>
      <c r="LOH102" s="8"/>
      <c r="LOI102" s="8"/>
      <c r="LOJ102" s="8"/>
      <c r="LOK102" s="8"/>
      <c r="LOL102" s="8"/>
      <c r="LOM102" s="8"/>
      <c r="LON102" s="8"/>
      <c r="LOO102" s="8"/>
      <c r="LOP102" s="8"/>
      <c r="LOQ102" s="8"/>
      <c r="LOR102" s="9"/>
      <c r="LOS102" s="8"/>
      <c r="LOT102" s="5"/>
      <c r="LOU102" s="6"/>
      <c r="LOV102" s="7"/>
      <c r="LOW102" s="7"/>
      <c r="LOX102" s="7"/>
      <c r="LOY102" s="8"/>
      <c r="LOZ102" s="8"/>
      <c r="LPA102" s="8"/>
      <c r="LPB102" s="8"/>
      <c r="LPC102" s="8"/>
      <c r="LPD102" s="8"/>
      <c r="LPE102" s="8"/>
      <c r="LPF102" s="8"/>
      <c r="LPG102" s="8"/>
      <c r="LPH102" s="8"/>
      <c r="LPI102" s="8"/>
      <c r="LPJ102" s="9"/>
      <c r="LPK102" s="8"/>
      <c r="LPL102" s="5"/>
      <c r="LPM102" s="6"/>
      <c r="LPN102" s="7"/>
      <c r="LPO102" s="7"/>
      <c r="LPP102" s="7"/>
      <c r="LPQ102" s="8"/>
      <c r="LPR102" s="8"/>
      <c r="LPS102" s="8"/>
      <c r="LPT102" s="8"/>
      <c r="LPU102" s="8"/>
      <c r="LPV102" s="8"/>
      <c r="LPW102" s="8"/>
      <c r="LPX102" s="8"/>
      <c r="LPY102" s="8"/>
      <c r="LPZ102" s="8"/>
      <c r="LQA102" s="8"/>
      <c r="LQB102" s="9"/>
      <c r="LQC102" s="8"/>
      <c r="LQD102" s="5"/>
      <c r="LQE102" s="6"/>
      <c r="LQF102" s="7"/>
      <c r="LQG102" s="7"/>
      <c r="LQH102" s="7"/>
      <c r="LQI102" s="8"/>
      <c r="LQJ102" s="8"/>
      <c r="LQK102" s="8"/>
      <c r="LQL102" s="8"/>
      <c r="LQM102" s="8"/>
      <c r="LQN102" s="8"/>
      <c r="LQO102" s="8"/>
      <c r="LQP102" s="8"/>
      <c r="LQQ102" s="8"/>
      <c r="LQR102" s="8"/>
      <c r="LQS102" s="8"/>
      <c r="LQT102" s="9"/>
      <c r="LQU102" s="8"/>
      <c r="LQV102" s="5"/>
      <c r="LQW102" s="6"/>
      <c r="LQX102" s="7"/>
      <c r="LQY102" s="7"/>
      <c r="LQZ102" s="7"/>
      <c r="LRA102" s="8"/>
      <c r="LRB102" s="8"/>
      <c r="LRC102" s="8"/>
      <c r="LRD102" s="8"/>
      <c r="LRE102" s="8"/>
      <c r="LRF102" s="8"/>
      <c r="LRG102" s="8"/>
      <c r="LRH102" s="8"/>
      <c r="LRI102" s="8"/>
      <c r="LRJ102" s="8"/>
      <c r="LRK102" s="8"/>
      <c r="LRL102" s="9"/>
      <c r="LRM102" s="8"/>
      <c r="LRN102" s="5"/>
      <c r="LRO102" s="6"/>
      <c r="LRP102" s="7"/>
      <c r="LRQ102" s="7"/>
      <c r="LRR102" s="7"/>
      <c r="LRS102" s="8"/>
      <c r="LRT102" s="8"/>
      <c r="LRU102" s="8"/>
      <c r="LRV102" s="8"/>
      <c r="LRW102" s="8"/>
      <c r="LRX102" s="8"/>
      <c r="LRY102" s="8"/>
      <c r="LRZ102" s="8"/>
      <c r="LSA102" s="8"/>
      <c r="LSB102" s="8"/>
      <c r="LSC102" s="8"/>
      <c r="LSD102" s="9"/>
      <c r="LSE102" s="8"/>
      <c r="LSF102" s="5"/>
      <c r="LSG102" s="6"/>
      <c r="LSH102" s="7"/>
      <c r="LSI102" s="7"/>
      <c r="LSJ102" s="7"/>
      <c r="LSK102" s="8"/>
      <c r="LSL102" s="8"/>
      <c r="LSM102" s="8"/>
      <c r="LSN102" s="8"/>
      <c r="LSO102" s="8"/>
      <c r="LSP102" s="8"/>
      <c r="LSQ102" s="8"/>
      <c r="LSR102" s="8"/>
      <c r="LSS102" s="8"/>
      <c r="LST102" s="8"/>
      <c r="LSU102" s="8"/>
      <c r="LSV102" s="9"/>
      <c r="LSW102" s="8"/>
      <c r="LSX102" s="5"/>
      <c r="LSY102" s="6"/>
      <c r="LSZ102" s="7"/>
      <c r="LTA102" s="7"/>
      <c r="LTB102" s="7"/>
      <c r="LTC102" s="8"/>
      <c r="LTD102" s="8"/>
      <c r="LTE102" s="8"/>
      <c r="LTF102" s="8"/>
      <c r="LTG102" s="8"/>
      <c r="LTH102" s="8"/>
      <c r="LTI102" s="8"/>
      <c r="LTJ102" s="8"/>
      <c r="LTK102" s="8"/>
      <c r="LTL102" s="8"/>
      <c r="LTM102" s="8"/>
      <c r="LTN102" s="9"/>
      <c r="LTO102" s="8"/>
      <c r="LTP102" s="5"/>
      <c r="LTQ102" s="6"/>
      <c r="LTR102" s="7"/>
      <c r="LTS102" s="7"/>
      <c r="LTT102" s="7"/>
      <c r="LTU102" s="8"/>
      <c r="LTV102" s="8"/>
      <c r="LTW102" s="8"/>
      <c r="LTX102" s="8"/>
      <c r="LTY102" s="8"/>
      <c r="LTZ102" s="8"/>
      <c r="LUA102" s="8"/>
      <c r="LUB102" s="8"/>
      <c r="LUC102" s="8"/>
      <c r="LUD102" s="8"/>
      <c r="LUE102" s="8"/>
      <c r="LUF102" s="9"/>
      <c r="LUG102" s="8"/>
      <c r="LUH102" s="5"/>
      <c r="LUI102" s="6"/>
      <c r="LUJ102" s="7"/>
      <c r="LUK102" s="7"/>
      <c r="LUL102" s="7"/>
      <c r="LUM102" s="8"/>
      <c r="LUN102" s="8"/>
      <c r="LUO102" s="8"/>
      <c r="LUP102" s="8"/>
      <c r="LUQ102" s="8"/>
      <c r="LUR102" s="8"/>
      <c r="LUS102" s="8"/>
      <c r="LUT102" s="8"/>
      <c r="LUU102" s="8"/>
      <c r="LUV102" s="8"/>
      <c r="LUW102" s="8"/>
      <c r="LUX102" s="9"/>
      <c r="LUY102" s="8"/>
      <c r="LUZ102" s="5"/>
      <c r="LVA102" s="6"/>
      <c r="LVB102" s="7"/>
      <c r="LVC102" s="7"/>
      <c r="LVD102" s="7"/>
      <c r="LVE102" s="8"/>
      <c r="LVF102" s="8"/>
      <c r="LVG102" s="8"/>
      <c r="LVH102" s="8"/>
      <c r="LVI102" s="8"/>
      <c r="LVJ102" s="8"/>
      <c r="LVK102" s="8"/>
      <c r="LVL102" s="8"/>
      <c r="LVM102" s="8"/>
      <c r="LVN102" s="8"/>
      <c r="LVO102" s="8"/>
      <c r="LVP102" s="9"/>
      <c r="LVQ102" s="8"/>
      <c r="LVR102" s="5"/>
      <c r="LVS102" s="6"/>
      <c r="LVT102" s="7"/>
      <c r="LVU102" s="7"/>
      <c r="LVV102" s="7"/>
      <c r="LVW102" s="8"/>
      <c r="LVX102" s="8"/>
      <c r="LVY102" s="8"/>
      <c r="LVZ102" s="8"/>
      <c r="LWA102" s="8"/>
      <c r="LWB102" s="8"/>
      <c r="LWC102" s="8"/>
      <c r="LWD102" s="8"/>
      <c r="LWE102" s="8"/>
      <c r="LWF102" s="8"/>
      <c r="LWG102" s="8"/>
      <c r="LWH102" s="9"/>
      <c r="LWI102" s="8"/>
      <c r="LWJ102" s="5"/>
      <c r="LWK102" s="6"/>
      <c r="LWL102" s="7"/>
      <c r="LWM102" s="7"/>
      <c r="LWN102" s="7"/>
      <c r="LWO102" s="8"/>
      <c r="LWP102" s="8"/>
      <c r="LWQ102" s="8"/>
      <c r="LWR102" s="8"/>
      <c r="LWS102" s="8"/>
      <c r="LWT102" s="8"/>
      <c r="LWU102" s="8"/>
      <c r="LWV102" s="8"/>
      <c r="LWW102" s="8"/>
      <c r="LWX102" s="8"/>
      <c r="LWY102" s="8"/>
      <c r="LWZ102" s="9"/>
      <c r="LXA102" s="8"/>
      <c r="LXB102" s="5"/>
      <c r="LXC102" s="6"/>
      <c r="LXD102" s="7"/>
      <c r="LXE102" s="7"/>
      <c r="LXF102" s="7"/>
      <c r="LXG102" s="8"/>
      <c r="LXH102" s="8"/>
      <c r="LXI102" s="8"/>
      <c r="LXJ102" s="8"/>
      <c r="LXK102" s="8"/>
      <c r="LXL102" s="8"/>
      <c r="LXM102" s="8"/>
      <c r="LXN102" s="8"/>
      <c r="LXO102" s="8"/>
      <c r="LXP102" s="8"/>
      <c r="LXQ102" s="8"/>
      <c r="LXR102" s="9"/>
      <c r="LXS102" s="8"/>
      <c r="LXT102" s="5"/>
      <c r="LXU102" s="6"/>
      <c r="LXV102" s="7"/>
      <c r="LXW102" s="7"/>
      <c r="LXX102" s="7"/>
      <c r="LXY102" s="8"/>
      <c r="LXZ102" s="8"/>
      <c r="LYA102" s="8"/>
      <c r="LYB102" s="8"/>
      <c r="LYC102" s="8"/>
      <c r="LYD102" s="8"/>
      <c r="LYE102" s="8"/>
      <c r="LYF102" s="8"/>
      <c r="LYG102" s="8"/>
      <c r="LYH102" s="8"/>
      <c r="LYI102" s="8"/>
      <c r="LYJ102" s="9"/>
      <c r="LYK102" s="8"/>
      <c r="LYL102" s="5"/>
      <c r="LYM102" s="6"/>
      <c r="LYN102" s="7"/>
      <c r="LYO102" s="7"/>
      <c r="LYP102" s="7"/>
      <c r="LYQ102" s="8"/>
      <c r="LYR102" s="8"/>
      <c r="LYS102" s="8"/>
      <c r="LYT102" s="8"/>
      <c r="LYU102" s="8"/>
      <c r="LYV102" s="8"/>
      <c r="LYW102" s="8"/>
      <c r="LYX102" s="8"/>
      <c r="LYY102" s="8"/>
      <c r="LYZ102" s="8"/>
      <c r="LZA102" s="8"/>
      <c r="LZB102" s="9"/>
      <c r="LZC102" s="8"/>
      <c r="LZD102" s="5"/>
      <c r="LZE102" s="6"/>
      <c r="LZF102" s="7"/>
      <c r="LZG102" s="7"/>
      <c r="LZH102" s="7"/>
      <c r="LZI102" s="8"/>
      <c r="LZJ102" s="8"/>
      <c r="LZK102" s="8"/>
      <c r="LZL102" s="8"/>
      <c r="LZM102" s="8"/>
      <c r="LZN102" s="8"/>
      <c r="LZO102" s="8"/>
      <c r="LZP102" s="8"/>
      <c r="LZQ102" s="8"/>
      <c r="LZR102" s="8"/>
      <c r="LZS102" s="8"/>
      <c r="LZT102" s="9"/>
      <c r="LZU102" s="8"/>
      <c r="LZV102" s="5"/>
      <c r="LZW102" s="6"/>
      <c r="LZX102" s="7"/>
      <c r="LZY102" s="7"/>
      <c r="LZZ102" s="7"/>
      <c r="MAA102" s="8"/>
      <c r="MAB102" s="8"/>
      <c r="MAC102" s="8"/>
      <c r="MAD102" s="8"/>
      <c r="MAE102" s="8"/>
      <c r="MAF102" s="8"/>
      <c r="MAG102" s="8"/>
      <c r="MAH102" s="8"/>
      <c r="MAI102" s="8"/>
      <c r="MAJ102" s="8"/>
      <c r="MAK102" s="8"/>
      <c r="MAL102" s="9"/>
      <c r="MAM102" s="8"/>
      <c r="MAN102" s="5"/>
      <c r="MAO102" s="6"/>
      <c r="MAP102" s="7"/>
      <c r="MAQ102" s="7"/>
      <c r="MAR102" s="7"/>
      <c r="MAS102" s="8"/>
      <c r="MAT102" s="8"/>
      <c r="MAU102" s="8"/>
      <c r="MAV102" s="8"/>
      <c r="MAW102" s="8"/>
      <c r="MAX102" s="8"/>
      <c r="MAY102" s="8"/>
      <c r="MAZ102" s="8"/>
      <c r="MBA102" s="8"/>
      <c r="MBB102" s="8"/>
      <c r="MBC102" s="8"/>
      <c r="MBD102" s="9"/>
      <c r="MBE102" s="8"/>
      <c r="MBF102" s="5"/>
      <c r="MBG102" s="6"/>
      <c r="MBH102" s="7"/>
      <c r="MBI102" s="7"/>
      <c r="MBJ102" s="7"/>
      <c r="MBK102" s="8"/>
      <c r="MBL102" s="8"/>
      <c r="MBM102" s="8"/>
      <c r="MBN102" s="8"/>
      <c r="MBO102" s="8"/>
      <c r="MBP102" s="8"/>
      <c r="MBQ102" s="8"/>
      <c r="MBR102" s="8"/>
      <c r="MBS102" s="8"/>
      <c r="MBT102" s="8"/>
      <c r="MBU102" s="8"/>
      <c r="MBV102" s="9"/>
      <c r="MBW102" s="8"/>
      <c r="MBX102" s="5"/>
      <c r="MBY102" s="6"/>
      <c r="MBZ102" s="7"/>
      <c r="MCA102" s="7"/>
      <c r="MCB102" s="7"/>
      <c r="MCC102" s="8"/>
      <c r="MCD102" s="8"/>
      <c r="MCE102" s="8"/>
      <c r="MCF102" s="8"/>
      <c r="MCG102" s="8"/>
      <c r="MCH102" s="8"/>
      <c r="MCI102" s="8"/>
      <c r="MCJ102" s="8"/>
      <c r="MCK102" s="8"/>
      <c r="MCL102" s="8"/>
      <c r="MCM102" s="8"/>
      <c r="MCN102" s="9"/>
      <c r="MCO102" s="8"/>
      <c r="MCP102" s="5"/>
      <c r="MCQ102" s="6"/>
      <c r="MCR102" s="7"/>
      <c r="MCS102" s="7"/>
      <c r="MCT102" s="7"/>
      <c r="MCU102" s="8"/>
      <c r="MCV102" s="8"/>
      <c r="MCW102" s="8"/>
      <c r="MCX102" s="8"/>
      <c r="MCY102" s="8"/>
      <c r="MCZ102" s="8"/>
      <c r="MDA102" s="8"/>
      <c r="MDB102" s="8"/>
      <c r="MDC102" s="8"/>
      <c r="MDD102" s="8"/>
      <c r="MDE102" s="8"/>
      <c r="MDF102" s="9"/>
      <c r="MDG102" s="8"/>
      <c r="MDH102" s="5"/>
      <c r="MDI102" s="6"/>
      <c r="MDJ102" s="7"/>
      <c r="MDK102" s="7"/>
      <c r="MDL102" s="7"/>
      <c r="MDM102" s="8"/>
      <c r="MDN102" s="8"/>
      <c r="MDO102" s="8"/>
      <c r="MDP102" s="8"/>
      <c r="MDQ102" s="8"/>
      <c r="MDR102" s="8"/>
      <c r="MDS102" s="8"/>
      <c r="MDT102" s="8"/>
      <c r="MDU102" s="8"/>
      <c r="MDV102" s="8"/>
      <c r="MDW102" s="8"/>
      <c r="MDX102" s="9"/>
      <c r="MDY102" s="8"/>
      <c r="MDZ102" s="5"/>
      <c r="MEA102" s="6"/>
      <c r="MEB102" s="7"/>
      <c r="MEC102" s="7"/>
      <c r="MED102" s="7"/>
      <c r="MEE102" s="8"/>
      <c r="MEF102" s="8"/>
      <c r="MEG102" s="8"/>
      <c r="MEH102" s="8"/>
      <c r="MEI102" s="8"/>
      <c r="MEJ102" s="8"/>
      <c r="MEK102" s="8"/>
      <c r="MEL102" s="8"/>
      <c r="MEM102" s="8"/>
      <c r="MEN102" s="8"/>
      <c r="MEO102" s="8"/>
      <c r="MEP102" s="9"/>
      <c r="MEQ102" s="8"/>
      <c r="MER102" s="5"/>
      <c r="MES102" s="6"/>
      <c r="MET102" s="7"/>
      <c r="MEU102" s="7"/>
      <c r="MEV102" s="7"/>
      <c r="MEW102" s="8"/>
      <c r="MEX102" s="8"/>
      <c r="MEY102" s="8"/>
      <c r="MEZ102" s="8"/>
      <c r="MFA102" s="8"/>
      <c r="MFB102" s="8"/>
      <c r="MFC102" s="8"/>
      <c r="MFD102" s="8"/>
      <c r="MFE102" s="8"/>
      <c r="MFF102" s="8"/>
      <c r="MFG102" s="8"/>
      <c r="MFH102" s="9"/>
      <c r="MFI102" s="8"/>
      <c r="MFJ102" s="5"/>
      <c r="MFK102" s="6"/>
      <c r="MFL102" s="7"/>
      <c r="MFM102" s="7"/>
      <c r="MFN102" s="7"/>
      <c r="MFO102" s="8"/>
      <c r="MFP102" s="8"/>
      <c r="MFQ102" s="8"/>
      <c r="MFR102" s="8"/>
      <c r="MFS102" s="8"/>
      <c r="MFT102" s="8"/>
      <c r="MFU102" s="8"/>
      <c r="MFV102" s="8"/>
      <c r="MFW102" s="8"/>
      <c r="MFX102" s="8"/>
      <c r="MFY102" s="8"/>
      <c r="MFZ102" s="9"/>
      <c r="MGA102" s="8"/>
      <c r="MGB102" s="5"/>
      <c r="MGC102" s="6"/>
      <c r="MGD102" s="7"/>
      <c r="MGE102" s="7"/>
      <c r="MGF102" s="7"/>
      <c r="MGG102" s="8"/>
      <c r="MGH102" s="8"/>
      <c r="MGI102" s="8"/>
      <c r="MGJ102" s="8"/>
      <c r="MGK102" s="8"/>
      <c r="MGL102" s="8"/>
      <c r="MGM102" s="8"/>
      <c r="MGN102" s="8"/>
      <c r="MGO102" s="8"/>
      <c r="MGP102" s="8"/>
      <c r="MGQ102" s="8"/>
      <c r="MGR102" s="9"/>
      <c r="MGS102" s="8"/>
      <c r="MGT102" s="5"/>
      <c r="MGU102" s="6"/>
      <c r="MGV102" s="7"/>
      <c r="MGW102" s="7"/>
      <c r="MGX102" s="7"/>
      <c r="MGY102" s="8"/>
      <c r="MGZ102" s="8"/>
      <c r="MHA102" s="8"/>
      <c r="MHB102" s="8"/>
      <c r="MHC102" s="8"/>
      <c r="MHD102" s="8"/>
      <c r="MHE102" s="8"/>
      <c r="MHF102" s="8"/>
      <c r="MHG102" s="8"/>
      <c r="MHH102" s="8"/>
      <c r="MHI102" s="8"/>
      <c r="MHJ102" s="9"/>
      <c r="MHK102" s="8"/>
      <c r="MHL102" s="5"/>
      <c r="MHM102" s="6"/>
      <c r="MHN102" s="7"/>
      <c r="MHO102" s="7"/>
      <c r="MHP102" s="7"/>
      <c r="MHQ102" s="8"/>
      <c r="MHR102" s="8"/>
      <c r="MHS102" s="8"/>
      <c r="MHT102" s="8"/>
      <c r="MHU102" s="8"/>
      <c r="MHV102" s="8"/>
      <c r="MHW102" s="8"/>
      <c r="MHX102" s="8"/>
      <c r="MHY102" s="8"/>
      <c r="MHZ102" s="8"/>
      <c r="MIA102" s="8"/>
      <c r="MIB102" s="9"/>
      <c r="MIC102" s="8"/>
      <c r="MID102" s="5"/>
      <c r="MIE102" s="6"/>
      <c r="MIF102" s="7"/>
      <c r="MIG102" s="7"/>
      <c r="MIH102" s="7"/>
      <c r="MII102" s="8"/>
      <c r="MIJ102" s="8"/>
      <c r="MIK102" s="8"/>
      <c r="MIL102" s="8"/>
      <c r="MIM102" s="8"/>
      <c r="MIN102" s="8"/>
      <c r="MIO102" s="8"/>
      <c r="MIP102" s="8"/>
      <c r="MIQ102" s="8"/>
      <c r="MIR102" s="8"/>
      <c r="MIS102" s="8"/>
      <c r="MIT102" s="9"/>
      <c r="MIU102" s="8"/>
      <c r="MIV102" s="5"/>
      <c r="MIW102" s="6"/>
      <c r="MIX102" s="7"/>
      <c r="MIY102" s="7"/>
      <c r="MIZ102" s="7"/>
      <c r="MJA102" s="8"/>
      <c r="MJB102" s="8"/>
      <c r="MJC102" s="8"/>
      <c r="MJD102" s="8"/>
      <c r="MJE102" s="8"/>
      <c r="MJF102" s="8"/>
      <c r="MJG102" s="8"/>
      <c r="MJH102" s="8"/>
      <c r="MJI102" s="8"/>
      <c r="MJJ102" s="8"/>
      <c r="MJK102" s="8"/>
      <c r="MJL102" s="9"/>
      <c r="MJM102" s="8"/>
      <c r="MJN102" s="5"/>
      <c r="MJO102" s="6"/>
      <c r="MJP102" s="7"/>
      <c r="MJQ102" s="7"/>
      <c r="MJR102" s="7"/>
      <c r="MJS102" s="8"/>
      <c r="MJT102" s="8"/>
      <c r="MJU102" s="8"/>
      <c r="MJV102" s="8"/>
      <c r="MJW102" s="8"/>
      <c r="MJX102" s="8"/>
      <c r="MJY102" s="8"/>
      <c r="MJZ102" s="8"/>
      <c r="MKA102" s="8"/>
      <c r="MKB102" s="8"/>
      <c r="MKC102" s="8"/>
      <c r="MKD102" s="9"/>
      <c r="MKE102" s="8"/>
      <c r="MKF102" s="5"/>
      <c r="MKG102" s="6"/>
      <c r="MKH102" s="7"/>
      <c r="MKI102" s="7"/>
      <c r="MKJ102" s="7"/>
      <c r="MKK102" s="8"/>
      <c r="MKL102" s="8"/>
      <c r="MKM102" s="8"/>
      <c r="MKN102" s="8"/>
      <c r="MKO102" s="8"/>
      <c r="MKP102" s="8"/>
      <c r="MKQ102" s="8"/>
      <c r="MKR102" s="8"/>
      <c r="MKS102" s="8"/>
      <c r="MKT102" s="8"/>
      <c r="MKU102" s="8"/>
      <c r="MKV102" s="9"/>
      <c r="MKW102" s="8"/>
      <c r="MKX102" s="5"/>
      <c r="MKY102" s="6"/>
      <c r="MKZ102" s="7"/>
      <c r="MLA102" s="7"/>
      <c r="MLB102" s="7"/>
      <c r="MLC102" s="8"/>
      <c r="MLD102" s="8"/>
      <c r="MLE102" s="8"/>
      <c r="MLF102" s="8"/>
      <c r="MLG102" s="8"/>
      <c r="MLH102" s="8"/>
      <c r="MLI102" s="8"/>
      <c r="MLJ102" s="8"/>
      <c r="MLK102" s="8"/>
      <c r="MLL102" s="8"/>
      <c r="MLM102" s="8"/>
      <c r="MLN102" s="9"/>
      <c r="MLO102" s="8"/>
      <c r="MLP102" s="5"/>
      <c r="MLQ102" s="6"/>
      <c r="MLR102" s="7"/>
      <c r="MLS102" s="7"/>
      <c r="MLT102" s="7"/>
      <c r="MLU102" s="8"/>
      <c r="MLV102" s="8"/>
      <c r="MLW102" s="8"/>
      <c r="MLX102" s="8"/>
      <c r="MLY102" s="8"/>
      <c r="MLZ102" s="8"/>
      <c r="MMA102" s="8"/>
      <c r="MMB102" s="8"/>
      <c r="MMC102" s="8"/>
      <c r="MMD102" s="8"/>
      <c r="MME102" s="8"/>
      <c r="MMF102" s="9"/>
      <c r="MMG102" s="8"/>
      <c r="MMH102" s="5"/>
      <c r="MMI102" s="6"/>
      <c r="MMJ102" s="7"/>
      <c r="MMK102" s="7"/>
      <c r="MML102" s="7"/>
      <c r="MMM102" s="8"/>
      <c r="MMN102" s="8"/>
      <c r="MMO102" s="8"/>
      <c r="MMP102" s="8"/>
      <c r="MMQ102" s="8"/>
      <c r="MMR102" s="8"/>
      <c r="MMS102" s="8"/>
      <c r="MMT102" s="8"/>
      <c r="MMU102" s="8"/>
      <c r="MMV102" s="8"/>
      <c r="MMW102" s="8"/>
      <c r="MMX102" s="9"/>
      <c r="MMY102" s="8"/>
      <c r="MMZ102" s="5"/>
      <c r="MNA102" s="6"/>
      <c r="MNB102" s="7"/>
      <c r="MNC102" s="7"/>
      <c r="MND102" s="7"/>
      <c r="MNE102" s="8"/>
      <c r="MNF102" s="8"/>
      <c r="MNG102" s="8"/>
      <c r="MNH102" s="8"/>
      <c r="MNI102" s="8"/>
      <c r="MNJ102" s="8"/>
      <c r="MNK102" s="8"/>
      <c r="MNL102" s="8"/>
      <c r="MNM102" s="8"/>
      <c r="MNN102" s="8"/>
      <c r="MNO102" s="8"/>
      <c r="MNP102" s="9"/>
      <c r="MNQ102" s="8"/>
      <c r="MNR102" s="5"/>
      <c r="MNS102" s="6"/>
      <c r="MNT102" s="7"/>
      <c r="MNU102" s="7"/>
      <c r="MNV102" s="7"/>
      <c r="MNW102" s="8"/>
      <c r="MNX102" s="8"/>
      <c r="MNY102" s="8"/>
      <c r="MNZ102" s="8"/>
      <c r="MOA102" s="8"/>
      <c r="MOB102" s="8"/>
      <c r="MOC102" s="8"/>
      <c r="MOD102" s="8"/>
      <c r="MOE102" s="8"/>
      <c r="MOF102" s="8"/>
      <c r="MOG102" s="8"/>
      <c r="MOH102" s="9"/>
      <c r="MOI102" s="8"/>
      <c r="MOJ102" s="5"/>
      <c r="MOK102" s="6"/>
      <c r="MOL102" s="7"/>
      <c r="MOM102" s="7"/>
      <c r="MON102" s="7"/>
      <c r="MOO102" s="8"/>
      <c r="MOP102" s="8"/>
      <c r="MOQ102" s="8"/>
      <c r="MOR102" s="8"/>
      <c r="MOS102" s="8"/>
      <c r="MOT102" s="8"/>
      <c r="MOU102" s="8"/>
      <c r="MOV102" s="8"/>
      <c r="MOW102" s="8"/>
      <c r="MOX102" s="8"/>
      <c r="MOY102" s="8"/>
      <c r="MOZ102" s="9"/>
      <c r="MPA102" s="8"/>
      <c r="MPB102" s="5"/>
      <c r="MPC102" s="6"/>
      <c r="MPD102" s="7"/>
      <c r="MPE102" s="7"/>
      <c r="MPF102" s="7"/>
      <c r="MPG102" s="8"/>
      <c r="MPH102" s="8"/>
      <c r="MPI102" s="8"/>
      <c r="MPJ102" s="8"/>
      <c r="MPK102" s="8"/>
      <c r="MPL102" s="8"/>
      <c r="MPM102" s="8"/>
      <c r="MPN102" s="8"/>
      <c r="MPO102" s="8"/>
      <c r="MPP102" s="8"/>
      <c r="MPQ102" s="8"/>
      <c r="MPR102" s="9"/>
      <c r="MPS102" s="8"/>
      <c r="MPT102" s="5"/>
      <c r="MPU102" s="6"/>
      <c r="MPV102" s="7"/>
      <c r="MPW102" s="7"/>
      <c r="MPX102" s="7"/>
      <c r="MPY102" s="8"/>
      <c r="MPZ102" s="8"/>
      <c r="MQA102" s="8"/>
      <c r="MQB102" s="8"/>
      <c r="MQC102" s="8"/>
      <c r="MQD102" s="8"/>
      <c r="MQE102" s="8"/>
      <c r="MQF102" s="8"/>
      <c r="MQG102" s="8"/>
      <c r="MQH102" s="8"/>
      <c r="MQI102" s="8"/>
      <c r="MQJ102" s="9"/>
      <c r="MQK102" s="8"/>
      <c r="MQL102" s="5"/>
      <c r="MQM102" s="6"/>
      <c r="MQN102" s="7"/>
      <c r="MQO102" s="7"/>
      <c r="MQP102" s="7"/>
      <c r="MQQ102" s="8"/>
      <c r="MQR102" s="8"/>
      <c r="MQS102" s="8"/>
      <c r="MQT102" s="8"/>
      <c r="MQU102" s="8"/>
      <c r="MQV102" s="8"/>
      <c r="MQW102" s="8"/>
      <c r="MQX102" s="8"/>
      <c r="MQY102" s="8"/>
      <c r="MQZ102" s="8"/>
      <c r="MRA102" s="8"/>
      <c r="MRB102" s="9"/>
      <c r="MRC102" s="8"/>
      <c r="MRD102" s="5"/>
      <c r="MRE102" s="6"/>
      <c r="MRF102" s="7"/>
      <c r="MRG102" s="7"/>
      <c r="MRH102" s="7"/>
      <c r="MRI102" s="8"/>
      <c r="MRJ102" s="8"/>
      <c r="MRK102" s="8"/>
      <c r="MRL102" s="8"/>
      <c r="MRM102" s="8"/>
      <c r="MRN102" s="8"/>
      <c r="MRO102" s="8"/>
      <c r="MRP102" s="8"/>
      <c r="MRQ102" s="8"/>
      <c r="MRR102" s="8"/>
      <c r="MRS102" s="8"/>
      <c r="MRT102" s="9"/>
      <c r="MRU102" s="8"/>
      <c r="MRV102" s="5"/>
      <c r="MRW102" s="6"/>
      <c r="MRX102" s="7"/>
      <c r="MRY102" s="7"/>
      <c r="MRZ102" s="7"/>
      <c r="MSA102" s="8"/>
      <c r="MSB102" s="8"/>
      <c r="MSC102" s="8"/>
      <c r="MSD102" s="8"/>
      <c r="MSE102" s="8"/>
      <c r="MSF102" s="8"/>
      <c r="MSG102" s="8"/>
      <c r="MSH102" s="8"/>
      <c r="MSI102" s="8"/>
      <c r="MSJ102" s="8"/>
      <c r="MSK102" s="8"/>
      <c r="MSL102" s="9"/>
      <c r="MSM102" s="8"/>
      <c r="MSN102" s="5"/>
      <c r="MSO102" s="6"/>
      <c r="MSP102" s="7"/>
      <c r="MSQ102" s="7"/>
      <c r="MSR102" s="7"/>
      <c r="MSS102" s="8"/>
      <c r="MST102" s="8"/>
      <c r="MSU102" s="8"/>
      <c r="MSV102" s="8"/>
      <c r="MSW102" s="8"/>
      <c r="MSX102" s="8"/>
      <c r="MSY102" s="8"/>
      <c r="MSZ102" s="8"/>
      <c r="MTA102" s="8"/>
      <c r="MTB102" s="8"/>
      <c r="MTC102" s="8"/>
      <c r="MTD102" s="9"/>
      <c r="MTE102" s="8"/>
      <c r="MTF102" s="5"/>
      <c r="MTG102" s="6"/>
      <c r="MTH102" s="7"/>
      <c r="MTI102" s="7"/>
      <c r="MTJ102" s="7"/>
      <c r="MTK102" s="8"/>
      <c r="MTL102" s="8"/>
      <c r="MTM102" s="8"/>
      <c r="MTN102" s="8"/>
      <c r="MTO102" s="8"/>
      <c r="MTP102" s="8"/>
      <c r="MTQ102" s="8"/>
      <c r="MTR102" s="8"/>
      <c r="MTS102" s="8"/>
      <c r="MTT102" s="8"/>
      <c r="MTU102" s="8"/>
      <c r="MTV102" s="9"/>
      <c r="MTW102" s="8"/>
      <c r="MTX102" s="5"/>
      <c r="MTY102" s="6"/>
      <c r="MTZ102" s="7"/>
      <c r="MUA102" s="7"/>
      <c r="MUB102" s="7"/>
      <c r="MUC102" s="8"/>
      <c r="MUD102" s="8"/>
      <c r="MUE102" s="8"/>
      <c r="MUF102" s="8"/>
      <c r="MUG102" s="8"/>
      <c r="MUH102" s="8"/>
      <c r="MUI102" s="8"/>
      <c r="MUJ102" s="8"/>
      <c r="MUK102" s="8"/>
      <c r="MUL102" s="8"/>
      <c r="MUM102" s="8"/>
      <c r="MUN102" s="9"/>
      <c r="MUO102" s="8"/>
      <c r="MUP102" s="5"/>
      <c r="MUQ102" s="6"/>
      <c r="MUR102" s="7"/>
      <c r="MUS102" s="7"/>
      <c r="MUT102" s="7"/>
      <c r="MUU102" s="8"/>
      <c r="MUV102" s="8"/>
      <c r="MUW102" s="8"/>
      <c r="MUX102" s="8"/>
      <c r="MUY102" s="8"/>
      <c r="MUZ102" s="8"/>
      <c r="MVA102" s="8"/>
      <c r="MVB102" s="8"/>
      <c r="MVC102" s="8"/>
      <c r="MVD102" s="8"/>
      <c r="MVE102" s="8"/>
      <c r="MVF102" s="9"/>
      <c r="MVG102" s="8"/>
      <c r="MVH102" s="5"/>
      <c r="MVI102" s="6"/>
      <c r="MVJ102" s="7"/>
      <c r="MVK102" s="7"/>
      <c r="MVL102" s="7"/>
      <c r="MVM102" s="8"/>
      <c r="MVN102" s="8"/>
      <c r="MVO102" s="8"/>
      <c r="MVP102" s="8"/>
      <c r="MVQ102" s="8"/>
      <c r="MVR102" s="8"/>
      <c r="MVS102" s="8"/>
      <c r="MVT102" s="8"/>
      <c r="MVU102" s="8"/>
      <c r="MVV102" s="8"/>
      <c r="MVW102" s="8"/>
      <c r="MVX102" s="9"/>
      <c r="MVY102" s="8"/>
      <c r="MVZ102" s="5"/>
      <c r="MWA102" s="6"/>
      <c r="MWB102" s="7"/>
      <c r="MWC102" s="7"/>
      <c r="MWD102" s="7"/>
      <c r="MWE102" s="8"/>
      <c r="MWF102" s="8"/>
      <c r="MWG102" s="8"/>
      <c r="MWH102" s="8"/>
      <c r="MWI102" s="8"/>
      <c r="MWJ102" s="8"/>
      <c r="MWK102" s="8"/>
      <c r="MWL102" s="8"/>
      <c r="MWM102" s="8"/>
      <c r="MWN102" s="8"/>
      <c r="MWO102" s="8"/>
      <c r="MWP102" s="9"/>
      <c r="MWQ102" s="8"/>
      <c r="MWR102" s="5"/>
      <c r="MWS102" s="6"/>
      <c r="MWT102" s="7"/>
      <c r="MWU102" s="7"/>
      <c r="MWV102" s="7"/>
      <c r="MWW102" s="8"/>
      <c r="MWX102" s="8"/>
      <c r="MWY102" s="8"/>
      <c r="MWZ102" s="8"/>
      <c r="MXA102" s="8"/>
      <c r="MXB102" s="8"/>
      <c r="MXC102" s="8"/>
      <c r="MXD102" s="8"/>
      <c r="MXE102" s="8"/>
      <c r="MXF102" s="8"/>
      <c r="MXG102" s="8"/>
      <c r="MXH102" s="9"/>
      <c r="MXI102" s="8"/>
      <c r="MXJ102" s="5"/>
      <c r="MXK102" s="6"/>
      <c r="MXL102" s="7"/>
      <c r="MXM102" s="7"/>
      <c r="MXN102" s="7"/>
      <c r="MXO102" s="8"/>
      <c r="MXP102" s="8"/>
      <c r="MXQ102" s="8"/>
      <c r="MXR102" s="8"/>
      <c r="MXS102" s="8"/>
      <c r="MXT102" s="8"/>
      <c r="MXU102" s="8"/>
      <c r="MXV102" s="8"/>
      <c r="MXW102" s="8"/>
      <c r="MXX102" s="8"/>
      <c r="MXY102" s="8"/>
      <c r="MXZ102" s="9"/>
      <c r="MYA102" s="8"/>
      <c r="MYB102" s="5"/>
      <c r="MYC102" s="6"/>
      <c r="MYD102" s="7"/>
      <c r="MYE102" s="7"/>
      <c r="MYF102" s="7"/>
      <c r="MYG102" s="8"/>
      <c r="MYH102" s="8"/>
      <c r="MYI102" s="8"/>
      <c r="MYJ102" s="8"/>
      <c r="MYK102" s="8"/>
      <c r="MYL102" s="8"/>
      <c r="MYM102" s="8"/>
      <c r="MYN102" s="8"/>
      <c r="MYO102" s="8"/>
      <c r="MYP102" s="8"/>
      <c r="MYQ102" s="8"/>
      <c r="MYR102" s="9"/>
      <c r="MYS102" s="8"/>
      <c r="MYT102" s="5"/>
      <c r="MYU102" s="6"/>
      <c r="MYV102" s="7"/>
      <c r="MYW102" s="7"/>
      <c r="MYX102" s="7"/>
      <c r="MYY102" s="8"/>
      <c r="MYZ102" s="8"/>
      <c r="MZA102" s="8"/>
      <c r="MZB102" s="8"/>
      <c r="MZC102" s="8"/>
      <c r="MZD102" s="8"/>
      <c r="MZE102" s="8"/>
      <c r="MZF102" s="8"/>
      <c r="MZG102" s="8"/>
      <c r="MZH102" s="8"/>
      <c r="MZI102" s="8"/>
      <c r="MZJ102" s="9"/>
      <c r="MZK102" s="8"/>
      <c r="MZL102" s="5"/>
      <c r="MZM102" s="6"/>
      <c r="MZN102" s="7"/>
      <c r="MZO102" s="7"/>
      <c r="MZP102" s="7"/>
      <c r="MZQ102" s="8"/>
      <c r="MZR102" s="8"/>
      <c r="MZS102" s="8"/>
      <c r="MZT102" s="8"/>
      <c r="MZU102" s="8"/>
      <c r="MZV102" s="8"/>
      <c r="MZW102" s="8"/>
      <c r="MZX102" s="8"/>
      <c r="MZY102" s="8"/>
      <c r="MZZ102" s="8"/>
      <c r="NAA102" s="8"/>
      <c r="NAB102" s="9"/>
      <c r="NAC102" s="8"/>
      <c r="NAD102" s="5"/>
      <c r="NAE102" s="6"/>
      <c r="NAF102" s="7"/>
      <c r="NAG102" s="7"/>
      <c r="NAH102" s="7"/>
      <c r="NAI102" s="8"/>
      <c r="NAJ102" s="8"/>
      <c r="NAK102" s="8"/>
      <c r="NAL102" s="8"/>
      <c r="NAM102" s="8"/>
      <c r="NAN102" s="8"/>
      <c r="NAO102" s="8"/>
      <c r="NAP102" s="8"/>
      <c r="NAQ102" s="8"/>
      <c r="NAR102" s="8"/>
      <c r="NAS102" s="8"/>
      <c r="NAT102" s="9"/>
      <c r="NAU102" s="8"/>
      <c r="NAV102" s="5"/>
      <c r="NAW102" s="6"/>
      <c r="NAX102" s="7"/>
      <c r="NAY102" s="7"/>
      <c r="NAZ102" s="7"/>
      <c r="NBA102" s="8"/>
      <c r="NBB102" s="8"/>
      <c r="NBC102" s="8"/>
      <c r="NBD102" s="8"/>
      <c r="NBE102" s="8"/>
      <c r="NBF102" s="8"/>
      <c r="NBG102" s="8"/>
      <c r="NBH102" s="8"/>
      <c r="NBI102" s="8"/>
      <c r="NBJ102" s="8"/>
      <c r="NBK102" s="8"/>
      <c r="NBL102" s="9"/>
      <c r="NBM102" s="8"/>
      <c r="NBN102" s="5"/>
      <c r="NBO102" s="6"/>
      <c r="NBP102" s="7"/>
      <c r="NBQ102" s="7"/>
      <c r="NBR102" s="7"/>
      <c r="NBS102" s="8"/>
      <c r="NBT102" s="8"/>
      <c r="NBU102" s="8"/>
      <c r="NBV102" s="8"/>
      <c r="NBW102" s="8"/>
      <c r="NBX102" s="8"/>
      <c r="NBY102" s="8"/>
      <c r="NBZ102" s="8"/>
      <c r="NCA102" s="8"/>
      <c r="NCB102" s="8"/>
      <c r="NCC102" s="8"/>
      <c r="NCD102" s="9"/>
      <c r="NCE102" s="8"/>
      <c r="NCF102" s="5"/>
      <c r="NCG102" s="6"/>
      <c r="NCH102" s="7"/>
      <c r="NCI102" s="7"/>
      <c r="NCJ102" s="7"/>
      <c r="NCK102" s="8"/>
      <c r="NCL102" s="8"/>
      <c r="NCM102" s="8"/>
      <c r="NCN102" s="8"/>
      <c r="NCO102" s="8"/>
      <c r="NCP102" s="8"/>
      <c r="NCQ102" s="8"/>
      <c r="NCR102" s="8"/>
      <c r="NCS102" s="8"/>
      <c r="NCT102" s="8"/>
      <c r="NCU102" s="8"/>
      <c r="NCV102" s="9"/>
      <c r="NCW102" s="8"/>
      <c r="NCX102" s="5"/>
      <c r="NCY102" s="6"/>
      <c r="NCZ102" s="7"/>
      <c r="NDA102" s="7"/>
      <c r="NDB102" s="7"/>
      <c r="NDC102" s="8"/>
      <c r="NDD102" s="8"/>
      <c r="NDE102" s="8"/>
      <c r="NDF102" s="8"/>
      <c r="NDG102" s="8"/>
      <c r="NDH102" s="8"/>
      <c r="NDI102" s="8"/>
      <c r="NDJ102" s="8"/>
      <c r="NDK102" s="8"/>
      <c r="NDL102" s="8"/>
      <c r="NDM102" s="8"/>
      <c r="NDN102" s="9"/>
      <c r="NDO102" s="8"/>
      <c r="NDP102" s="5"/>
      <c r="NDQ102" s="6"/>
      <c r="NDR102" s="7"/>
      <c r="NDS102" s="7"/>
      <c r="NDT102" s="7"/>
      <c r="NDU102" s="8"/>
      <c r="NDV102" s="8"/>
      <c r="NDW102" s="8"/>
      <c r="NDX102" s="8"/>
      <c r="NDY102" s="8"/>
      <c r="NDZ102" s="8"/>
      <c r="NEA102" s="8"/>
      <c r="NEB102" s="8"/>
      <c r="NEC102" s="8"/>
      <c r="NED102" s="8"/>
      <c r="NEE102" s="8"/>
      <c r="NEF102" s="9"/>
      <c r="NEG102" s="8"/>
      <c r="NEH102" s="5"/>
      <c r="NEI102" s="6"/>
      <c r="NEJ102" s="7"/>
      <c r="NEK102" s="7"/>
      <c r="NEL102" s="7"/>
      <c r="NEM102" s="8"/>
      <c r="NEN102" s="8"/>
      <c r="NEO102" s="8"/>
      <c r="NEP102" s="8"/>
      <c r="NEQ102" s="8"/>
      <c r="NER102" s="8"/>
      <c r="NES102" s="8"/>
      <c r="NET102" s="8"/>
      <c r="NEU102" s="8"/>
      <c r="NEV102" s="8"/>
      <c r="NEW102" s="8"/>
      <c r="NEX102" s="9"/>
      <c r="NEY102" s="8"/>
      <c r="NEZ102" s="5"/>
      <c r="NFA102" s="6"/>
      <c r="NFB102" s="7"/>
      <c r="NFC102" s="7"/>
      <c r="NFD102" s="7"/>
      <c r="NFE102" s="8"/>
      <c r="NFF102" s="8"/>
      <c r="NFG102" s="8"/>
      <c r="NFH102" s="8"/>
      <c r="NFI102" s="8"/>
      <c r="NFJ102" s="8"/>
      <c r="NFK102" s="8"/>
      <c r="NFL102" s="8"/>
      <c r="NFM102" s="8"/>
      <c r="NFN102" s="8"/>
      <c r="NFO102" s="8"/>
      <c r="NFP102" s="9"/>
      <c r="NFQ102" s="8"/>
      <c r="NFR102" s="5"/>
      <c r="NFS102" s="6"/>
      <c r="NFT102" s="7"/>
      <c r="NFU102" s="7"/>
      <c r="NFV102" s="7"/>
      <c r="NFW102" s="8"/>
      <c r="NFX102" s="8"/>
      <c r="NFY102" s="8"/>
      <c r="NFZ102" s="8"/>
      <c r="NGA102" s="8"/>
      <c r="NGB102" s="8"/>
      <c r="NGC102" s="8"/>
      <c r="NGD102" s="8"/>
      <c r="NGE102" s="8"/>
      <c r="NGF102" s="8"/>
      <c r="NGG102" s="8"/>
      <c r="NGH102" s="9"/>
      <c r="NGI102" s="8"/>
      <c r="NGJ102" s="5"/>
      <c r="NGK102" s="6"/>
      <c r="NGL102" s="7"/>
      <c r="NGM102" s="7"/>
      <c r="NGN102" s="7"/>
      <c r="NGO102" s="8"/>
      <c r="NGP102" s="8"/>
      <c r="NGQ102" s="8"/>
      <c r="NGR102" s="8"/>
      <c r="NGS102" s="8"/>
      <c r="NGT102" s="8"/>
      <c r="NGU102" s="8"/>
      <c r="NGV102" s="8"/>
      <c r="NGW102" s="8"/>
      <c r="NGX102" s="8"/>
      <c r="NGY102" s="8"/>
      <c r="NGZ102" s="9"/>
      <c r="NHA102" s="8"/>
      <c r="NHB102" s="5"/>
      <c r="NHC102" s="6"/>
      <c r="NHD102" s="7"/>
      <c r="NHE102" s="7"/>
      <c r="NHF102" s="7"/>
      <c r="NHG102" s="8"/>
      <c r="NHH102" s="8"/>
      <c r="NHI102" s="8"/>
      <c r="NHJ102" s="8"/>
      <c r="NHK102" s="8"/>
      <c r="NHL102" s="8"/>
      <c r="NHM102" s="8"/>
      <c r="NHN102" s="8"/>
      <c r="NHO102" s="8"/>
      <c r="NHP102" s="8"/>
      <c r="NHQ102" s="8"/>
      <c r="NHR102" s="9"/>
      <c r="NHS102" s="8"/>
      <c r="NHT102" s="5"/>
      <c r="NHU102" s="6"/>
      <c r="NHV102" s="7"/>
      <c r="NHW102" s="7"/>
      <c r="NHX102" s="7"/>
      <c r="NHY102" s="8"/>
      <c r="NHZ102" s="8"/>
      <c r="NIA102" s="8"/>
      <c r="NIB102" s="8"/>
      <c r="NIC102" s="8"/>
      <c r="NID102" s="8"/>
      <c r="NIE102" s="8"/>
      <c r="NIF102" s="8"/>
      <c r="NIG102" s="8"/>
      <c r="NIH102" s="8"/>
      <c r="NII102" s="8"/>
      <c r="NIJ102" s="9"/>
      <c r="NIK102" s="8"/>
      <c r="NIL102" s="5"/>
      <c r="NIM102" s="6"/>
      <c r="NIN102" s="7"/>
      <c r="NIO102" s="7"/>
      <c r="NIP102" s="7"/>
      <c r="NIQ102" s="8"/>
      <c r="NIR102" s="8"/>
      <c r="NIS102" s="8"/>
      <c r="NIT102" s="8"/>
      <c r="NIU102" s="8"/>
      <c r="NIV102" s="8"/>
      <c r="NIW102" s="8"/>
      <c r="NIX102" s="8"/>
      <c r="NIY102" s="8"/>
      <c r="NIZ102" s="8"/>
      <c r="NJA102" s="8"/>
      <c r="NJB102" s="9"/>
      <c r="NJC102" s="8"/>
      <c r="NJD102" s="5"/>
      <c r="NJE102" s="6"/>
      <c r="NJF102" s="7"/>
      <c r="NJG102" s="7"/>
      <c r="NJH102" s="7"/>
      <c r="NJI102" s="8"/>
      <c r="NJJ102" s="8"/>
      <c r="NJK102" s="8"/>
      <c r="NJL102" s="8"/>
      <c r="NJM102" s="8"/>
      <c r="NJN102" s="8"/>
      <c r="NJO102" s="8"/>
      <c r="NJP102" s="8"/>
      <c r="NJQ102" s="8"/>
      <c r="NJR102" s="8"/>
      <c r="NJS102" s="8"/>
      <c r="NJT102" s="9"/>
      <c r="NJU102" s="8"/>
      <c r="NJV102" s="5"/>
      <c r="NJW102" s="6"/>
      <c r="NJX102" s="7"/>
      <c r="NJY102" s="7"/>
      <c r="NJZ102" s="7"/>
      <c r="NKA102" s="8"/>
      <c r="NKB102" s="8"/>
      <c r="NKC102" s="8"/>
      <c r="NKD102" s="8"/>
      <c r="NKE102" s="8"/>
      <c r="NKF102" s="8"/>
      <c r="NKG102" s="8"/>
      <c r="NKH102" s="8"/>
      <c r="NKI102" s="8"/>
      <c r="NKJ102" s="8"/>
      <c r="NKK102" s="8"/>
      <c r="NKL102" s="9"/>
      <c r="NKM102" s="8"/>
      <c r="NKN102" s="5"/>
      <c r="NKO102" s="6"/>
      <c r="NKP102" s="7"/>
      <c r="NKQ102" s="7"/>
      <c r="NKR102" s="7"/>
      <c r="NKS102" s="8"/>
      <c r="NKT102" s="8"/>
      <c r="NKU102" s="8"/>
      <c r="NKV102" s="8"/>
      <c r="NKW102" s="8"/>
      <c r="NKX102" s="8"/>
      <c r="NKY102" s="8"/>
      <c r="NKZ102" s="8"/>
      <c r="NLA102" s="8"/>
      <c r="NLB102" s="8"/>
      <c r="NLC102" s="8"/>
      <c r="NLD102" s="9"/>
      <c r="NLE102" s="8"/>
      <c r="NLF102" s="5"/>
      <c r="NLG102" s="6"/>
      <c r="NLH102" s="7"/>
      <c r="NLI102" s="7"/>
      <c r="NLJ102" s="7"/>
      <c r="NLK102" s="8"/>
      <c r="NLL102" s="8"/>
      <c r="NLM102" s="8"/>
      <c r="NLN102" s="8"/>
      <c r="NLO102" s="8"/>
      <c r="NLP102" s="8"/>
      <c r="NLQ102" s="8"/>
      <c r="NLR102" s="8"/>
      <c r="NLS102" s="8"/>
      <c r="NLT102" s="8"/>
      <c r="NLU102" s="8"/>
      <c r="NLV102" s="9"/>
      <c r="NLW102" s="8"/>
      <c r="NLX102" s="5"/>
      <c r="NLY102" s="6"/>
      <c r="NLZ102" s="7"/>
      <c r="NMA102" s="7"/>
      <c r="NMB102" s="7"/>
      <c r="NMC102" s="8"/>
      <c r="NMD102" s="8"/>
      <c r="NME102" s="8"/>
      <c r="NMF102" s="8"/>
      <c r="NMG102" s="8"/>
      <c r="NMH102" s="8"/>
      <c r="NMI102" s="8"/>
      <c r="NMJ102" s="8"/>
      <c r="NMK102" s="8"/>
      <c r="NML102" s="8"/>
      <c r="NMM102" s="8"/>
      <c r="NMN102" s="9"/>
      <c r="NMO102" s="8"/>
      <c r="NMP102" s="5"/>
      <c r="NMQ102" s="6"/>
      <c r="NMR102" s="7"/>
      <c r="NMS102" s="7"/>
      <c r="NMT102" s="7"/>
      <c r="NMU102" s="8"/>
      <c r="NMV102" s="8"/>
      <c r="NMW102" s="8"/>
      <c r="NMX102" s="8"/>
      <c r="NMY102" s="8"/>
      <c r="NMZ102" s="8"/>
      <c r="NNA102" s="8"/>
      <c r="NNB102" s="8"/>
      <c r="NNC102" s="8"/>
      <c r="NND102" s="8"/>
      <c r="NNE102" s="8"/>
      <c r="NNF102" s="9"/>
      <c r="NNG102" s="8"/>
      <c r="NNH102" s="5"/>
      <c r="NNI102" s="6"/>
      <c r="NNJ102" s="7"/>
      <c r="NNK102" s="7"/>
      <c r="NNL102" s="7"/>
      <c r="NNM102" s="8"/>
      <c r="NNN102" s="8"/>
      <c r="NNO102" s="8"/>
      <c r="NNP102" s="8"/>
      <c r="NNQ102" s="8"/>
      <c r="NNR102" s="8"/>
      <c r="NNS102" s="8"/>
      <c r="NNT102" s="8"/>
      <c r="NNU102" s="8"/>
      <c r="NNV102" s="8"/>
      <c r="NNW102" s="8"/>
      <c r="NNX102" s="9"/>
      <c r="NNY102" s="8"/>
      <c r="NNZ102" s="5"/>
      <c r="NOA102" s="6"/>
      <c r="NOB102" s="7"/>
      <c r="NOC102" s="7"/>
      <c r="NOD102" s="7"/>
      <c r="NOE102" s="8"/>
      <c r="NOF102" s="8"/>
      <c r="NOG102" s="8"/>
      <c r="NOH102" s="8"/>
      <c r="NOI102" s="8"/>
      <c r="NOJ102" s="8"/>
      <c r="NOK102" s="8"/>
      <c r="NOL102" s="8"/>
      <c r="NOM102" s="8"/>
      <c r="NON102" s="8"/>
      <c r="NOO102" s="8"/>
      <c r="NOP102" s="9"/>
      <c r="NOQ102" s="8"/>
      <c r="NOR102" s="5"/>
      <c r="NOS102" s="6"/>
      <c r="NOT102" s="7"/>
      <c r="NOU102" s="7"/>
      <c r="NOV102" s="7"/>
      <c r="NOW102" s="8"/>
      <c r="NOX102" s="8"/>
      <c r="NOY102" s="8"/>
      <c r="NOZ102" s="8"/>
      <c r="NPA102" s="8"/>
      <c r="NPB102" s="8"/>
      <c r="NPC102" s="8"/>
      <c r="NPD102" s="8"/>
      <c r="NPE102" s="8"/>
      <c r="NPF102" s="8"/>
      <c r="NPG102" s="8"/>
      <c r="NPH102" s="9"/>
      <c r="NPI102" s="8"/>
      <c r="NPJ102" s="5"/>
      <c r="NPK102" s="6"/>
      <c r="NPL102" s="7"/>
      <c r="NPM102" s="7"/>
      <c r="NPN102" s="7"/>
      <c r="NPO102" s="8"/>
      <c r="NPP102" s="8"/>
      <c r="NPQ102" s="8"/>
      <c r="NPR102" s="8"/>
      <c r="NPS102" s="8"/>
      <c r="NPT102" s="8"/>
      <c r="NPU102" s="8"/>
      <c r="NPV102" s="8"/>
      <c r="NPW102" s="8"/>
      <c r="NPX102" s="8"/>
      <c r="NPY102" s="8"/>
      <c r="NPZ102" s="9"/>
      <c r="NQA102" s="8"/>
      <c r="NQB102" s="5"/>
      <c r="NQC102" s="6"/>
      <c r="NQD102" s="7"/>
      <c r="NQE102" s="7"/>
      <c r="NQF102" s="7"/>
      <c r="NQG102" s="8"/>
      <c r="NQH102" s="8"/>
      <c r="NQI102" s="8"/>
      <c r="NQJ102" s="8"/>
      <c r="NQK102" s="8"/>
      <c r="NQL102" s="8"/>
      <c r="NQM102" s="8"/>
      <c r="NQN102" s="8"/>
      <c r="NQO102" s="8"/>
      <c r="NQP102" s="8"/>
      <c r="NQQ102" s="8"/>
      <c r="NQR102" s="9"/>
      <c r="NQS102" s="8"/>
      <c r="NQT102" s="5"/>
      <c r="NQU102" s="6"/>
      <c r="NQV102" s="7"/>
      <c r="NQW102" s="7"/>
      <c r="NQX102" s="7"/>
      <c r="NQY102" s="8"/>
      <c r="NQZ102" s="8"/>
      <c r="NRA102" s="8"/>
      <c r="NRB102" s="8"/>
      <c r="NRC102" s="8"/>
      <c r="NRD102" s="8"/>
      <c r="NRE102" s="8"/>
      <c r="NRF102" s="8"/>
      <c r="NRG102" s="8"/>
      <c r="NRH102" s="8"/>
      <c r="NRI102" s="8"/>
      <c r="NRJ102" s="9"/>
      <c r="NRK102" s="8"/>
      <c r="NRL102" s="5"/>
      <c r="NRM102" s="6"/>
      <c r="NRN102" s="7"/>
      <c r="NRO102" s="7"/>
      <c r="NRP102" s="7"/>
      <c r="NRQ102" s="8"/>
      <c r="NRR102" s="8"/>
      <c r="NRS102" s="8"/>
      <c r="NRT102" s="8"/>
      <c r="NRU102" s="8"/>
      <c r="NRV102" s="8"/>
      <c r="NRW102" s="8"/>
      <c r="NRX102" s="8"/>
      <c r="NRY102" s="8"/>
      <c r="NRZ102" s="8"/>
      <c r="NSA102" s="8"/>
      <c r="NSB102" s="9"/>
      <c r="NSC102" s="8"/>
      <c r="NSD102" s="5"/>
      <c r="NSE102" s="6"/>
      <c r="NSF102" s="7"/>
      <c r="NSG102" s="7"/>
      <c r="NSH102" s="7"/>
      <c r="NSI102" s="8"/>
      <c r="NSJ102" s="8"/>
      <c r="NSK102" s="8"/>
      <c r="NSL102" s="8"/>
      <c r="NSM102" s="8"/>
      <c r="NSN102" s="8"/>
      <c r="NSO102" s="8"/>
      <c r="NSP102" s="8"/>
      <c r="NSQ102" s="8"/>
      <c r="NSR102" s="8"/>
      <c r="NSS102" s="8"/>
      <c r="NST102" s="9"/>
      <c r="NSU102" s="8"/>
      <c r="NSV102" s="5"/>
      <c r="NSW102" s="6"/>
      <c r="NSX102" s="7"/>
      <c r="NSY102" s="7"/>
      <c r="NSZ102" s="7"/>
      <c r="NTA102" s="8"/>
      <c r="NTB102" s="8"/>
      <c r="NTC102" s="8"/>
      <c r="NTD102" s="8"/>
      <c r="NTE102" s="8"/>
      <c r="NTF102" s="8"/>
      <c r="NTG102" s="8"/>
      <c r="NTH102" s="8"/>
      <c r="NTI102" s="8"/>
      <c r="NTJ102" s="8"/>
      <c r="NTK102" s="8"/>
      <c r="NTL102" s="9"/>
      <c r="NTM102" s="8"/>
      <c r="NTN102" s="5"/>
      <c r="NTO102" s="6"/>
      <c r="NTP102" s="7"/>
      <c r="NTQ102" s="7"/>
      <c r="NTR102" s="7"/>
      <c r="NTS102" s="8"/>
      <c r="NTT102" s="8"/>
      <c r="NTU102" s="8"/>
      <c r="NTV102" s="8"/>
      <c r="NTW102" s="8"/>
      <c r="NTX102" s="8"/>
      <c r="NTY102" s="8"/>
      <c r="NTZ102" s="8"/>
      <c r="NUA102" s="8"/>
      <c r="NUB102" s="8"/>
      <c r="NUC102" s="8"/>
      <c r="NUD102" s="9"/>
      <c r="NUE102" s="8"/>
      <c r="NUF102" s="5"/>
      <c r="NUG102" s="6"/>
      <c r="NUH102" s="7"/>
      <c r="NUI102" s="7"/>
      <c r="NUJ102" s="7"/>
      <c r="NUK102" s="8"/>
      <c r="NUL102" s="8"/>
      <c r="NUM102" s="8"/>
      <c r="NUN102" s="8"/>
      <c r="NUO102" s="8"/>
      <c r="NUP102" s="8"/>
      <c r="NUQ102" s="8"/>
      <c r="NUR102" s="8"/>
      <c r="NUS102" s="8"/>
      <c r="NUT102" s="8"/>
      <c r="NUU102" s="8"/>
      <c r="NUV102" s="9"/>
      <c r="NUW102" s="8"/>
      <c r="NUX102" s="5"/>
      <c r="NUY102" s="6"/>
      <c r="NUZ102" s="7"/>
      <c r="NVA102" s="7"/>
      <c r="NVB102" s="7"/>
      <c r="NVC102" s="8"/>
      <c r="NVD102" s="8"/>
      <c r="NVE102" s="8"/>
      <c r="NVF102" s="8"/>
      <c r="NVG102" s="8"/>
      <c r="NVH102" s="8"/>
      <c r="NVI102" s="8"/>
      <c r="NVJ102" s="8"/>
      <c r="NVK102" s="8"/>
      <c r="NVL102" s="8"/>
      <c r="NVM102" s="8"/>
      <c r="NVN102" s="9"/>
      <c r="NVO102" s="8"/>
      <c r="NVP102" s="5"/>
      <c r="NVQ102" s="6"/>
      <c r="NVR102" s="7"/>
      <c r="NVS102" s="7"/>
      <c r="NVT102" s="7"/>
      <c r="NVU102" s="8"/>
      <c r="NVV102" s="8"/>
      <c r="NVW102" s="8"/>
      <c r="NVX102" s="8"/>
      <c r="NVY102" s="8"/>
      <c r="NVZ102" s="8"/>
      <c r="NWA102" s="8"/>
      <c r="NWB102" s="8"/>
      <c r="NWC102" s="8"/>
      <c r="NWD102" s="8"/>
      <c r="NWE102" s="8"/>
      <c r="NWF102" s="9"/>
      <c r="NWG102" s="8"/>
      <c r="NWH102" s="5"/>
      <c r="NWI102" s="6"/>
      <c r="NWJ102" s="7"/>
      <c r="NWK102" s="7"/>
      <c r="NWL102" s="7"/>
      <c r="NWM102" s="8"/>
      <c r="NWN102" s="8"/>
      <c r="NWO102" s="8"/>
      <c r="NWP102" s="8"/>
      <c r="NWQ102" s="8"/>
      <c r="NWR102" s="8"/>
      <c r="NWS102" s="8"/>
      <c r="NWT102" s="8"/>
      <c r="NWU102" s="8"/>
      <c r="NWV102" s="8"/>
      <c r="NWW102" s="8"/>
      <c r="NWX102" s="9"/>
      <c r="NWY102" s="8"/>
      <c r="NWZ102" s="5"/>
      <c r="NXA102" s="6"/>
      <c r="NXB102" s="7"/>
      <c r="NXC102" s="7"/>
      <c r="NXD102" s="7"/>
      <c r="NXE102" s="8"/>
      <c r="NXF102" s="8"/>
      <c r="NXG102" s="8"/>
      <c r="NXH102" s="8"/>
      <c r="NXI102" s="8"/>
      <c r="NXJ102" s="8"/>
      <c r="NXK102" s="8"/>
      <c r="NXL102" s="8"/>
      <c r="NXM102" s="8"/>
      <c r="NXN102" s="8"/>
      <c r="NXO102" s="8"/>
      <c r="NXP102" s="9"/>
      <c r="NXQ102" s="8"/>
      <c r="NXR102" s="5"/>
      <c r="NXS102" s="6"/>
      <c r="NXT102" s="7"/>
      <c r="NXU102" s="7"/>
      <c r="NXV102" s="7"/>
      <c r="NXW102" s="8"/>
      <c r="NXX102" s="8"/>
      <c r="NXY102" s="8"/>
      <c r="NXZ102" s="8"/>
      <c r="NYA102" s="8"/>
      <c r="NYB102" s="8"/>
      <c r="NYC102" s="8"/>
      <c r="NYD102" s="8"/>
      <c r="NYE102" s="8"/>
      <c r="NYF102" s="8"/>
      <c r="NYG102" s="8"/>
      <c r="NYH102" s="9"/>
      <c r="NYI102" s="8"/>
      <c r="NYJ102" s="5"/>
      <c r="NYK102" s="6"/>
      <c r="NYL102" s="7"/>
      <c r="NYM102" s="7"/>
      <c r="NYN102" s="7"/>
      <c r="NYO102" s="8"/>
      <c r="NYP102" s="8"/>
      <c r="NYQ102" s="8"/>
      <c r="NYR102" s="8"/>
      <c r="NYS102" s="8"/>
      <c r="NYT102" s="8"/>
      <c r="NYU102" s="8"/>
      <c r="NYV102" s="8"/>
      <c r="NYW102" s="8"/>
      <c r="NYX102" s="8"/>
      <c r="NYY102" s="8"/>
      <c r="NYZ102" s="9"/>
      <c r="NZA102" s="8"/>
      <c r="NZB102" s="5"/>
      <c r="NZC102" s="6"/>
      <c r="NZD102" s="7"/>
      <c r="NZE102" s="7"/>
      <c r="NZF102" s="7"/>
      <c r="NZG102" s="8"/>
      <c r="NZH102" s="8"/>
      <c r="NZI102" s="8"/>
      <c r="NZJ102" s="8"/>
      <c r="NZK102" s="8"/>
      <c r="NZL102" s="8"/>
      <c r="NZM102" s="8"/>
      <c r="NZN102" s="8"/>
      <c r="NZO102" s="8"/>
      <c r="NZP102" s="8"/>
      <c r="NZQ102" s="8"/>
      <c r="NZR102" s="9"/>
      <c r="NZS102" s="8"/>
      <c r="NZT102" s="5"/>
      <c r="NZU102" s="6"/>
      <c r="NZV102" s="7"/>
      <c r="NZW102" s="7"/>
      <c r="NZX102" s="7"/>
      <c r="NZY102" s="8"/>
      <c r="NZZ102" s="8"/>
      <c r="OAA102" s="8"/>
      <c r="OAB102" s="8"/>
      <c r="OAC102" s="8"/>
      <c r="OAD102" s="8"/>
      <c r="OAE102" s="8"/>
      <c r="OAF102" s="8"/>
      <c r="OAG102" s="8"/>
      <c r="OAH102" s="8"/>
      <c r="OAI102" s="8"/>
      <c r="OAJ102" s="9"/>
      <c r="OAK102" s="8"/>
      <c r="OAL102" s="5"/>
      <c r="OAM102" s="6"/>
      <c r="OAN102" s="7"/>
      <c r="OAO102" s="7"/>
      <c r="OAP102" s="7"/>
      <c r="OAQ102" s="8"/>
      <c r="OAR102" s="8"/>
      <c r="OAS102" s="8"/>
      <c r="OAT102" s="8"/>
      <c r="OAU102" s="8"/>
      <c r="OAV102" s="8"/>
      <c r="OAW102" s="8"/>
      <c r="OAX102" s="8"/>
      <c r="OAY102" s="8"/>
      <c r="OAZ102" s="8"/>
      <c r="OBA102" s="8"/>
      <c r="OBB102" s="9"/>
      <c r="OBC102" s="8"/>
      <c r="OBD102" s="5"/>
      <c r="OBE102" s="6"/>
      <c r="OBF102" s="7"/>
      <c r="OBG102" s="7"/>
      <c r="OBH102" s="7"/>
      <c r="OBI102" s="8"/>
      <c r="OBJ102" s="8"/>
      <c r="OBK102" s="8"/>
      <c r="OBL102" s="8"/>
      <c r="OBM102" s="8"/>
      <c r="OBN102" s="8"/>
      <c r="OBO102" s="8"/>
      <c r="OBP102" s="8"/>
      <c r="OBQ102" s="8"/>
      <c r="OBR102" s="8"/>
      <c r="OBS102" s="8"/>
      <c r="OBT102" s="9"/>
      <c r="OBU102" s="8"/>
      <c r="OBV102" s="5"/>
      <c r="OBW102" s="6"/>
      <c r="OBX102" s="7"/>
      <c r="OBY102" s="7"/>
      <c r="OBZ102" s="7"/>
      <c r="OCA102" s="8"/>
      <c r="OCB102" s="8"/>
      <c r="OCC102" s="8"/>
      <c r="OCD102" s="8"/>
      <c r="OCE102" s="8"/>
      <c r="OCF102" s="8"/>
      <c r="OCG102" s="8"/>
      <c r="OCH102" s="8"/>
      <c r="OCI102" s="8"/>
      <c r="OCJ102" s="8"/>
      <c r="OCK102" s="8"/>
      <c r="OCL102" s="9"/>
      <c r="OCM102" s="8"/>
      <c r="OCN102" s="5"/>
      <c r="OCO102" s="6"/>
      <c r="OCP102" s="7"/>
      <c r="OCQ102" s="7"/>
      <c r="OCR102" s="7"/>
      <c r="OCS102" s="8"/>
      <c r="OCT102" s="8"/>
      <c r="OCU102" s="8"/>
      <c r="OCV102" s="8"/>
      <c r="OCW102" s="8"/>
      <c r="OCX102" s="8"/>
      <c r="OCY102" s="8"/>
      <c r="OCZ102" s="8"/>
      <c r="ODA102" s="8"/>
      <c r="ODB102" s="8"/>
      <c r="ODC102" s="8"/>
      <c r="ODD102" s="9"/>
      <c r="ODE102" s="8"/>
      <c r="ODF102" s="5"/>
      <c r="ODG102" s="6"/>
      <c r="ODH102" s="7"/>
      <c r="ODI102" s="7"/>
      <c r="ODJ102" s="7"/>
      <c r="ODK102" s="8"/>
      <c r="ODL102" s="8"/>
      <c r="ODM102" s="8"/>
      <c r="ODN102" s="8"/>
      <c r="ODO102" s="8"/>
      <c r="ODP102" s="8"/>
      <c r="ODQ102" s="8"/>
      <c r="ODR102" s="8"/>
      <c r="ODS102" s="8"/>
      <c r="ODT102" s="8"/>
      <c r="ODU102" s="8"/>
      <c r="ODV102" s="9"/>
      <c r="ODW102" s="8"/>
      <c r="ODX102" s="5"/>
      <c r="ODY102" s="6"/>
      <c r="ODZ102" s="7"/>
      <c r="OEA102" s="7"/>
      <c r="OEB102" s="7"/>
      <c r="OEC102" s="8"/>
      <c r="OED102" s="8"/>
      <c r="OEE102" s="8"/>
      <c r="OEF102" s="8"/>
      <c r="OEG102" s="8"/>
      <c r="OEH102" s="8"/>
      <c r="OEI102" s="8"/>
      <c r="OEJ102" s="8"/>
      <c r="OEK102" s="8"/>
      <c r="OEL102" s="8"/>
      <c r="OEM102" s="8"/>
      <c r="OEN102" s="9"/>
      <c r="OEO102" s="8"/>
      <c r="OEP102" s="5"/>
      <c r="OEQ102" s="6"/>
      <c r="OER102" s="7"/>
      <c r="OES102" s="7"/>
      <c r="OET102" s="7"/>
      <c r="OEU102" s="8"/>
      <c r="OEV102" s="8"/>
      <c r="OEW102" s="8"/>
      <c r="OEX102" s="8"/>
      <c r="OEY102" s="8"/>
      <c r="OEZ102" s="8"/>
      <c r="OFA102" s="8"/>
      <c r="OFB102" s="8"/>
      <c r="OFC102" s="8"/>
      <c r="OFD102" s="8"/>
      <c r="OFE102" s="8"/>
      <c r="OFF102" s="9"/>
      <c r="OFG102" s="8"/>
      <c r="OFH102" s="5"/>
      <c r="OFI102" s="6"/>
      <c r="OFJ102" s="7"/>
      <c r="OFK102" s="7"/>
      <c r="OFL102" s="7"/>
      <c r="OFM102" s="8"/>
      <c r="OFN102" s="8"/>
      <c r="OFO102" s="8"/>
      <c r="OFP102" s="8"/>
      <c r="OFQ102" s="8"/>
      <c r="OFR102" s="8"/>
      <c r="OFS102" s="8"/>
      <c r="OFT102" s="8"/>
      <c r="OFU102" s="8"/>
      <c r="OFV102" s="8"/>
      <c r="OFW102" s="8"/>
      <c r="OFX102" s="9"/>
      <c r="OFY102" s="8"/>
      <c r="OFZ102" s="5"/>
      <c r="OGA102" s="6"/>
      <c r="OGB102" s="7"/>
      <c r="OGC102" s="7"/>
      <c r="OGD102" s="7"/>
      <c r="OGE102" s="8"/>
      <c r="OGF102" s="8"/>
      <c r="OGG102" s="8"/>
      <c r="OGH102" s="8"/>
      <c r="OGI102" s="8"/>
      <c r="OGJ102" s="8"/>
      <c r="OGK102" s="8"/>
      <c r="OGL102" s="8"/>
      <c r="OGM102" s="8"/>
      <c r="OGN102" s="8"/>
      <c r="OGO102" s="8"/>
      <c r="OGP102" s="9"/>
      <c r="OGQ102" s="8"/>
      <c r="OGR102" s="5"/>
      <c r="OGS102" s="6"/>
      <c r="OGT102" s="7"/>
      <c r="OGU102" s="7"/>
      <c r="OGV102" s="7"/>
      <c r="OGW102" s="8"/>
      <c r="OGX102" s="8"/>
      <c r="OGY102" s="8"/>
      <c r="OGZ102" s="8"/>
      <c r="OHA102" s="8"/>
      <c r="OHB102" s="8"/>
      <c r="OHC102" s="8"/>
      <c r="OHD102" s="8"/>
      <c r="OHE102" s="8"/>
      <c r="OHF102" s="8"/>
      <c r="OHG102" s="8"/>
      <c r="OHH102" s="9"/>
      <c r="OHI102" s="8"/>
      <c r="OHJ102" s="5"/>
      <c r="OHK102" s="6"/>
      <c r="OHL102" s="7"/>
      <c r="OHM102" s="7"/>
      <c r="OHN102" s="7"/>
      <c r="OHO102" s="8"/>
      <c r="OHP102" s="8"/>
      <c r="OHQ102" s="8"/>
      <c r="OHR102" s="8"/>
      <c r="OHS102" s="8"/>
      <c r="OHT102" s="8"/>
      <c r="OHU102" s="8"/>
      <c r="OHV102" s="8"/>
      <c r="OHW102" s="8"/>
      <c r="OHX102" s="8"/>
      <c r="OHY102" s="8"/>
      <c r="OHZ102" s="9"/>
      <c r="OIA102" s="8"/>
      <c r="OIB102" s="5"/>
      <c r="OIC102" s="6"/>
      <c r="OID102" s="7"/>
      <c r="OIE102" s="7"/>
      <c r="OIF102" s="7"/>
      <c r="OIG102" s="8"/>
      <c r="OIH102" s="8"/>
      <c r="OII102" s="8"/>
      <c r="OIJ102" s="8"/>
      <c r="OIK102" s="8"/>
      <c r="OIL102" s="8"/>
      <c r="OIM102" s="8"/>
      <c r="OIN102" s="8"/>
      <c r="OIO102" s="8"/>
      <c r="OIP102" s="8"/>
      <c r="OIQ102" s="8"/>
      <c r="OIR102" s="9"/>
      <c r="OIS102" s="8"/>
      <c r="OIT102" s="5"/>
      <c r="OIU102" s="6"/>
      <c r="OIV102" s="7"/>
      <c r="OIW102" s="7"/>
      <c r="OIX102" s="7"/>
      <c r="OIY102" s="8"/>
      <c r="OIZ102" s="8"/>
      <c r="OJA102" s="8"/>
      <c r="OJB102" s="8"/>
      <c r="OJC102" s="8"/>
      <c r="OJD102" s="8"/>
      <c r="OJE102" s="8"/>
      <c r="OJF102" s="8"/>
      <c r="OJG102" s="8"/>
      <c r="OJH102" s="8"/>
      <c r="OJI102" s="8"/>
      <c r="OJJ102" s="9"/>
      <c r="OJK102" s="8"/>
      <c r="OJL102" s="5"/>
      <c r="OJM102" s="6"/>
      <c r="OJN102" s="7"/>
      <c r="OJO102" s="7"/>
      <c r="OJP102" s="7"/>
      <c r="OJQ102" s="8"/>
      <c r="OJR102" s="8"/>
      <c r="OJS102" s="8"/>
      <c r="OJT102" s="8"/>
      <c r="OJU102" s="8"/>
      <c r="OJV102" s="8"/>
      <c r="OJW102" s="8"/>
      <c r="OJX102" s="8"/>
      <c r="OJY102" s="8"/>
      <c r="OJZ102" s="8"/>
      <c r="OKA102" s="8"/>
      <c r="OKB102" s="9"/>
      <c r="OKC102" s="8"/>
      <c r="OKD102" s="5"/>
      <c r="OKE102" s="6"/>
      <c r="OKF102" s="7"/>
      <c r="OKG102" s="7"/>
      <c r="OKH102" s="7"/>
      <c r="OKI102" s="8"/>
      <c r="OKJ102" s="8"/>
      <c r="OKK102" s="8"/>
      <c r="OKL102" s="8"/>
      <c r="OKM102" s="8"/>
      <c r="OKN102" s="8"/>
      <c r="OKO102" s="8"/>
      <c r="OKP102" s="8"/>
      <c r="OKQ102" s="8"/>
      <c r="OKR102" s="8"/>
      <c r="OKS102" s="8"/>
      <c r="OKT102" s="9"/>
      <c r="OKU102" s="8"/>
      <c r="OKV102" s="5"/>
      <c r="OKW102" s="6"/>
      <c r="OKX102" s="7"/>
      <c r="OKY102" s="7"/>
      <c r="OKZ102" s="7"/>
      <c r="OLA102" s="8"/>
      <c r="OLB102" s="8"/>
      <c r="OLC102" s="8"/>
      <c r="OLD102" s="8"/>
      <c r="OLE102" s="8"/>
      <c r="OLF102" s="8"/>
      <c r="OLG102" s="8"/>
      <c r="OLH102" s="8"/>
      <c r="OLI102" s="8"/>
      <c r="OLJ102" s="8"/>
      <c r="OLK102" s="8"/>
      <c r="OLL102" s="9"/>
      <c r="OLM102" s="8"/>
      <c r="OLN102" s="5"/>
      <c r="OLO102" s="6"/>
      <c r="OLP102" s="7"/>
      <c r="OLQ102" s="7"/>
      <c r="OLR102" s="7"/>
      <c r="OLS102" s="8"/>
      <c r="OLT102" s="8"/>
      <c r="OLU102" s="8"/>
      <c r="OLV102" s="8"/>
      <c r="OLW102" s="8"/>
      <c r="OLX102" s="8"/>
      <c r="OLY102" s="8"/>
      <c r="OLZ102" s="8"/>
      <c r="OMA102" s="8"/>
      <c r="OMB102" s="8"/>
      <c r="OMC102" s="8"/>
      <c r="OMD102" s="9"/>
      <c r="OME102" s="8"/>
      <c r="OMF102" s="5"/>
      <c r="OMG102" s="6"/>
      <c r="OMH102" s="7"/>
      <c r="OMI102" s="7"/>
      <c r="OMJ102" s="7"/>
      <c r="OMK102" s="8"/>
      <c r="OML102" s="8"/>
      <c r="OMM102" s="8"/>
      <c r="OMN102" s="8"/>
      <c r="OMO102" s="8"/>
      <c r="OMP102" s="8"/>
      <c r="OMQ102" s="8"/>
      <c r="OMR102" s="8"/>
      <c r="OMS102" s="8"/>
      <c r="OMT102" s="8"/>
      <c r="OMU102" s="8"/>
      <c r="OMV102" s="9"/>
      <c r="OMW102" s="8"/>
      <c r="OMX102" s="5"/>
      <c r="OMY102" s="6"/>
      <c r="OMZ102" s="7"/>
      <c r="ONA102" s="7"/>
      <c r="ONB102" s="7"/>
      <c r="ONC102" s="8"/>
      <c r="OND102" s="8"/>
      <c r="ONE102" s="8"/>
      <c r="ONF102" s="8"/>
      <c r="ONG102" s="8"/>
      <c r="ONH102" s="8"/>
      <c r="ONI102" s="8"/>
      <c r="ONJ102" s="8"/>
      <c r="ONK102" s="8"/>
      <c r="ONL102" s="8"/>
      <c r="ONM102" s="8"/>
      <c r="ONN102" s="9"/>
      <c r="ONO102" s="8"/>
      <c r="ONP102" s="5"/>
      <c r="ONQ102" s="6"/>
      <c r="ONR102" s="7"/>
      <c r="ONS102" s="7"/>
      <c r="ONT102" s="7"/>
      <c r="ONU102" s="8"/>
      <c r="ONV102" s="8"/>
      <c r="ONW102" s="8"/>
      <c r="ONX102" s="8"/>
      <c r="ONY102" s="8"/>
      <c r="ONZ102" s="8"/>
      <c r="OOA102" s="8"/>
      <c r="OOB102" s="8"/>
      <c r="OOC102" s="8"/>
      <c r="OOD102" s="8"/>
      <c r="OOE102" s="8"/>
      <c r="OOF102" s="9"/>
      <c r="OOG102" s="8"/>
      <c r="OOH102" s="5"/>
      <c r="OOI102" s="6"/>
      <c r="OOJ102" s="7"/>
      <c r="OOK102" s="7"/>
      <c r="OOL102" s="7"/>
      <c r="OOM102" s="8"/>
      <c r="OON102" s="8"/>
      <c r="OOO102" s="8"/>
      <c r="OOP102" s="8"/>
      <c r="OOQ102" s="8"/>
      <c r="OOR102" s="8"/>
      <c r="OOS102" s="8"/>
      <c r="OOT102" s="8"/>
      <c r="OOU102" s="8"/>
      <c r="OOV102" s="8"/>
      <c r="OOW102" s="8"/>
      <c r="OOX102" s="9"/>
      <c r="OOY102" s="8"/>
      <c r="OOZ102" s="5"/>
      <c r="OPA102" s="6"/>
      <c r="OPB102" s="7"/>
      <c r="OPC102" s="7"/>
      <c r="OPD102" s="7"/>
      <c r="OPE102" s="8"/>
      <c r="OPF102" s="8"/>
      <c r="OPG102" s="8"/>
      <c r="OPH102" s="8"/>
      <c r="OPI102" s="8"/>
      <c r="OPJ102" s="8"/>
      <c r="OPK102" s="8"/>
      <c r="OPL102" s="8"/>
      <c r="OPM102" s="8"/>
      <c r="OPN102" s="8"/>
      <c r="OPO102" s="8"/>
      <c r="OPP102" s="9"/>
      <c r="OPQ102" s="8"/>
      <c r="OPR102" s="5"/>
      <c r="OPS102" s="6"/>
      <c r="OPT102" s="7"/>
      <c r="OPU102" s="7"/>
      <c r="OPV102" s="7"/>
      <c r="OPW102" s="8"/>
      <c r="OPX102" s="8"/>
      <c r="OPY102" s="8"/>
      <c r="OPZ102" s="8"/>
      <c r="OQA102" s="8"/>
      <c r="OQB102" s="8"/>
      <c r="OQC102" s="8"/>
      <c r="OQD102" s="8"/>
      <c r="OQE102" s="8"/>
      <c r="OQF102" s="8"/>
      <c r="OQG102" s="8"/>
      <c r="OQH102" s="9"/>
      <c r="OQI102" s="8"/>
      <c r="OQJ102" s="5"/>
      <c r="OQK102" s="6"/>
      <c r="OQL102" s="7"/>
      <c r="OQM102" s="7"/>
      <c r="OQN102" s="7"/>
      <c r="OQO102" s="8"/>
      <c r="OQP102" s="8"/>
      <c r="OQQ102" s="8"/>
      <c r="OQR102" s="8"/>
      <c r="OQS102" s="8"/>
      <c r="OQT102" s="8"/>
      <c r="OQU102" s="8"/>
      <c r="OQV102" s="8"/>
      <c r="OQW102" s="8"/>
      <c r="OQX102" s="8"/>
      <c r="OQY102" s="8"/>
      <c r="OQZ102" s="9"/>
      <c r="ORA102" s="8"/>
      <c r="ORB102" s="5"/>
      <c r="ORC102" s="6"/>
      <c r="ORD102" s="7"/>
      <c r="ORE102" s="7"/>
      <c r="ORF102" s="7"/>
      <c r="ORG102" s="8"/>
      <c r="ORH102" s="8"/>
      <c r="ORI102" s="8"/>
      <c r="ORJ102" s="8"/>
      <c r="ORK102" s="8"/>
      <c r="ORL102" s="8"/>
      <c r="ORM102" s="8"/>
      <c r="ORN102" s="8"/>
      <c r="ORO102" s="8"/>
      <c r="ORP102" s="8"/>
      <c r="ORQ102" s="8"/>
      <c r="ORR102" s="9"/>
      <c r="ORS102" s="8"/>
      <c r="ORT102" s="5"/>
      <c r="ORU102" s="6"/>
      <c r="ORV102" s="7"/>
      <c r="ORW102" s="7"/>
      <c r="ORX102" s="7"/>
      <c r="ORY102" s="8"/>
      <c r="ORZ102" s="8"/>
      <c r="OSA102" s="8"/>
      <c r="OSB102" s="8"/>
      <c r="OSC102" s="8"/>
      <c r="OSD102" s="8"/>
      <c r="OSE102" s="8"/>
      <c r="OSF102" s="8"/>
      <c r="OSG102" s="8"/>
      <c r="OSH102" s="8"/>
      <c r="OSI102" s="8"/>
      <c r="OSJ102" s="9"/>
      <c r="OSK102" s="8"/>
      <c r="OSL102" s="5"/>
      <c r="OSM102" s="6"/>
      <c r="OSN102" s="7"/>
      <c r="OSO102" s="7"/>
      <c r="OSP102" s="7"/>
      <c r="OSQ102" s="8"/>
      <c r="OSR102" s="8"/>
      <c r="OSS102" s="8"/>
      <c r="OST102" s="8"/>
      <c r="OSU102" s="8"/>
      <c r="OSV102" s="8"/>
      <c r="OSW102" s="8"/>
      <c r="OSX102" s="8"/>
      <c r="OSY102" s="8"/>
      <c r="OSZ102" s="8"/>
      <c r="OTA102" s="8"/>
      <c r="OTB102" s="9"/>
      <c r="OTC102" s="8"/>
      <c r="OTD102" s="5"/>
      <c r="OTE102" s="6"/>
      <c r="OTF102" s="7"/>
      <c r="OTG102" s="7"/>
      <c r="OTH102" s="7"/>
      <c r="OTI102" s="8"/>
      <c r="OTJ102" s="8"/>
      <c r="OTK102" s="8"/>
      <c r="OTL102" s="8"/>
      <c r="OTM102" s="8"/>
      <c r="OTN102" s="8"/>
      <c r="OTO102" s="8"/>
      <c r="OTP102" s="8"/>
      <c r="OTQ102" s="8"/>
      <c r="OTR102" s="8"/>
      <c r="OTS102" s="8"/>
      <c r="OTT102" s="9"/>
      <c r="OTU102" s="8"/>
      <c r="OTV102" s="5"/>
      <c r="OTW102" s="6"/>
      <c r="OTX102" s="7"/>
      <c r="OTY102" s="7"/>
      <c r="OTZ102" s="7"/>
      <c r="OUA102" s="8"/>
      <c r="OUB102" s="8"/>
      <c r="OUC102" s="8"/>
      <c r="OUD102" s="8"/>
      <c r="OUE102" s="8"/>
      <c r="OUF102" s="8"/>
      <c r="OUG102" s="8"/>
      <c r="OUH102" s="8"/>
      <c r="OUI102" s="8"/>
      <c r="OUJ102" s="8"/>
      <c r="OUK102" s="8"/>
      <c r="OUL102" s="9"/>
      <c r="OUM102" s="8"/>
      <c r="OUN102" s="5"/>
      <c r="OUO102" s="6"/>
      <c r="OUP102" s="7"/>
      <c r="OUQ102" s="7"/>
      <c r="OUR102" s="7"/>
      <c r="OUS102" s="8"/>
      <c r="OUT102" s="8"/>
      <c r="OUU102" s="8"/>
      <c r="OUV102" s="8"/>
      <c r="OUW102" s="8"/>
      <c r="OUX102" s="8"/>
      <c r="OUY102" s="8"/>
      <c r="OUZ102" s="8"/>
      <c r="OVA102" s="8"/>
      <c r="OVB102" s="8"/>
      <c r="OVC102" s="8"/>
      <c r="OVD102" s="9"/>
      <c r="OVE102" s="8"/>
      <c r="OVF102" s="5"/>
      <c r="OVG102" s="6"/>
      <c r="OVH102" s="7"/>
      <c r="OVI102" s="7"/>
      <c r="OVJ102" s="7"/>
      <c r="OVK102" s="8"/>
      <c r="OVL102" s="8"/>
      <c r="OVM102" s="8"/>
      <c r="OVN102" s="8"/>
      <c r="OVO102" s="8"/>
      <c r="OVP102" s="8"/>
      <c r="OVQ102" s="8"/>
      <c r="OVR102" s="8"/>
      <c r="OVS102" s="8"/>
      <c r="OVT102" s="8"/>
      <c r="OVU102" s="8"/>
      <c r="OVV102" s="9"/>
      <c r="OVW102" s="8"/>
      <c r="OVX102" s="5"/>
      <c r="OVY102" s="6"/>
      <c r="OVZ102" s="7"/>
      <c r="OWA102" s="7"/>
      <c r="OWB102" s="7"/>
      <c r="OWC102" s="8"/>
      <c r="OWD102" s="8"/>
      <c r="OWE102" s="8"/>
      <c r="OWF102" s="8"/>
      <c r="OWG102" s="8"/>
      <c r="OWH102" s="8"/>
      <c r="OWI102" s="8"/>
      <c r="OWJ102" s="8"/>
      <c r="OWK102" s="8"/>
      <c r="OWL102" s="8"/>
      <c r="OWM102" s="8"/>
      <c r="OWN102" s="9"/>
      <c r="OWO102" s="8"/>
      <c r="OWP102" s="5"/>
      <c r="OWQ102" s="6"/>
      <c r="OWR102" s="7"/>
      <c r="OWS102" s="7"/>
      <c r="OWT102" s="7"/>
      <c r="OWU102" s="8"/>
      <c r="OWV102" s="8"/>
      <c r="OWW102" s="8"/>
      <c r="OWX102" s="8"/>
      <c r="OWY102" s="8"/>
      <c r="OWZ102" s="8"/>
      <c r="OXA102" s="8"/>
      <c r="OXB102" s="8"/>
      <c r="OXC102" s="8"/>
      <c r="OXD102" s="8"/>
      <c r="OXE102" s="8"/>
      <c r="OXF102" s="9"/>
      <c r="OXG102" s="8"/>
      <c r="OXH102" s="5"/>
      <c r="OXI102" s="6"/>
      <c r="OXJ102" s="7"/>
      <c r="OXK102" s="7"/>
      <c r="OXL102" s="7"/>
      <c r="OXM102" s="8"/>
      <c r="OXN102" s="8"/>
      <c r="OXO102" s="8"/>
      <c r="OXP102" s="8"/>
      <c r="OXQ102" s="8"/>
      <c r="OXR102" s="8"/>
      <c r="OXS102" s="8"/>
      <c r="OXT102" s="8"/>
      <c r="OXU102" s="8"/>
      <c r="OXV102" s="8"/>
      <c r="OXW102" s="8"/>
      <c r="OXX102" s="9"/>
      <c r="OXY102" s="8"/>
      <c r="OXZ102" s="5"/>
      <c r="OYA102" s="6"/>
      <c r="OYB102" s="7"/>
      <c r="OYC102" s="7"/>
      <c r="OYD102" s="7"/>
      <c r="OYE102" s="8"/>
      <c r="OYF102" s="8"/>
      <c r="OYG102" s="8"/>
      <c r="OYH102" s="8"/>
      <c r="OYI102" s="8"/>
      <c r="OYJ102" s="8"/>
      <c r="OYK102" s="8"/>
      <c r="OYL102" s="8"/>
      <c r="OYM102" s="8"/>
      <c r="OYN102" s="8"/>
      <c r="OYO102" s="8"/>
      <c r="OYP102" s="9"/>
      <c r="OYQ102" s="8"/>
      <c r="OYR102" s="5"/>
      <c r="OYS102" s="6"/>
      <c r="OYT102" s="7"/>
      <c r="OYU102" s="7"/>
      <c r="OYV102" s="7"/>
      <c r="OYW102" s="8"/>
      <c r="OYX102" s="8"/>
      <c r="OYY102" s="8"/>
      <c r="OYZ102" s="8"/>
      <c r="OZA102" s="8"/>
      <c r="OZB102" s="8"/>
      <c r="OZC102" s="8"/>
      <c r="OZD102" s="8"/>
      <c r="OZE102" s="8"/>
      <c r="OZF102" s="8"/>
      <c r="OZG102" s="8"/>
      <c r="OZH102" s="9"/>
      <c r="OZI102" s="8"/>
      <c r="OZJ102" s="5"/>
      <c r="OZK102" s="6"/>
      <c r="OZL102" s="7"/>
      <c r="OZM102" s="7"/>
      <c r="OZN102" s="7"/>
      <c r="OZO102" s="8"/>
      <c r="OZP102" s="8"/>
      <c r="OZQ102" s="8"/>
      <c r="OZR102" s="8"/>
      <c r="OZS102" s="8"/>
      <c r="OZT102" s="8"/>
      <c r="OZU102" s="8"/>
      <c r="OZV102" s="8"/>
      <c r="OZW102" s="8"/>
      <c r="OZX102" s="8"/>
      <c r="OZY102" s="8"/>
      <c r="OZZ102" s="9"/>
      <c r="PAA102" s="8"/>
      <c r="PAB102" s="5"/>
      <c r="PAC102" s="6"/>
      <c r="PAD102" s="7"/>
      <c r="PAE102" s="7"/>
      <c r="PAF102" s="7"/>
      <c r="PAG102" s="8"/>
      <c r="PAH102" s="8"/>
      <c r="PAI102" s="8"/>
      <c r="PAJ102" s="8"/>
      <c r="PAK102" s="8"/>
      <c r="PAL102" s="8"/>
      <c r="PAM102" s="8"/>
      <c r="PAN102" s="8"/>
      <c r="PAO102" s="8"/>
      <c r="PAP102" s="8"/>
      <c r="PAQ102" s="8"/>
      <c r="PAR102" s="9"/>
      <c r="PAS102" s="8"/>
      <c r="PAT102" s="5"/>
      <c r="PAU102" s="6"/>
      <c r="PAV102" s="7"/>
      <c r="PAW102" s="7"/>
      <c r="PAX102" s="7"/>
      <c r="PAY102" s="8"/>
      <c r="PAZ102" s="8"/>
      <c r="PBA102" s="8"/>
      <c r="PBB102" s="8"/>
      <c r="PBC102" s="8"/>
      <c r="PBD102" s="8"/>
      <c r="PBE102" s="8"/>
      <c r="PBF102" s="8"/>
      <c r="PBG102" s="8"/>
      <c r="PBH102" s="8"/>
      <c r="PBI102" s="8"/>
      <c r="PBJ102" s="9"/>
      <c r="PBK102" s="8"/>
      <c r="PBL102" s="5"/>
      <c r="PBM102" s="6"/>
      <c r="PBN102" s="7"/>
      <c r="PBO102" s="7"/>
      <c r="PBP102" s="7"/>
      <c r="PBQ102" s="8"/>
      <c r="PBR102" s="8"/>
      <c r="PBS102" s="8"/>
      <c r="PBT102" s="8"/>
      <c r="PBU102" s="8"/>
      <c r="PBV102" s="8"/>
      <c r="PBW102" s="8"/>
      <c r="PBX102" s="8"/>
      <c r="PBY102" s="8"/>
      <c r="PBZ102" s="8"/>
      <c r="PCA102" s="8"/>
      <c r="PCB102" s="9"/>
      <c r="PCC102" s="8"/>
      <c r="PCD102" s="5"/>
      <c r="PCE102" s="6"/>
      <c r="PCF102" s="7"/>
      <c r="PCG102" s="7"/>
      <c r="PCH102" s="7"/>
      <c r="PCI102" s="8"/>
      <c r="PCJ102" s="8"/>
      <c r="PCK102" s="8"/>
      <c r="PCL102" s="8"/>
      <c r="PCM102" s="8"/>
      <c r="PCN102" s="8"/>
      <c r="PCO102" s="8"/>
      <c r="PCP102" s="8"/>
      <c r="PCQ102" s="8"/>
      <c r="PCR102" s="8"/>
      <c r="PCS102" s="8"/>
      <c r="PCT102" s="9"/>
      <c r="PCU102" s="8"/>
      <c r="PCV102" s="5"/>
      <c r="PCW102" s="6"/>
      <c r="PCX102" s="7"/>
      <c r="PCY102" s="7"/>
      <c r="PCZ102" s="7"/>
      <c r="PDA102" s="8"/>
      <c r="PDB102" s="8"/>
      <c r="PDC102" s="8"/>
      <c r="PDD102" s="8"/>
      <c r="PDE102" s="8"/>
      <c r="PDF102" s="8"/>
      <c r="PDG102" s="8"/>
      <c r="PDH102" s="8"/>
      <c r="PDI102" s="8"/>
      <c r="PDJ102" s="8"/>
      <c r="PDK102" s="8"/>
      <c r="PDL102" s="9"/>
      <c r="PDM102" s="8"/>
      <c r="PDN102" s="5"/>
      <c r="PDO102" s="6"/>
      <c r="PDP102" s="7"/>
      <c r="PDQ102" s="7"/>
      <c r="PDR102" s="7"/>
      <c r="PDS102" s="8"/>
      <c r="PDT102" s="8"/>
      <c r="PDU102" s="8"/>
      <c r="PDV102" s="8"/>
      <c r="PDW102" s="8"/>
      <c r="PDX102" s="8"/>
      <c r="PDY102" s="8"/>
      <c r="PDZ102" s="8"/>
      <c r="PEA102" s="8"/>
      <c r="PEB102" s="8"/>
      <c r="PEC102" s="8"/>
      <c r="PED102" s="9"/>
      <c r="PEE102" s="8"/>
      <c r="PEF102" s="5"/>
      <c r="PEG102" s="6"/>
      <c r="PEH102" s="7"/>
      <c r="PEI102" s="7"/>
      <c r="PEJ102" s="7"/>
      <c r="PEK102" s="8"/>
      <c r="PEL102" s="8"/>
      <c r="PEM102" s="8"/>
      <c r="PEN102" s="8"/>
      <c r="PEO102" s="8"/>
      <c r="PEP102" s="8"/>
      <c r="PEQ102" s="8"/>
      <c r="PER102" s="8"/>
      <c r="PES102" s="8"/>
      <c r="PET102" s="8"/>
      <c r="PEU102" s="8"/>
      <c r="PEV102" s="9"/>
      <c r="PEW102" s="8"/>
      <c r="PEX102" s="5"/>
      <c r="PEY102" s="6"/>
      <c r="PEZ102" s="7"/>
      <c r="PFA102" s="7"/>
      <c r="PFB102" s="7"/>
      <c r="PFC102" s="8"/>
      <c r="PFD102" s="8"/>
      <c r="PFE102" s="8"/>
      <c r="PFF102" s="8"/>
      <c r="PFG102" s="8"/>
      <c r="PFH102" s="8"/>
      <c r="PFI102" s="8"/>
      <c r="PFJ102" s="8"/>
      <c r="PFK102" s="8"/>
      <c r="PFL102" s="8"/>
      <c r="PFM102" s="8"/>
      <c r="PFN102" s="9"/>
      <c r="PFO102" s="8"/>
      <c r="PFP102" s="5"/>
      <c r="PFQ102" s="6"/>
      <c r="PFR102" s="7"/>
      <c r="PFS102" s="7"/>
      <c r="PFT102" s="7"/>
      <c r="PFU102" s="8"/>
      <c r="PFV102" s="8"/>
      <c r="PFW102" s="8"/>
      <c r="PFX102" s="8"/>
      <c r="PFY102" s="8"/>
      <c r="PFZ102" s="8"/>
      <c r="PGA102" s="8"/>
      <c r="PGB102" s="8"/>
      <c r="PGC102" s="8"/>
      <c r="PGD102" s="8"/>
      <c r="PGE102" s="8"/>
      <c r="PGF102" s="9"/>
      <c r="PGG102" s="8"/>
      <c r="PGH102" s="5"/>
      <c r="PGI102" s="6"/>
      <c r="PGJ102" s="7"/>
      <c r="PGK102" s="7"/>
      <c r="PGL102" s="7"/>
      <c r="PGM102" s="8"/>
      <c r="PGN102" s="8"/>
      <c r="PGO102" s="8"/>
      <c r="PGP102" s="8"/>
      <c r="PGQ102" s="8"/>
      <c r="PGR102" s="8"/>
      <c r="PGS102" s="8"/>
      <c r="PGT102" s="8"/>
      <c r="PGU102" s="8"/>
      <c r="PGV102" s="8"/>
      <c r="PGW102" s="8"/>
      <c r="PGX102" s="9"/>
      <c r="PGY102" s="8"/>
      <c r="PGZ102" s="5"/>
      <c r="PHA102" s="6"/>
      <c r="PHB102" s="7"/>
      <c r="PHC102" s="7"/>
      <c r="PHD102" s="7"/>
      <c r="PHE102" s="8"/>
      <c r="PHF102" s="8"/>
      <c r="PHG102" s="8"/>
      <c r="PHH102" s="8"/>
      <c r="PHI102" s="8"/>
      <c r="PHJ102" s="8"/>
      <c r="PHK102" s="8"/>
      <c r="PHL102" s="8"/>
      <c r="PHM102" s="8"/>
      <c r="PHN102" s="8"/>
      <c r="PHO102" s="8"/>
      <c r="PHP102" s="9"/>
      <c r="PHQ102" s="8"/>
      <c r="PHR102" s="5"/>
      <c r="PHS102" s="6"/>
      <c r="PHT102" s="7"/>
      <c r="PHU102" s="7"/>
      <c r="PHV102" s="7"/>
      <c r="PHW102" s="8"/>
      <c r="PHX102" s="8"/>
      <c r="PHY102" s="8"/>
      <c r="PHZ102" s="8"/>
      <c r="PIA102" s="8"/>
      <c r="PIB102" s="8"/>
      <c r="PIC102" s="8"/>
      <c r="PID102" s="8"/>
      <c r="PIE102" s="8"/>
      <c r="PIF102" s="8"/>
      <c r="PIG102" s="8"/>
      <c r="PIH102" s="9"/>
      <c r="PII102" s="8"/>
      <c r="PIJ102" s="5"/>
      <c r="PIK102" s="6"/>
      <c r="PIL102" s="7"/>
      <c r="PIM102" s="7"/>
      <c r="PIN102" s="7"/>
      <c r="PIO102" s="8"/>
      <c r="PIP102" s="8"/>
      <c r="PIQ102" s="8"/>
      <c r="PIR102" s="8"/>
      <c r="PIS102" s="8"/>
      <c r="PIT102" s="8"/>
      <c r="PIU102" s="8"/>
      <c r="PIV102" s="8"/>
      <c r="PIW102" s="8"/>
      <c r="PIX102" s="8"/>
      <c r="PIY102" s="8"/>
      <c r="PIZ102" s="9"/>
      <c r="PJA102" s="8"/>
      <c r="PJB102" s="5"/>
      <c r="PJC102" s="6"/>
      <c r="PJD102" s="7"/>
      <c r="PJE102" s="7"/>
      <c r="PJF102" s="7"/>
      <c r="PJG102" s="8"/>
      <c r="PJH102" s="8"/>
      <c r="PJI102" s="8"/>
      <c r="PJJ102" s="8"/>
      <c r="PJK102" s="8"/>
      <c r="PJL102" s="8"/>
      <c r="PJM102" s="8"/>
      <c r="PJN102" s="8"/>
      <c r="PJO102" s="8"/>
      <c r="PJP102" s="8"/>
      <c r="PJQ102" s="8"/>
      <c r="PJR102" s="9"/>
      <c r="PJS102" s="8"/>
      <c r="PJT102" s="5"/>
      <c r="PJU102" s="6"/>
      <c r="PJV102" s="7"/>
      <c r="PJW102" s="7"/>
      <c r="PJX102" s="7"/>
      <c r="PJY102" s="8"/>
      <c r="PJZ102" s="8"/>
      <c r="PKA102" s="8"/>
      <c r="PKB102" s="8"/>
      <c r="PKC102" s="8"/>
      <c r="PKD102" s="8"/>
      <c r="PKE102" s="8"/>
      <c r="PKF102" s="8"/>
      <c r="PKG102" s="8"/>
      <c r="PKH102" s="8"/>
      <c r="PKI102" s="8"/>
      <c r="PKJ102" s="9"/>
      <c r="PKK102" s="8"/>
      <c r="PKL102" s="5"/>
      <c r="PKM102" s="6"/>
      <c r="PKN102" s="7"/>
      <c r="PKO102" s="7"/>
      <c r="PKP102" s="7"/>
      <c r="PKQ102" s="8"/>
      <c r="PKR102" s="8"/>
      <c r="PKS102" s="8"/>
      <c r="PKT102" s="8"/>
      <c r="PKU102" s="8"/>
      <c r="PKV102" s="8"/>
      <c r="PKW102" s="8"/>
      <c r="PKX102" s="8"/>
      <c r="PKY102" s="8"/>
      <c r="PKZ102" s="8"/>
      <c r="PLA102" s="8"/>
      <c r="PLB102" s="9"/>
      <c r="PLC102" s="8"/>
      <c r="PLD102" s="5"/>
      <c r="PLE102" s="6"/>
      <c r="PLF102" s="7"/>
      <c r="PLG102" s="7"/>
      <c r="PLH102" s="7"/>
      <c r="PLI102" s="8"/>
      <c r="PLJ102" s="8"/>
      <c r="PLK102" s="8"/>
      <c r="PLL102" s="8"/>
      <c r="PLM102" s="8"/>
      <c r="PLN102" s="8"/>
      <c r="PLO102" s="8"/>
      <c r="PLP102" s="8"/>
      <c r="PLQ102" s="8"/>
      <c r="PLR102" s="8"/>
      <c r="PLS102" s="8"/>
      <c r="PLT102" s="9"/>
      <c r="PLU102" s="8"/>
      <c r="PLV102" s="5"/>
      <c r="PLW102" s="6"/>
      <c r="PLX102" s="7"/>
      <c r="PLY102" s="7"/>
      <c r="PLZ102" s="7"/>
      <c r="PMA102" s="8"/>
      <c r="PMB102" s="8"/>
      <c r="PMC102" s="8"/>
      <c r="PMD102" s="8"/>
      <c r="PME102" s="8"/>
      <c r="PMF102" s="8"/>
      <c r="PMG102" s="8"/>
      <c r="PMH102" s="8"/>
      <c r="PMI102" s="8"/>
      <c r="PMJ102" s="8"/>
      <c r="PMK102" s="8"/>
      <c r="PML102" s="9"/>
      <c r="PMM102" s="8"/>
      <c r="PMN102" s="5"/>
      <c r="PMO102" s="6"/>
      <c r="PMP102" s="7"/>
      <c r="PMQ102" s="7"/>
      <c r="PMR102" s="7"/>
      <c r="PMS102" s="8"/>
      <c r="PMT102" s="8"/>
      <c r="PMU102" s="8"/>
      <c r="PMV102" s="8"/>
      <c r="PMW102" s="8"/>
      <c r="PMX102" s="8"/>
      <c r="PMY102" s="8"/>
      <c r="PMZ102" s="8"/>
      <c r="PNA102" s="8"/>
      <c r="PNB102" s="8"/>
      <c r="PNC102" s="8"/>
      <c r="PND102" s="9"/>
      <c r="PNE102" s="8"/>
      <c r="PNF102" s="5"/>
      <c r="PNG102" s="6"/>
      <c r="PNH102" s="7"/>
      <c r="PNI102" s="7"/>
      <c r="PNJ102" s="7"/>
      <c r="PNK102" s="8"/>
      <c r="PNL102" s="8"/>
      <c r="PNM102" s="8"/>
      <c r="PNN102" s="8"/>
      <c r="PNO102" s="8"/>
      <c r="PNP102" s="8"/>
      <c r="PNQ102" s="8"/>
      <c r="PNR102" s="8"/>
      <c r="PNS102" s="8"/>
      <c r="PNT102" s="8"/>
      <c r="PNU102" s="8"/>
      <c r="PNV102" s="9"/>
      <c r="PNW102" s="8"/>
      <c r="PNX102" s="5"/>
      <c r="PNY102" s="6"/>
      <c r="PNZ102" s="7"/>
      <c r="POA102" s="7"/>
      <c r="POB102" s="7"/>
      <c r="POC102" s="8"/>
      <c r="POD102" s="8"/>
      <c r="POE102" s="8"/>
      <c r="POF102" s="8"/>
      <c r="POG102" s="8"/>
      <c r="POH102" s="8"/>
      <c r="POI102" s="8"/>
      <c r="POJ102" s="8"/>
      <c r="POK102" s="8"/>
      <c r="POL102" s="8"/>
      <c r="POM102" s="8"/>
      <c r="PON102" s="9"/>
      <c r="POO102" s="8"/>
      <c r="POP102" s="5"/>
      <c r="POQ102" s="6"/>
      <c r="POR102" s="7"/>
      <c r="POS102" s="7"/>
      <c r="POT102" s="7"/>
      <c r="POU102" s="8"/>
      <c r="POV102" s="8"/>
      <c r="POW102" s="8"/>
      <c r="POX102" s="8"/>
      <c r="POY102" s="8"/>
      <c r="POZ102" s="8"/>
      <c r="PPA102" s="8"/>
      <c r="PPB102" s="8"/>
      <c r="PPC102" s="8"/>
      <c r="PPD102" s="8"/>
      <c r="PPE102" s="8"/>
      <c r="PPF102" s="9"/>
      <c r="PPG102" s="8"/>
      <c r="PPH102" s="5"/>
      <c r="PPI102" s="6"/>
      <c r="PPJ102" s="7"/>
      <c r="PPK102" s="7"/>
      <c r="PPL102" s="7"/>
      <c r="PPM102" s="8"/>
      <c r="PPN102" s="8"/>
      <c r="PPO102" s="8"/>
      <c r="PPP102" s="8"/>
      <c r="PPQ102" s="8"/>
      <c r="PPR102" s="8"/>
      <c r="PPS102" s="8"/>
      <c r="PPT102" s="8"/>
      <c r="PPU102" s="8"/>
      <c r="PPV102" s="8"/>
      <c r="PPW102" s="8"/>
      <c r="PPX102" s="9"/>
      <c r="PPY102" s="8"/>
      <c r="PPZ102" s="5"/>
      <c r="PQA102" s="6"/>
      <c r="PQB102" s="7"/>
      <c r="PQC102" s="7"/>
      <c r="PQD102" s="7"/>
      <c r="PQE102" s="8"/>
      <c r="PQF102" s="8"/>
      <c r="PQG102" s="8"/>
      <c r="PQH102" s="8"/>
      <c r="PQI102" s="8"/>
      <c r="PQJ102" s="8"/>
      <c r="PQK102" s="8"/>
      <c r="PQL102" s="8"/>
      <c r="PQM102" s="8"/>
      <c r="PQN102" s="8"/>
      <c r="PQO102" s="8"/>
      <c r="PQP102" s="9"/>
      <c r="PQQ102" s="8"/>
      <c r="PQR102" s="5"/>
      <c r="PQS102" s="6"/>
      <c r="PQT102" s="7"/>
      <c r="PQU102" s="7"/>
      <c r="PQV102" s="7"/>
      <c r="PQW102" s="8"/>
      <c r="PQX102" s="8"/>
      <c r="PQY102" s="8"/>
      <c r="PQZ102" s="8"/>
      <c r="PRA102" s="8"/>
      <c r="PRB102" s="8"/>
      <c r="PRC102" s="8"/>
      <c r="PRD102" s="8"/>
      <c r="PRE102" s="8"/>
      <c r="PRF102" s="8"/>
      <c r="PRG102" s="8"/>
      <c r="PRH102" s="9"/>
      <c r="PRI102" s="8"/>
      <c r="PRJ102" s="5"/>
      <c r="PRK102" s="6"/>
      <c r="PRL102" s="7"/>
      <c r="PRM102" s="7"/>
      <c r="PRN102" s="7"/>
      <c r="PRO102" s="8"/>
      <c r="PRP102" s="8"/>
      <c r="PRQ102" s="8"/>
      <c r="PRR102" s="8"/>
      <c r="PRS102" s="8"/>
      <c r="PRT102" s="8"/>
      <c r="PRU102" s="8"/>
      <c r="PRV102" s="8"/>
      <c r="PRW102" s="8"/>
      <c r="PRX102" s="8"/>
      <c r="PRY102" s="8"/>
      <c r="PRZ102" s="9"/>
      <c r="PSA102" s="8"/>
      <c r="PSB102" s="5"/>
      <c r="PSC102" s="6"/>
      <c r="PSD102" s="7"/>
      <c r="PSE102" s="7"/>
      <c r="PSF102" s="7"/>
      <c r="PSG102" s="8"/>
      <c r="PSH102" s="8"/>
      <c r="PSI102" s="8"/>
      <c r="PSJ102" s="8"/>
      <c r="PSK102" s="8"/>
      <c r="PSL102" s="8"/>
      <c r="PSM102" s="8"/>
      <c r="PSN102" s="8"/>
      <c r="PSO102" s="8"/>
      <c r="PSP102" s="8"/>
      <c r="PSQ102" s="8"/>
      <c r="PSR102" s="9"/>
      <c r="PSS102" s="8"/>
      <c r="PST102" s="5"/>
      <c r="PSU102" s="6"/>
      <c r="PSV102" s="7"/>
      <c r="PSW102" s="7"/>
      <c r="PSX102" s="7"/>
      <c r="PSY102" s="8"/>
      <c r="PSZ102" s="8"/>
      <c r="PTA102" s="8"/>
      <c r="PTB102" s="8"/>
      <c r="PTC102" s="8"/>
      <c r="PTD102" s="8"/>
      <c r="PTE102" s="8"/>
      <c r="PTF102" s="8"/>
      <c r="PTG102" s="8"/>
      <c r="PTH102" s="8"/>
      <c r="PTI102" s="8"/>
      <c r="PTJ102" s="9"/>
      <c r="PTK102" s="8"/>
      <c r="PTL102" s="5"/>
      <c r="PTM102" s="6"/>
      <c r="PTN102" s="7"/>
      <c r="PTO102" s="7"/>
      <c r="PTP102" s="7"/>
      <c r="PTQ102" s="8"/>
      <c r="PTR102" s="8"/>
      <c r="PTS102" s="8"/>
      <c r="PTT102" s="8"/>
      <c r="PTU102" s="8"/>
      <c r="PTV102" s="8"/>
      <c r="PTW102" s="8"/>
      <c r="PTX102" s="8"/>
      <c r="PTY102" s="8"/>
      <c r="PTZ102" s="8"/>
      <c r="PUA102" s="8"/>
      <c r="PUB102" s="9"/>
      <c r="PUC102" s="8"/>
      <c r="PUD102" s="5"/>
      <c r="PUE102" s="6"/>
      <c r="PUF102" s="7"/>
      <c r="PUG102" s="7"/>
      <c r="PUH102" s="7"/>
      <c r="PUI102" s="8"/>
      <c r="PUJ102" s="8"/>
      <c r="PUK102" s="8"/>
      <c r="PUL102" s="8"/>
      <c r="PUM102" s="8"/>
      <c r="PUN102" s="8"/>
      <c r="PUO102" s="8"/>
      <c r="PUP102" s="8"/>
      <c r="PUQ102" s="8"/>
      <c r="PUR102" s="8"/>
      <c r="PUS102" s="8"/>
      <c r="PUT102" s="9"/>
      <c r="PUU102" s="8"/>
      <c r="PUV102" s="5"/>
      <c r="PUW102" s="6"/>
      <c r="PUX102" s="7"/>
      <c r="PUY102" s="7"/>
      <c r="PUZ102" s="7"/>
      <c r="PVA102" s="8"/>
      <c r="PVB102" s="8"/>
      <c r="PVC102" s="8"/>
      <c r="PVD102" s="8"/>
      <c r="PVE102" s="8"/>
      <c r="PVF102" s="8"/>
      <c r="PVG102" s="8"/>
      <c r="PVH102" s="8"/>
      <c r="PVI102" s="8"/>
      <c r="PVJ102" s="8"/>
      <c r="PVK102" s="8"/>
      <c r="PVL102" s="9"/>
      <c r="PVM102" s="8"/>
      <c r="PVN102" s="5"/>
      <c r="PVO102" s="6"/>
      <c r="PVP102" s="7"/>
      <c r="PVQ102" s="7"/>
      <c r="PVR102" s="7"/>
      <c r="PVS102" s="8"/>
      <c r="PVT102" s="8"/>
      <c r="PVU102" s="8"/>
      <c r="PVV102" s="8"/>
      <c r="PVW102" s="8"/>
      <c r="PVX102" s="8"/>
      <c r="PVY102" s="8"/>
      <c r="PVZ102" s="8"/>
      <c r="PWA102" s="8"/>
      <c r="PWB102" s="8"/>
      <c r="PWC102" s="8"/>
      <c r="PWD102" s="9"/>
      <c r="PWE102" s="8"/>
      <c r="PWF102" s="5"/>
      <c r="PWG102" s="6"/>
      <c r="PWH102" s="7"/>
      <c r="PWI102" s="7"/>
      <c r="PWJ102" s="7"/>
      <c r="PWK102" s="8"/>
      <c r="PWL102" s="8"/>
      <c r="PWM102" s="8"/>
      <c r="PWN102" s="8"/>
      <c r="PWO102" s="8"/>
      <c r="PWP102" s="8"/>
      <c r="PWQ102" s="8"/>
      <c r="PWR102" s="8"/>
      <c r="PWS102" s="8"/>
      <c r="PWT102" s="8"/>
      <c r="PWU102" s="8"/>
      <c r="PWV102" s="9"/>
      <c r="PWW102" s="8"/>
      <c r="PWX102" s="5"/>
      <c r="PWY102" s="6"/>
      <c r="PWZ102" s="7"/>
      <c r="PXA102" s="7"/>
      <c r="PXB102" s="7"/>
      <c r="PXC102" s="8"/>
      <c r="PXD102" s="8"/>
      <c r="PXE102" s="8"/>
      <c r="PXF102" s="8"/>
      <c r="PXG102" s="8"/>
      <c r="PXH102" s="8"/>
      <c r="PXI102" s="8"/>
      <c r="PXJ102" s="8"/>
      <c r="PXK102" s="8"/>
      <c r="PXL102" s="8"/>
      <c r="PXM102" s="8"/>
      <c r="PXN102" s="9"/>
      <c r="PXO102" s="8"/>
      <c r="PXP102" s="5"/>
      <c r="PXQ102" s="6"/>
      <c r="PXR102" s="7"/>
      <c r="PXS102" s="7"/>
      <c r="PXT102" s="7"/>
      <c r="PXU102" s="8"/>
      <c r="PXV102" s="8"/>
      <c r="PXW102" s="8"/>
      <c r="PXX102" s="8"/>
      <c r="PXY102" s="8"/>
      <c r="PXZ102" s="8"/>
      <c r="PYA102" s="8"/>
      <c r="PYB102" s="8"/>
      <c r="PYC102" s="8"/>
      <c r="PYD102" s="8"/>
      <c r="PYE102" s="8"/>
      <c r="PYF102" s="9"/>
      <c r="PYG102" s="8"/>
      <c r="PYH102" s="5"/>
      <c r="PYI102" s="6"/>
      <c r="PYJ102" s="7"/>
      <c r="PYK102" s="7"/>
      <c r="PYL102" s="7"/>
      <c r="PYM102" s="8"/>
      <c r="PYN102" s="8"/>
      <c r="PYO102" s="8"/>
      <c r="PYP102" s="8"/>
      <c r="PYQ102" s="8"/>
      <c r="PYR102" s="8"/>
      <c r="PYS102" s="8"/>
      <c r="PYT102" s="8"/>
      <c r="PYU102" s="8"/>
      <c r="PYV102" s="8"/>
      <c r="PYW102" s="8"/>
      <c r="PYX102" s="9"/>
      <c r="PYY102" s="8"/>
      <c r="PYZ102" s="5"/>
      <c r="PZA102" s="6"/>
      <c r="PZB102" s="7"/>
      <c r="PZC102" s="7"/>
      <c r="PZD102" s="7"/>
      <c r="PZE102" s="8"/>
      <c r="PZF102" s="8"/>
      <c r="PZG102" s="8"/>
      <c r="PZH102" s="8"/>
      <c r="PZI102" s="8"/>
      <c r="PZJ102" s="8"/>
      <c r="PZK102" s="8"/>
      <c r="PZL102" s="8"/>
      <c r="PZM102" s="8"/>
      <c r="PZN102" s="8"/>
      <c r="PZO102" s="8"/>
      <c r="PZP102" s="9"/>
      <c r="PZQ102" s="8"/>
      <c r="PZR102" s="5"/>
      <c r="PZS102" s="6"/>
      <c r="PZT102" s="7"/>
      <c r="PZU102" s="7"/>
      <c r="PZV102" s="7"/>
      <c r="PZW102" s="8"/>
      <c r="PZX102" s="8"/>
      <c r="PZY102" s="8"/>
      <c r="PZZ102" s="8"/>
      <c r="QAA102" s="8"/>
      <c r="QAB102" s="8"/>
      <c r="QAC102" s="8"/>
      <c r="QAD102" s="8"/>
      <c r="QAE102" s="8"/>
      <c r="QAF102" s="8"/>
      <c r="QAG102" s="8"/>
      <c r="QAH102" s="9"/>
      <c r="QAI102" s="8"/>
      <c r="QAJ102" s="5"/>
      <c r="QAK102" s="6"/>
      <c r="QAL102" s="7"/>
      <c r="QAM102" s="7"/>
      <c r="QAN102" s="7"/>
      <c r="QAO102" s="8"/>
      <c r="QAP102" s="8"/>
      <c r="QAQ102" s="8"/>
      <c r="QAR102" s="8"/>
      <c r="QAS102" s="8"/>
      <c r="QAT102" s="8"/>
      <c r="QAU102" s="8"/>
      <c r="QAV102" s="8"/>
      <c r="QAW102" s="8"/>
      <c r="QAX102" s="8"/>
      <c r="QAY102" s="8"/>
      <c r="QAZ102" s="9"/>
      <c r="QBA102" s="8"/>
      <c r="QBB102" s="5"/>
      <c r="QBC102" s="6"/>
      <c r="QBD102" s="7"/>
      <c r="QBE102" s="7"/>
      <c r="QBF102" s="7"/>
      <c r="QBG102" s="8"/>
      <c r="QBH102" s="8"/>
      <c r="QBI102" s="8"/>
      <c r="QBJ102" s="8"/>
      <c r="QBK102" s="8"/>
      <c r="QBL102" s="8"/>
      <c r="QBM102" s="8"/>
      <c r="QBN102" s="8"/>
      <c r="QBO102" s="8"/>
      <c r="QBP102" s="8"/>
      <c r="QBQ102" s="8"/>
      <c r="QBR102" s="9"/>
      <c r="QBS102" s="8"/>
      <c r="QBT102" s="5"/>
      <c r="QBU102" s="6"/>
      <c r="QBV102" s="7"/>
      <c r="QBW102" s="7"/>
      <c r="QBX102" s="7"/>
      <c r="QBY102" s="8"/>
      <c r="QBZ102" s="8"/>
      <c r="QCA102" s="8"/>
      <c r="QCB102" s="8"/>
      <c r="QCC102" s="8"/>
      <c r="QCD102" s="8"/>
      <c r="QCE102" s="8"/>
      <c r="QCF102" s="8"/>
      <c r="QCG102" s="8"/>
      <c r="QCH102" s="8"/>
      <c r="QCI102" s="8"/>
      <c r="QCJ102" s="9"/>
      <c r="QCK102" s="8"/>
      <c r="QCL102" s="5"/>
      <c r="QCM102" s="6"/>
      <c r="QCN102" s="7"/>
      <c r="QCO102" s="7"/>
      <c r="QCP102" s="7"/>
      <c r="QCQ102" s="8"/>
      <c r="QCR102" s="8"/>
      <c r="QCS102" s="8"/>
      <c r="QCT102" s="8"/>
      <c r="QCU102" s="8"/>
      <c r="QCV102" s="8"/>
      <c r="QCW102" s="8"/>
      <c r="QCX102" s="8"/>
      <c r="QCY102" s="8"/>
      <c r="QCZ102" s="8"/>
      <c r="QDA102" s="8"/>
      <c r="QDB102" s="9"/>
      <c r="QDC102" s="8"/>
      <c r="QDD102" s="5"/>
      <c r="QDE102" s="6"/>
      <c r="QDF102" s="7"/>
      <c r="QDG102" s="7"/>
      <c r="QDH102" s="7"/>
      <c r="QDI102" s="8"/>
      <c r="QDJ102" s="8"/>
      <c r="QDK102" s="8"/>
      <c r="QDL102" s="8"/>
      <c r="QDM102" s="8"/>
      <c r="QDN102" s="8"/>
      <c r="QDO102" s="8"/>
      <c r="QDP102" s="8"/>
      <c r="QDQ102" s="8"/>
      <c r="QDR102" s="8"/>
      <c r="QDS102" s="8"/>
      <c r="QDT102" s="9"/>
      <c r="QDU102" s="8"/>
      <c r="QDV102" s="5"/>
      <c r="QDW102" s="6"/>
      <c r="QDX102" s="7"/>
      <c r="QDY102" s="7"/>
      <c r="QDZ102" s="7"/>
      <c r="QEA102" s="8"/>
      <c r="QEB102" s="8"/>
      <c r="QEC102" s="8"/>
      <c r="QED102" s="8"/>
      <c r="QEE102" s="8"/>
      <c r="QEF102" s="8"/>
      <c r="QEG102" s="8"/>
      <c r="QEH102" s="8"/>
      <c r="QEI102" s="8"/>
      <c r="QEJ102" s="8"/>
      <c r="QEK102" s="8"/>
      <c r="QEL102" s="9"/>
      <c r="QEM102" s="8"/>
      <c r="QEN102" s="5"/>
      <c r="QEO102" s="6"/>
      <c r="QEP102" s="7"/>
      <c r="QEQ102" s="7"/>
      <c r="QER102" s="7"/>
      <c r="QES102" s="8"/>
      <c r="QET102" s="8"/>
      <c r="QEU102" s="8"/>
      <c r="QEV102" s="8"/>
      <c r="QEW102" s="8"/>
      <c r="QEX102" s="8"/>
      <c r="QEY102" s="8"/>
      <c r="QEZ102" s="8"/>
      <c r="QFA102" s="8"/>
      <c r="QFB102" s="8"/>
      <c r="QFC102" s="8"/>
      <c r="QFD102" s="9"/>
      <c r="QFE102" s="8"/>
      <c r="QFF102" s="5"/>
      <c r="QFG102" s="6"/>
      <c r="QFH102" s="7"/>
      <c r="QFI102" s="7"/>
      <c r="QFJ102" s="7"/>
      <c r="QFK102" s="8"/>
      <c r="QFL102" s="8"/>
      <c r="QFM102" s="8"/>
      <c r="QFN102" s="8"/>
      <c r="QFO102" s="8"/>
      <c r="QFP102" s="8"/>
      <c r="QFQ102" s="8"/>
      <c r="QFR102" s="8"/>
      <c r="QFS102" s="8"/>
      <c r="QFT102" s="8"/>
      <c r="QFU102" s="8"/>
      <c r="QFV102" s="9"/>
      <c r="QFW102" s="8"/>
      <c r="QFX102" s="5"/>
      <c r="QFY102" s="6"/>
      <c r="QFZ102" s="7"/>
      <c r="QGA102" s="7"/>
      <c r="QGB102" s="7"/>
      <c r="QGC102" s="8"/>
      <c r="QGD102" s="8"/>
      <c r="QGE102" s="8"/>
      <c r="QGF102" s="8"/>
      <c r="QGG102" s="8"/>
      <c r="QGH102" s="8"/>
      <c r="QGI102" s="8"/>
      <c r="QGJ102" s="8"/>
      <c r="QGK102" s="8"/>
      <c r="QGL102" s="8"/>
      <c r="QGM102" s="8"/>
      <c r="QGN102" s="9"/>
      <c r="QGO102" s="8"/>
      <c r="QGP102" s="5"/>
      <c r="QGQ102" s="6"/>
      <c r="QGR102" s="7"/>
      <c r="QGS102" s="7"/>
      <c r="QGT102" s="7"/>
      <c r="QGU102" s="8"/>
      <c r="QGV102" s="8"/>
      <c r="QGW102" s="8"/>
      <c r="QGX102" s="8"/>
      <c r="QGY102" s="8"/>
      <c r="QGZ102" s="8"/>
      <c r="QHA102" s="8"/>
      <c r="QHB102" s="8"/>
      <c r="QHC102" s="8"/>
      <c r="QHD102" s="8"/>
      <c r="QHE102" s="8"/>
      <c r="QHF102" s="9"/>
      <c r="QHG102" s="8"/>
      <c r="QHH102" s="5"/>
      <c r="QHI102" s="6"/>
      <c r="QHJ102" s="7"/>
      <c r="QHK102" s="7"/>
      <c r="QHL102" s="7"/>
      <c r="QHM102" s="8"/>
      <c r="QHN102" s="8"/>
      <c r="QHO102" s="8"/>
      <c r="QHP102" s="8"/>
      <c r="QHQ102" s="8"/>
      <c r="QHR102" s="8"/>
      <c r="QHS102" s="8"/>
      <c r="QHT102" s="8"/>
      <c r="QHU102" s="8"/>
      <c r="QHV102" s="8"/>
      <c r="QHW102" s="8"/>
      <c r="QHX102" s="9"/>
      <c r="QHY102" s="8"/>
      <c r="QHZ102" s="5"/>
      <c r="QIA102" s="6"/>
      <c r="QIB102" s="7"/>
      <c r="QIC102" s="7"/>
      <c r="QID102" s="7"/>
      <c r="QIE102" s="8"/>
      <c r="QIF102" s="8"/>
      <c r="QIG102" s="8"/>
      <c r="QIH102" s="8"/>
      <c r="QII102" s="8"/>
      <c r="QIJ102" s="8"/>
      <c r="QIK102" s="8"/>
      <c r="QIL102" s="8"/>
      <c r="QIM102" s="8"/>
      <c r="QIN102" s="8"/>
      <c r="QIO102" s="8"/>
      <c r="QIP102" s="9"/>
      <c r="QIQ102" s="8"/>
      <c r="QIR102" s="5"/>
      <c r="QIS102" s="6"/>
      <c r="QIT102" s="7"/>
      <c r="QIU102" s="7"/>
      <c r="QIV102" s="7"/>
      <c r="QIW102" s="8"/>
      <c r="QIX102" s="8"/>
      <c r="QIY102" s="8"/>
      <c r="QIZ102" s="8"/>
      <c r="QJA102" s="8"/>
      <c r="QJB102" s="8"/>
      <c r="QJC102" s="8"/>
      <c r="QJD102" s="8"/>
      <c r="QJE102" s="8"/>
      <c r="QJF102" s="8"/>
      <c r="QJG102" s="8"/>
      <c r="QJH102" s="9"/>
      <c r="QJI102" s="8"/>
      <c r="QJJ102" s="5"/>
      <c r="QJK102" s="6"/>
      <c r="QJL102" s="7"/>
      <c r="QJM102" s="7"/>
      <c r="QJN102" s="7"/>
      <c r="QJO102" s="8"/>
      <c r="QJP102" s="8"/>
      <c r="QJQ102" s="8"/>
      <c r="QJR102" s="8"/>
      <c r="QJS102" s="8"/>
      <c r="QJT102" s="8"/>
      <c r="QJU102" s="8"/>
      <c r="QJV102" s="8"/>
      <c r="QJW102" s="8"/>
      <c r="QJX102" s="8"/>
      <c r="QJY102" s="8"/>
      <c r="QJZ102" s="9"/>
      <c r="QKA102" s="8"/>
      <c r="QKB102" s="5"/>
      <c r="QKC102" s="6"/>
      <c r="QKD102" s="7"/>
      <c r="QKE102" s="7"/>
      <c r="QKF102" s="7"/>
      <c r="QKG102" s="8"/>
      <c r="QKH102" s="8"/>
      <c r="QKI102" s="8"/>
      <c r="QKJ102" s="8"/>
      <c r="QKK102" s="8"/>
      <c r="QKL102" s="8"/>
      <c r="QKM102" s="8"/>
      <c r="QKN102" s="8"/>
      <c r="QKO102" s="8"/>
      <c r="QKP102" s="8"/>
      <c r="QKQ102" s="8"/>
      <c r="QKR102" s="9"/>
      <c r="QKS102" s="8"/>
      <c r="QKT102" s="5"/>
      <c r="QKU102" s="6"/>
      <c r="QKV102" s="7"/>
      <c r="QKW102" s="7"/>
      <c r="QKX102" s="7"/>
      <c r="QKY102" s="8"/>
      <c r="QKZ102" s="8"/>
      <c r="QLA102" s="8"/>
      <c r="QLB102" s="8"/>
      <c r="QLC102" s="8"/>
      <c r="QLD102" s="8"/>
      <c r="QLE102" s="8"/>
      <c r="QLF102" s="8"/>
      <c r="QLG102" s="8"/>
      <c r="QLH102" s="8"/>
      <c r="QLI102" s="8"/>
      <c r="QLJ102" s="9"/>
      <c r="QLK102" s="8"/>
      <c r="QLL102" s="5"/>
      <c r="QLM102" s="6"/>
      <c r="QLN102" s="7"/>
      <c r="QLO102" s="7"/>
      <c r="QLP102" s="7"/>
      <c r="QLQ102" s="8"/>
      <c r="QLR102" s="8"/>
      <c r="QLS102" s="8"/>
      <c r="QLT102" s="8"/>
      <c r="QLU102" s="8"/>
      <c r="QLV102" s="8"/>
      <c r="QLW102" s="8"/>
      <c r="QLX102" s="8"/>
      <c r="QLY102" s="8"/>
      <c r="QLZ102" s="8"/>
      <c r="QMA102" s="8"/>
      <c r="QMB102" s="9"/>
      <c r="QMC102" s="8"/>
      <c r="QMD102" s="5"/>
      <c r="QME102" s="6"/>
      <c r="QMF102" s="7"/>
      <c r="QMG102" s="7"/>
      <c r="QMH102" s="7"/>
      <c r="QMI102" s="8"/>
      <c r="QMJ102" s="8"/>
      <c r="QMK102" s="8"/>
      <c r="QML102" s="8"/>
      <c r="QMM102" s="8"/>
      <c r="QMN102" s="8"/>
      <c r="QMO102" s="8"/>
      <c r="QMP102" s="8"/>
      <c r="QMQ102" s="8"/>
      <c r="QMR102" s="8"/>
      <c r="QMS102" s="8"/>
      <c r="QMT102" s="9"/>
      <c r="QMU102" s="8"/>
      <c r="QMV102" s="5"/>
      <c r="QMW102" s="6"/>
      <c r="QMX102" s="7"/>
      <c r="QMY102" s="7"/>
      <c r="QMZ102" s="7"/>
      <c r="QNA102" s="8"/>
      <c r="QNB102" s="8"/>
      <c r="QNC102" s="8"/>
      <c r="QND102" s="8"/>
      <c r="QNE102" s="8"/>
      <c r="QNF102" s="8"/>
      <c r="QNG102" s="8"/>
      <c r="QNH102" s="8"/>
      <c r="QNI102" s="8"/>
      <c r="QNJ102" s="8"/>
      <c r="QNK102" s="8"/>
      <c r="QNL102" s="9"/>
      <c r="QNM102" s="8"/>
      <c r="QNN102" s="5"/>
      <c r="QNO102" s="6"/>
      <c r="QNP102" s="7"/>
      <c r="QNQ102" s="7"/>
      <c r="QNR102" s="7"/>
      <c r="QNS102" s="8"/>
      <c r="QNT102" s="8"/>
      <c r="QNU102" s="8"/>
      <c r="QNV102" s="8"/>
      <c r="QNW102" s="8"/>
      <c r="QNX102" s="8"/>
      <c r="QNY102" s="8"/>
      <c r="QNZ102" s="8"/>
      <c r="QOA102" s="8"/>
      <c r="QOB102" s="8"/>
      <c r="QOC102" s="8"/>
      <c r="QOD102" s="9"/>
      <c r="QOE102" s="8"/>
      <c r="QOF102" s="5"/>
      <c r="QOG102" s="6"/>
      <c r="QOH102" s="7"/>
      <c r="QOI102" s="7"/>
      <c r="QOJ102" s="7"/>
      <c r="QOK102" s="8"/>
      <c r="QOL102" s="8"/>
      <c r="QOM102" s="8"/>
      <c r="QON102" s="8"/>
      <c r="QOO102" s="8"/>
      <c r="QOP102" s="8"/>
      <c r="QOQ102" s="8"/>
      <c r="QOR102" s="8"/>
      <c r="QOS102" s="8"/>
      <c r="QOT102" s="8"/>
      <c r="QOU102" s="8"/>
      <c r="QOV102" s="9"/>
      <c r="QOW102" s="8"/>
      <c r="QOX102" s="5"/>
      <c r="QOY102" s="6"/>
      <c r="QOZ102" s="7"/>
      <c r="QPA102" s="7"/>
      <c r="QPB102" s="7"/>
      <c r="QPC102" s="8"/>
      <c r="QPD102" s="8"/>
      <c r="QPE102" s="8"/>
      <c r="QPF102" s="8"/>
      <c r="QPG102" s="8"/>
      <c r="QPH102" s="8"/>
      <c r="QPI102" s="8"/>
      <c r="QPJ102" s="8"/>
      <c r="QPK102" s="8"/>
      <c r="QPL102" s="8"/>
      <c r="QPM102" s="8"/>
      <c r="QPN102" s="9"/>
      <c r="QPO102" s="8"/>
      <c r="QPP102" s="5"/>
      <c r="QPQ102" s="6"/>
      <c r="QPR102" s="7"/>
      <c r="QPS102" s="7"/>
      <c r="QPT102" s="7"/>
      <c r="QPU102" s="8"/>
      <c r="QPV102" s="8"/>
      <c r="QPW102" s="8"/>
      <c r="QPX102" s="8"/>
      <c r="QPY102" s="8"/>
      <c r="QPZ102" s="8"/>
      <c r="QQA102" s="8"/>
      <c r="QQB102" s="8"/>
      <c r="QQC102" s="8"/>
      <c r="QQD102" s="8"/>
      <c r="QQE102" s="8"/>
      <c r="QQF102" s="9"/>
      <c r="QQG102" s="8"/>
      <c r="QQH102" s="5"/>
      <c r="QQI102" s="6"/>
      <c r="QQJ102" s="7"/>
      <c r="QQK102" s="7"/>
      <c r="QQL102" s="7"/>
      <c r="QQM102" s="8"/>
      <c r="QQN102" s="8"/>
      <c r="QQO102" s="8"/>
      <c r="QQP102" s="8"/>
      <c r="QQQ102" s="8"/>
      <c r="QQR102" s="8"/>
      <c r="QQS102" s="8"/>
      <c r="QQT102" s="8"/>
      <c r="QQU102" s="8"/>
      <c r="QQV102" s="8"/>
      <c r="QQW102" s="8"/>
      <c r="QQX102" s="9"/>
      <c r="QQY102" s="8"/>
      <c r="QQZ102" s="5"/>
      <c r="QRA102" s="6"/>
      <c r="QRB102" s="7"/>
      <c r="QRC102" s="7"/>
      <c r="QRD102" s="7"/>
      <c r="QRE102" s="8"/>
      <c r="QRF102" s="8"/>
      <c r="QRG102" s="8"/>
      <c r="QRH102" s="8"/>
      <c r="QRI102" s="8"/>
      <c r="QRJ102" s="8"/>
      <c r="QRK102" s="8"/>
      <c r="QRL102" s="8"/>
      <c r="QRM102" s="8"/>
      <c r="QRN102" s="8"/>
      <c r="QRO102" s="8"/>
      <c r="QRP102" s="9"/>
      <c r="QRQ102" s="8"/>
      <c r="QRR102" s="5"/>
      <c r="QRS102" s="6"/>
      <c r="QRT102" s="7"/>
      <c r="QRU102" s="7"/>
      <c r="QRV102" s="7"/>
      <c r="QRW102" s="8"/>
      <c r="QRX102" s="8"/>
      <c r="QRY102" s="8"/>
      <c r="QRZ102" s="8"/>
      <c r="QSA102" s="8"/>
      <c r="QSB102" s="8"/>
      <c r="QSC102" s="8"/>
      <c r="QSD102" s="8"/>
      <c r="QSE102" s="8"/>
      <c r="QSF102" s="8"/>
      <c r="QSG102" s="8"/>
      <c r="QSH102" s="9"/>
      <c r="QSI102" s="8"/>
      <c r="QSJ102" s="5"/>
      <c r="QSK102" s="6"/>
      <c r="QSL102" s="7"/>
      <c r="QSM102" s="7"/>
      <c r="QSN102" s="7"/>
      <c r="QSO102" s="8"/>
      <c r="QSP102" s="8"/>
      <c r="QSQ102" s="8"/>
      <c r="QSR102" s="8"/>
      <c r="QSS102" s="8"/>
      <c r="QST102" s="8"/>
      <c r="QSU102" s="8"/>
      <c r="QSV102" s="8"/>
      <c r="QSW102" s="8"/>
      <c r="QSX102" s="8"/>
      <c r="QSY102" s="8"/>
      <c r="QSZ102" s="9"/>
      <c r="QTA102" s="8"/>
      <c r="QTB102" s="5"/>
      <c r="QTC102" s="6"/>
      <c r="QTD102" s="7"/>
      <c r="QTE102" s="7"/>
      <c r="QTF102" s="7"/>
      <c r="QTG102" s="8"/>
      <c r="QTH102" s="8"/>
      <c r="QTI102" s="8"/>
      <c r="QTJ102" s="8"/>
      <c r="QTK102" s="8"/>
      <c r="QTL102" s="8"/>
      <c r="QTM102" s="8"/>
      <c r="QTN102" s="8"/>
      <c r="QTO102" s="8"/>
      <c r="QTP102" s="8"/>
      <c r="QTQ102" s="8"/>
      <c r="QTR102" s="9"/>
      <c r="QTS102" s="8"/>
      <c r="QTT102" s="5"/>
      <c r="QTU102" s="6"/>
      <c r="QTV102" s="7"/>
      <c r="QTW102" s="7"/>
      <c r="QTX102" s="7"/>
      <c r="QTY102" s="8"/>
      <c r="QTZ102" s="8"/>
      <c r="QUA102" s="8"/>
      <c r="QUB102" s="8"/>
      <c r="QUC102" s="8"/>
      <c r="QUD102" s="8"/>
      <c r="QUE102" s="8"/>
      <c r="QUF102" s="8"/>
      <c r="QUG102" s="8"/>
      <c r="QUH102" s="8"/>
      <c r="QUI102" s="8"/>
      <c r="QUJ102" s="9"/>
      <c r="QUK102" s="8"/>
      <c r="QUL102" s="5"/>
      <c r="QUM102" s="6"/>
      <c r="QUN102" s="7"/>
      <c r="QUO102" s="7"/>
      <c r="QUP102" s="7"/>
      <c r="QUQ102" s="8"/>
      <c r="QUR102" s="8"/>
      <c r="QUS102" s="8"/>
      <c r="QUT102" s="8"/>
      <c r="QUU102" s="8"/>
      <c r="QUV102" s="8"/>
      <c r="QUW102" s="8"/>
      <c r="QUX102" s="8"/>
      <c r="QUY102" s="8"/>
      <c r="QUZ102" s="8"/>
      <c r="QVA102" s="8"/>
      <c r="QVB102" s="9"/>
      <c r="QVC102" s="8"/>
      <c r="QVD102" s="5"/>
      <c r="QVE102" s="6"/>
      <c r="QVF102" s="7"/>
      <c r="QVG102" s="7"/>
      <c r="QVH102" s="7"/>
      <c r="QVI102" s="8"/>
      <c r="QVJ102" s="8"/>
      <c r="QVK102" s="8"/>
      <c r="QVL102" s="8"/>
      <c r="QVM102" s="8"/>
      <c r="QVN102" s="8"/>
      <c r="QVO102" s="8"/>
      <c r="QVP102" s="8"/>
      <c r="QVQ102" s="8"/>
      <c r="QVR102" s="8"/>
      <c r="QVS102" s="8"/>
      <c r="QVT102" s="9"/>
      <c r="QVU102" s="8"/>
      <c r="QVV102" s="5"/>
      <c r="QVW102" s="6"/>
      <c r="QVX102" s="7"/>
      <c r="QVY102" s="7"/>
      <c r="QVZ102" s="7"/>
      <c r="QWA102" s="8"/>
      <c r="QWB102" s="8"/>
      <c r="QWC102" s="8"/>
      <c r="QWD102" s="8"/>
      <c r="QWE102" s="8"/>
      <c r="QWF102" s="8"/>
      <c r="QWG102" s="8"/>
      <c r="QWH102" s="8"/>
      <c r="QWI102" s="8"/>
      <c r="QWJ102" s="8"/>
      <c r="QWK102" s="8"/>
      <c r="QWL102" s="9"/>
      <c r="QWM102" s="8"/>
      <c r="QWN102" s="5"/>
      <c r="QWO102" s="6"/>
      <c r="QWP102" s="7"/>
      <c r="QWQ102" s="7"/>
      <c r="QWR102" s="7"/>
      <c r="QWS102" s="8"/>
      <c r="QWT102" s="8"/>
      <c r="QWU102" s="8"/>
      <c r="QWV102" s="8"/>
      <c r="QWW102" s="8"/>
      <c r="QWX102" s="8"/>
      <c r="QWY102" s="8"/>
      <c r="QWZ102" s="8"/>
      <c r="QXA102" s="8"/>
      <c r="QXB102" s="8"/>
      <c r="QXC102" s="8"/>
      <c r="QXD102" s="9"/>
      <c r="QXE102" s="8"/>
      <c r="QXF102" s="5"/>
      <c r="QXG102" s="6"/>
      <c r="QXH102" s="7"/>
      <c r="QXI102" s="7"/>
      <c r="QXJ102" s="7"/>
      <c r="QXK102" s="8"/>
      <c r="QXL102" s="8"/>
      <c r="QXM102" s="8"/>
      <c r="QXN102" s="8"/>
      <c r="QXO102" s="8"/>
      <c r="QXP102" s="8"/>
      <c r="QXQ102" s="8"/>
      <c r="QXR102" s="8"/>
      <c r="QXS102" s="8"/>
      <c r="QXT102" s="8"/>
      <c r="QXU102" s="8"/>
      <c r="QXV102" s="9"/>
      <c r="QXW102" s="8"/>
      <c r="QXX102" s="5"/>
      <c r="QXY102" s="6"/>
      <c r="QXZ102" s="7"/>
      <c r="QYA102" s="7"/>
      <c r="QYB102" s="7"/>
      <c r="QYC102" s="8"/>
      <c r="QYD102" s="8"/>
      <c r="QYE102" s="8"/>
      <c r="QYF102" s="8"/>
      <c r="QYG102" s="8"/>
      <c r="QYH102" s="8"/>
      <c r="QYI102" s="8"/>
      <c r="QYJ102" s="8"/>
      <c r="QYK102" s="8"/>
      <c r="QYL102" s="8"/>
      <c r="QYM102" s="8"/>
      <c r="QYN102" s="9"/>
      <c r="QYO102" s="8"/>
      <c r="QYP102" s="5"/>
      <c r="QYQ102" s="6"/>
      <c r="QYR102" s="7"/>
      <c r="QYS102" s="7"/>
      <c r="QYT102" s="7"/>
      <c r="QYU102" s="8"/>
      <c r="QYV102" s="8"/>
      <c r="QYW102" s="8"/>
      <c r="QYX102" s="8"/>
      <c r="QYY102" s="8"/>
      <c r="QYZ102" s="8"/>
      <c r="QZA102" s="8"/>
      <c r="QZB102" s="8"/>
      <c r="QZC102" s="8"/>
      <c r="QZD102" s="8"/>
      <c r="QZE102" s="8"/>
      <c r="QZF102" s="9"/>
      <c r="QZG102" s="8"/>
      <c r="QZH102" s="5"/>
      <c r="QZI102" s="6"/>
      <c r="QZJ102" s="7"/>
      <c r="QZK102" s="7"/>
      <c r="QZL102" s="7"/>
      <c r="QZM102" s="8"/>
      <c r="QZN102" s="8"/>
      <c r="QZO102" s="8"/>
      <c r="QZP102" s="8"/>
      <c r="QZQ102" s="8"/>
      <c r="QZR102" s="8"/>
      <c r="QZS102" s="8"/>
      <c r="QZT102" s="8"/>
      <c r="QZU102" s="8"/>
      <c r="QZV102" s="8"/>
      <c r="QZW102" s="8"/>
      <c r="QZX102" s="9"/>
      <c r="QZY102" s="8"/>
      <c r="QZZ102" s="5"/>
      <c r="RAA102" s="6"/>
      <c r="RAB102" s="7"/>
      <c r="RAC102" s="7"/>
      <c r="RAD102" s="7"/>
      <c r="RAE102" s="8"/>
      <c r="RAF102" s="8"/>
      <c r="RAG102" s="8"/>
      <c r="RAH102" s="8"/>
      <c r="RAI102" s="8"/>
      <c r="RAJ102" s="8"/>
      <c r="RAK102" s="8"/>
      <c r="RAL102" s="8"/>
      <c r="RAM102" s="8"/>
      <c r="RAN102" s="8"/>
      <c r="RAO102" s="8"/>
      <c r="RAP102" s="9"/>
      <c r="RAQ102" s="8"/>
      <c r="RAR102" s="5"/>
      <c r="RAS102" s="6"/>
      <c r="RAT102" s="7"/>
      <c r="RAU102" s="7"/>
      <c r="RAV102" s="7"/>
      <c r="RAW102" s="8"/>
      <c r="RAX102" s="8"/>
      <c r="RAY102" s="8"/>
      <c r="RAZ102" s="8"/>
      <c r="RBA102" s="8"/>
      <c r="RBB102" s="8"/>
      <c r="RBC102" s="8"/>
      <c r="RBD102" s="8"/>
      <c r="RBE102" s="8"/>
      <c r="RBF102" s="8"/>
      <c r="RBG102" s="8"/>
      <c r="RBH102" s="9"/>
      <c r="RBI102" s="8"/>
      <c r="RBJ102" s="5"/>
      <c r="RBK102" s="6"/>
      <c r="RBL102" s="7"/>
      <c r="RBM102" s="7"/>
      <c r="RBN102" s="7"/>
      <c r="RBO102" s="8"/>
      <c r="RBP102" s="8"/>
      <c r="RBQ102" s="8"/>
      <c r="RBR102" s="8"/>
      <c r="RBS102" s="8"/>
      <c r="RBT102" s="8"/>
      <c r="RBU102" s="8"/>
      <c r="RBV102" s="8"/>
      <c r="RBW102" s="8"/>
      <c r="RBX102" s="8"/>
      <c r="RBY102" s="8"/>
      <c r="RBZ102" s="9"/>
      <c r="RCA102" s="8"/>
      <c r="RCB102" s="5"/>
      <c r="RCC102" s="6"/>
      <c r="RCD102" s="7"/>
      <c r="RCE102" s="7"/>
      <c r="RCF102" s="7"/>
      <c r="RCG102" s="8"/>
      <c r="RCH102" s="8"/>
      <c r="RCI102" s="8"/>
      <c r="RCJ102" s="8"/>
      <c r="RCK102" s="8"/>
      <c r="RCL102" s="8"/>
      <c r="RCM102" s="8"/>
      <c r="RCN102" s="8"/>
      <c r="RCO102" s="8"/>
      <c r="RCP102" s="8"/>
      <c r="RCQ102" s="8"/>
      <c r="RCR102" s="9"/>
      <c r="RCS102" s="8"/>
      <c r="RCT102" s="5"/>
      <c r="RCU102" s="6"/>
      <c r="RCV102" s="7"/>
      <c r="RCW102" s="7"/>
      <c r="RCX102" s="7"/>
      <c r="RCY102" s="8"/>
      <c r="RCZ102" s="8"/>
      <c r="RDA102" s="8"/>
      <c r="RDB102" s="8"/>
      <c r="RDC102" s="8"/>
      <c r="RDD102" s="8"/>
      <c r="RDE102" s="8"/>
      <c r="RDF102" s="8"/>
      <c r="RDG102" s="8"/>
      <c r="RDH102" s="8"/>
      <c r="RDI102" s="8"/>
      <c r="RDJ102" s="9"/>
      <c r="RDK102" s="8"/>
      <c r="RDL102" s="5"/>
      <c r="RDM102" s="6"/>
      <c r="RDN102" s="7"/>
      <c r="RDO102" s="7"/>
      <c r="RDP102" s="7"/>
      <c r="RDQ102" s="8"/>
      <c r="RDR102" s="8"/>
      <c r="RDS102" s="8"/>
      <c r="RDT102" s="8"/>
      <c r="RDU102" s="8"/>
      <c r="RDV102" s="8"/>
      <c r="RDW102" s="8"/>
      <c r="RDX102" s="8"/>
      <c r="RDY102" s="8"/>
      <c r="RDZ102" s="8"/>
      <c r="REA102" s="8"/>
      <c r="REB102" s="9"/>
      <c r="REC102" s="8"/>
      <c r="RED102" s="5"/>
      <c r="REE102" s="6"/>
      <c r="REF102" s="7"/>
      <c r="REG102" s="7"/>
      <c r="REH102" s="7"/>
      <c r="REI102" s="8"/>
      <c r="REJ102" s="8"/>
      <c r="REK102" s="8"/>
      <c r="REL102" s="8"/>
      <c r="REM102" s="8"/>
      <c r="REN102" s="8"/>
      <c r="REO102" s="8"/>
      <c r="REP102" s="8"/>
      <c r="REQ102" s="8"/>
      <c r="RER102" s="8"/>
      <c r="RES102" s="8"/>
      <c r="RET102" s="9"/>
      <c r="REU102" s="8"/>
      <c r="REV102" s="5"/>
      <c r="REW102" s="6"/>
      <c r="REX102" s="7"/>
      <c r="REY102" s="7"/>
      <c r="REZ102" s="7"/>
      <c r="RFA102" s="8"/>
      <c r="RFB102" s="8"/>
      <c r="RFC102" s="8"/>
      <c r="RFD102" s="8"/>
      <c r="RFE102" s="8"/>
      <c r="RFF102" s="8"/>
      <c r="RFG102" s="8"/>
      <c r="RFH102" s="8"/>
      <c r="RFI102" s="8"/>
      <c r="RFJ102" s="8"/>
      <c r="RFK102" s="8"/>
      <c r="RFL102" s="9"/>
      <c r="RFM102" s="8"/>
      <c r="RFN102" s="5"/>
      <c r="RFO102" s="6"/>
      <c r="RFP102" s="7"/>
      <c r="RFQ102" s="7"/>
      <c r="RFR102" s="7"/>
      <c r="RFS102" s="8"/>
      <c r="RFT102" s="8"/>
      <c r="RFU102" s="8"/>
      <c r="RFV102" s="8"/>
      <c r="RFW102" s="8"/>
      <c r="RFX102" s="8"/>
      <c r="RFY102" s="8"/>
      <c r="RFZ102" s="8"/>
      <c r="RGA102" s="8"/>
      <c r="RGB102" s="8"/>
      <c r="RGC102" s="8"/>
      <c r="RGD102" s="9"/>
      <c r="RGE102" s="8"/>
      <c r="RGF102" s="5"/>
      <c r="RGG102" s="6"/>
      <c r="RGH102" s="7"/>
      <c r="RGI102" s="7"/>
      <c r="RGJ102" s="7"/>
      <c r="RGK102" s="8"/>
      <c r="RGL102" s="8"/>
      <c r="RGM102" s="8"/>
      <c r="RGN102" s="8"/>
      <c r="RGO102" s="8"/>
      <c r="RGP102" s="8"/>
      <c r="RGQ102" s="8"/>
      <c r="RGR102" s="8"/>
      <c r="RGS102" s="8"/>
      <c r="RGT102" s="8"/>
      <c r="RGU102" s="8"/>
      <c r="RGV102" s="9"/>
      <c r="RGW102" s="8"/>
      <c r="RGX102" s="5"/>
      <c r="RGY102" s="6"/>
      <c r="RGZ102" s="7"/>
      <c r="RHA102" s="7"/>
      <c r="RHB102" s="7"/>
      <c r="RHC102" s="8"/>
      <c r="RHD102" s="8"/>
      <c r="RHE102" s="8"/>
      <c r="RHF102" s="8"/>
      <c r="RHG102" s="8"/>
      <c r="RHH102" s="8"/>
      <c r="RHI102" s="8"/>
      <c r="RHJ102" s="8"/>
      <c r="RHK102" s="8"/>
      <c r="RHL102" s="8"/>
      <c r="RHM102" s="8"/>
      <c r="RHN102" s="9"/>
      <c r="RHO102" s="8"/>
      <c r="RHP102" s="5"/>
      <c r="RHQ102" s="6"/>
      <c r="RHR102" s="7"/>
      <c r="RHS102" s="7"/>
      <c r="RHT102" s="7"/>
      <c r="RHU102" s="8"/>
      <c r="RHV102" s="8"/>
      <c r="RHW102" s="8"/>
      <c r="RHX102" s="8"/>
      <c r="RHY102" s="8"/>
      <c r="RHZ102" s="8"/>
      <c r="RIA102" s="8"/>
      <c r="RIB102" s="8"/>
      <c r="RIC102" s="8"/>
      <c r="RID102" s="8"/>
      <c r="RIE102" s="8"/>
      <c r="RIF102" s="9"/>
      <c r="RIG102" s="8"/>
      <c r="RIH102" s="5"/>
      <c r="RII102" s="6"/>
      <c r="RIJ102" s="7"/>
      <c r="RIK102" s="7"/>
      <c r="RIL102" s="7"/>
      <c r="RIM102" s="8"/>
      <c r="RIN102" s="8"/>
      <c r="RIO102" s="8"/>
      <c r="RIP102" s="8"/>
      <c r="RIQ102" s="8"/>
      <c r="RIR102" s="8"/>
      <c r="RIS102" s="8"/>
      <c r="RIT102" s="8"/>
      <c r="RIU102" s="8"/>
      <c r="RIV102" s="8"/>
      <c r="RIW102" s="8"/>
      <c r="RIX102" s="9"/>
      <c r="RIY102" s="8"/>
      <c r="RIZ102" s="5"/>
      <c r="RJA102" s="6"/>
      <c r="RJB102" s="7"/>
      <c r="RJC102" s="7"/>
      <c r="RJD102" s="7"/>
      <c r="RJE102" s="8"/>
      <c r="RJF102" s="8"/>
      <c r="RJG102" s="8"/>
      <c r="RJH102" s="8"/>
      <c r="RJI102" s="8"/>
      <c r="RJJ102" s="8"/>
      <c r="RJK102" s="8"/>
      <c r="RJL102" s="8"/>
      <c r="RJM102" s="8"/>
      <c r="RJN102" s="8"/>
      <c r="RJO102" s="8"/>
      <c r="RJP102" s="9"/>
      <c r="RJQ102" s="8"/>
      <c r="RJR102" s="5"/>
      <c r="RJS102" s="6"/>
      <c r="RJT102" s="7"/>
      <c r="RJU102" s="7"/>
      <c r="RJV102" s="7"/>
      <c r="RJW102" s="8"/>
      <c r="RJX102" s="8"/>
      <c r="RJY102" s="8"/>
      <c r="RJZ102" s="8"/>
      <c r="RKA102" s="8"/>
      <c r="RKB102" s="8"/>
      <c r="RKC102" s="8"/>
      <c r="RKD102" s="8"/>
      <c r="RKE102" s="8"/>
      <c r="RKF102" s="8"/>
      <c r="RKG102" s="8"/>
      <c r="RKH102" s="9"/>
      <c r="RKI102" s="8"/>
      <c r="RKJ102" s="5"/>
      <c r="RKK102" s="6"/>
      <c r="RKL102" s="7"/>
      <c r="RKM102" s="7"/>
      <c r="RKN102" s="7"/>
      <c r="RKO102" s="8"/>
      <c r="RKP102" s="8"/>
      <c r="RKQ102" s="8"/>
      <c r="RKR102" s="8"/>
      <c r="RKS102" s="8"/>
      <c r="RKT102" s="8"/>
      <c r="RKU102" s="8"/>
      <c r="RKV102" s="8"/>
      <c r="RKW102" s="8"/>
      <c r="RKX102" s="8"/>
      <c r="RKY102" s="8"/>
      <c r="RKZ102" s="9"/>
      <c r="RLA102" s="8"/>
      <c r="RLB102" s="5"/>
      <c r="RLC102" s="6"/>
      <c r="RLD102" s="7"/>
      <c r="RLE102" s="7"/>
      <c r="RLF102" s="7"/>
      <c r="RLG102" s="8"/>
      <c r="RLH102" s="8"/>
      <c r="RLI102" s="8"/>
      <c r="RLJ102" s="8"/>
      <c r="RLK102" s="8"/>
      <c r="RLL102" s="8"/>
      <c r="RLM102" s="8"/>
      <c r="RLN102" s="8"/>
      <c r="RLO102" s="8"/>
      <c r="RLP102" s="8"/>
      <c r="RLQ102" s="8"/>
      <c r="RLR102" s="9"/>
      <c r="RLS102" s="8"/>
      <c r="RLT102" s="5"/>
      <c r="RLU102" s="6"/>
      <c r="RLV102" s="7"/>
      <c r="RLW102" s="7"/>
      <c r="RLX102" s="7"/>
      <c r="RLY102" s="8"/>
      <c r="RLZ102" s="8"/>
      <c r="RMA102" s="8"/>
      <c r="RMB102" s="8"/>
      <c r="RMC102" s="8"/>
      <c r="RMD102" s="8"/>
      <c r="RME102" s="8"/>
      <c r="RMF102" s="8"/>
      <c r="RMG102" s="8"/>
      <c r="RMH102" s="8"/>
      <c r="RMI102" s="8"/>
      <c r="RMJ102" s="9"/>
      <c r="RMK102" s="8"/>
      <c r="RML102" s="5"/>
      <c r="RMM102" s="6"/>
      <c r="RMN102" s="7"/>
      <c r="RMO102" s="7"/>
      <c r="RMP102" s="7"/>
      <c r="RMQ102" s="8"/>
      <c r="RMR102" s="8"/>
      <c r="RMS102" s="8"/>
      <c r="RMT102" s="8"/>
      <c r="RMU102" s="8"/>
      <c r="RMV102" s="8"/>
      <c r="RMW102" s="8"/>
      <c r="RMX102" s="8"/>
      <c r="RMY102" s="8"/>
      <c r="RMZ102" s="8"/>
      <c r="RNA102" s="8"/>
      <c r="RNB102" s="9"/>
      <c r="RNC102" s="8"/>
      <c r="RND102" s="5"/>
      <c r="RNE102" s="6"/>
      <c r="RNF102" s="7"/>
      <c r="RNG102" s="7"/>
      <c r="RNH102" s="7"/>
      <c r="RNI102" s="8"/>
      <c r="RNJ102" s="8"/>
      <c r="RNK102" s="8"/>
      <c r="RNL102" s="8"/>
      <c r="RNM102" s="8"/>
      <c r="RNN102" s="8"/>
      <c r="RNO102" s="8"/>
      <c r="RNP102" s="8"/>
      <c r="RNQ102" s="8"/>
      <c r="RNR102" s="8"/>
      <c r="RNS102" s="8"/>
      <c r="RNT102" s="9"/>
      <c r="RNU102" s="8"/>
      <c r="RNV102" s="5"/>
      <c r="RNW102" s="6"/>
      <c r="RNX102" s="7"/>
      <c r="RNY102" s="7"/>
      <c r="RNZ102" s="7"/>
      <c r="ROA102" s="8"/>
      <c r="ROB102" s="8"/>
      <c r="ROC102" s="8"/>
      <c r="ROD102" s="8"/>
      <c r="ROE102" s="8"/>
      <c r="ROF102" s="8"/>
      <c r="ROG102" s="8"/>
      <c r="ROH102" s="8"/>
      <c r="ROI102" s="8"/>
      <c r="ROJ102" s="8"/>
      <c r="ROK102" s="8"/>
      <c r="ROL102" s="9"/>
      <c r="ROM102" s="8"/>
      <c r="RON102" s="5"/>
      <c r="ROO102" s="6"/>
      <c r="ROP102" s="7"/>
      <c r="ROQ102" s="7"/>
      <c r="ROR102" s="7"/>
      <c r="ROS102" s="8"/>
      <c r="ROT102" s="8"/>
      <c r="ROU102" s="8"/>
      <c r="ROV102" s="8"/>
      <c r="ROW102" s="8"/>
      <c r="ROX102" s="8"/>
      <c r="ROY102" s="8"/>
      <c r="ROZ102" s="8"/>
      <c r="RPA102" s="8"/>
      <c r="RPB102" s="8"/>
      <c r="RPC102" s="8"/>
      <c r="RPD102" s="9"/>
      <c r="RPE102" s="8"/>
      <c r="RPF102" s="5"/>
      <c r="RPG102" s="6"/>
      <c r="RPH102" s="7"/>
      <c r="RPI102" s="7"/>
      <c r="RPJ102" s="7"/>
      <c r="RPK102" s="8"/>
      <c r="RPL102" s="8"/>
      <c r="RPM102" s="8"/>
      <c r="RPN102" s="8"/>
      <c r="RPO102" s="8"/>
      <c r="RPP102" s="8"/>
      <c r="RPQ102" s="8"/>
      <c r="RPR102" s="8"/>
      <c r="RPS102" s="8"/>
      <c r="RPT102" s="8"/>
      <c r="RPU102" s="8"/>
      <c r="RPV102" s="9"/>
      <c r="RPW102" s="8"/>
      <c r="RPX102" s="5"/>
      <c r="RPY102" s="6"/>
      <c r="RPZ102" s="7"/>
      <c r="RQA102" s="7"/>
      <c r="RQB102" s="7"/>
      <c r="RQC102" s="8"/>
      <c r="RQD102" s="8"/>
      <c r="RQE102" s="8"/>
      <c r="RQF102" s="8"/>
      <c r="RQG102" s="8"/>
      <c r="RQH102" s="8"/>
      <c r="RQI102" s="8"/>
      <c r="RQJ102" s="8"/>
      <c r="RQK102" s="8"/>
      <c r="RQL102" s="8"/>
      <c r="RQM102" s="8"/>
      <c r="RQN102" s="9"/>
      <c r="RQO102" s="8"/>
      <c r="RQP102" s="5"/>
      <c r="RQQ102" s="6"/>
      <c r="RQR102" s="7"/>
      <c r="RQS102" s="7"/>
      <c r="RQT102" s="7"/>
      <c r="RQU102" s="8"/>
      <c r="RQV102" s="8"/>
      <c r="RQW102" s="8"/>
      <c r="RQX102" s="8"/>
      <c r="RQY102" s="8"/>
      <c r="RQZ102" s="8"/>
      <c r="RRA102" s="8"/>
      <c r="RRB102" s="8"/>
      <c r="RRC102" s="8"/>
      <c r="RRD102" s="8"/>
      <c r="RRE102" s="8"/>
      <c r="RRF102" s="9"/>
      <c r="RRG102" s="8"/>
      <c r="RRH102" s="5"/>
      <c r="RRI102" s="6"/>
      <c r="RRJ102" s="7"/>
      <c r="RRK102" s="7"/>
      <c r="RRL102" s="7"/>
      <c r="RRM102" s="8"/>
      <c r="RRN102" s="8"/>
      <c r="RRO102" s="8"/>
      <c r="RRP102" s="8"/>
      <c r="RRQ102" s="8"/>
      <c r="RRR102" s="8"/>
      <c r="RRS102" s="8"/>
      <c r="RRT102" s="8"/>
      <c r="RRU102" s="8"/>
      <c r="RRV102" s="8"/>
      <c r="RRW102" s="8"/>
      <c r="RRX102" s="9"/>
      <c r="RRY102" s="8"/>
      <c r="RRZ102" s="5"/>
      <c r="RSA102" s="6"/>
      <c r="RSB102" s="7"/>
      <c r="RSC102" s="7"/>
      <c r="RSD102" s="7"/>
      <c r="RSE102" s="8"/>
      <c r="RSF102" s="8"/>
      <c r="RSG102" s="8"/>
      <c r="RSH102" s="8"/>
      <c r="RSI102" s="8"/>
      <c r="RSJ102" s="8"/>
      <c r="RSK102" s="8"/>
      <c r="RSL102" s="8"/>
      <c r="RSM102" s="8"/>
      <c r="RSN102" s="8"/>
      <c r="RSO102" s="8"/>
      <c r="RSP102" s="9"/>
      <c r="RSQ102" s="8"/>
      <c r="RSR102" s="5"/>
      <c r="RSS102" s="6"/>
      <c r="RST102" s="7"/>
      <c r="RSU102" s="7"/>
      <c r="RSV102" s="7"/>
      <c r="RSW102" s="8"/>
      <c r="RSX102" s="8"/>
      <c r="RSY102" s="8"/>
      <c r="RSZ102" s="8"/>
      <c r="RTA102" s="8"/>
      <c r="RTB102" s="8"/>
      <c r="RTC102" s="8"/>
      <c r="RTD102" s="8"/>
      <c r="RTE102" s="8"/>
      <c r="RTF102" s="8"/>
      <c r="RTG102" s="8"/>
      <c r="RTH102" s="9"/>
      <c r="RTI102" s="8"/>
      <c r="RTJ102" s="5"/>
      <c r="RTK102" s="6"/>
      <c r="RTL102" s="7"/>
      <c r="RTM102" s="7"/>
      <c r="RTN102" s="7"/>
      <c r="RTO102" s="8"/>
      <c r="RTP102" s="8"/>
      <c r="RTQ102" s="8"/>
      <c r="RTR102" s="8"/>
      <c r="RTS102" s="8"/>
      <c r="RTT102" s="8"/>
      <c r="RTU102" s="8"/>
      <c r="RTV102" s="8"/>
      <c r="RTW102" s="8"/>
      <c r="RTX102" s="8"/>
      <c r="RTY102" s="8"/>
      <c r="RTZ102" s="9"/>
      <c r="RUA102" s="8"/>
      <c r="RUB102" s="5"/>
      <c r="RUC102" s="6"/>
      <c r="RUD102" s="7"/>
      <c r="RUE102" s="7"/>
      <c r="RUF102" s="7"/>
      <c r="RUG102" s="8"/>
      <c r="RUH102" s="8"/>
      <c r="RUI102" s="8"/>
      <c r="RUJ102" s="8"/>
      <c r="RUK102" s="8"/>
      <c r="RUL102" s="8"/>
      <c r="RUM102" s="8"/>
      <c r="RUN102" s="8"/>
      <c r="RUO102" s="8"/>
      <c r="RUP102" s="8"/>
      <c r="RUQ102" s="8"/>
      <c r="RUR102" s="9"/>
      <c r="RUS102" s="8"/>
      <c r="RUT102" s="5"/>
      <c r="RUU102" s="6"/>
      <c r="RUV102" s="7"/>
      <c r="RUW102" s="7"/>
      <c r="RUX102" s="7"/>
      <c r="RUY102" s="8"/>
      <c r="RUZ102" s="8"/>
      <c r="RVA102" s="8"/>
      <c r="RVB102" s="8"/>
      <c r="RVC102" s="8"/>
      <c r="RVD102" s="8"/>
      <c r="RVE102" s="8"/>
      <c r="RVF102" s="8"/>
      <c r="RVG102" s="8"/>
      <c r="RVH102" s="8"/>
      <c r="RVI102" s="8"/>
      <c r="RVJ102" s="9"/>
      <c r="RVK102" s="8"/>
      <c r="RVL102" s="5"/>
      <c r="RVM102" s="6"/>
      <c r="RVN102" s="7"/>
      <c r="RVO102" s="7"/>
      <c r="RVP102" s="7"/>
      <c r="RVQ102" s="8"/>
      <c r="RVR102" s="8"/>
      <c r="RVS102" s="8"/>
      <c r="RVT102" s="8"/>
      <c r="RVU102" s="8"/>
      <c r="RVV102" s="8"/>
      <c r="RVW102" s="8"/>
      <c r="RVX102" s="8"/>
      <c r="RVY102" s="8"/>
      <c r="RVZ102" s="8"/>
      <c r="RWA102" s="8"/>
      <c r="RWB102" s="9"/>
      <c r="RWC102" s="8"/>
      <c r="RWD102" s="5"/>
      <c r="RWE102" s="6"/>
      <c r="RWF102" s="7"/>
      <c r="RWG102" s="7"/>
      <c r="RWH102" s="7"/>
      <c r="RWI102" s="8"/>
      <c r="RWJ102" s="8"/>
      <c r="RWK102" s="8"/>
      <c r="RWL102" s="8"/>
      <c r="RWM102" s="8"/>
      <c r="RWN102" s="8"/>
      <c r="RWO102" s="8"/>
      <c r="RWP102" s="8"/>
      <c r="RWQ102" s="8"/>
      <c r="RWR102" s="8"/>
      <c r="RWS102" s="8"/>
      <c r="RWT102" s="9"/>
      <c r="RWU102" s="8"/>
      <c r="RWV102" s="5"/>
      <c r="RWW102" s="6"/>
      <c r="RWX102" s="7"/>
      <c r="RWY102" s="7"/>
      <c r="RWZ102" s="7"/>
      <c r="RXA102" s="8"/>
      <c r="RXB102" s="8"/>
      <c r="RXC102" s="8"/>
      <c r="RXD102" s="8"/>
      <c r="RXE102" s="8"/>
      <c r="RXF102" s="8"/>
      <c r="RXG102" s="8"/>
      <c r="RXH102" s="8"/>
      <c r="RXI102" s="8"/>
      <c r="RXJ102" s="8"/>
      <c r="RXK102" s="8"/>
      <c r="RXL102" s="9"/>
      <c r="RXM102" s="8"/>
      <c r="RXN102" s="5"/>
      <c r="RXO102" s="6"/>
      <c r="RXP102" s="7"/>
      <c r="RXQ102" s="7"/>
      <c r="RXR102" s="7"/>
      <c r="RXS102" s="8"/>
      <c r="RXT102" s="8"/>
      <c r="RXU102" s="8"/>
      <c r="RXV102" s="8"/>
      <c r="RXW102" s="8"/>
      <c r="RXX102" s="8"/>
      <c r="RXY102" s="8"/>
      <c r="RXZ102" s="8"/>
      <c r="RYA102" s="8"/>
      <c r="RYB102" s="8"/>
      <c r="RYC102" s="8"/>
      <c r="RYD102" s="9"/>
      <c r="RYE102" s="8"/>
      <c r="RYF102" s="5"/>
      <c r="RYG102" s="6"/>
      <c r="RYH102" s="7"/>
      <c r="RYI102" s="7"/>
      <c r="RYJ102" s="7"/>
      <c r="RYK102" s="8"/>
      <c r="RYL102" s="8"/>
      <c r="RYM102" s="8"/>
      <c r="RYN102" s="8"/>
      <c r="RYO102" s="8"/>
      <c r="RYP102" s="8"/>
      <c r="RYQ102" s="8"/>
      <c r="RYR102" s="8"/>
      <c r="RYS102" s="8"/>
      <c r="RYT102" s="8"/>
      <c r="RYU102" s="8"/>
      <c r="RYV102" s="9"/>
      <c r="RYW102" s="8"/>
      <c r="RYX102" s="5"/>
      <c r="RYY102" s="6"/>
      <c r="RYZ102" s="7"/>
      <c r="RZA102" s="7"/>
      <c r="RZB102" s="7"/>
      <c r="RZC102" s="8"/>
      <c r="RZD102" s="8"/>
      <c r="RZE102" s="8"/>
      <c r="RZF102" s="8"/>
      <c r="RZG102" s="8"/>
      <c r="RZH102" s="8"/>
      <c r="RZI102" s="8"/>
      <c r="RZJ102" s="8"/>
      <c r="RZK102" s="8"/>
      <c r="RZL102" s="8"/>
      <c r="RZM102" s="8"/>
      <c r="RZN102" s="9"/>
      <c r="RZO102" s="8"/>
      <c r="RZP102" s="5"/>
      <c r="RZQ102" s="6"/>
      <c r="RZR102" s="7"/>
      <c r="RZS102" s="7"/>
      <c r="RZT102" s="7"/>
      <c r="RZU102" s="8"/>
      <c r="RZV102" s="8"/>
      <c r="RZW102" s="8"/>
      <c r="RZX102" s="8"/>
      <c r="RZY102" s="8"/>
      <c r="RZZ102" s="8"/>
      <c r="SAA102" s="8"/>
      <c r="SAB102" s="8"/>
      <c r="SAC102" s="8"/>
      <c r="SAD102" s="8"/>
      <c r="SAE102" s="8"/>
      <c r="SAF102" s="9"/>
      <c r="SAG102" s="8"/>
      <c r="SAH102" s="5"/>
      <c r="SAI102" s="6"/>
      <c r="SAJ102" s="7"/>
      <c r="SAK102" s="7"/>
      <c r="SAL102" s="7"/>
      <c r="SAM102" s="8"/>
      <c r="SAN102" s="8"/>
      <c r="SAO102" s="8"/>
      <c r="SAP102" s="8"/>
      <c r="SAQ102" s="8"/>
      <c r="SAR102" s="8"/>
      <c r="SAS102" s="8"/>
      <c r="SAT102" s="8"/>
      <c r="SAU102" s="8"/>
      <c r="SAV102" s="8"/>
      <c r="SAW102" s="8"/>
      <c r="SAX102" s="9"/>
      <c r="SAY102" s="8"/>
      <c r="SAZ102" s="5"/>
      <c r="SBA102" s="6"/>
      <c r="SBB102" s="7"/>
      <c r="SBC102" s="7"/>
      <c r="SBD102" s="7"/>
      <c r="SBE102" s="8"/>
      <c r="SBF102" s="8"/>
      <c r="SBG102" s="8"/>
      <c r="SBH102" s="8"/>
      <c r="SBI102" s="8"/>
      <c r="SBJ102" s="8"/>
      <c r="SBK102" s="8"/>
      <c r="SBL102" s="8"/>
      <c r="SBM102" s="8"/>
      <c r="SBN102" s="8"/>
      <c r="SBO102" s="8"/>
      <c r="SBP102" s="9"/>
      <c r="SBQ102" s="8"/>
      <c r="SBR102" s="5"/>
      <c r="SBS102" s="6"/>
      <c r="SBT102" s="7"/>
      <c r="SBU102" s="7"/>
      <c r="SBV102" s="7"/>
      <c r="SBW102" s="8"/>
      <c r="SBX102" s="8"/>
      <c r="SBY102" s="8"/>
      <c r="SBZ102" s="8"/>
      <c r="SCA102" s="8"/>
      <c r="SCB102" s="8"/>
      <c r="SCC102" s="8"/>
      <c r="SCD102" s="8"/>
      <c r="SCE102" s="8"/>
      <c r="SCF102" s="8"/>
      <c r="SCG102" s="8"/>
      <c r="SCH102" s="9"/>
      <c r="SCI102" s="8"/>
      <c r="SCJ102" s="5"/>
      <c r="SCK102" s="6"/>
      <c r="SCL102" s="7"/>
      <c r="SCM102" s="7"/>
      <c r="SCN102" s="7"/>
      <c r="SCO102" s="8"/>
      <c r="SCP102" s="8"/>
      <c r="SCQ102" s="8"/>
      <c r="SCR102" s="8"/>
      <c r="SCS102" s="8"/>
      <c r="SCT102" s="8"/>
      <c r="SCU102" s="8"/>
      <c r="SCV102" s="8"/>
      <c r="SCW102" s="8"/>
      <c r="SCX102" s="8"/>
      <c r="SCY102" s="8"/>
      <c r="SCZ102" s="9"/>
      <c r="SDA102" s="8"/>
      <c r="SDB102" s="5"/>
      <c r="SDC102" s="6"/>
      <c r="SDD102" s="7"/>
      <c r="SDE102" s="7"/>
      <c r="SDF102" s="7"/>
      <c r="SDG102" s="8"/>
      <c r="SDH102" s="8"/>
      <c r="SDI102" s="8"/>
      <c r="SDJ102" s="8"/>
      <c r="SDK102" s="8"/>
      <c r="SDL102" s="8"/>
      <c r="SDM102" s="8"/>
      <c r="SDN102" s="8"/>
      <c r="SDO102" s="8"/>
      <c r="SDP102" s="8"/>
      <c r="SDQ102" s="8"/>
      <c r="SDR102" s="9"/>
      <c r="SDS102" s="8"/>
      <c r="SDT102" s="5"/>
      <c r="SDU102" s="6"/>
      <c r="SDV102" s="7"/>
      <c r="SDW102" s="7"/>
      <c r="SDX102" s="7"/>
      <c r="SDY102" s="8"/>
      <c r="SDZ102" s="8"/>
      <c r="SEA102" s="8"/>
      <c r="SEB102" s="8"/>
      <c r="SEC102" s="8"/>
      <c r="SED102" s="8"/>
      <c r="SEE102" s="8"/>
      <c r="SEF102" s="8"/>
      <c r="SEG102" s="8"/>
      <c r="SEH102" s="8"/>
      <c r="SEI102" s="8"/>
      <c r="SEJ102" s="9"/>
      <c r="SEK102" s="8"/>
      <c r="SEL102" s="5"/>
      <c r="SEM102" s="6"/>
      <c r="SEN102" s="7"/>
      <c r="SEO102" s="7"/>
      <c r="SEP102" s="7"/>
      <c r="SEQ102" s="8"/>
      <c r="SER102" s="8"/>
      <c r="SES102" s="8"/>
      <c r="SET102" s="8"/>
      <c r="SEU102" s="8"/>
      <c r="SEV102" s="8"/>
      <c r="SEW102" s="8"/>
      <c r="SEX102" s="8"/>
      <c r="SEY102" s="8"/>
      <c r="SEZ102" s="8"/>
      <c r="SFA102" s="8"/>
      <c r="SFB102" s="9"/>
      <c r="SFC102" s="8"/>
      <c r="SFD102" s="5"/>
      <c r="SFE102" s="6"/>
      <c r="SFF102" s="7"/>
      <c r="SFG102" s="7"/>
      <c r="SFH102" s="7"/>
      <c r="SFI102" s="8"/>
      <c r="SFJ102" s="8"/>
      <c r="SFK102" s="8"/>
      <c r="SFL102" s="8"/>
      <c r="SFM102" s="8"/>
      <c r="SFN102" s="8"/>
      <c r="SFO102" s="8"/>
      <c r="SFP102" s="8"/>
      <c r="SFQ102" s="8"/>
      <c r="SFR102" s="8"/>
      <c r="SFS102" s="8"/>
      <c r="SFT102" s="9"/>
      <c r="SFU102" s="8"/>
      <c r="SFV102" s="5"/>
      <c r="SFW102" s="6"/>
      <c r="SFX102" s="7"/>
      <c r="SFY102" s="7"/>
      <c r="SFZ102" s="7"/>
      <c r="SGA102" s="8"/>
      <c r="SGB102" s="8"/>
      <c r="SGC102" s="8"/>
      <c r="SGD102" s="8"/>
      <c r="SGE102" s="8"/>
      <c r="SGF102" s="8"/>
      <c r="SGG102" s="8"/>
      <c r="SGH102" s="8"/>
      <c r="SGI102" s="8"/>
      <c r="SGJ102" s="8"/>
      <c r="SGK102" s="8"/>
      <c r="SGL102" s="9"/>
      <c r="SGM102" s="8"/>
      <c r="SGN102" s="5"/>
      <c r="SGO102" s="6"/>
      <c r="SGP102" s="7"/>
      <c r="SGQ102" s="7"/>
      <c r="SGR102" s="7"/>
      <c r="SGS102" s="8"/>
      <c r="SGT102" s="8"/>
      <c r="SGU102" s="8"/>
      <c r="SGV102" s="8"/>
      <c r="SGW102" s="8"/>
      <c r="SGX102" s="8"/>
      <c r="SGY102" s="8"/>
      <c r="SGZ102" s="8"/>
      <c r="SHA102" s="8"/>
      <c r="SHB102" s="8"/>
      <c r="SHC102" s="8"/>
      <c r="SHD102" s="9"/>
      <c r="SHE102" s="8"/>
      <c r="SHF102" s="5"/>
      <c r="SHG102" s="6"/>
      <c r="SHH102" s="7"/>
      <c r="SHI102" s="7"/>
      <c r="SHJ102" s="7"/>
      <c r="SHK102" s="8"/>
      <c r="SHL102" s="8"/>
      <c r="SHM102" s="8"/>
      <c r="SHN102" s="8"/>
      <c r="SHO102" s="8"/>
      <c r="SHP102" s="8"/>
      <c r="SHQ102" s="8"/>
      <c r="SHR102" s="8"/>
      <c r="SHS102" s="8"/>
      <c r="SHT102" s="8"/>
      <c r="SHU102" s="8"/>
      <c r="SHV102" s="9"/>
      <c r="SHW102" s="8"/>
      <c r="SHX102" s="5"/>
      <c r="SHY102" s="6"/>
      <c r="SHZ102" s="7"/>
      <c r="SIA102" s="7"/>
      <c r="SIB102" s="7"/>
      <c r="SIC102" s="8"/>
      <c r="SID102" s="8"/>
      <c r="SIE102" s="8"/>
      <c r="SIF102" s="8"/>
      <c r="SIG102" s="8"/>
      <c r="SIH102" s="8"/>
      <c r="SII102" s="8"/>
      <c r="SIJ102" s="8"/>
      <c r="SIK102" s="8"/>
      <c r="SIL102" s="8"/>
      <c r="SIM102" s="8"/>
      <c r="SIN102" s="9"/>
      <c r="SIO102" s="8"/>
      <c r="SIP102" s="5"/>
      <c r="SIQ102" s="6"/>
      <c r="SIR102" s="7"/>
      <c r="SIS102" s="7"/>
      <c r="SIT102" s="7"/>
      <c r="SIU102" s="8"/>
      <c r="SIV102" s="8"/>
      <c r="SIW102" s="8"/>
      <c r="SIX102" s="8"/>
      <c r="SIY102" s="8"/>
      <c r="SIZ102" s="8"/>
      <c r="SJA102" s="8"/>
      <c r="SJB102" s="8"/>
      <c r="SJC102" s="8"/>
      <c r="SJD102" s="8"/>
      <c r="SJE102" s="8"/>
      <c r="SJF102" s="9"/>
      <c r="SJG102" s="8"/>
      <c r="SJH102" s="5"/>
      <c r="SJI102" s="6"/>
      <c r="SJJ102" s="7"/>
      <c r="SJK102" s="7"/>
      <c r="SJL102" s="7"/>
      <c r="SJM102" s="8"/>
      <c r="SJN102" s="8"/>
      <c r="SJO102" s="8"/>
      <c r="SJP102" s="8"/>
      <c r="SJQ102" s="8"/>
      <c r="SJR102" s="8"/>
      <c r="SJS102" s="8"/>
      <c r="SJT102" s="8"/>
      <c r="SJU102" s="8"/>
      <c r="SJV102" s="8"/>
      <c r="SJW102" s="8"/>
      <c r="SJX102" s="9"/>
      <c r="SJY102" s="8"/>
      <c r="SJZ102" s="5"/>
      <c r="SKA102" s="6"/>
      <c r="SKB102" s="7"/>
      <c r="SKC102" s="7"/>
      <c r="SKD102" s="7"/>
      <c r="SKE102" s="8"/>
      <c r="SKF102" s="8"/>
      <c r="SKG102" s="8"/>
      <c r="SKH102" s="8"/>
      <c r="SKI102" s="8"/>
      <c r="SKJ102" s="8"/>
      <c r="SKK102" s="8"/>
      <c r="SKL102" s="8"/>
      <c r="SKM102" s="8"/>
      <c r="SKN102" s="8"/>
      <c r="SKO102" s="8"/>
      <c r="SKP102" s="9"/>
      <c r="SKQ102" s="8"/>
      <c r="SKR102" s="5"/>
      <c r="SKS102" s="6"/>
      <c r="SKT102" s="7"/>
      <c r="SKU102" s="7"/>
      <c r="SKV102" s="7"/>
      <c r="SKW102" s="8"/>
      <c r="SKX102" s="8"/>
      <c r="SKY102" s="8"/>
      <c r="SKZ102" s="8"/>
      <c r="SLA102" s="8"/>
      <c r="SLB102" s="8"/>
      <c r="SLC102" s="8"/>
      <c r="SLD102" s="8"/>
      <c r="SLE102" s="8"/>
      <c r="SLF102" s="8"/>
      <c r="SLG102" s="8"/>
      <c r="SLH102" s="9"/>
      <c r="SLI102" s="8"/>
      <c r="SLJ102" s="5"/>
      <c r="SLK102" s="6"/>
      <c r="SLL102" s="7"/>
      <c r="SLM102" s="7"/>
      <c r="SLN102" s="7"/>
      <c r="SLO102" s="8"/>
      <c r="SLP102" s="8"/>
      <c r="SLQ102" s="8"/>
      <c r="SLR102" s="8"/>
      <c r="SLS102" s="8"/>
      <c r="SLT102" s="8"/>
      <c r="SLU102" s="8"/>
      <c r="SLV102" s="8"/>
      <c r="SLW102" s="8"/>
      <c r="SLX102" s="8"/>
      <c r="SLY102" s="8"/>
      <c r="SLZ102" s="9"/>
      <c r="SMA102" s="8"/>
      <c r="SMB102" s="5"/>
      <c r="SMC102" s="6"/>
      <c r="SMD102" s="7"/>
      <c r="SME102" s="7"/>
      <c r="SMF102" s="7"/>
      <c r="SMG102" s="8"/>
      <c r="SMH102" s="8"/>
      <c r="SMI102" s="8"/>
      <c r="SMJ102" s="8"/>
      <c r="SMK102" s="8"/>
      <c r="SML102" s="8"/>
      <c r="SMM102" s="8"/>
      <c r="SMN102" s="8"/>
      <c r="SMO102" s="8"/>
      <c r="SMP102" s="8"/>
      <c r="SMQ102" s="8"/>
      <c r="SMR102" s="9"/>
      <c r="SMS102" s="8"/>
      <c r="SMT102" s="5"/>
      <c r="SMU102" s="6"/>
      <c r="SMV102" s="7"/>
      <c r="SMW102" s="7"/>
      <c r="SMX102" s="7"/>
      <c r="SMY102" s="8"/>
      <c r="SMZ102" s="8"/>
      <c r="SNA102" s="8"/>
      <c r="SNB102" s="8"/>
      <c r="SNC102" s="8"/>
      <c r="SND102" s="8"/>
      <c r="SNE102" s="8"/>
      <c r="SNF102" s="8"/>
      <c r="SNG102" s="8"/>
      <c r="SNH102" s="8"/>
      <c r="SNI102" s="8"/>
      <c r="SNJ102" s="9"/>
      <c r="SNK102" s="8"/>
      <c r="SNL102" s="5"/>
      <c r="SNM102" s="6"/>
      <c r="SNN102" s="7"/>
      <c r="SNO102" s="7"/>
      <c r="SNP102" s="7"/>
      <c r="SNQ102" s="8"/>
      <c r="SNR102" s="8"/>
      <c r="SNS102" s="8"/>
      <c r="SNT102" s="8"/>
      <c r="SNU102" s="8"/>
      <c r="SNV102" s="8"/>
      <c r="SNW102" s="8"/>
      <c r="SNX102" s="8"/>
      <c r="SNY102" s="8"/>
      <c r="SNZ102" s="8"/>
      <c r="SOA102" s="8"/>
      <c r="SOB102" s="9"/>
      <c r="SOC102" s="8"/>
      <c r="SOD102" s="5"/>
      <c r="SOE102" s="6"/>
      <c r="SOF102" s="7"/>
      <c r="SOG102" s="7"/>
      <c r="SOH102" s="7"/>
      <c r="SOI102" s="8"/>
      <c r="SOJ102" s="8"/>
      <c r="SOK102" s="8"/>
      <c r="SOL102" s="8"/>
      <c r="SOM102" s="8"/>
      <c r="SON102" s="8"/>
      <c r="SOO102" s="8"/>
      <c r="SOP102" s="8"/>
      <c r="SOQ102" s="8"/>
      <c r="SOR102" s="8"/>
      <c r="SOS102" s="8"/>
      <c r="SOT102" s="9"/>
      <c r="SOU102" s="8"/>
      <c r="SOV102" s="5"/>
      <c r="SOW102" s="6"/>
      <c r="SOX102" s="7"/>
      <c r="SOY102" s="7"/>
      <c r="SOZ102" s="7"/>
      <c r="SPA102" s="8"/>
      <c r="SPB102" s="8"/>
      <c r="SPC102" s="8"/>
      <c r="SPD102" s="8"/>
      <c r="SPE102" s="8"/>
      <c r="SPF102" s="8"/>
      <c r="SPG102" s="8"/>
      <c r="SPH102" s="8"/>
      <c r="SPI102" s="8"/>
      <c r="SPJ102" s="8"/>
      <c r="SPK102" s="8"/>
      <c r="SPL102" s="9"/>
      <c r="SPM102" s="8"/>
      <c r="SPN102" s="5"/>
      <c r="SPO102" s="6"/>
      <c r="SPP102" s="7"/>
      <c r="SPQ102" s="7"/>
      <c r="SPR102" s="7"/>
      <c r="SPS102" s="8"/>
      <c r="SPT102" s="8"/>
      <c r="SPU102" s="8"/>
      <c r="SPV102" s="8"/>
      <c r="SPW102" s="8"/>
      <c r="SPX102" s="8"/>
      <c r="SPY102" s="8"/>
      <c r="SPZ102" s="8"/>
      <c r="SQA102" s="8"/>
      <c r="SQB102" s="8"/>
      <c r="SQC102" s="8"/>
      <c r="SQD102" s="9"/>
      <c r="SQE102" s="8"/>
      <c r="SQF102" s="5"/>
      <c r="SQG102" s="6"/>
      <c r="SQH102" s="7"/>
      <c r="SQI102" s="7"/>
      <c r="SQJ102" s="7"/>
      <c r="SQK102" s="8"/>
      <c r="SQL102" s="8"/>
      <c r="SQM102" s="8"/>
      <c r="SQN102" s="8"/>
      <c r="SQO102" s="8"/>
      <c r="SQP102" s="8"/>
      <c r="SQQ102" s="8"/>
      <c r="SQR102" s="8"/>
      <c r="SQS102" s="8"/>
      <c r="SQT102" s="8"/>
      <c r="SQU102" s="8"/>
      <c r="SQV102" s="9"/>
      <c r="SQW102" s="8"/>
      <c r="SQX102" s="5"/>
      <c r="SQY102" s="6"/>
      <c r="SQZ102" s="7"/>
      <c r="SRA102" s="7"/>
      <c r="SRB102" s="7"/>
      <c r="SRC102" s="8"/>
      <c r="SRD102" s="8"/>
      <c r="SRE102" s="8"/>
      <c r="SRF102" s="8"/>
      <c r="SRG102" s="8"/>
      <c r="SRH102" s="8"/>
      <c r="SRI102" s="8"/>
      <c r="SRJ102" s="8"/>
      <c r="SRK102" s="8"/>
      <c r="SRL102" s="8"/>
      <c r="SRM102" s="8"/>
      <c r="SRN102" s="9"/>
      <c r="SRO102" s="8"/>
      <c r="SRP102" s="5"/>
      <c r="SRQ102" s="6"/>
      <c r="SRR102" s="7"/>
      <c r="SRS102" s="7"/>
      <c r="SRT102" s="7"/>
      <c r="SRU102" s="8"/>
      <c r="SRV102" s="8"/>
      <c r="SRW102" s="8"/>
      <c r="SRX102" s="8"/>
      <c r="SRY102" s="8"/>
      <c r="SRZ102" s="8"/>
      <c r="SSA102" s="8"/>
      <c r="SSB102" s="8"/>
      <c r="SSC102" s="8"/>
      <c r="SSD102" s="8"/>
      <c r="SSE102" s="8"/>
      <c r="SSF102" s="9"/>
      <c r="SSG102" s="8"/>
      <c r="SSH102" s="5"/>
      <c r="SSI102" s="6"/>
      <c r="SSJ102" s="7"/>
      <c r="SSK102" s="7"/>
      <c r="SSL102" s="7"/>
      <c r="SSM102" s="8"/>
      <c r="SSN102" s="8"/>
      <c r="SSO102" s="8"/>
      <c r="SSP102" s="8"/>
      <c r="SSQ102" s="8"/>
      <c r="SSR102" s="8"/>
      <c r="SSS102" s="8"/>
      <c r="SST102" s="8"/>
      <c r="SSU102" s="8"/>
      <c r="SSV102" s="8"/>
      <c r="SSW102" s="8"/>
      <c r="SSX102" s="9"/>
      <c r="SSY102" s="8"/>
      <c r="SSZ102" s="5"/>
      <c r="STA102" s="6"/>
      <c r="STB102" s="7"/>
      <c r="STC102" s="7"/>
      <c r="STD102" s="7"/>
      <c r="STE102" s="8"/>
      <c r="STF102" s="8"/>
      <c r="STG102" s="8"/>
      <c r="STH102" s="8"/>
      <c r="STI102" s="8"/>
      <c r="STJ102" s="8"/>
      <c r="STK102" s="8"/>
      <c r="STL102" s="8"/>
      <c r="STM102" s="8"/>
      <c r="STN102" s="8"/>
      <c r="STO102" s="8"/>
      <c r="STP102" s="9"/>
      <c r="STQ102" s="8"/>
      <c r="STR102" s="5"/>
      <c r="STS102" s="6"/>
      <c r="STT102" s="7"/>
      <c r="STU102" s="7"/>
      <c r="STV102" s="7"/>
      <c r="STW102" s="8"/>
      <c r="STX102" s="8"/>
      <c r="STY102" s="8"/>
      <c r="STZ102" s="8"/>
      <c r="SUA102" s="8"/>
      <c r="SUB102" s="8"/>
      <c r="SUC102" s="8"/>
      <c r="SUD102" s="8"/>
      <c r="SUE102" s="8"/>
      <c r="SUF102" s="8"/>
      <c r="SUG102" s="8"/>
      <c r="SUH102" s="9"/>
      <c r="SUI102" s="8"/>
      <c r="SUJ102" s="5"/>
      <c r="SUK102" s="6"/>
      <c r="SUL102" s="7"/>
      <c r="SUM102" s="7"/>
      <c r="SUN102" s="7"/>
      <c r="SUO102" s="8"/>
      <c r="SUP102" s="8"/>
      <c r="SUQ102" s="8"/>
      <c r="SUR102" s="8"/>
      <c r="SUS102" s="8"/>
      <c r="SUT102" s="8"/>
      <c r="SUU102" s="8"/>
      <c r="SUV102" s="8"/>
      <c r="SUW102" s="8"/>
      <c r="SUX102" s="8"/>
      <c r="SUY102" s="8"/>
      <c r="SUZ102" s="9"/>
      <c r="SVA102" s="8"/>
      <c r="SVB102" s="5"/>
      <c r="SVC102" s="6"/>
      <c r="SVD102" s="7"/>
      <c r="SVE102" s="7"/>
      <c r="SVF102" s="7"/>
      <c r="SVG102" s="8"/>
      <c r="SVH102" s="8"/>
      <c r="SVI102" s="8"/>
      <c r="SVJ102" s="8"/>
      <c r="SVK102" s="8"/>
      <c r="SVL102" s="8"/>
      <c r="SVM102" s="8"/>
      <c r="SVN102" s="8"/>
      <c r="SVO102" s="8"/>
      <c r="SVP102" s="8"/>
      <c r="SVQ102" s="8"/>
      <c r="SVR102" s="9"/>
      <c r="SVS102" s="8"/>
      <c r="SVT102" s="5"/>
      <c r="SVU102" s="6"/>
      <c r="SVV102" s="7"/>
      <c r="SVW102" s="7"/>
      <c r="SVX102" s="7"/>
      <c r="SVY102" s="8"/>
      <c r="SVZ102" s="8"/>
      <c r="SWA102" s="8"/>
      <c r="SWB102" s="8"/>
      <c r="SWC102" s="8"/>
      <c r="SWD102" s="8"/>
      <c r="SWE102" s="8"/>
      <c r="SWF102" s="8"/>
      <c r="SWG102" s="8"/>
      <c r="SWH102" s="8"/>
      <c r="SWI102" s="8"/>
      <c r="SWJ102" s="9"/>
      <c r="SWK102" s="8"/>
      <c r="SWL102" s="5"/>
      <c r="SWM102" s="6"/>
      <c r="SWN102" s="7"/>
      <c r="SWO102" s="7"/>
      <c r="SWP102" s="7"/>
      <c r="SWQ102" s="8"/>
      <c r="SWR102" s="8"/>
      <c r="SWS102" s="8"/>
      <c r="SWT102" s="8"/>
      <c r="SWU102" s="8"/>
      <c r="SWV102" s="8"/>
      <c r="SWW102" s="8"/>
      <c r="SWX102" s="8"/>
      <c r="SWY102" s="8"/>
      <c r="SWZ102" s="8"/>
      <c r="SXA102" s="8"/>
      <c r="SXB102" s="9"/>
      <c r="SXC102" s="8"/>
      <c r="SXD102" s="5"/>
      <c r="SXE102" s="6"/>
      <c r="SXF102" s="7"/>
      <c r="SXG102" s="7"/>
      <c r="SXH102" s="7"/>
      <c r="SXI102" s="8"/>
      <c r="SXJ102" s="8"/>
      <c r="SXK102" s="8"/>
      <c r="SXL102" s="8"/>
      <c r="SXM102" s="8"/>
      <c r="SXN102" s="8"/>
      <c r="SXO102" s="8"/>
      <c r="SXP102" s="8"/>
      <c r="SXQ102" s="8"/>
      <c r="SXR102" s="8"/>
      <c r="SXS102" s="8"/>
      <c r="SXT102" s="9"/>
      <c r="SXU102" s="8"/>
      <c r="SXV102" s="5"/>
      <c r="SXW102" s="6"/>
      <c r="SXX102" s="7"/>
      <c r="SXY102" s="7"/>
      <c r="SXZ102" s="7"/>
      <c r="SYA102" s="8"/>
      <c r="SYB102" s="8"/>
      <c r="SYC102" s="8"/>
      <c r="SYD102" s="8"/>
      <c r="SYE102" s="8"/>
      <c r="SYF102" s="8"/>
      <c r="SYG102" s="8"/>
      <c r="SYH102" s="8"/>
      <c r="SYI102" s="8"/>
      <c r="SYJ102" s="8"/>
      <c r="SYK102" s="8"/>
      <c r="SYL102" s="9"/>
      <c r="SYM102" s="8"/>
      <c r="SYN102" s="5"/>
      <c r="SYO102" s="6"/>
      <c r="SYP102" s="7"/>
      <c r="SYQ102" s="7"/>
      <c r="SYR102" s="7"/>
      <c r="SYS102" s="8"/>
      <c r="SYT102" s="8"/>
      <c r="SYU102" s="8"/>
      <c r="SYV102" s="8"/>
      <c r="SYW102" s="8"/>
      <c r="SYX102" s="8"/>
      <c r="SYY102" s="8"/>
      <c r="SYZ102" s="8"/>
      <c r="SZA102" s="8"/>
      <c r="SZB102" s="8"/>
      <c r="SZC102" s="8"/>
      <c r="SZD102" s="9"/>
      <c r="SZE102" s="8"/>
      <c r="SZF102" s="5"/>
      <c r="SZG102" s="6"/>
      <c r="SZH102" s="7"/>
      <c r="SZI102" s="7"/>
      <c r="SZJ102" s="7"/>
      <c r="SZK102" s="8"/>
      <c r="SZL102" s="8"/>
      <c r="SZM102" s="8"/>
      <c r="SZN102" s="8"/>
      <c r="SZO102" s="8"/>
      <c r="SZP102" s="8"/>
      <c r="SZQ102" s="8"/>
      <c r="SZR102" s="8"/>
      <c r="SZS102" s="8"/>
      <c r="SZT102" s="8"/>
      <c r="SZU102" s="8"/>
      <c r="SZV102" s="9"/>
      <c r="SZW102" s="8"/>
      <c r="SZX102" s="5"/>
      <c r="SZY102" s="6"/>
      <c r="SZZ102" s="7"/>
      <c r="TAA102" s="7"/>
      <c r="TAB102" s="7"/>
      <c r="TAC102" s="8"/>
      <c r="TAD102" s="8"/>
      <c r="TAE102" s="8"/>
      <c r="TAF102" s="8"/>
      <c r="TAG102" s="8"/>
      <c r="TAH102" s="8"/>
      <c r="TAI102" s="8"/>
      <c r="TAJ102" s="8"/>
      <c r="TAK102" s="8"/>
      <c r="TAL102" s="8"/>
      <c r="TAM102" s="8"/>
      <c r="TAN102" s="9"/>
      <c r="TAO102" s="8"/>
      <c r="TAP102" s="5"/>
      <c r="TAQ102" s="6"/>
      <c r="TAR102" s="7"/>
      <c r="TAS102" s="7"/>
      <c r="TAT102" s="7"/>
      <c r="TAU102" s="8"/>
      <c r="TAV102" s="8"/>
      <c r="TAW102" s="8"/>
      <c r="TAX102" s="8"/>
      <c r="TAY102" s="8"/>
      <c r="TAZ102" s="8"/>
      <c r="TBA102" s="8"/>
      <c r="TBB102" s="8"/>
      <c r="TBC102" s="8"/>
      <c r="TBD102" s="8"/>
      <c r="TBE102" s="8"/>
      <c r="TBF102" s="9"/>
      <c r="TBG102" s="8"/>
      <c r="TBH102" s="5"/>
      <c r="TBI102" s="6"/>
      <c r="TBJ102" s="7"/>
      <c r="TBK102" s="7"/>
      <c r="TBL102" s="7"/>
      <c r="TBM102" s="8"/>
      <c r="TBN102" s="8"/>
      <c r="TBO102" s="8"/>
      <c r="TBP102" s="8"/>
      <c r="TBQ102" s="8"/>
      <c r="TBR102" s="8"/>
      <c r="TBS102" s="8"/>
      <c r="TBT102" s="8"/>
      <c r="TBU102" s="8"/>
      <c r="TBV102" s="8"/>
      <c r="TBW102" s="8"/>
      <c r="TBX102" s="9"/>
      <c r="TBY102" s="8"/>
      <c r="TBZ102" s="5"/>
      <c r="TCA102" s="6"/>
      <c r="TCB102" s="7"/>
      <c r="TCC102" s="7"/>
      <c r="TCD102" s="7"/>
      <c r="TCE102" s="8"/>
      <c r="TCF102" s="8"/>
      <c r="TCG102" s="8"/>
      <c r="TCH102" s="8"/>
      <c r="TCI102" s="8"/>
      <c r="TCJ102" s="8"/>
      <c r="TCK102" s="8"/>
      <c r="TCL102" s="8"/>
      <c r="TCM102" s="8"/>
      <c r="TCN102" s="8"/>
      <c r="TCO102" s="8"/>
      <c r="TCP102" s="9"/>
      <c r="TCQ102" s="8"/>
      <c r="TCR102" s="5"/>
      <c r="TCS102" s="6"/>
      <c r="TCT102" s="7"/>
      <c r="TCU102" s="7"/>
      <c r="TCV102" s="7"/>
      <c r="TCW102" s="8"/>
      <c r="TCX102" s="8"/>
      <c r="TCY102" s="8"/>
      <c r="TCZ102" s="8"/>
      <c r="TDA102" s="8"/>
      <c r="TDB102" s="8"/>
      <c r="TDC102" s="8"/>
      <c r="TDD102" s="8"/>
      <c r="TDE102" s="8"/>
      <c r="TDF102" s="8"/>
      <c r="TDG102" s="8"/>
      <c r="TDH102" s="9"/>
      <c r="TDI102" s="8"/>
      <c r="TDJ102" s="5"/>
      <c r="TDK102" s="6"/>
      <c r="TDL102" s="7"/>
      <c r="TDM102" s="7"/>
      <c r="TDN102" s="7"/>
      <c r="TDO102" s="8"/>
      <c r="TDP102" s="8"/>
      <c r="TDQ102" s="8"/>
      <c r="TDR102" s="8"/>
      <c r="TDS102" s="8"/>
      <c r="TDT102" s="8"/>
      <c r="TDU102" s="8"/>
      <c r="TDV102" s="8"/>
      <c r="TDW102" s="8"/>
      <c r="TDX102" s="8"/>
      <c r="TDY102" s="8"/>
      <c r="TDZ102" s="9"/>
      <c r="TEA102" s="8"/>
      <c r="TEB102" s="5"/>
      <c r="TEC102" s="6"/>
      <c r="TED102" s="7"/>
      <c r="TEE102" s="7"/>
      <c r="TEF102" s="7"/>
      <c r="TEG102" s="8"/>
      <c r="TEH102" s="8"/>
      <c r="TEI102" s="8"/>
      <c r="TEJ102" s="8"/>
      <c r="TEK102" s="8"/>
      <c r="TEL102" s="8"/>
      <c r="TEM102" s="8"/>
      <c r="TEN102" s="8"/>
      <c r="TEO102" s="8"/>
      <c r="TEP102" s="8"/>
      <c r="TEQ102" s="8"/>
      <c r="TER102" s="9"/>
      <c r="TES102" s="8"/>
      <c r="TET102" s="5"/>
      <c r="TEU102" s="6"/>
      <c r="TEV102" s="7"/>
      <c r="TEW102" s="7"/>
      <c r="TEX102" s="7"/>
      <c r="TEY102" s="8"/>
      <c r="TEZ102" s="8"/>
      <c r="TFA102" s="8"/>
      <c r="TFB102" s="8"/>
      <c r="TFC102" s="8"/>
      <c r="TFD102" s="8"/>
      <c r="TFE102" s="8"/>
      <c r="TFF102" s="8"/>
      <c r="TFG102" s="8"/>
      <c r="TFH102" s="8"/>
      <c r="TFI102" s="8"/>
      <c r="TFJ102" s="9"/>
      <c r="TFK102" s="8"/>
      <c r="TFL102" s="5"/>
      <c r="TFM102" s="6"/>
      <c r="TFN102" s="7"/>
      <c r="TFO102" s="7"/>
      <c r="TFP102" s="7"/>
      <c r="TFQ102" s="8"/>
      <c r="TFR102" s="8"/>
      <c r="TFS102" s="8"/>
      <c r="TFT102" s="8"/>
      <c r="TFU102" s="8"/>
      <c r="TFV102" s="8"/>
      <c r="TFW102" s="8"/>
      <c r="TFX102" s="8"/>
      <c r="TFY102" s="8"/>
      <c r="TFZ102" s="8"/>
      <c r="TGA102" s="8"/>
      <c r="TGB102" s="9"/>
      <c r="TGC102" s="8"/>
      <c r="TGD102" s="5"/>
      <c r="TGE102" s="6"/>
      <c r="TGF102" s="7"/>
      <c r="TGG102" s="7"/>
      <c r="TGH102" s="7"/>
      <c r="TGI102" s="8"/>
      <c r="TGJ102" s="8"/>
      <c r="TGK102" s="8"/>
      <c r="TGL102" s="8"/>
      <c r="TGM102" s="8"/>
      <c r="TGN102" s="8"/>
      <c r="TGO102" s="8"/>
      <c r="TGP102" s="8"/>
      <c r="TGQ102" s="8"/>
      <c r="TGR102" s="8"/>
      <c r="TGS102" s="8"/>
      <c r="TGT102" s="9"/>
      <c r="TGU102" s="8"/>
      <c r="TGV102" s="5"/>
      <c r="TGW102" s="6"/>
      <c r="TGX102" s="7"/>
      <c r="TGY102" s="7"/>
      <c r="TGZ102" s="7"/>
      <c r="THA102" s="8"/>
      <c r="THB102" s="8"/>
      <c r="THC102" s="8"/>
      <c r="THD102" s="8"/>
      <c r="THE102" s="8"/>
      <c r="THF102" s="8"/>
      <c r="THG102" s="8"/>
      <c r="THH102" s="8"/>
      <c r="THI102" s="8"/>
      <c r="THJ102" s="8"/>
      <c r="THK102" s="8"/>
      <c r="THL102" s="9"/>
      <c r="THM102" s="8"/>
      <c r="THN102" s="5"/>
      <c r="THO102" s="6"/>
      <c r="THP102" s="7"/>
      <c r="THQ102" s="7"/>
      <c r="THR102" s="7"/>
      <c r="THS102" s="8"/>
      <c r="THT102" s="8"/>
      <c r="THU102" s="8"/>
      <c r="THV102" s="8"/>
      <c r="THW102" s="8"/>
      <c r="THX102" s="8"/>
      <c r="THY102" s="8"/>
      <c r="THZ102" s="8"/>
      <c r="TIA102" s="8"/>
      <c r="TIB102" s="8"/>
      <c r="TIC102" s="8"/>
      <c r="TID102" s="9"/>
      <c r="TIE102" s="8"/>
      <c r="TIF102" s="5"/>
      <c r="TIG102" s="6"/>
      <c r="TIH102" s="7"/>
      <c r="TII102" s="7"/>
      <c r="TIJ102" s="7"/>
      <c r="TIK102" s="8"/>
      <c r="TIL102" s="8"/>
      <c r="TIM102" s="8"/>
      <c r="TIN102" s="8"/>
      <c r="TIO102" s="8"/>
      <c r="TIP102" s="8"/>
      <c r="TIQ102" s="8"/>
      <c r="TIR102" s="8"/>
      <c r="TIS102" s="8"/>
      <c r="TIT102" s="8"/>
      <c r="TIU102" s="8"/>
      <c r="TIV102" s="9"/>
      <c r="TIW102" s="8"/>
      <c r="TIX102" s="5"/>
      <c r="TIY102" s="6"/>
      <c r="TIZ102" s="7"/>
      <c r="TJA102" s="7"/>
      <c r="TJB102" s="7"/>
      <c r="TJC102" s="8"/>
      <c r="TJD102" s="8"/>
      <c r="TJE102" s="8"/>
      <c r="TJF102" s="8"/>
      <c r="TJG102" s="8"/>
      <c r="TJH102" s="8"/>
      <c r="TJI102" s="8"/>
      <c r="TJJ102" s="8"/>
      <c r="TJK102" s="8"/>
      <c r="TJL102" s="8"/>
      <c r="TJM102" s="8"/>
      <c r="TJN102" s="9"/>
      <c r="TJO102" s="8"/>
      <c r="TJP102" s="5"/>
      <c r="TJQ102" s="6"/>
      <c r="TJR102" s="7"/>
      <c r="TJS102" s="7"/>
      <c r="TJT102" s="7"/>
      <c r="TJU102" s="8"/>
      <c r="TJV102" s="8"/>
      <c r="TJW102" s="8"/>
      <c r="TJX102" s="8"/>
      <c r="TJY102" s="8"/>
      <c r="TJZ102" s="8"/>
      <c r="TKA102" s="8"/>
      <c r="TKB102" s="8"/>
      <c r="TKC102" s="8"/>
      <c r="TKD102" s="8"/>
      <c r="TKE102" s="8"/>
      <c r="TKF102" s="9"/>
      <c r="TKG102" s="8"/>
      <c r="TKH102" s="5"/>
      <c r="TKI102" s="6"/>
      <c r="TKJ102" s="7"/>
      <c r="TKK102" s="7"/>
      <c r="TKL102" s="7"/>
      <c r="TKM102" s="8"/>
      <c r="TKN102" s="8"/>
      <c r="TKO102" s="8"/>
      <c r="TKP102" s="8"/>
      <c r="TKQ102" s="8"/>
      <c r="TKR102" s="8"/>
      <c r="TKS102" s="8"/>
      <c r="TKT102" s="8"/>
      <c r="TKU102" s="8"/>
      <c r="TKV102" s="8"/>
      <c r="TKW102" s="8"/>
      <c r="TKX102" s="9"/>
      <c r="TKY102" s="8"/>
      <c r="TKZ102" s="5"/>
      <c r="TLA102" s="6"/>
      <c r="TLB102" s="7"/>
      <c r="TLC102" s="7"/>
      <c r="TLD102" s="7"/>
      <c r="TLE102" s="8"/>
      <c r="TLF102" s="8"/>
      <c r="TLG102" s="8"/>
      <c r="TLH102" s="8"/>
      <c r="TLI102" s="8"/>
      <c r="TLJ102" s="8"/>
      <c r="TLK102" s="8"/>
      <c r="TLL102" s="8"/>
      <c r="TLM102" s="8"/>
      <c r="TLN102" s="8"/>
      <c r="TLO102" s="8"/>
      <c r="TLP102" s="9"/>
      <c r="TLQ102" s="8"/>
      <c r="TLR102" s="5"/>
      <c r="TLS102" s="6"/>
      <c r="TLT102" s="7"/>
      <c r="TLU102" s="7"/>
      <c r="TLV102" s="7"/>
      <c r="TLW102" s="8"/>
      <c r="TLX102" s="8"/>
      <c r="TLY102" s="8"/>
      <c r="TLZ102" s="8"/>
      <c r="TMA102" s="8"/>
      <c r="TMB102" s="8"/>
      <c r="TMC102" s="8"/>
      <c r="TMD102" s="8"/>
      <c r="TME102" s="8"/>
      <c r="TMF102" s="8"/>
      <c r="TMG102" s="8"/>
      <c r="TMH102" s="9"/>
      <c r="TMI102" s="8"/>
      <c r="TMJ102" s="5"/>
      <c r="TMK102" s="6"/>
      <c r="TML102" s="7"/>
      <c r="TMM102" s="7"/>
      <c r="TMN102" s="7"/>
      <c r="TMO102" s="8"/>
      <c r="TMP102" s="8"/>
      <c r="TMQ102" s="8"/>
      <c r="TMR102" s="8"/>
      <c r="TMS102" s="8"/>
      <c r="TMT102" s="8"/>
      <c r="TMU102" s="8"/>
      <c r="TMV102" s="8"/>
      <c r="TMW102" s="8"/>
      <c r="TMX102" s="8"/>
      <c r="TMY102" s="8"/>
      <c r="TMZ102" s="9"/>
      <c r="TNA102" s="8"/>
      <c r="TNB102" s="5"/>
      <c r="TNC102" s="6"/>
      <c r="TND102" s="7"/>
      <c r="TNE102" s="7"/>
      <c r="TNF102" s="7"/>
      <c r="TNG102" s="8"/>
      <c r="TNH102" s="8"/>
      <c r="TNI102" s="8"/>
      <c r="TNJ102" s="8"/>
      <c r="TNK102" s="8"/>
      <c r="TNL102" s="8"/>
      <c r="TNM102" s="8"/>
      <c r="TNN102" s="8"/>
      <c r="TNO102" s="8"/>
      <c r="TNP102" s="8"/>
      <c r="TNQ102" s="8"/>
      <c r="TNR102" s="9"/>
      <c r="TNS102" s="8"/>
      <c r="TNT102" s="5"/>
      <c r="TNU102" s="6"/>
      <c r="TNV102" s="7"/>
      <c r="TNW102" s="7"/>
      <c r="TNX102" s="7"/>
      <c r="TNY102" s="8"/>
      <c r="TNZ102" s="8"/>
      <c r="TOA102" s="8"/>
      <c r="TOB102" s="8"/>
      <c r="TOC102" s="8"/>
      <c r="TOD102" s="8"/>
      <c r="TOE102" s="8"/>
      <c r="TOF102" s="8"/>
      <c r="TOG102" s="8"/>
      <c r="TOH102" s="8"/>
      <c r="TOI102" s="8"/>
      <c r="TOJ102" s="9"/>
      <c r="TOK102" s="8"/>
      <c r="TOL102" s="5"/>
      <c r="TOM102" s="6"/>
      <c r="TON102" s="7"/>
      <c r="TOO102" s="7"/>
      <c r="TOP102" s="7"/>
      <c r="TOQ102" s="8"/>
      <c r="TOR102" s="8"/>
      <c r="TOS102" s="8"/>
      <c r="TOT102" s="8"/>
      <c r="TOU102" s="8"/>
      <c r="TOV102" s="8"/>
      <c r="TOW102" s="8"/>
      <c r="TOX102" s="8"/>
      <c r="TOY102" s="8"/>
      <c r="TOZ102" s="8"/>
      <c r="TPA102" s="8"/>
      <c r="TPB102" s="9"/>
      <c r="TPC102" s="8"/>
      <c r="TPD102" s="5"/>
      <c r="TPE102" s="6"/>
      <c r="TPF102" s="7"/>
      <c r="TPG102" s="7"/>
      <c r="TPH102" s="7"/>
      <c r="TPI102" s="8"/>
      <c r="TPJ102" s="8"/>
      <c r="TPK102" s="8"/>
      <c r="TPL102" s="8"/>
      <c r="TPM102" s="8"/>
      <c r="TPN102" s="8"/>
      <c r="TPO102" s="8"/>
      <c r="TPP102" s="8"/>
      <c r="TPQ102" s="8"/>
      <c r="TPR102" s="8"/>
      <c r="TPS102" s="8"/>
      <c r="TPT102" s="9"/>
      <c r="TPU102" s="8"/>
      <c r="TPV102" s="5"/>
      <c r="TPW102" s="6"/>
      <c r="TPX102" s="7"/>
      <c r="TPY102" s="7"/>
      <c r="TPZ102" s="7"/>
      <c r="TQA102" s="8"/>
      <c r="TQB102" s="8"/>
      <c r="TQC102" s="8"/>
      <c r="TQD102" s="8"/>
      <c r="TQE102" s="8"/>
      <c r="TQF102" s="8"/>
      <c r="TQG102" s="8"/>
      <c r="TQH102" s="8"/>
      <c r="TQI102" s="8"/>
      <c r="TQJ102" s="8"/>
      <c r="TQK102" s="8"/>
      <c r="TQL102" s="9"/>
      <c r="TQM102" s="8"/>
      <c r="TQN102" s="5"/>
      <c r="TQO102" s="6"/>
      <c r="TQP102" s="7"/>
      <c r="TQQ102" s="7"/>
      <c r="TQR102" s="7"/>
      <c r="TQS102" s="8"/>
      <c r="TQT102" s="8"/>
      <c r="TQU102" s="8"/>
      <c r="TQV102" s="8"/>
      <c r="TQW102" s="8"/>
      <c r="TQX102" s="8"/>
      <c r="TQY102" s="8"/>
      <c r="TQZ102" s="8"/>
      <c r="TRA102" s="8"/>
      <c r="TRB102" s="8"/>
      <c r="TRC102" s="8"/>
      <c r="TRD102" s="9"/>
      <c r="TRE102" s="8"/>
      <c r="TRF102" s="5"/>
      <c r="TRG102" s="6"/>
      <c r="TRH102" s="7"/>
      <c r="TRI102" s="7"/>
      <c r="TRJ102" s="7"/>
      <c r="TRK102" s="8"/>
      <c r="TRL102" s="8"/>
      <c r="TRM102" s="8"/>
      <c r="TRN102" s="8"/>
      <c r="TRO102" s="8"/>
      <c r="TRP102" s="8"/>
      <c r="TRQ102" s="8"/>
      <c r="TRR102" s="8"/>
      <c r="TRS102" s="8"/>
      <c r="TRT102" s="8"/>
      <c r="TRU102" s="8"/>
      <c r="TRV102" s="9"/>
      <c r="TRW102" s="8"/>
      <c r="TRX102" s="5"/>
      <c r="TRY102" s="6"/>
      <c r="TRZ102" s="7"/>
      <c r="TSA102" s="7"/>
      <c r="TSB102" s="7"/>
      <c r="TSC102" s="8"/>
      <c r="TSD102" s="8"/>
      <c r="TSE102" s="8"/>
      <c r="TSF102" s="8"/>
      <c r="TSG102" s="8"/>
      <c r="TSH102" s="8"/>
      <c r="TSI102" s="8"/>
      <c r="TSJ102" s="8"/>
      <c r="TSK102" s="8"/>
      <c r="TSL102" s="8"/>
      <c r="TSM102" s="8"/>
      <c r="TSN102" s="9"/>
      <c r="TSO102" s="8"/>
      <c r="TSP102" s="5"/>
      <c r="TSQ102" s="6"/>
      <c r="TSR102" s="7"/>
      <c r="TSS102" s="7"/>
      <c r="TST102" s="7"/>
      <c r="TSU102" s="8"/>
      <c r="TSV102" s="8"/>
      <c r="TSW102" s="8"/>
      <c r="TSX102" s="8"/>
      <c r="TSY102" s="8"/>
      <c r="TSZ102" s="8"/>
      <c r="TTA102" s="8"/>
      <c r="TTB102" s="8"/>
      <c r="TTC102" s="8"/>
      <c r="TTD102" s="8"/>
      <c r="TTE102" s="8"/>
      <c r="TTF102" s="9"/>
      <c r="TTG102" s="8"/>
      <c r="TTH102" s="5"/>
      <c r="TTI102" s="6"/>
      <c r="TTJ102" s="7"/>
      <c r="TTK102" s="7"/>
      <c r="TTL102" s="7"/>
      <c r="TTM102" s="8"/>
      <c r="TTN102" s="8"/>
      <c r="TTO102" s="8"/>
      <c r="TTP102" s="8"/>
      <c r="TTQ102" s="8"/>
      <c r="TTR102" s="8"/>
      <c r="TTS102" s="8"/>
      <c r="TTT102" s="8"/>
      <c r="TTU102" s="8"/>
      <c r="TTV102" s="8"/>
      <c r="TTW102" s="8"/>
      <c r="TTX102" s="9"/>
      <c r="TTY102" s="8"/>
      <c r="TTZ102" s="5"/>
      <c r="TUA102" s="6"/>
      <c r="TUB102" s="7"/>
      <c r="TUC102" s="7"/>
      <c r="TUD102" s="7"/>
      <c r="TUE102" s="8"/>
      <c r="TUF102" s="8"/>
      <c r="TUG102" s="8"/>
      <c r="TUH102" s="8"/>
      <c r="TUI102" s="8"/>
      <c r="TUJ102" s="8"/>
      <c r="TUK102" s="8"/>
      <c r="TUL102" s="8"/>
      <c r="TUM102" s="8"/>
      <c r="TUN102" s="8"/>
      <c r="TUO102" s="8"/>
      <c r="TUP102" s="9"/>
      <c r="TUQ102" s="8"/>
      <c r="TUR102" s="5"/>
      <c r="TUS102" s="6"/>
      <c r="TUT102" s="7"/>
      <c r="TUU102" s="7"/>
      <c r="TUV102" s="7"/>
      <c r="TUW102" s="8"/>
      <c r="TUX102" s="8"/>
      <c r="TUY102" s="8"/>
      <c r="TUZ102" s="8"/>
      <c r="TVA102" s="8"/>
      <c r="TVB102" s="8"/>
      <c r="TVC102" s="8"/>
      <c r="TVD102" s="8"/>
      <c r="TVE102" s="8"/>
      <c r="TVF102" s="8"/>
      <c r="TVG102" s="8"/>
      <c r="TVH102" s="9"/>
      <c r="TVI102" s="8"/>
      <c r="TVJ102" s="5"/>
      <c r="TVK102" s="6"/>
      <c r="TVL102" s="7"/>
      <c r="TVM102" s="7"/>
      <c r="TVN102" s="7"/>
      <c r="TVO102" s="8"/>
      <c r="TVP102" s="8"/>
      <c r="TVQ102" s="8"/>
      <c r="TVR102" s="8"/>
      <c r="TVS102" s="8"/>
      <c r="TVT102" s="8"/>
      <c r="TVU102" s="8"/>
      <c r="TVV102" s="8"/>
      <c r="TVW102" s="8"/>
      <c r="TVX102" s="8"/>
      <c r="TVY102" s="8"/>
      <c r="TVZ102" s="9"/>
      <c r="TWA102" s="8"/>
      <c r="TWB102" s="5"/>
      <c r="TWC102" s="6"/>
      <c r="TWD102" s="7"/>
      <c r="TWE102" s="7"/>
      <c r="TWF102" s="7"/>
      <c r="TWG102" s="8"/>
      <c r="TWH102" s="8"/>
      <c r="TWI102" s="8"/>
      <c r="TWJ102" s="8"/>
      <c r="TWK102" s="8"/>
      <c r="TWL102" s="8"/>
      <c r="TWM102" s="8"/>
      <c r="TWN102" s="8"/>
      <c r="TWO102" s="8"/>
      <c r="TWP102" s="8"/>
      <c r="TWQ102" s="8"/>
      <c r="TWR102" s="9"/>
      <c r="TWS102" s="8"/>
      <c r="TWT102" s="5"/>
      <c r="TWU102" s="6"/>
      <c r="TWV102" s="7"/>
      <c r="TWW102" s="7"/>
      <c r="TWX102" s="7"/>
      <c r="TWY102" s="8"/>
      <c r="TWZ102" s="8"/>
      <c r="TXA102" s="8"/>
      <c r="TXB102" s="8"/>
      <c r="TXC102" s="8"/>
      <c r="TXD102" s="8"/>
      <c r="TXE102" s="8"/>
      <c r="TXF102" s="8"/>
      <c r="TXG102" s="8"/>
      <c r="TXH102" s="8"/>
      <c r="TXI102" s="8"/>
      <c r="TXJ102" s="9"/>
      <c r="TXK102" s="8"/>
      <c r="TXL102" s="5"/>
      <c r="TXM102" s="6"/>
      <c r="TXN102" s="7"/>
      <c r="TXO102" s="7"/>
      <c r="TXP102" s="7"/>
      <c r="TXQ102" s="8"/>
      <c r="TXR102" s="8"/>
      <c r="TXS102" s="8"/>
      <c r="TXT102" s="8"/>
      <c r="TXU102" s="8"/>
      <c r="TXV102" s="8"/>
      <c r="TXW102" s="8"/>
      <c r="TXX102" s="8"/>
      <c r="TXY102" s="8"/>
      <c r="TXZ102" s="8"/>
      <c r="TYA102" s="8"/>
      <c r="TYB102" s="9"/>
      <c r="TYC102" s="8"/>
      <c r="TYD102" s="5"/>
      <c r="TYE102" s="6"/>
      <c r="TYF102" s="7"/>
      <c r="TYG102" s="7"/>
      <c r="TYH102" s="7"/>
      <c r="TYI102" s="8"/>
      <c r="TYJ102" s="8"/>
      <c r="TYK102" s="8"/>
      <c r="TYL102" s="8"/>
      <c r="TYM102" s="8"/>
      <c r="TYN102" s="8"/>
      <c r="TYO102" s="8"/>
      <c r="TYP102" s="8"/>
      <c r="TYQ102" s="8"/>
      <c r="TYR102" s="8"/>
      <c r="TYS102" s="8"/>
      <c r="TYT102" s="9"/>
      <c r="TYU102" s="8"/>
      <c r="TYV102" s="5"/>
      <c r="TYW102" s="6"/>
      <c r="TYX102" s="7"/>
      <c r="TYY102" s="7"/>
      <c r="TYZ102" s="7"/>
      <c r="TZA102" s="8"/>
      <c r="TZB102" s="8"/>
      <c r="TZC102" s="8"/>
      <c r="TZD102" s="8"/>
      <c r="TZE102" s="8"/>
      <c r="TZF102" s="8"/>
      <c r="TZG102" s="8"/>
      <c r="TZH102" s="8"/>
      <c r="TZI102" s="8"/>
      <c r="TZJ102" s="8"/>
      <c r="TZK102" s="8"/>
      <c r="TZL102" s="9"/>
      <c r="TZM102" s="8"/>
      <c r="TZN102" s="5"/>
      <c r="TZO102" s="6"/>
      <c r="TZP102" s="7"/>
      <c r="TZQ102" s="7"/>
      <c r="TZR102" s="7"/>
      <c r="TZS102" s="8"/>
      <c r="TZT102" s="8"/>
      <c r="TZU102" s="8"/>
      <c r="TZV102" s="8"/>
      <c r="TZW102" s="8"/>
      <c r="TZX102" s="8"/>
      <c r="TZY102" s="8"/>
      <c r="TZZ102" s="8"/>
      <c r="UAA102" s="8"/>
      <c r="UAB102" s="8"/>
      <c r="UAC102" s="8"/>
      <c r="UAD102" s="9"/>
      <c r="UAE102" s="8"/>
      <c r="UAF102" s="5"/>
      <c r="UAG102" s="6"/>
      <c r="UAH102" s="7"/>
      <c r="UAI102" s="7"/>
      <c r="UAJ102" s="7"/>
      <c r="UAK102" s="8"/>
      <c r="UAL102" s="8"/>
      <c r="UAM102" s="8"/>
      <c r="UAN102" s="8"/>
      <c r="UAO102" s="8"/>
      <c r="UAP102" s="8"/>
      <c r="UAQ102" s="8"/>
      <c r="UAR102" s="8"/>
      <c r="UAS102" s="8"/>
      <c r="UAT102" s="8"/>
      <c r="UAU102" s="8"/>
      <c r="UAV102" s="9"/>
      <c r="UAW102" s="8"/>
      <c r="UAX102" s="5"/>
      <c r="UAY102" s="6"/>
      <c r="UAZ102" s="7"/>
      <c r="UBA102" s="7"/>
      <c r="UBB102" s="7"/>
      <c r="UBC102" s="8"/>
      <c r="UBD102" s="8"/>
      <c r="UBE102" s="8"/>
      <c r="UBF102" s="8"/>
      <c r="UBG102" s="8"/>
      <c r="UBH102" s="8"/>
      <c r="UBI102" s="8"/>
      <c r="UBJ102" s="8"/>
      <c r="UBK102" s="8"/>
      <c r="UBL102" s="8"/>
      <c r="UBM102" s="8"/>
      <c r="UBN102" s="9"/>
      <c r="UBO102" s="8"/>
      <c r="UBP102" s="5"/>
      <c r="UBQ102" s="6"/>
      <c r="UBR102" s="7"/>
      <c r="UBS102" s="7"/>
      <c r="UBT102" s="7"/>
      <c r="UBU102" s="8"/>
      <c r="UBV102" s="8"/>
      <c r="UBW102" s="8"/>
      <c r="UBX102" s="8"/>
      <c r="UBY102" s="8"/>
      <c r="UBZ102" s="8"/>
      <c r="UCA102" s="8"/>
      <c r="UCB102" s="8"/>
      <c r="UCC102" s="8"/>
      <c r="UCD102" s="8"/>
      <c r="UCE102" s="8"/>
      <c r="UCF102" s="9"/>
      <c r="UCG102" s="8"/>
      <c r="UCH102" s="5"/>
      <c r="UCI102" s="6"/>
      <c r="UCJ102" s="7"/>
      <c r="UCK102" s="7"/>
      <c r="UCL102" s="7"/>
      <c r="UCM102" s="8"/>
      <c r="UCN102" s="8"/>
      <c r="UCO102" s="8"/>
      <c r="UCP102" s="8"/>
      <c r="UCQ102" s="8"/>
      <c r="UCR102" s="8"/>
      <c r="UCS102" s="8"/>
      <c r="UCT102" s="8"/>
      <c r="UCU102" s="8"/>
      <c r="UCV102" s="8"/>
      <c r="UCW102" s="8"/>
      <c r="UCX102" s="9"/>
      <c r="UCY102" s="8"/>
      <c r="UCZ102" s="5"/>
      <c r="UDA102" s="6"/>
      <c r="UDB102" s="7"/>
      <c r="UDC102" s="7"/>
      <c r="UDD102" s="7"/>
      <c r="UDE102" s="8"/>
      <c r="UDF102" s="8"/>
      <c r="UDG102" s="8"/>
      <c r="UDH102" s="8"/>
      <c r="UDI102" s="8"/>
      <c r="UDJ102" s="8"/>
      <c r="UDK102" s="8"/>
      <c r="UDL102" s="8"/>
      <c r="UDM102" s="8"/>
      <c r="UDN102" s="8"/>
      <c r="UDO102" s="8"/>
      <c r="UDP102" s="9"/>
      <c r="UDQ102" s="8"/>
      <c r="UDR102" s="5"/>
      <c r="UDS102" s="6"/>
      <c r="UDT102" s="7"/>
      <c r="UDU102" s="7"/>
      <c r="UDV102" s="7"/>
      <c r="UDW102" s="8"/>
      <c r="UDX102" s="8"/>
      <c r="UDY102" s="8"/>
      <c r="UDZ102" s="8"/>
      <c r="UEA102" s="8"/>
      <c r="UEB102" s="8"/>
      <c r="UEC102" s="8"/>
      <c r="UED102" s="8"/>
      <c r="UEE102" s="8"/>
      <c r="UEF102" s="8"/>
      <c r="UEG102" s="8"/>
      <c r="UEH102" s="9"/>
      <c r="UEI102" s="8"/>
      <c r="UEJ102" s="5"/>
      <c r="UEK102" s="6"/>
      <c r="UEL102" s="7"/>
      <c r="UEM102" s="7"/>
      <c r="UEN102" s="7"/>
      <c r="UEO102" s="8"/>
      <c r="UEP102" s="8"/>
      <c r="UEQ102" s="8"/>
      <c r="UER102" s="8"/>
      <c r="UES102" s="8"/>
      <c r="UET102" s="8"/>
      <c r="UEU102" s="8"/>
      <c r="UEV102" s="8"/>
      <c r="UEW102" s="8"/>
      <c r="UEX102" s="8"/>
      <c r="UEY102" s="8"/>
      <c r="UEZ102" s="9"/>
      <c r="UFA102" s="8"/>
      <c r="UFB102" s="5"/>
      <c r="UFC102" s="6"/>
      <c r="UFD102" s="7"/>
      <c r="UFE102" s="7"/>
      <c r="UFF102" s="7"/>
      <c r="UFG102" s="8"/>
      <c r="UFH102" s="8"/>
      <c r="UFI102" s="8"/>
      <c r="UFJ102" s="8"/>
      <c r="UFK102" s="8"/>
      <c r="UFL102" s="8"/>
      <c r="UFM102" s="8"/>
      <c r="UFN102" s="8"/>
      <c r="UFO102" s="8"/>
      <c r="UFP102" s="8"/>
      <c r="UFQ102" s="8"/>
      <c r="UFR102" s="9"/>
      <c r="UFS102" s="8"/>
      <c r="UFT102" s="5"/>
      <c r="UFU102" s="6"/>
      <c r="UFV102" s="7"/>
      <c r="UFW102" s="7"/>
      <c r="UFX102" s="7"/>
      <c r="UFY102" s="8"/>
      <c r="UFZ102" s="8"/>
      <c r="UGA102" s="8"/>
      <c r="UGB102" s="8"/>
      <c r="UGC102" s="8"/>
      <c r="UGD102" s="8"/>
      <c r="UGE102" s="8"/>
      <c r="UGF102" s="8"/>
      <c r="UGG102" s="8"/>
      <c r="UGH102" s="8"/>
      <c r="UGI102" s="8"/>
      <c r="UGJ102" s="9"/>
      <c r="UGK102" s="8"/>
      <c r="UGL102" s="5"/>
      <c r="UGM102" s="6"/>
      <c r="UGN102" s="7"/>
      <c r="UGO102" s="7"/>
      <c r="UGP102" s="7"/>
      <c r="UGQ102" s="8"/>
      <c r="UGR102" s="8"/>
      <c r="UGS102" s="8"/>
      <c r="UGT102" s="8"/>
      <c r="UGU102" s="8"/>
      <c r="UGV102" s="8"/>
      <c r="UGW102" s="8"/>
      <c r="UGX102" s="8"/>
      <c r="UGY102" s="8"/>
      <c r="UGZ102" s="8"/>
      <c r="UHA102" s="8"/>
      <c r="UHB102" s="9"/>
      <c r="UHC102" s="8"/>
      <c r="UHD102" s="5"/>
      <c r="UHE102" s="6"/>
      <c r="UHF102" s="7"/>
      <c r="UHG102" s="7"/>
      <c r="UHH102" s="7"/>
      <c r="UHI102" s="8"/>
      <c r="UHJ102" s="8"/>
      <c r="UHK102" s="8"/>
      <c r="UHL102" s="8"/>
      <c r="UHM102" s="8"/>
      <c r="UHN102" s="8"/>
      <c r="UHO102" s="8"/>
      <c r="UHP102" s="8"/>
      <c r="UHQ102" s="8"/>
      <c r="UHR102" s="8"/>
      <c r="UHS102" s="8"/>
      <c r="UHT102" s="9"/>
      <c r="UHU102" s="8"/>
      <c r="UHV102" s="5"/>
      <c r="UHW102" s="6"/>
      <c r="UHX102" s="7"/>
      <c r="UHY102" s="7"/>
      <c r="UHZ102" s="7"/>
      <c r="UIA102" s="8"/>
      <c r="UIB102" s="8"/>
      <c r="UIC102" s="8"/>
      <c r="UID102" s="8"/>
      <c r="UIE102" s="8"/>
      <c r="UIF102" s="8"/>
      <c r="UIG102" s="8"/>
      <c r="UIH102" s="8"/>
      <c r="UII102" s="8"/>
      <c r="UIJ102" s="8"/>
      <c r="UIK102" s="8"/>
      <c r="UIL102" s="9"/>
      <c r="UIM102" s="8"/>
      <c r="UIN102" s="5"/>
      <c r="UIO102" s="6"/>
      <c r="UIP102" s="7"/>
      <c r="UIQ102" s="7"/>
      <c r="UIR102" s="7"/>
      <c r="UIS102" s="8"/>
      <c r="UIT102" s="8"/>
      <c r="UIU102" s="8"/>
      <c r="UIV102" s="8"/>
      <c r="UIW102" s="8"/>
      <c r="UIX102" s="8"/>
      <c r="UIY102" s="8"/>
      <c r="UIZ102" s="8"/>
      <c r="UJA102" s="8"/>
      <c r="UJB102" s="8"/>
      <c r="UJC102" s="8"/>
      <c r="UJD102" s="9"/>
      <c r="UJE102" s="8"/>
      <c r="UJF102" s="5"/>
      <c r="UJG102" s="6"/>
      <c r="UJH102" s="7"/>
      <c r="UJI102" s="7"/>
      <c r="UJJ102" s="7"/>
      <c r="UJK102" s="8"/>
      <c r="UJL102" s="8"/>
      <c r="UJM102" s="8"/>
      <c r="UJN102" s="8"/>
      <c r="UJO102" s="8"/>
      <c r="UJP102" s="8"/>
      <c r="UJQ102" s="8"/>
      <c r="UJR102" s="8"/>
      <c r="UJS102" s="8"/>
      <c r="UJT102" s="8"/>
      <c r="UJU102" s="8"/>
      <c r="UJV102" s="9"/>
      <c r="UJW102" s="8"/>
      <c r="UJX102" s="5"/>
      <c r="UJY102" s="6"/>
      <c r="UJZ102" s="7"/>
      <c r="UKA102" s="7"/>
      <c r="UKB102" s="7"/>
      <c r="UKC102" s="8"/>
      <c r="UKD102" s="8"/>
      <c r="UKE102" s="8"/>
      <c r="UKF102" s="8"/>
      <c r="UKG102" s="8"/>
      <c r="UKH102" s="8"/>
      <c r="UKI102" s="8"/>
      <c r="UKJ102" s="8"/>
      <c r="UKK102" s="8"/>
      <c r="UKL102" s="8"/>
      <c r="UKM102" s="8"/>
      <c r="UKN102" s="9"/>
      <c r="UKO102" s="8"/>
      <c r="UKP102" s="5"/>
      <c r="UKQ102" s="6"/>
      <c r="UKR102" s="7"/>
      <c r="UKS102" s="7"/>
      <c r="UKT102" s="7"/>
      <c r="UKU102" s="8"/>
      <c r="UKV102" s="8"/>
      <c r="UKW102" s="8"/>
      <c r="UKX102" s="8"/>
      <c r="UKY102" s="8"/>
      <c r="UKZ102" s="8"/>
      <c r="ULA102" s="8"/>
      <c r="ULB102" s="8"/>
      <c r="ULC102" s="8"/>
      <c r="ULD102" s="8"/>
      <c r="ULE102" s="8"/>
      <c r="ULF102" s="9"/>
      <c r="ULG102" s="8"/>
      <c r="ULH102" s="5"/>
      <c r="ULI102" s="6"/>
      <c r="ULJ102" s="7"/>
      <c r="ULK102" s="7"/>
      <c r="ULL102" s="7"/>
      <c r="ULM102" s="8"/>
      <c r="ULN102" s="8"/>
      <c r="ULO102" s="8"/>
      <c r="ULP102" s="8"/>
      <c r="ULQ102" s="8"/>
      <c r="ULR102" s="8"/>
      <c r="ULS102" s="8"/>
      <c r="ULT102" s="8"/>
      <c r="ULU102" s="8"/>
      <c r="ULV102" s="8"/>
      <c r="ULW102" s="8"/>
      <c r="ULX102" s="9"/>
      <c r="ULY102" s="8"/>
      <c r="ULZ102" s="5"/>
      <c r="UMA102" s="6"/>
      <c r="UMB102" s="7"/>
      <c r="UMC102" s="7"/>
      <c r="UMD102" s="7"/>
      <c r="UME102" s="8"/>
      <c r="UMF102" s="8"/>
      <c r="UMG102" s="8"/>
      <c r="UMH102" s="8"/>
      <c r="UMI102" s="8"/>
      <c r="UMJ102" s="8"/>
      <c r="UMK102" s="8"/>
      <c r="UML102" s="8"/>
      <c r="UMM102" s="8"/>
      <c r="UMN102" s="8"/>
      <c r="UMO102" s="8"/>
      <c r="UMP102" s="9"/>
      <c r="UMQ102" s="8"/>
      <c r="UMR102" s="5"/>
      <c r="UMS102" s="6"/>
      <c r="UMT102" s="7"/>
      <c r="UMU102" s="7"/>
      <c r="UMV102" s="7"/>
      <c r="UMW102" s="8"/>
      <c r="UMX102" s="8"/>
      <c r="UMY102" s="8"/>
      <c r="UMZ102" s="8"/>
      <c r="UNA102" s="8"/>
      <c r="UNB102" s="8"/>
      <c r="UNC102" s="8"/>
      <c r="UND102" s="8"/>
      <c r="UNE102" s="8"/>
      <c r="UNF102" s="8"/>
      <c r="UNG102" s="8"/>
      <c r="UNH102" s="9"/>
      <c r="UNI102" s="8"/>
      <c r="UNJ102" s="5"/>
      <c r="UNK102" s="6"/>
      <c r="UNL102" s="7"/>
      <c r="UNM102" s="7"/>
      <c r="UNN102" s="7"/>
      <c r="UNO102" s="8"/>
      <c r="UNP102" s="8"/>
      <c r="UNQ102" s="8"/>
      <c r="UNR102" s="8"/>
      <c r="UNS102" s="8"/>
      <c r="UNT102" s="8"/>
      <c r="UNU102" s="8"/>
      <c r="UNV102" s="8"/>
      <c r="UNW102" s="8"/>
      <c r="UNX102" s="8"/>
      <c r="UNY102" s="8"/>
      <c r="UNZ102" s="9"/>
      <c r="UOA102" s="8"/>
      <c r="UOB102" s="5"/>
      <c r="UOC102" s="6"/>
      <c r="UOD102" s="7"/>
      <c r="UOE102" s="7"/>
      <c r="UOF102" s="7"/>
      <c r="UOG102" s="8"/>
      <c r="UOH102" s="8"/>
      <c r="UOI102" s="8"/>
      <c r="UOJ102" s="8"/>
      <c r="UOK102" s="8"/>
      <c r="UOL102" s="8"/>
      <c r="UOM102" s="8"/>
      <c r="UON102" s="8"/>
      <c r="UOO102" s="8"/>
      <c r="UOP102" s="8"/>
      <c r="UOQ102" s="8"/>
      <c r="UOR102" s="9"/>
      <c r="UOS102" s="8"/>
      <c r="UOT102" s="5"/>
      <c r="UOU102" s="6"/>
      <c r="UOV102" s="7"/>
      <c r="UOW102" s="7"/>
      <c r="UOX102" s="7"/>
      <c r="UOY102" s="8"/>
      <c r="UOZ102" s="8"/>
      <c r="UPA102" s="8"/>
      <c r="UPB102" s="8"/>
      <c r="UPC102" s="8"/>
      <c r="UPD102" s="8"/>
      <c r="UPE102" s="8"/>
      <c r="UPF102" s="8"/>
      <c r="UPG102" s="8"/>
      <c r="UPH102" s="8"/>
      <c r="UPI102" s="8"/>
      <c r="UPJ102" s="9"/>
      <c r="UPK102" s="8"/>
      <c r="UPL102" s="5"/>
      <c r="UPM102" s="6"/>
      <c r="UPN102" s="7"/>
      <c r="UPO102" s="7"/>
      <c r="UPP102" s="7"/>
      <c r="UPQ102" s="8"/>
      <c r="UPR102" s="8"/>
      <c r="UPS102" s="8"/>
      <c r="UPT102" s="8"/>
      <c r="UPU102" s="8"/>
      <c r="UPV102" s="8"/>
      <c r="UPW102" s="8"/>
      <c r="UPX102" s="8"/>
      <c r="UPY102" s="8"/>
      <c r="UPZ102" s="8"/>
      <c r="UQA102" s="8"/>
      <c r="UQB102" s="9"/>
      <c r="UQC102" s="8"/>
      <c r="UQD102" s="5"/>
      <c r="UQE102" s="6"/>
      <c r="UQF102" s="7"/>
      <c r="UQG102" s="7"/>
      <c r="UQH102" s="7"/>
      <c r="UQI102" s="8"/>
      <c r="UQJ102" s="8"/>
      <c r="UQK102" s="8"/>
      <c r="UQL102" s="8"/>
      <c r="UQM102" s="8"/>
      <c r="UQN102" s="8"/>
      <c r="UQO102" s="8"/>
      <c r="UQP102" s="8"/>
      <c r="UQQ102" s="8"/>
      <c r="UQR102" s="8"/>
      <c r="UQS102" s="8"/>
      <c r="UQT102" s="9"/>
      <c r="UQU102" s="8"/>
      <c r="UQV102" s="5"/>
      <c r="UQW102" s="6"/>
      <c r="UQX102" s="7"/>
      <c r="UQY102" s="7"/>
      <c r="UQZ102" s="7"/>
      <c r="URA102" s="8"/>
      <c r="URB102" s="8"/>
      <c r="URC102" s="8"/>
      <c r="URD102" s="8"/>
      <c r="URE102" s="8"/>
      <c r="URF102" s="8"/>
      <c r="URG102" s="8"/>
      <c r="URH102" s="8"/>
      <c r="URI102" s="8"/>
      <c r="URJ102" s="8"/>
      <c r="URK102" s="8"/>
      <c r="URL102" s="9"/>
      <c r="URM102" s="8"/>
      <c r="URN102" s="5"/>
      <c r="URO102" s="6"/>
      <c r="URP102" s="7"/>
      <c r="URQ102" s="7"/>
      <c r="URR102" s="7"/>
      <c r="URS102" s="8"/>
      <c r="URT102" s="8"/>
      <c r="URU102" s="8"/>
      <c r="URV102" s="8"/>
      <c r="URW102" s="8"/>
      <c r="URX102" s="8"/>
      <c r="URY102" s="8"/>
      <c r="URZ102" s="8"/>
      <c r="USA102" s="8"/>
      <c r="USB102" s="8"/>
      <c r="USC102" s="8"/>
      <c r="USD102" s="9"/>
      <c r="USE102" s="8"/>
      <c r="USF102" s="5"/>
      <c r="USG102" s="6"/>
      <c r="USH102" s="7"/>
      <c r="USI102" s="7"/>
      <c r="USJ102" s="7"/>
      <c r="USK102" s="8"/>
      <c r="USL102" s="8"/>
      <c r="USM102" s="8"/>
      <c r="USN102" s="8"/>
      <c r="USO102" s="8"/>
      <c r="USP102" s="8"/>
      <c r="USQ102" s="8"/>
      <c r="USR102" s="8"/>
      <c r="USS102" s="8"/>
      <c r="UST102" s="8"/>
      <c r="USU102" s="8"/>
      <c r="USV102" s="9"/>
      <c r="USW102" s="8"/>
      <c r="USX102" s="5"/>
      <c r="USY102" s="6"/>
      <c r="USZ102" s="7"/>
      <c r="UTA102" s="7"/>
      <c r="UTB102" s="7"/>
      <c r="UTC102" s="8"/>
      <c r="UTD102" s="8"/>
      <c r="UTE102" s="8"/>
      <c r="UTF102" s="8"/>
      <c r="UTG102" s="8"/>
      <c r="UTH102" s="8"/>
      <c r="UTI102" s="8"/>
      <c r="UTJ102" s="8"/>
      <c r="UTK102" s="8"/>
      <c r="UTL102" s="8"/>
      <c r="UTM102" s="8"/>
      <c r="UTN102" s="9"/>
      <c r="UTO102" s="8"/>
      <c r="UTP102" s="5"/>
      <c r="UTQ102" s="6"/>
      <c r="UTR102" s="7"/>
      <c r="UTS102" s="7"/>
      <c r="UTT102" s="7"/>
      <c r="UTU102" s="8"/>
      <c r="UTV102" s="8"/>
      <c r="UTW102" s="8"/>
      <c r="UTX102" s="8"/>
      <c r="UTY102" s="8"/>
      <c r="UTZ102" s="8"/>
      <c r="UUA102" s="8"/>
      <c r="UUB102" s="8"/>
      <c r="UUC102" s="8"/>
      <c r="UUD102" s="8"/>
      <c r="UUE102" s="8"/>
      <c r="UUF102" s="9"/>
      <c r="UUG102" s="8"/>
      <c r="UUH102" s="5"/>
      <c r="UUI102" s="6"/>
      <c r="UUJ102" s="7"/>
      <c r="UUK102" s="7"/>
      <c r="UUL102" s="7"/>
      <c r="UUM102" s="8"/>
      <c r="UUN102" s="8"/>
      <c r="UUO102" s="8"/>
      <c r="UUP102" s="8"/>
      <c r="UUQ102" s="8"/>
      <c r="UUR102" s="8"/>
      <c r="UUS102" s="8"/>
      <c r="UUT102" s="8"/>
      <c r="UUU102" s="8"/>
      <c r="UUV102" s="8"/>
      <c r="UUW102" s="8"/>
      <c r="UUX102" s="9"/>
      <c r="UUY102" s="8"/>
      <c r="UUZ102" s="5"/>
      <c r="UVA102" s="6"/>
      <c r="UVB102" s="7"/>
      <c r="UVC102" s="7"/>
      <c r="UVD102" s="7"/>
      <c r="UVE102" s="8"/>
      <c r="UVF102" s="8"/>
      <c r="UVG102" s="8"/>
      <c r="UVH102" s="8"/>
      <c r="UVI102" s="8"/>
      <c r="UVJ102" s="8"/>
      <c r="UVK102" s="8"/>
      <c r="UVL102" s="8"/>
      <c r="UVM102" s="8"/>
      <c r="UVN102" s="8"/>
      <c r="UVO102" s="8"/>
      <c r="UVP102" s="9"/>
      <c r="UVQ102" s="8"/>
      <c r="UVR102" s="5"/>
      <c r="UVS102" s="6"/>
      <c r="UVT102" s="7"/>
      <c r="UVU102" s="7"/>
      <c r="UVV102" s="7"/>
      <c r="UVW102" s="8"/>
      <c r="UVX102" s="8"/>
      <c r="UVY102" s="8"/>
      <c r="UVZ102" s="8"/>
      <c r="UWA102" s="8"/>
      <c r="UWB102" s="8"/>
      <c r="UWC102" s="8"/>
      <c r="UWD102" s="8"/>
      <c r="UWE102" s="8"/>
      <c r="UWF102" s="8"/>
      <c r="UWG102" s="8"/>
      <c r="UWH102" s="9"/>
      <c r="UWI102" s="8"/>
      <c r="UWJ102" s="5"/>
      <c r="UWK102" s="6"/>
      <c r="UWL102" s="7"/>
      <c r="UWM102" s="7"/>
      <c r="UWN102" s="7"/>
      <c r="UWO102" s="8"/>
      <c r="UWP102" s="8"/>
      <c r="UWQ102" s="8"/>
      <c r="UWR102" s="8"/>
      <c r="UWS102" s="8"/>
      <c r="UWT102" s="8"/>
      <c r="UWU102" s="8"/>
      <c r="UWV102" s="8"/>
      <c r="UWW102" s="8"/>
      <c r="UWX102" s="8"/>
      <c r="UWY102" s="8"/>
      <c r="UWZ102" s="9"/>
      <c r="UXA102" s="8"/>
      <c r="UXB102" s="5"/>
      <c r="UXC102" s="6"/>
      <c r="UXD102" s="7"/>
      <c r="UXE102" s="7"/>
      <c r="UXF102" s="7"/>
      <c r="UXG102" s="8"/>
      <c r="UXH102" s="8"/>
      <c r="UXI102" s="8"/>
      <c r="UXJ102" s="8"/>
      <c r="UXK102" s="8"/>
      <c r="UXL102" s="8"/>
      <c r="UXM102" s="8"/>
      <c r="UXN102" s="8"/>
      <c r="UXO102" s="8"/>
      <c r="UXP102" s="8"/>
      <c r="UXQ102" s="8"/>
      <c r="UXR102" s="9"/>
      <c r="UXS102" s="8"/>
      <c r="UXT102" s="5"/>
      <c r="UXU102" s="6"/>
      <c r="UXV102" s="7"/>
      <c r="UXW102" s="7"/>
      <c r="UXX102" s="7"/>
      <c r="UXY102" s="8"/>
      <c r="UXZ102" s="8"/>
      <c r="UYA102" s="8"/>
      <c r="UYB102" s="8"/>
      <c r="UYC102" s="8"/>
      <c r="UYD102" s="8"/>
      <c r="UYE102" s="8"/>
      <c r="UYF102" s="8"/>
      <c r="UYG102" s="8"/>
      <c r="UYH102" s="8"/>
      <c r="UYI102" s="8"/>
      <c r="UYJ102" s="9"/>
      <c r="UYK102" s="8"/>
      <c r="UYL102" s="5"/>
      <c r="UYM102" s="6"/>
      <c r="UYN102" s="7"/>
      <c r="UYO102" s="7"/>
      <c r="UYP102" s="7"/>
      <c r="UYQ102" s="8"/>
      <c r="UYR102" s="8"/>
      <c r="UYS102" s="8"/>
      <c r="UYT102" s="8"/>
      <c r="UYU102" s="8"/>
      <c r="UYV102" s="8"/>
      <c r="UYW102" s="8"/>
      <c r="UYX102" s="8"/>
      <c r="UYY102" s="8"/>
      <c r="UYZ102" s="8"/>
      <c r="UZA102" s="8"/>
      <c r="UZB102" s="9"/>
      <c r="UZC102" s="8"/>
      <c r="UZD102" s="5"/>
      <c r="UZE102" s="6"/>
      <c r="UZF102" s="7"/>
      <c r="UZG102" s="7"/>
      <c r="UZH102" s="7"/>
      <c r="UZI102" s="8"/>
      <c r="UZJ102" s="8"/>
      <c r="UZK102" s="8"/>
      <c r="UZL102" s="8"/>
      <c r="UZM102" s="8"/>
      <c r="UZN102" s="8"/>
      <c r="UZO102" s="8"/>
      <c r="UZP102" s="8"/>
      <c r="UZQ102" s="8"/>
      <c r="UZR102" s="8"/>
      <c r="UZS102" s="8"/>
      <c r="UZT102" s="9"/>
      <c r="UZU102" s="8"/>
      <c r="UZV102" s="5"/>
      <c r="UZW102" s="6"/>
      <c r="UZX102" s="7"/>
      <c r="UZY102" s="7"/>
      <c r="UZZ102" s="7"/>
      <c r="VAA102" s="8"/>
      <c r="VAB102" s="8"/>
      <c r="VAC102" s="8"/>
      <c r="VAD102" s="8"/>
      <c r="VAE102" s="8"/>
      <c r="VAF102" s="8"/>
      <c r="VAG102" s="8"/>
      <c r="VAH102" s="8"/>
      <c r="VAI102" s="8"/>
      <c r="VAJ102" s="8"/>
      <c r="VAK102" s="8"/>
      <c r="VAL102" s="9"/>
      <c r="VAM102" s="8"/>
      <c r="VAN102" s="5"/>
      <c r="VAO102" s="6"/>
      <c r="VAP102" s="7"/>
      <c r="VAQ102" s="7"/>
      <c r="VAR102" s="7"/>
      <c r="VAS102" s="8"/>
      <c r="VAT102" s="8"/>
      <c r="VAU102" s="8"/>
      <c r="VAV102" s="8"/>
      <c r="VAW102" s="8"/>
      <c r="VAX102" s="8"/>
      <c r="VAY102" s="8"/>
      <c r="VAZ102" s="8"/>
      <c r="VBA102" s="8"/>
      <c r="VBB102" s="8"/>
      <c r="VBC102" s="8"/>
      <c r="VBD102" s="9"/>
      <c r="VBE102" s="8"/>
      <c r="VBF102" s="5"/>
      <c r="VBG102" s="6"/>
      <c r="VBH102" s="7"/>
      <c r="VBI102" s="7"/>
      <c r="VBJ102" s="7"/>
      <c r="VBK102" s="8"/>
      <c r="VBL102" s="8"/>
      <c r="VBM102" s="8"/>
      <c r="VBN102" s="8"/>
      <c r="VBO102" s="8"/>
      <c r="VBP102" s="8"/>
      <c r="VBQ102" s="8"/>
      <c r="VBR102" s="8"/>
      <c r="VBS102" s="8"/>
      <c r="VBT102" s="8"/>
      <c r="VBU102" s="8"/>
      <c r="VBV102" s="9"/>
      <c r="VBW102" s="8"/>
      <c r="VBX102" s="5"/>
      <c r="VBY102" s="6"/>
      <c r="VBZ102" s="7"/>
      <c r="VCA102" s="7"/>
      <c r="VCB102" s="7"/>
      <c r="VCC102" s="8"/>
      <c r="VCD102" s="8"/>
      <c r="VCE102" s="8"/>
      <c r="VCF102" s="8"/>
      <c r="VCG102" s="8"/>
      <c r="VCH102" s="8"/>
      <c r="VCI102" s="8"/>
      <c r="VCJ102" s="8"/>
      <c r="VCK102" s="8"/>
      <c r="VCL102" s="8"/>
      <c r="VCM102" s="8"/>
      <c r="VCN102" s="9"/>
      <c r="VCO102" s="8"/>
      <c r="VCP102" s="5"/>
      <c r="VCQ102" s="6"/>
      <c r="VCR102" s="7"/>
      <c r="VCS102" s="7"/>
      <c r="VCT102" s="7"/>
      <c r="VCU102" s="8"/>
      <c r="VCV102" s="8"/>
      <c r="VCW102" s="8"/>
      <c r="VCX102" s="8"/>
      <c r="VCY102" s="8"/>
      <c r="VCZ102" s="8"/>
      <c r="VDA102" s="8"/>
      <c r="VDB102" s="8"/>
      <c r="VDC102" s="8"/>
      <c r="VDD102" s="8"/>
      <c r="VDE102" s="8"/>
      <c r="VDF102" s="9"/>
      <c r="VDG102" s="8"/>
      <c r="VDH102" s="5"/>
      <c r="VDI102" s="6"/>
      <c r="VDJ102" s="7"/>
      <c r="VDK102" s="7"/>
      <c r="VDL102" s="7"/>
      <c r="VDM102" s="8"/>
      <c r="VDN102" s="8"/>
      <c r="VDO102" s="8"/>
      <c r="VDP102" s="8"/>
      <c r="VDQ102" s="8"/>
      <c r="VDR102" s="8"/>
      <c r="VDS102" s="8"/>
      <c r="VDT102" s="8"/>
      <c r="VDU102" s="8"/>
      <c r="VDV102" s="8"/>
      <c r="VDW102" s="8"/>
      <c r="VDX102" s="9"/>
      <c r="VDY102" s="8"/>
      <c r="VDZ102" s="5"/>
      <c r="VEA102" s="6"/>
      <c r="VEB102" s="7"/>
      <c r="VEC102" s="7"/>
      <c r="VED102" s="7"/>
      <c r="VEE102" s="8"/>
      <c r="VEF102" s="8"/>
      <c r="VEG102" s="8"/>
      <c r="VEH102" s="8"/>
      <c r="VEI102" s="8"/>
      <c r="VEJ102" s="8"/>
      <c r="VEK102" s="8"/>
      <c r="VEL102" s="8"/>
      <c r="VEM102" s="8"/>
      <c r="VEN102" s="8"/>
      <c r="VEO102" s="8"/>
      <c r="VEP102" s="9"/>
      <c r="VEQ102" s="8"/>
      <c r="VER102" s="5"/>
      <c r="VES102" s="6"/>
      <c r="VET102" s="7"/>
      <c r="VEU102" s="7"/>
      <c r="VEV102" s="7"/>
      <c r="VEW102" s="8"/>
      <c r="VEX102" s="8"/>
      <c r="VEY102" s="8"/>
      <c r="VEZ102" s="8"/>
      <c r="VFA102" s="8"/>
      <c r="VFB102" s="8"/>
      <c r="VFC102" s="8"/>
      <c r="VFD102" s="8"/>
      <c r="VFE102" s="8"/>
      <c r="VFF102" s="8"/>
      <c r="VFG102" s="8"/>
      <c r="VFH102" s="9"/>
      <c r="VFI102" s="8"/>
      <c r="VFJ102" s="5"/>
      <c r="VFK102" s="6"/>
      <c r="VFL102" s="7"/>
      <c r="VFM102" s="7"/>
      <c r="VFN102" s="7"/>
      <c r="VFO102" s="8"/>
      <c r="VFP102" s="8"/>
      <c r="VFQ102" s="8"/>
      <c r="VFR102" s="8"/>
      <c r="VFS102" s="8"/>
      <c r="VFT102" s="8"/>
      <c r="VFU102" s="8"/>
      <c r="VFV102" s="8"/>
      <c r="VFW102" s="8"/>
      <c r="VFX102" s="8"/>
      <c r="VFY102" s="8"/>
      <c r="VFZ102" s="9"/>
      <c r="VGA102" s="8"/>
      <c r="VGB102" s="5"/>
      <c r="VGC102" s="6"/>
      <c r="VGD102" s="7"/>
      <c r="VGE102" s="7"/>
      <c r="VGF102" s="7"/>
      <c r="VGG102" s="8"/>
      <c r="VGH102" s="8"/>
      <c r="VGI102" s="8"/>
      <c r="VGJ102" s="8"/>
      <c r="VGK102" s="8"/>
      <c r="VGL102" s="8"/>
      <c r="VGM102" s="8"/>
      <c r="VGN102" s="8"/>
      <c r="VGO102" s="8"/>
      <c r="VGP102" s="8"/>
      <c r="VGQ102" s="8"/>
      <c r="VGR102" s="9"/>
      <c r="VGS102" s="8"/>
      <c r="VGT102" s="5"/>
      <c r="VGU102" s="6"/>
      <c r="VGV102" s="7"/>
      <c r="VGW102" s="7"/>
      <c r="VGX102" s="7"/>
      <c r="VGY102" s="8"/>
      <c r="VGZ102" s="8"/>
      <c r="VHA102" s="8"/>
      <c r="VHB102" s="8"/>
      <c r="VHC102" s="8"/>
      <c r="VHD102" s="8"/>
      <c r="VHE102" s="8"/>
      <c r="VHF102" s="8"/>
      <c r="VHG102" s="8"/>
      <c r="VHH102" s="8"/>
      <c r="VHI102" s="8"/>
      <c r="VHJ102" s="9"/>
      <c r="VHK102" s="8"/>
      <c r="VHL102" s="5"/>
      <c r="VHM102" s="6"/>
      <c r="VHN102" s="7"/>
      <c r="VHO102" s="7"/>
      <c r="VHP102" s="7"/>
      <c r="VHQ102" s="8"/>
      <c r="VHR102" s="8"/>
      <c r="VHS102" s="8"/>
      <c r="VHT102" s="8"/>
      <c r="VHU102" s="8"/>
      <c r="VHV102" s="8"/>
      <c r="VHW102" s="8"/>
      <c r="VHX102" s="8"/>
      <c r="VHY102" s="8"/>
      <c r="VHZ102" s="8"/>
      <c r="VIA102" s="8"/>
      <c r="VIB102" s="9"/>
      <c r="VIC102" s="8"/>
      <c r="VID102" s="5"/>
      <c r="VIE102" s="6"/>
      <c r="VIF102" s="7"/>
      <c r="VIG102" s="7"/>
      <c r="VIH102" s="7"/>
      <c r="VII102" s="8"/>
      <c r="VIJ102" s="8"/>
      <c r="VIK102" s="8"/>
      <c r="VIL102" s="8"/>
      <c r="VIM102" s="8"/>
      <c r="VIN102" s="8"/>
      <c r="VIO102" s="8"/>
      <c r="VIP102" s="8"/>
      <c r="VIQ102" s="8"/>
      <c r="VIR102" s="8"/>
      <c r="VIS102" s="8"/>
      <c r="VIT102" s="9"/>
      <c r="VIU102" s="8"/>
      <c r="VIV102" s="5"/>
      <c r="VIW102" s="6"/>
      <c r="VIX102" s="7"/>
      <c r="VIY102" s="7"/>
      <c r="VIZ102" s="7"/>
      <c r="VJA102" s="8"/>
      <c r="VJB102" s="8"/>
      <c r="VJC102" s="8"/>
      <c r="VJD102" s="8"/>
      <c r="VJE102" s="8"/>
      <c r="VJF102" s="8"/>
      <c r="VJG102" s="8"/>
      <c r="VJH102" s="8"/>
      <c r="VJI102" s="8"/>
      <c r="VJJ102" s="8"/>
      <c r="VJK102" s="8"/>
      <c r="VJL102" s="9"/>
      <c r="VJM102" s="8"/>
      <c r="VJN102" s="5"/>
      <c r="VJO102" s="6"/>
      <c r="VJP102" s="7"/>
      <c r="VJQ102" s="7"/>
      <c r="VJR102" s="7"/>
      <c r="VJS102" s="8"/>
      <c r="VJT102" s="8"/>
      <c r="VJU102" s="8"/>
      <c r="VJV102" s="8"/>
      <c r="VJW102" s="8"/>
      <c r="VJX102" s="8"/>
      <c r="VJY102" s="8"/>
      <c r="VJZ102" s="8"/>
      <c r="VKA102" s="8"/>
      <c r="VKB102" s="8"/>
      <c r="VKC102" s="8"/>
      <c r="VKD102" s="9"/>
      <c r="VKE102" s="8"/>
      <c r="VKF102" s="5"/>
      <c r="VKG102" s="6"/>
      <c r="VKH102" s="7"/>
      <c r="VKI102" s="7"/>
      <c r="VKJ102" s="7"/>
      <c r="VKK102" s="8"/>
      <c r="VKL102" s="8"/>
      <c r="VKM102" s="8"/>
      <c r="VKN102" s="8"/>
      <c r="VKO102" s="8"/>
      <c r="VKP102" s="8"/>
      <c r="VKQ102" s="8"/>
      <c r="VKR102" s="8"/>
      <c r="VKS102" s="8"/>
      <c r="VKT102" s="8"/>
      <c r="VKU102" s="8"/>
      <c r="VKV102" s="9"/>
      <c r="VKW102" s="8"/>
      <c r="VKX102" s="5"/>
      <c r="VKY102" s="6"/>
      <c r="VKZ102" s="7"/>
      <c r="VLA102" s="7"/>
      <c r="VLB102" s="7"/>
      <c r="VLC102" s="8"/>
      <c r="VLD102" s="8"/>
      <c r="VLE102" s="8"/>
      <c r="VLF102" s="8"/>
      <c r="VLG102" s="8"/>
      <c r="VLH102" s="8"/>
      <c r="VLI102" s="8"/>
      <c r="VLJ102" s="8"/>
      <c r="VLK102" s="8"/>
      <c r="VLL102" s="8"/>
      <c r="VLM102" s="8"/>
      <c r="VLN102" s="9"/>
      <c r="VLO102" s="8"/>
      <c r="VLP102" s="5"/>
      <c r="VLQ102" s="6"/>
      <c r="VLR102" s="7"/>
      <c r="VLS102" s="7"/>
      <c r="VLT102" s="7"/>
      <c r="VLU102" s="8"/>
      <c r="VLV102" s="8"/>
      <c r="VLW102" s="8"/>
      <c r="VLX102" s="8"/>
      <c r="VLY102" s="8"/>
      <c r="VLZ102" s="8"/>
      <c r="VMA102" s="8"/>
      <c r="VMB102" s="8"/>
      <c r="VMC102" s="8"/>
      <c r="VMD102" s="8"/>
      <c r="VME102" s="8"/>
      <c r="VMF102" s="9"/>
      <c r="VMG102" s="8"/>
      <c r="VMH102" s="5"/>
      <c r="VMI102" s="6"/>
      <c r="VMJ102" s="7"/>
      <c r="VMK102" s="7"/>
      <c r="VML102" s="7"/>
      <c r="VMM102" s="8"/>
      <c r="VMN102" s="8"/>
      <c r="VMO102" s="8"/>
      <c r="VMP102" s="8"/>
      <c r="VMQ102" s="8"/>
      <c r="VMR102" s="8"/>
      <c r="VMS102" s="8"/>
      <c r="VMT102" s="8"/>
      <c r="VMU102" s="8"/>
      <c r="VMV102" s="8"/>
      <c r="VMW102" s="8"/>
      <c r="VMX102" s="9"/>
      <c r="VMY102" s="8"/>
      <c r="VMZ102" s="5"/>
      <c r="VNA102" s="6"/>
      <c r="VNB102" s="7"/>
      <c r="VNC102" s="7"/>
      <c r="VND102" s="7"/>
      <c r="VNE102" s="8"/>
      <c r="VNF102" s="8"/>
      <c r="VNG102" s="8"/>
      <c r="VNH102" s="8"/>
      <c r="VNI102" s="8"/>
      <c r="VNJ102" s="8"/>
      <c r="VNK102" s="8"/>
      <c r="VNL102" s="8"/>
      <c r="VNM102" s="8"/>
      <c r="VNN102" s="8"/>
      <c r="VNO102" s="8"/>
      <c r="VNP102" s="9"/>
      <c r="VNQ102" s="8"/>
      <c r="VNR102" s="5"/>
      <c r="VNS102" s="6"/>
      <c r="VNT102" s="7"/>
      <c r="VNU102" s="7"/>
      <c r="VNV102" s="7"/>
      <c r="VNW102" s="8"/>
      <c r="VNX102" s="8"/>
      <c r="VNY102" s="8"/>
      <c r="VNZ102" s="8"/>
      <c r="VOA102" s="8"/>
      <c r="VOB102" s="8"/>
      <c r="VOC102" s="8"/>
      <c r="VOD102" s="8"/>
      <c r="VOE102" s="8"/>
      <c r="VOF102" s="8"/>
      <c r="VOG102" s="8"/>
      <c r="VOH102" s="9"/>
      <c r="VOI102" s="8"/>
      <c r="VOJ102" s="5"/>
      <c r="VOK102" s="6"/>
      <c r="VOL102" s="7"/>
      <c r="VOM102" s="7"/>
      <c r="VON102" s="7"/>
      <c r="VOO102" s="8"/>
      <c r="VOP102" s="8"/>
      <c r="VOQ102" s="8"/>
      <c r="VOR102" s="8"/>
      <c r="VOS102" s="8"/>
      <c r="VOT102" s="8"/>
      <c r="VOU102" s="8"/>
      <c r="VOV102" s="8"/>
      <c r="VOW102" s="8"/>
      <c r="VOX102" s="8"/>
      <c r="VOY102" s="8"/>
      <c r="VOZ102" s="9"/>
      <c r="VPA102" s="8"/>
      <c r="VPB102" s="5"/>
      <c r="VPC102" s="6"/>
      <c r="VPD102" s="7"/>
      <c r="VPE102" s="7"/>
      <c r="VPF102" s="7"/>
      <c r="VPG102" s="8"/>
      <c r="VPH102" s="8"/>
      <c r="VPI102" s="8"/>
      <c r="VPJ102" s="8"/>
      <c r="VPK102" s="8"/>
      <c r="VPL102" s="8"/>
      <c r="VPM102" s="8"/>
      <c r="VPN102" s="8"/>
      <c r="VPO102" s="8"/>
      <c r="VPP102" s="8"/>
      <c r="VPQ102" s="8"/>
      <c r="VPR102" s="9"/>
      <c r="VPS102" s="8"/>
      <c r="VPT102" s="5"/>
      <c r="VPU102" s="6"/>
      <c r="VPV102" s="7"/>
      <c r="VPW102" s="7"/>
      <c r="VPX102" s="7"/>
      <c r="VPY102" s="8"/>
      <c r="VPZ102" s="8"/>
      <c r="VQA102" s="8"/>
      <c r="VQB102" s="8"/>
      <c r="VQC102" s="8"/>
      <c r="VQD102" s="8"/>
      <c r="VQE102" s="8"/>
      <c r="VQF102" s="8"/>
      <c r="VQG102" s="8"/>
      <c r="VQH102" s="8"/>
      <c r="VQI102" s="8"/>
      <c r="VQJ102" s="9"/>
      <c r="VQK102" s="8"/>
      <c r="VQL102" s="5"/>
      <c r="VQM102" s="6"/>
      <c r="VQN102" s="7"/>
      <c r="VQO102" s="7"/>
      <c r="VQP102" s="7"/>
      <c r="VQQ102" s="8"/>
      <c r="VQR102" s="8"/>
      <c r="VQS102" s="8"/>
      <c r="VQT102" s="8"/>
      <c r="VQU102" s="8"/>
      <c r="VQV102" s="8"/>
      <c r="VQW102" s="8"/>
      <c r="VQX102" s="8"/>
      <c r="VQY102" s="8"/>
      <c r="VQZ102" s="8"/>
      <c r="VRA102" s="8"/>
      <c r="VRB102" s="9"/>
      <c r="VRC102" s="8"/>
      <c r="VRD102" s="5"/>
      <c r="VRE102" s="6"/>
      <c r="VRF102" s="7"/>
      <c r="VRG102" s="7"/>
      <c r="VRH102" s="7"/>
      <c r="VRI102" s="8"/>
      <c r="VRJ102" s="8"/>
      <c r="VRK102" s="8"/>
      <c r="VRL102" s="8"/>
      <c r="VRM102" s="8"/>
      <c r="VRN102" s="8"/>
      <c r="VRO102" s="8"/>
      <c r="VRP102" s="8"/>
      <c r="VRQ102" s="8"/>
      <c r="VRR102" s="8"/>
      <c r="VRS102" s="8"/>
      <c r="VRT102" s="9"/>
      <c r="VRU102" s="8"/>
      <c r="VRV102" s="5"/>
      <c r="VRW102" s="6"/>
      <c r="VRX102" s="7"/>
      <c r="VRY102" s="7"/>
      <c r="VRZ102" s="7"/>
      <c r="VSA102" s="8"/>
      <c r="VSB102" s="8"/>
      <c r="VSC102" s="8"/>
      <c r="VSD102" s="8"/>
      <c r="VSE102" s="8"/>
      <c r="VSF102" s="8"/>
      <c r="VSG102" s="8"/>
      <c r="VSH102" s="8"/>
      <c r="VSI102" s="8"/>
      <c r="VSJ102" s="8"/>
      <c r="VSK102" s="8"/>
      <c r="VSL102" s="9"/>
      <c r="VSM102" s="8"/>
      <c r="VSN102" s="5"/>
      <c r="VSO102" s="6"/>
      <c r="VSP102" s="7"/>
      <c r="VSQ102" s="7"/>
      <c r="VSR102" s="7"/>
      <c r="VSS102" s="8"/>
      <c r="VST102" s="8"/>
      <c r="VSU102" s="8"/>
      <c r="VSV102" s="8"/>
      <c r="VSW102" s="8"/>
      <c r="VSX102" s="8"/>
      <c r="VSY102" s="8"/>
      <c r="VSZ102" s="8"/>
      <c r="VTA102" s="8"/>
      <c r="VTB102" s="8"/>
      <c r="VTC102" s="8"/>
      <c r="VTD102" s="9"/>
      <c r="VTE102" s="8"/>
      <c r="VTF102" s="5"/>
      <c r="VTG102" s="6"/>
      <c r="VTH102" s="7"/>
      <c r="VTI102" s="7"/>
      <c r="VTJ102" s="7"/>
      <c r="VTK102" s="8"/>
      <c r="VTL102" s="8"/>
      <c r="VTM102" s="8"/>
      <c r="VTN102" s="8"/>
      <c r="VTO102" s="8"/>
      <c r="VTP102" s="8"/>
      <c r="VTQ102" s="8"/>
      <c r="VTR102" s="8"/>
      <c r="VTS102" s="8"/>
      <c r="VTT102" s="8"/>
      <c r="VTU102" s="8"/>
      <c r="VTV102" s="9"/>
      <c r="VTW102" s="8"/>
      <c r="VTX102" s="5"/>
      <c r="VTY102" s="6"/>
      <c r="VTZ102" s="7"/>
      <c r="VUA102" s="7"/>
      <c r="VUB102" s="7"/>
      <c r="VUC102" s="8"/>
      <c r="VUD102" s="8"/>
      <c r="VUE102" s="8"/>
      <c r="VUF102" s="8"/>
      <c r="VUG102" s="8"/>
      <c r="VUH102" s="8"/>
      <c r="VUI102" s="8"/>
      <c r="VUJ102" s="8"/>
      <c r="VUK102" s="8"/>
      <c r="VUL102" s="8"/>
      <c r="VUM102" s="8"/>
      <c r="VUN102" s="9"/>
      <c r="VUO102" s="8"/>
      <c r="VUP102" s="5"/>
      <c r="VUQ102" s="6"/>
      <c r="VUR102" s="7"/>
      <c r="VUS102" s="7"/>
      <c r="VUT102" s="7"/>
      <c r="VUU102" s="8"/>
      <c r="VUV102" s="8"/>
      <c r="VUW102" s="8"/>
      <c r="VUX102" s="8"/>
      <c r="VUY102" s="8"/>
      <c r="VUZ102" s="8"/>
      <c r="VVA102" s="8"/>
      <c r="VVB102" s="8"/>
      <c r="VVC102" s="8"/>
      <c r="VVD102" s="8"/>
      <c r="VVE102" s="8"/>
      <c r="VVF102" s="9"/>
      <c r="VVG102" s="8"/>
      <c r="VVH102" s="5"/>
      <c r="VVI102" s="6"/>
      <c r="VVJ102" s="7"/>
      <c r="VVK102" s="7"/>
      <c r="VVL102" s="7"/>
      <c r="VVM102" s="8"/>
      <c r="VVN102" s="8"/>
      <c r="VVO102" s="8"/>
      <c r="VVP102" s="8"/>
      <c r="VVQ102" s="8"/>
      <c r="VVR102" s="8"/>
      <c r="VVS102" s="8"/>
      <c r="VVT102" s="8"/>
      <c r="VVU102" s="8"/>
      <c r="VVV102" s="8"/>
      <c r="VVW102" s="8"/>
      <c r="VVX102" s="9"/>
      <c r="VVY102" s="8"/>
      <c r="VVZ102" s="5"/>
      <c r="VWA102" s="6"/>
      <c r="VWB102" s="7"/>
      <c r="VWC102" s="7"/>
      <c r="VWD102" s="7"/>
      <c r="VWE102" s="8"/>
      <c r="VWF102" s="8"/>
      <c r="VWG102" s="8"/>
      <c r="VWH102" s="8"/>
      <c r="VWI102" s="8"/>
      <c r="VWJ102" s="8"/>
      <c r="VWK102" s="8"/>
      <c r="VWL102" s="8"/>
      <c r="VWM102" s="8"/>
      <c r="VWN102" s="8"/>
      <c r="VWO102" s="8"/>
      <c r="VWP102" s="9"/>
      <c r="VWQ102" s="8"/>
      <c r="VWR102" s="5"/>
      <c r="VWS102" s="6"/>
      <c r="VWT102" s="7"/>
      <c r="VWU102" s="7"/>
      <c r="VWV102" s="7"/>
      <c r="VWW102" s="8"/>
      <c r="VWX102" s="8"/>
      <c r="VWY102" s="8"/>
      <c r="VWZ102" s="8"/>
      <c r="VXA102" s="8"/>
      <c r="VXB102" s="8"/>
      <c r="VXC102" s="8"/>
      <c r="VXD102" s="8"/>
      <c r="VXE102" s="8"/>
      <c r="VXF102" s="8"/>
      <c r="VXG102" s="8"/>
      <c r="VXH102" s="9"/>
      <c r="VXI102" s="8"/>
      <c r="VXJ102" s="5"/>
      <c r="VXK102" s="6"/>
      <c r="VXL102" s="7"/>
      <c r="VXM102" s="7"/>
      <c r="VXN102" s="7"/>
      <c r="VXO102" s="8"/>
      <c r="VXP102" s="8"/>
      <c r="VXQ102" s="8"/>
      <c r="VXR102" s="8"/>
      <c r="VXS102" s="8"/>
      <c r="VXT102" s="8"/>
      <c r="VXU102" s="8"/>
      <c r="VXV102" s="8"/>
      <c r="VXW102" s="8"/>
      <c r="VXX102" s="8"/>
      <c r="VXY102" s="8"/>
      <c r="VXZ102" s="9"/>
      <c r="VYA102" s="8"/>
      <c r="VYB102" s="5"/>
      <c r="VYC102" s="6"/>
      <c r="VYD102" s="7"/>
      <c r="VYE102" s="7"/>
      <c r="VYF102" s="7"/>
      <c r="VYG102" s="8"/>
      <c r="VYH102" s="8"/>
      <c r="VYI102" s="8"/>
      <c r="VYJ102" s="8"/>
      <c r="VYK102" s="8"/>
      <c r="VYL102" s="8"/>
      <c r="VYM102" s="8"/>
      <c r="VYN102" s="8"/>
      <c r="VYO102" s="8"/>
      <c r="VYP102" s="8"/>
      <c r="VYQ102" s="8"/>
      <c r="VYR102" s="9"/>
      <c r="VYS102" s="8"/>
      <c r="VYT102" s="5"/>
      <c r="VYU102" s="6"/>
      <c r="VYV102" s="7"/>
      <c r="VYW102" s="7"/>
      <c r="VYX102" s="7"/>
      <c r="VYY102" s="8"/>
      <c r="VYZ102" s="8"/>
      <c r="VZA102" s="8"/>
      <c r="VZB102" s="8"/>
      <c r="VZC102" s="8"/>
      <c r="VZD102" s="8"/>
      <c r="VZE102" s="8"/>
      <c r="VZF102" s="8"/>
      <c r="VZG102" s="8"/>
      <c r="VZH102" s="8"/>
      <c r="VZI102" s="8"/>
      <c r="VZJ102" s="9"/>
      <c r="VZK102" s="8"/>
      <c r="VZL102" s="5"/>
      <c r="VZM102" s="6"/>
      <c r="VZN102" s="7"/>
      <c r="VZO102" s="7"/>
      <c r="VZP102" s="7"/>
      <c r="VZQ102" s="8"/>
      <c r="VZR102" s="8"/>
      <c r="VZS102" s="8"/>
      <c r="VZT102" s="8"/>
      <c r="VZU102" s="8"/>
      <c r="VZV102" s="8"/>
      <c r="VZW102" s="8"/>
      <c r="VZX102" s="8"/>
      <c r="VZY102" s="8"/>
      <c r="VZZ102" s="8"/>
      <c r="WAA102" s="8"/>
      <c r="WAB102" s="9"/>
      <c r="WAC102" s="8"/>
      <c r="WAD102" s="5"/>
      <c r="WAE102" s="6"/>
      <c r="WAF102" s="7"/>
      <c r="WAG102" s="7"/>
      <c r="WAH102" s="7"/>
      <c r="WAI102" s="8"/>
      <c r="WAJ102" s="8"/>
      <c r="WAK102" s="8"/>
      <c r="WAL102" s="8"/>
      <c r="WAM102" s="8"/>
      <c r="WAN102" s="8"/>
      <c r="WAO102" s="8"/>
      <c r="WAP102" s="8"/>
      <c r="WAQ102" s="8"/>
      <c r="WAR102" s="8"/>
      <c r="WAS102" s="8"/>
      <c r="WAT102" s="9"/>
      <c r="WAU102" s="8"/>
      <c r="WAV102" s="5"/>
      <c r="WAW102" s="6"/>
      <c r="WAX102" s="7"/>
      <c r="WAY102" s="7"/>
      <c r="WAZ102" s="7"/>
      <c r="WBA102" s="8"/>
      <c r="WBB102" s="8"/>
      <c r="WBC102" s="8"/>
      <c r="WBD102" s="8"/>
      <c r="WBE102" s="8"/>
      <c r="WBF102" s="8"/>
      <c r="WBG102" s="8"/>
      <c r="WBH102" s="8"/>
      <c r="WBI102" s="8"/>
      <c r="WBJ102" s="8"/>
      <c r="WBK102" s="8"/>
      <c r="WBL102" s="9"/>
      <c r="WBM102" s="8"/>
      <c r="WBN102" s="5"/>
      <c r="WBO102" s="6"/>
      <c r="WBP102" s="7"/>
      <c r="WBQ102" s="7"/>
      <c r="WBR102" s="7"/>
      <c r="WBS102" s="8"/>
      <c r="WBT102" s="8"/>
      <c r="WBU102" s="8"/>
      <c r="WBV102" s="8"/>
      <c r="WBW102" s="8"/>
      <c r="WBX102" s="8"/>
      <c r="WBY102" s="8"/>
      <c r="WBZ102" s="8"/>
      <c r="WCA102" s="8"/>
      <c r="WCB102" s="8"/>
      <c r="WCC102" s="8"/>
      <c r="WCD102" s="9"/>
      <c r="WCE102" s="8"/>
      <c r="WCF102" s="5"/>
      <c r="WCG102" s="6"/>
      <c r="WCH102" s="7"/>
      <c r="WCI102" s="7"/>
      <c r="WCJ102" s="7"/>
      <c r="WCK102" s="8"/>
      <c r="WCL102" s="8"/>
      <c r="WCM102" s="8"/>
      <c r="WCN102" s="8"/>
      <c r="WCO102" s="8"/>
      <c r="WCP102" s="8"/>
      <c r="WCQ102" s="8"/>
      <c r="WCR102" s="8"/>
      <c r="WCS102" s="8"/>
      <c r="WCT102" s="8"/>
      <c r="WCU102" s="8"/>
      <c r="WCV102" s="9"/>
      <c r="WCW102" s="8"/>
      <c r="WCX102" s="5"/>
      <c r="WCY102" s="6"/>
      <c r="WCZ102" s="7"/>
      <c r="WDA102" s="7"/>
      <c r="WDB102" s="7"/>
      <c r="WDC102" s="8"/>
      <c r="WDD102" s="8"/>
      <c r="WDE102" s="8"/>
      <c r="WDF102" s="8"/>
      <c r="WDG102" s="8"/>
      <c r="WDH102" s="8"/>
      <c r="WDI102" s="8"/>
      <c r="WDJ102" s="8"/>
      <c r="WDK102" s="8"/>
      <c r="WDL102" s="8"/>
      <c r="WDM102" s="8"/>
      <c r="WDN102" s="9"/>
      <c r="WDO102" s="8"/>
      <c r="WDP102" s="5"/>
      <c r="WDQ102" s="6"/>
      <c r="WDR102" s="7"/>
      <c r="WDS102" s="7"/>
      <c r="WDT102" s="7"/>
      <c r="WDU102" s="8"/>
      <c r="WDV102" s="8"/>
      <c r="WDW102" s="8"/>
      <c r="WDX102" s="8"/>
      <c r="WDY102" s="8"/>
      <c r="WDZ102" s="8"/>
      <c r="WEA102" s="8"/>
      <c r="WEB102" s="8"/>
      <c r="WEC102" s="8"/>
      <c r="WED102" s="8"/>
      <c r="WEE102" s="8"/>
      <c r="WEF102" s="9"/>
      <c r="WEG102" s="8"/>
      <c r="WEH102" s="5"/>
      <c r="WEI102" s="6"/>
      <c r="WEJ102" s="7"/>
      <c r="WEK102" s="7"/>
      <c r="WEL102" s="7"/>
      <c r="WEM102" s="8"/>
      <c r="WEN102" s="8"/>
      <c r="WEO102" s="8"/>
      <c r="WEP102" s="8"/>
      <c r="WEQ102" s="8"/>
      <c r="WER102" s="8"/>
      <c r="WES102" s="8"/>
      <c r="WET102" s="8"/>
      <c r="WEU102" s="8"/>
      <c r="WEV102" s="8"/>
      <c r="WEW102" s="8"/>
      <c r="WEX102" s="9"/>
      <c r="WEY102" s="8"/>
      <c r="WEZ102" s="5"/>
      <c r="WFA102" s="6"/>
      <c r="WFB102" s="7"/>
      <c r="WFC102" s="7"/>
      <c r="WFD102" s="7"/>
      <c r="WFE102" s="8"/>
      <c r="WFF102" s="8"/>
      <c r="WFG102" s="8"/>
      <c r="WFH102" s="8"/>
      <c r="WFI102" s="8"/>
      <c r="WFJ102" s="8"/>
      <c r="WFK102" s="8"/>
      <c r="WFL102" s="8"/>
      <c r="WFM102" s="8"/>
      <c r="WFN102" s="8"/>
      <c r="WFO102" s="8"/>
      <c r="WFP102" s="9"/>
      <c r="WFQ102" s="8"/>
      <c r="WFR102" s="5"/>
      <c r="WFS102" s="6"/>
      <c r="WFT102" s="7"/>
      <c r="WFU102" s="7"/>
      <c r="WFV102" s="7"/>
      <c r="WFW102" s="8"/>
      <c r="WFX102" s="8"/>
      <c r="WFY102" s="8"/>
      <c r="WFZ102" s="8"/>
      <c r="WGA102" s="8"/>
      <c r="WGB102" s="8"/>
      <c r="WGC102" s="8"/>
      <c r="WGD102" s="8"/>
      <c r="WGE102" s="8"/>
      <c r="WGF102" s="8"/>
      <c r="WGG102" s="8"/>
      <c r="WGH102" s="9"/>
      <c r="WGI102" s="8"/>
      <c r="WGJ102" s="5"/>
      <c r="WGK102" s="6"/>
      <c r="WGL102" s="7"/>
      <c r="WGM102" s="7"/>
      <c r="WGN102" s="7"/>
      <c r="WGO102" s="8"/>
      <c r="WGP102" s="8"/>
      <c r="WGQ102" s="8"/>
      <c r="WGR102" s="8"/>
      <c r="WGS102" s="8"/>
      <c r="WGT102" s="8"/>
      <c r="WGU102" s="8"/>
      <c r="WGV102" s="8"/>
      <c r="WGW102" s="8"/>
      <c r="WGX102" s="8"/>
      <c r="WGY102" s="8"/>
      <c r="WGZ102" s="9"/>
      <c r="WHA102" s="8"/>
      <c r="WHB102" s="5"/>
      <c r="WHC102" s="6"/>
      <c r="WHD102" s="7"/>
      <c r="WHE102" s="7"/>
      <c r="WHF102" s="7"/>
      <c r="WHG102" s="8"/>
      <c r="WHH102" s="8"/>
      <c r="WHI102" s="8"/>
      <c r="WHJ102" s="8"/>
      <c r="WHK102" s="8"/>
      <c r="WHL102" s="8"/>
      <c r="WHM102" s="8"/>
      <c r="WHN102" s="8"/>
      <c r="WHO102" s="8"/>
      <c r="WHP102" s="8"/>
      <c r="WHQ102" s="8"/>
      <c r="WHR102" s="9"/>
      <c r="WHS102" s="8"/>
      <c r="WHT102" s="5"/>
      <c r="WHU102" s="6"/>
      <c r="WHV102" s="7"/>
      <c r="WHW102" s="7"/>
      <c r="WHX102" s="7"/>
      <c r="WHY102" s="8"/>
      <c r="WHZ102" s="8"/>
      <c r="WIA102" s="8"/>
      <c r="WIB102" s="8"/>
      <c r="WIC102" s="8"/>
      <c r="WID102" s="8"/>
      <c r="WIE102" s="8"/>
      <c r="WIF102" s="8"/>
      <c r="WIG102" s="8"/>
      <c r="WIH102" s="8"/>
      <c r="WII102" s="8"/>
      <c r="WIJ102" s="9"/>
      <c r="WIK102" s="8"/>
      <c r="WIL102" s="5"/>
      <c r="WIM102" s="6"/>
      <c r="WIN102" s="7"/>
      <c r="WIO102" s="7"/>
      <c r="WIP102" s="7"/>
      <c r="WIQ102" s="8"/>
      <c r="WIR102" s="8"/>
      <c r="WIS102" s="8"/>
      <c r="WIT102" s="8"/>
      <c r="WIU102" s="8"/>
      <c r="WIV102" s="8"/>
      <c r="WIW102" s="8"/>
      <c r="WIX102" s="8"/>
      <c r="WIY102" s="8"/>
      <c r="WIZ102" s="8"/>
      <c r="WJA102" s="8"/>
      <c r="WJB102" s="9"/>
      <c r="WJC102" s="8"/>
      <c r="WJD102" s="5"/>
      <c r="WJE102" s="6"/>
      <c r="WJF102" s="7"/>
      <c r="WJG102" s="7"/>
      <c r="WJH102" s="7"/>
      <c r="WJI102" s="8"/>
      <c r="WJJ102" s="8"/>
      <c r="WJK102" s="8"/>
      <c r="WJL102" s="8"/>
      <c r="WJM102" s="8"/>
      <c r="WJN102" s="8"/>
      <c r="WJO102" s="8"/>
      <c r="WJP102" s="8"/>
      <c r="WJQ102" s="8"/>
      <c r="WJR102" s="8"/>
      <c r="WJS102" s="8"/>
      <c r="WJT102" s="9"/>
      <c r="WJU102" s="8"/>
      <c r="WJV102" s="5"/>
      <c r="WJW102" s="6"/>
      <c r="WJX102" s="7"/>
      <c r="WJY102" s="7"/>
      <c r="WJZ102" s="7"/>
      <c r="WKA102" s="8"/>
      <c r="WKB102" s="8"/>
      <c r="WKC102" s="8"/>
      <c r="WKD102" s="8"/>
      <c r="WKE102" s="8"/>
      <c r="WKF102" s="8"/>
      <c r="WKG102" s="8"/>
      <c r="WKH102" s="8"/>
      <c r="WKI102" s="8"/>
      <c r="WKJ102" s="8"/>
      <c r="WKK102" s="8"/>
      <c r="WKL102" s="9"/>
      <c r="WKM102" s="8"/>
      <c r="WKN102" s="5"/>
      <c r="WKO102" s="6"/>
      <c r="WKP102" s="7"/>
      <c r="WKQ102" s="7"/>
      <c r="WKR102" s="7"/>
      <c r="WKS102" s="8"/>
      <c r="WKT102" s="8"/>
      <c r="WKU102" s="8"/>
      <c r="WKV102" s="8"/>
      <c r="WKW102" s="8"/>
      <c r="WKX102" s="8"/>
      <c r="WKY102" s="8"/>
      <c r="WKZ102" s="8"/>
      <c r="WLA102" s="8"/>
      <c r="WLB102" s="8"/>
      <c r="WLC102" s="8"/>
      <c r="WLD102" s="9"/>
      <c r="WLE102" s="8"/>
      <c r="WLF102" s="5"/>
      <c r="WLG102" s="6"/>
      <c r="WLH102" s="7"/>
      <c r="WLI102" s="7"/>
      <c r="WLJ102" s="7"/>
      <c r="WLK102" s="8"/>
      <c r="WLL102" s="8"/>
      <c r="WLM102" s="8"/>
      <c r="WLN102" s="8"/>
      <c r="WLO102" s="8"/>
      <c r="WLP102" s="8"/>
      <c r="WLQ102" s="8"/>
      <c r="WLR102" s="8"/>
      <c r="WLS102" s="8"/>
      <c r="WLT102" s="8"/>
      <c r="WLU102" s="8"/>
      <c r="WLV102" s="9"/>
      <c r="WLW102" s="8"/>
      <c r="WLX102" s="5"/>
      <c r="WLY102" s="6"/>
      <c r="WLZ102" s="7"/>
      <c r="WMA102" s="7"/>
      <c r="WMB102" s="7"/>
      <c r="WMC102" s="8"/>
      <c r="WMD102" s="8"/>
      <c r="WME102" s="8"/>
      <c r="WMF102" s="8"/>
      <c r="WMG102" s="8"/>
      <c r="WMH102" s="8"/>
      <c r="WMI102" s="8"/>
      <c r="WMJ102" s="8"/>
      <c r="WMK102" s="8"/>
      <c r="WML102" s="8"/>
      <c r="WMM102" s="8"/>
      <c r="WMN102" s="9"/>
      <c r="WMO102" s="8"/>
      <c r="WMP102" s="5"/>
      <c r="WMQ102" s="6"/>
      <c r="WMR102" s="7"/>
      <c r="WMS102" s="7"/>
      <c r="WMT102" s="7"/>
      <c r="WMU102" s="8"/>
      <c r="WMV102" s="8"/>
      <c r="WMW102" s="8"/>
      <c r="WMX102" s="8"/>
      <c r="WMY102" s="8"/>
      <c r="WMZ102" s="8"/>
      <c r="WNA102" s="8"/>
      <c r="WNB102" s="8"/>
      <c r="WNC102" s="8"/>
      <c r="WND102" s="8"/>
      <c r="WNE102" s="8"/>
      <c r="WNF102" s="9"/>
      <c r="WNG102" s="8"/>
      <c r="WNH102" s="5"/>
      <c r="WNI102" s="6"/>
      <c r="WNJ102" s="7"/>
      <c r="WNK102" s="7"/>
      <c r="WNL102" s="7"/>
      <c r="WNM102" s="8"/>
      <c r="WNN102" s="8"/>
      <c r="WNO102" s="8"/>
      <c r="WNP102" s="8"/>
      <c r="WNQ102" s="8"/>
      <c r="WNR102" s="8"/>
      <c r="WNS102" s="8"/>
      <c r="WNT102" s="8"/>
      <c r="WNU102" s="8"/>
      <c r="WNV102" s="8"/>
      <c r="WNW102" s="8"/>
      <c r="WNX102" s="9"/>
      <c r="WNY102" s="8"/>
      <c r="WNZ102" s="5"/>
      <c r="WOA102" s="6"/>
      <c r="WOB102" s="7"/>
      <c r="WOC102" s="7"/>
      <c r="WOD102" s="7"/>
      <c r="WOE102" s="8"/>
      <c r="WOF102" s="8"/>
      <c r="WOG102" s="8"/>
      <c r="WOH102" s="8"/>
      <c r="WOI102" s="8"/>
      <c r="WOJ102" s="8"/>
      <c r="WOK102" s="8"/>
      <c r="WOL102" s="8"/>
      <c r="WOM102" s="8"/>
      <c r="WON102" s="8"/>
      <c r="WOO102" s="8"/>
      <c r="WOP102" s="9"/>
      <c r="WOQ102" s="8"/>
      <c r="WOR102" s="5"/>
      <c r="WOS102" s="6"/>
      <c r="WOT102" s="7"/>
      <c r="WOU102" s="7"/>
      <c r="WOV102" s="7"/>
      <c r="WOW102" s="8"/>
      <c r="WOX102" s="8"/>
      <c r="WOY102" s="8"/>
      <c r="WOZ102" s="8"/>
      <c r="WPA102" s="8"/>
      <c r="WPB102" s="8"/>
      <c r="WPC102" s="8"/>
      <c r="WPD102" s="8"/>
      <c r="WPE102" s="8"/>
      <c r="WPF102" s="8"/>
      <c r="WPG102" s="8"/>
      <c r="WPH102" s="9"/>
      <c r="WPI102" s="8"/>
      <c r="WPJ102" s="5"/>
      <c r="WPK102" s="6"/>
      <c r="WPL102" s="7"/>
      <c r="WPM102" s="7"/>
      <c r="WPN102" s="7"/>
      <c r="WPO102" s="8"/>
      <c r="WPP102" s="8"/>
      <c r="WPQ102" s="8"/>
      <c r="WPR102" s="8"/>
      <c r="WPS102" s="8"/>
      <c r="WPT102" s="8"/>
      <c r="WPU102" s="8"/>
      <c r="WPV102" s="8"/>
      <c r="WPW102" s="8"/>
      <c r="WPX102" s="8"/>
      <c r="WPY102" s="8"/>
      <c r="WPZ102" s="9"/>
      <c r="WQA102" s="8"/>
      <c r="WQB102" s="5"/>
      <c r="WQC102" s="6"/>
      <c r="WQD102" s="7"/>
      <c r="WQE102" s="7"/>
      <c r="WQF102" s="7"/>
      <c r="WQG102" s="8"/>
      <c r="WQH102" s="8"/>
      <c r="WQI102" s="8"/>
      <c r="WQJ102" s="8"/>
      <c r="WQK102" s="8"/>
      <c r="WQL102" s="8"/>
      <c r="WQM102" s="8"/>
      <c r="WQN102" s="8"/>
      <c r="WQO102" s="8"/>
      <c r="WQP102" s="8"/>
      <c r="WQQ102" s="8"/>
      <c r="WQR102" s="9"/>
      <c r="WQS102" s="8"/>
      <c r="WQT102" s="5"/>
      <c r="WQU102" s="6"/>
      <c r="WQV102" s="7"/>
      <c r="WQW102" s="7"/>
      <c r="WQX102" s="7"/>
      <c r="WQY102" s="8"/>
      <c r="WQZ102" s="8"/>
      <c r="WRA102" s="8"/>
      <c r="WRB102" s="8"/>
      <c r="WRC102" s="8"/>
      <c r="WRD102" s="8"/>
      <c r="WRE102" s="8"/>
      <c r="WRF102" s="8"/>
      <c r="WRG102" s="8"/>
      <c r="WRH102" s="8"/>
      <c r="WRI102" s="8"/>
      <c r="WRJ102" s="9"/>
      <c r="WRK102" s="8"/>
      <c r="WRL102" s="5"/>
      <c r="WRM102" s="6"/>
      <c r="WRN102" s="7"/>
      <c r="WRO102" s="7"/>
      <c r="WRP102" s="7"/>
      <c r="WRQ102" s="8"/>
      <c r="WRR102" s="8"/>
      <c r="WRS102" s="8"/>
      <c r="WRT102" s="8"/>
      <c r="WRU102" s="8"/>
      <c r="WRV102" s="8"/>
      <c r="WRW102" s="8"/>
      <c r="WRX102" s="8"/>
      <c r="WRY102" s="8"/>
      <c r="WRZ102" s="8"/>
      <c r="WSA102" s="8"/>
      <c r="WSB102" s="9"/>
      <c r="WSC102" s="8"/>
      <c r="WSD102" s="5"/>
      <c r="WSE102" s="6"/>
      <c r="WSF102" s="7"/>
      <c r="WSG102" s="7"/>
      <c r="WSH102" s="7"/>
      <c r="WSI102" s="8"/>
      <c r="WSJ102" s="8"/>
      <c r="WSK102" s="8"/>
      <c r="WSL102" s="8"/>
      <c r="WSM102" s="8"/>
      <c r="WSN102" s="8"/>
      <c r="WSO102" s="8"/>
      <c r="WSP102" s="8"/>
      <c r="WSQ102" s="8"/>
      <c r="WSR102" s="8"/>
      <c r="WSS102" s="8"/>
      <c r="WST102" s="9"/>
      <c r="WSU102" s="8"/>
      <c r="WSV102" s="5"/>
      <c r="WSW102" s="6"/>
      <c r="WSX102" s="7"/>
      <c r="WSY102" s="7"/>
      <c r="WSZ102" s="7"/>
      <c r="WTA102" s="8"/>
      <c r="WTB102" s="8"/>
      <c r="WTC102" s="8"/>
      <c r="WTD102" s="8"/>
      <c r="WTE102" s="8"/>
      <c r="WTF102" s="8"/>
      <c r="WTG102" s="8"/>
      <c r="WTH102" s="8"/>
      <c r="WTI102" s="8"/>
      <c r="WTJ102" s="8"/>
      <c r="WTK102" s="8"/>
      <c r="WTL102" s="9"/>
      <c r="WTM102" s="8"/>
      <c r="WTN102" s="5"/>
      <c r="WTO102" s="6"/>
      <c r="WTP102" s="7"/>
      <c r="WTQ102" s="7"/>
      <c r="WTR102" s="7"/>
      <c r="WTS102" s="8"/>
      <c r="WTT102" s="8"/>
      <c r="WTU102" s="8"/>
      <c r="WTV102" s="8"/>
      <c r="WTW102" s="8"/>
      <c r="WTX102" s="8"/>
      <c r="WTY102" s="8"/>
      <c r="WTZ102" s="8"/>
      <c r="WUA102" s="8"/>
      <c r="WUB102" s="8"/>
      <c r="WUC102" s="8"/>
      <c r="WUD102" s="9"/>
      <c r="WUE102" s="8"/>
      <c r="WUF102" s="5"/>
      <c r="WUG102" s="6"/>
      <c r="WUH102" s="7"/>
      <c r="WUI102" s="7"/>
      <c r="WUJ102" s="7"/>
      <c r="WUK102" s="8"/>
      <c r="WUL102" s="8"/>
      <c r="WUM102" s="8"/>
      <c r="WUN102" s="8"/>
      <c r="WUO102" s="8"/>
      <c r="WUP102" s="8"/>
      <c r="WUQ102" s="8"/>
      <c r="WUR102" s="8"/>
      <c r="WUS102" s="8"/>
      <c r="WUT102" s="8"/>
      <c r="WUU102" s="8"/>
      <c r="WUV102" s="9"/>
      <c r="WUW102" s="8"/>
      <c r="WUX102" s="5"/>
      <c r="WUY102" s="6"/>
      <c r="WUZ102" s="7"/>
      <c r="WVA102" s="7"/>
      <c r="WVB102" s="7"/>
      <c r="WVC102" s="8"/>
      <c r="WVD102" s="8"/>
      <c r="WVE102" s="8"/>
      <c r="WVF102" s="8"/>
      <c r="WVG102" s="8"/>
      <c r="WVH102" s="8"/>
      <c r="WVI102" s="8"/>
      <c r="WVJ102" s="8"/>
      <c r="WVK102" s="8"/>
      <c r="WVL102" s="8"/>
      <c r="WVM102" s="8"/>
      <c r="WVN102" s="9"/>
      <c r="WVO102" s="8"/>
      <c r="WVP102" s="5"/>
      <c r="WVQ102" s="6"/>
      <c r="WVR102" s="7"/>
      <c r="WVS102" s="7"/>
      <c r="WVT102" s="7"/>
      <c r="WVU102" s="8"/>
      <c r="WVV102" s="8"/>
      <c r="WVW102" s="8"/>
      <c r="WVX102" s="8"/>
      <c r="WVY102" s="8"/>
      <c r="WVZ102" s="8"/>
      <c r="WWA102" s="8"/>
      <c r="WWB102" s="8"/>
      <c r="WWC102" s="8"/>
      <c r="WWD102" s="8"/>
      <c r="WWE102" s="8"/>
      <c r="WWF102" s="9"/>
      <c r="WWG102" s="8"/>
      <c r="WWH102" s="5"/>
      <c r="WWI102" s="6"/>
      <c r="WWJ102" s="7"/>
      <c r="WWK102" s="7"/>
      <c r="WWL102" s="7"/>
      <c r="WWM102" s="8"/>
      <c r="WWN102" s="8"/>
      <c r="WWO102" s="8"/>
      <c r="WWP102" s="8"/>
      <c r="WWQ102" s="8"/>
      <c r="WWR102" s="8"/>
      <c r="WWS102" s="8"/>
      <c r="WWT102" s="8"/>
      <c r="WWU102" s="8"/>
      <c r="WWV102" s="8"/>
      <c r="WWW102" s="8"/>
      <c r="WWX102" s="9"/>
      <c r="WWY102" s="8"/>
      <c r="WWZ102" s="5"/>
      <c r="WXA102" s="6"/>
      <c r="WXB102" s="7"/>
      <c r="WXC102" s="7"/>
      <c r="WXD102" s="7"/>
      <c r="WXE102" s="8"/>
      <c r="WXF102" s="8"/>
      <c r="WXG102" s="8"/>
      <c r="WXH102" s="8"/>
      <c r="WXI102" s="8"/>
      <c r="WXJ102" s="8"/>
      <c r="WXK102" s="8"/>
      <c r="WXL102" s="8"/>
      <c r="WXM102" s="8"/>
      <c r="WXN102" s="8"/>
      <c r="WXO102" s="8"/>
      <c r="WXP102" s="9"/>
      <c r="WXQ102" s="8"/>
      <c r="WXR102" s="5"/>
      <c r="WXS102" s="6"/>
      <c r="WXT102" s="7"/>
      <c r="WXU102" s="7"/>
      <c r="WXV102" s="7"/>
      <c r="WXW102" s="8"/>
      <c r="WXX102" s="8"/>
      <c r="WXY102" s="8"/>
      <c r="WXZ102" s="8"/>
      <c r="WYA102" s="8"/>
      <c r="WYB102" s="8"/>
      <c r="WYC102" s="8"/>
      <c r="WYD102" s="8"/>
      <c r="WYE102" s="8"/>
      <c r="WYF102" s="8"/>
      <c r="WYG102" s="8"/>
      <c r="WYH102" s="9"/>
      <c r="WYI102" s="8"/>
      <c r="WYJ102" s="5"/>
      <c r="WYK102" s="6"/>
      <c r="WYL102" s="7"/>
      <c r="WYM102" s="7"/>
      <c r="WYN102" s="7"/>
      <c r="WYO102" s="8"/>
      <c r="WYP102" s="8"/>
      <c r="WYQ102" s="8"/>
      <c r="WYR102" s="8"/>
      <c r="WYS102" s="8"/>
      <c r="WYT102" s="8"/>
      <c r="WYU102" s="8"/>
      <c r="WYV102" s="8"/>
      <c r="WYW102" s="8"/>
      <c r="WYX102" s="8"/>
      <c r="WYY102" s="8"/>
      <c r="WYZ102" s="9"/>
      <c r="WZA102" s="8"/>
      <c r="WZB102" s="5"/>
      <c r="WZC102" s="6"/>
      <c r="WZD102" s="7"/>
      <c r="WZE102" s="7"/>
      <c r="WZF102" s="7"/>
      <c r="WZG102" s="8"/>
      <c r="WZH102" s="8"/>
      <c r="WZI102" s="8"/>
      <c r="WZJ102" s="8"/>
      <c r="WZK102" s="8"/>
      <c r="WZL102" s="8"/>
      <c r="WZM102" s="8"/>
      <c r="WZN102" s="8"/>
      <c r="WZO102" s="8"/>
      <c r="WZP102" s="8"/>
      <c r="WZQ102" s="8"/>
      <c r="WZR102" s="9"/>
      <c r="WZS102" s="8"/>
      <c r="WZT102" s="5"/>
      <c r="WZU102" s="6"/>
      <c r="WZV102" s="7"/>
      <c r="WZW102" s="7"/>
      <c r="WZX102" s="7"/>
      <c r="WZY102" s="8"/>
      <c r="WZZ102" s="8"/>
      <c r="XAA102" s="8"/>
      <c r="XAB102" s="8"/>
      <c r="XAC102" s="8"/>
      <c r="XAD102" s="8"/>
      <c r="XAE102" s="8"/>
      <c r="XAF102" s="8"/>
      <c r="XAG102" s="8"/>
      <c r="XAH102" s="8"/>
      <c r="XAI102" s="8"/>
      <c r="XAJ102" s="9"/>
      <c r="XAK102" s="8"/>
      <c r="XAL102" s="5"/>
      <c r="XAM102" s="6"/>
      <c r="XAN102" s="7"/>
      <c r="XAO102" s="7"/>
      <c r="XAP102" s="7"/>
      <c r="XAQ102" s="8"/>
      <c r="XAR102" s="8"/>
      <c r="XAS102" s="8"/>
      <c r="XAT102" s="8"/>
      <c r="XAU102" s="8"/>
      <c r="XAV102" s="8"/>
      <c r="XAW102" s="8"/>
      <c r="XAX102" s="8"/>
      <c r="XAY102" s="8"/>
      <c r="XAZ102" s="8"/>
      <c r="XBA102" s="8"/>
      <c r="XBB102" s="9"/>
      <c r="XBC102" s="8"/>
      <c r="XBD102" s="5"/>
      <c r="XBE102" s="6"/>
      <c r="XBF102" s="7"/>
      <c r="XBG102" s="7"/>
      <c r="XBH102" s="7"/>
      <c r="XBI102" s="8"/>
      <c r="XBJ102" s="8"/>
      <c r="XBK102" s="8"/>
      <c r="XBL102" s="8"/>
      <c r="XBM102" s="8"/>
      <c r="XBN102" s="8"/>
      <c r="XBO102" s="8"/>
      <c r="XBP102" s="8"/>
      <c r="XBQ102" s="8"/>
      <c r="XBR102" s="8"/>
      <c r="XBS102" s="8"/>
      <c r="XBT102" s="9"/>
      <c r="XBU102" s="8"/>
      <c r="XBV102" s="5"/>
      <c r="XBW102" s="6"/>
      <c r="XBX102" s="7"/>
      <c r="XBY102" s="7"/>
      <c r="XBZ102" s="7"/>
      <c r="XCA102" s="8"/>
      <c r="XCB102" s="8"/>
      <c r="XCC102" s="8"/>
      <c r="XCD102" s="8"/>
      <c r="XCE102" s="8"/>
      <c r="XCF102" s="8"/>
      <c r="XCG102" s="8"/>
      <c r="XCH102" s="8"/>
      <c r="XCI102" s="8"/>
      <c r="XCJ102" s="8"/>
      <c r="XCK102" s="8"/>
      <c r="XCL102" s="9"/>
      <c r="XCM102" s="8"/>
      <c r="XCN102" s="5"/>
      <c r="XCO102" s="6"/>
      <c r="XCP102" s="7"/>
      <c r="XCQ102" s="7"/>
      <c r="XCR102" s="7"/>
      <c r="XCS102" s="8"/>
      <c r="XCT102" s="8"/>
      <c r="XCU102" s="8"/>
      <c r="XCV102" s="8"/>
      <c r="XCW102" s="8"/>
      <c r="XCX102" s="8"/>
      <c r="XCY102" s="8"/>
      <c r="XCZ102" s="8"/>
      <c r="XDA102" s="8"/>
      <c r="XDB102" s="8"/>
      <c r="XDC102" s="8"/>
      <c r="XDD102" s="9"/>
      <c r="XDE102" s="8"/>
      <c r="XDF102" s="5"/>
      <c r="XDG102" s="6"/>
      <c r="XDH102" s="7"/>
      <c r="XDI102" s="7"/>
      <c r="XDJ102" s="7"/>
      <c r="XDK102" s="8"/>
      <c r="XDL102" s="8"/>
      <c r="XDM102" s="8"/>
      <c r="XDN102" s="8"/>
      <c r="XDO102" s="8"/>
      <c r="XDP102" s="8"/>
      <c r="XDQ102" s="8"/>
      <c r="XDR102" s="8"/>
      <c r="XDS102" s="8"/>
      <c r="XDT102" s="8"/>
      <c r="XDU102" s="8"/>
      <c r="XDV102" s="9"/>
      <c r="XDW102" s="8"/>
      <c r="XDX102" s="5"/>
      <c r="XDY102" s="6"/>
      <c r="XDZ102" s="7"/>
      <c r="XEA102" s="7"/>
      <c r="XEB102" s="7"/>
    </row>
    <row r="103" spans="1:16356" s="14" customFormat="1" ht="15" customHeight="1">
      <c r="A103" s="21">
        <v>101</v>
      </c>
      <c r="B103" s="20" t="s">
        <v>386</v>
      </c>
      <c r="C103" s="21" t="s">
        <v>200</v>
      </c>
      <c r="D103" s="20" t="s">
        <v>30</v>
      </c>
      <c r="E103" s="20" t="s">
        <v>201</v>
      </c>
      <c r="F103" s="4" t="s">
        <v>389</v>
      </c>
      <c r="G103" s="46">
        <v>20190104101</v>
      </c>
      <c r="H103" s="40">
        <v>63.5</v>
      </c>
      <c r="I103" s="6"/>
      <c r="J103" s="7"/>
      <c r="K103" s="7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9"/>
      <c r="Y103" s="8"/>
      <c r="Z103" s="5"/>
      <c r="AA103" s="6"/>
      <c r="AB103" s="7"/>
      <c r="AC103" s="7"/>
      <c r="AD103" s="7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9"/>
      <c r="AQ103" s="8"/>
      <c r="AR103" s="5"/>
      <c r="AS103" s="6"/>
      <c r="AT103" s="7"/>
      <c r="AU103" s="7"/>
      <c r="AV103" s="7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9"/>
      <c r="BI103" s="8"/>
      <c r="BJ103" s="5"/>
      <c r="BK103" s="6"/>
      <c r="BL103" s="7"/>
      <c r="BM103" s="7"/>
      <c r="BN103" s="7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9"/>
      <c r="CA103" s="8"/>
      <c r="CB103" s="5"/>
      <c r="CC103" s="6"/>
      <c r="CD103" s="7"/>
      <c r="CE103" s="7"/>
      <c r="CF103" s="7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9"/>
      <c r="CS103" s="8"/>
      <c r="CT103" s="5"/>
      <c r="CU103" s="6"/>
      <c r="CV103" s="7"/>
      <c r="CW103" s="7"/>
      <c r="CX103" s="7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9"/>
      <c r="DK103" s="8"/>
      <c r="DL103" s="5"/>
      <c r="DM103" s="6"/>
      <c r="DN103" s="7"/>
      <c r="DO103" s="7"/>
      <c r="DP103" s="7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9"/>
      <c r="EC103" s="8"/>
      <c r="ED103" s="5"/>
      <c r="EE103" s="6"/>
      <c r="EF103" s="7"/>
      <c r="EG103" s="7"/>
      <c r="EH103" s="7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9"/>
      <c r="EU103" s="8"/>
      <c r="EV103" s="5"/>
      <c r="EW103" s="6"/>
      <c r="EX103" s="7"/>
      <c r="EY103" s="7"/>
      <c r="EZ103" s="7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9"/>
      <c r="FM103" s="8"/>
      <c r="FN103" s="5"/>
      <c r="FO103" s="6"/>
      <c r="FP103" s="7"/>
      <c r="FQ103" s="7"/>
      <c r="FR103" s="7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9"/>
      <c r="GE103" s="8"/>
      <c r="GF103" s="5"/>
      <c r="GG103" s="6"/>
      <c r="GH103" s="7"/>
      <c r="GI103" s="7"/>
      <c r="GJ103" s="7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9"/>
      <c r="GW103" s="8"/>
      <c r="GX103" s="5"/>
      <c r="GY103" s="6"/>
      <c r="GZ103" s="7"/>
      <c r="HA103" s="7"/>
      <c r="HB103" s="7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9"/>
      <c r="HO103" s="8"/>
      <c r="HP103" s="5"/>
      <c r="HQ103" s="6"/>
      <c r="HR103" s="7"/>
      <c r="HS103" s="7"/>
      <c r="HT103" s="7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9"/>
      <c r="IG103" s="8"/>
      <c r="IH103" s="5"/>
      <c r="II103" s="6"/>
      <c r="IJ103" s="7"/>
      <c r="IK103" s="7"/>
      <c r="IL103" s="7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9"/>
      <c r="IY103" s="8"/>
      <c r="IZ103" s="5"/>
      <c r="JA103" s="6"/>
      <c r="JB103" s="7"/>
      <c r="JC103" s="7"/>
      <c r="JD103" s="7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9"/>
      <c r="JQ103" s="8"/>
      <c r="JR103" s="5"/>
      <c r="JS103" s="6"/>
      <c r="JT103" s="7"/>
      <c r="JU103" s="7"/>
      <c r="JV103" s="7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9"/>
      <c r="KI103" s="8"/>
      <c r="KJ103" s="5"/>
      <c r="KK103" s="6"/>
      <c r="KL103" s="7"/>
      <c r="KM103" s="7"/>
      <c r="KN103" s="7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9"/>
      <c r="LA103" s="8"/>
      <c r="LB103" s="5"/>
      <c r="LC103" s="6"/>
      <c r="LD103" s="7"/>
      <c r="LE103" s="7"/>
      <c r="LF103" s="7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9"/>
      <c r="LS103" s="8"/>
      <c r="LT103" s="5"/>
      <c r="LU103" s="6"/>
      <c r="LV103" s="7"/>
      <c r="LW103" s="7"/>
      <c r="LX103" s="7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9"/>
      <c r="MK103" s="8"/>
      <c r="ML103" s="5"/>
      <c r="MM103" s="6"/>
      <c r="MN103" s="7"/>
      <c r="MO103" s="7"/>
      <c r="MP103" s="7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9"/>
      <c r="NC103" s="8"/>
      <c r="ND103" s="5"/>
      <c r="NE103" s="6"/>
      <c r="NF103" s="7"/>
      <c r="NG103" s="7"/>
      <c r="NH103" s="7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9"/>
      <c r="NU103" s="8"/>
      <c r="NV103" s="5"/>
      <c r="NW103" s="6"/>
      <c r="NX103" s="7"/>
      <c r="NY103" s="7"/>
      <c r="NZ103" s="7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9"/>
      <c r="OM103" s="8"/>
      <c r="ON103" s="5"/>
      <c r="OO103" s="6"/>
      <c r="OP103" s="7"/>
      <c r="OQ103" s="7"/>
      <c r="OR103" s="7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9"/>
      <c r="PE103" s="8"/>
      <c r="PF103" s="5"/>
      <c r="PG103" s="6"/>
      <c r="PH103" s="7"/>
      <c r="PI103" s="7"/>
      <c r="PJ103" s="7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9"/>
      <c r="PW103" s="8"/>
      <c r="PX103" s="5"/>
      <c r="PY103" s="6"/>
      <c r="PZ103" s="7"/>
      <c r="QA103" s="7"/>
      <c r="QB103" s="7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9"/>
      <c r="QO103" s="8"/>
      <c r="QP103" s="5"/>
      <c r="QQ103" s="6"/>
      <c r="QR103" s="7"/>
      <c r="QS103" s="7"/>
      <c r="QT103" s="7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9"/>
      <c r="RG103" s="8"/>
      <c r="RH103" s="5"/>
      <c r="RI103" s="6"/>
      <c r="RJ103" s="7"/>
      <c r="RK103" s="7"/>
      <c r="RL103" s="7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9"/>
      <c r="RY103" s="8"/>
      <c r="RZ103" s="5"/>
      <c r="SA103" s="6"/>
      <c r="SB103" s="7"/>
      <c r="SC103" s="7"/>
      <c r="SD103" s="7"/>
      <c r="SE103" s="8"/>
      <c r="SF103" s="8"/>
      <c r="SG103" s="8"/>
      <c r="SH103" s="8"/>
      <c r="SI103" s="8"/>
      <c r="SJ103" s="8"/>
      <c r="SK103" s="8"/>
      <c r="SL103" s="8"/>
      <c r="SM103" s="8"/>
      <c r="SN103" s="8"/>
      <c r="SO103" s="8"/>
      <c r="SP103" s="9"/>
      <c r="SQ103" s="8"/>
      <c r="SR103" s="5"/>
      <c r="SS103" s="6"/>
      <c r="ST103" s="7"/>
      <c r="SU103" s="7"/>
      <c r="SV103" s="7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9"/>
      <c r="TI103" s="8"/>
      <c r="TJ103" s="5"/>
      <c r="TK103" s="6"/>
      <c r="TL103" s="7"/>
      <c r="TM103" s="7"/>
      <c r="TN103" s="7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9"/>
      <c r="UA103" s="8"/>
      <c r="UB103" s="5"/>
      <c r="UC103" s="6"/>
      <c r="UD103" s="7"/>
      <c r="UE103" s="7"/>
      <c r="UF103" s="7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9"/>
      <c r="US103" s="8"/>
      <c r="UT103" s="5"/>
      <c r="UU103" s="6"/>
      <c r="UV103" s="7"/>
      <c r="UW103" s="7"/>
      <c r="UX103" s="7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9"/>
      <c r="VK103" s="8"/>
      <c r="VL103" s="5"/>
      <c r="VM103" s="6"/>
      <c r="VN103" s="7"/>
      <c r="VO103" s="7"/>
      <c r="VP103" s="7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9"/>
      <c r="WC103" s="8"/>
      <c r="WD103" s="5"/>
      <c r="WE103" s="6"/>
      <c r="WF103" s="7"/>
      <c r="WG103" s="7"/>
      <c r="WH103" s="7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9"/>
      <c r="WU103" s="8"/>
      <c r="WV103" s="5"/>
      <c r="WW103" s="6"/>
      <c r="WX103" s="7"/>
      <c r="WY103" s="7"/>
      <c r="WZ103" s="7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9"/>
      <c r="XM103" s="8"/>
      <c r="XN103" s="5"/>
      <c r="XO103" s="6"/>
      <c r="XP103" s="7"/>
      <c r="XQ103" s="7"/>
      <c r="XR103" s="7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9"/>
      <c r="YE103" s="8"/>
      <c r="YF103" s="5"/>
      <c r="YG103" s="6"/>
      <c r="YH103" s="7"/>
      <c r="YI103" s="7"/>
      <c r="YJ103" s="7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9"/>
      <c r="YW103" s="8"/>
      <c r="YX103" s="5"/>
      <c r="YY103" s="6"/>
      <c r="YZ103" s="7"/>
      <c r="ZA103" s="7"/>
      <c r="ZB103" s="7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9"/>
      <c r="ZO103" s="8"/>
      <c r="ZP103" s="5"/>
      <c r="ZQ103" s="6"/>
      <c r="ZR103" s="7"/>
      <c r="ZS103" s="7"/>
      <c r="ZT103" s="7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9"/>
      <c r="AAG103" s="8"/>
      <c r="AAH103" s="5"/>
      <c r="AAI103" s="6"/>
      <c r="AAJ103" s="7"/>
      <c r="AAK103" s="7"/>
      <c r="AAL103" s="7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9"/>
      <c r="AAY103" s="8"/>
      <c r="AAZ103" s="5"/>
      <c r="ABA103" s="6"/>
      <c r="ABB103" s="7"/>
      <c r="ABC103" s="7"/>
      <c r="ABD103" s="7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9"/>
      <c r="ABQ103" s="8"/>
      <c r="ABR103" s="5"/>
      <c r="ABS103" s="6"/>
      <c r="ABT103" s="7"/>
      <c r="ABU103" s="7"/>
      <c r="ABV103" s="7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9"/>
      <c r="ACI103" s="8"/>
      <c r="ACJ103" s="5"/>
      <c r="ACK103" s="6"/>
      <c r="ACL103" s="7"/>
      <c r="ACM103" s="7"/>
      <c r="ACN103" s="7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9"/>
      <c r="ADA103" s="8"/>
      <c r="ADB103" s="5"/>
      <c r="ADC103" s="6"/>
      <c r="ADD103" s="7"/>
      <c r="ADE103" s="7"/>
      <c r="ADF103" s="7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9"/>
      <c r="ADS103" s="8"/>
      <c r="ADT103" s="5"/>
      <c r="ADU103" s="6"/>
      <c r="ADV103" s="7"/>
      <c r="ADW103" s="7"/>
      <c r="ADX103" s="7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9"/>
      <c r="AEK103" s="8"/>
      <c r="AEL103" s="5"/>
      <c r="AEM103" s="6"/>
      <c r="AEN103" s="7"/>
      <c r="AEO103" s="7"/>
      <c r="AEP103" s="7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9"/>
      <c r="AFC103" s="8"/>
      <c r="AFD103" s="5"/>
      <c r="AFE103" s="6"/>
      <c r="AFF103" s="7"/>
      <c r="AFG103" s="7"/>
      <c r="AFH103" s="7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9"/>
      <c r="AFU103" s="8"/>
      <c r="AFV103" s="5"/>
      <c r="AFW103" s="6"/>
      <c r="AFX103" s="7"/>
      <c r="AFY103" s="7"/>
      <c r="AFZ103" s="7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9"/>
      <c r="AGM103" s="8"/>
      <c r="AGN103" s="5"/>
      <c r="AGO103" s="6"/>
      <c r="AGP103" s="7"/>
      <c r="AGQ103" s="7"/>
      <c r="AGR103" s="7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9"/>
      <c r="AHE103" s="8"/>
      <c r="AHF103" s="5"/>
      <c r="AHG103" s="6"/>
      <c r="AHH103" s="7"/>
      <c r="AHI103" s="7"/>
      <c r="AHJ103" s="7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9"/>
      <c r="AHW103" s="8"/>
      <c r="AHX103" s="5"/>
      <c r="AHY103" s="6"/>
      <c r="AHZ103" s="7"/>
      <c r="AIA103" s="7"/>
      <c r="AIB103" s="7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9"/>
      <c r="AIO103" s="8"/>
      <c r="AIP103" s="5"/>
      <c r="AIQ103" s="6"/>
      <c r="AIR103" s="7"/>
      <c r="AIS103" s="7"/>
      <c r="AIT103" s="7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9"/>
      <c r="AJG103" s="8"/>
      <c r="AJH103" s="5"/>
      <c r="AJI103" s="6"/>
      <c r="AJJ103" s="7"/>
      <c r="AJK103" s="7"/>
      <c r="AJL103" s="7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9"/>
      <c r="AJY103" s="8"/>
      <c r="AJZ103" s="5"/>
      <c r="AKA103" s="6"/>
      <c r="AKB103" s="7"/>
      <c r="AKC103" s="7"/>
      <c r="AKD103" s="7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9"/>
      <c r="AKQ103" s="8"/>
      <c r="AKR103" s="5"/>
      <c r="AKS103" s="6"/>
      <c r="AKT103" s="7"/>
      <c r="AKU103" s="7"/>
      <c r="AKV103" s="7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9"/>
      <c r="ALI103" s="8"/>
      <c r="ALJ103" s="5"/>
      <c r="ALK103" s="6"/>
      <c r="ALL103" s="7"/>
      <c r="ALM103" s="7"/>
      <c r="ALN103" s="7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9"/>
      <c r="AMA103" s="8"/>
      <c r="AMB103" s="5"/>
      <c r="AMC103" s="6"/>
      <c r="AMD103" s="7"/>
      <c r="AME103" s="7"/>
      <c r="AMF103" s="7"/>
      <c r="AMG103" s="8"/>
      <c r="AMH103" s="8"/>
      <c r="AMI103" s="8"/>
      <c r="AMJ103" s="8"/>
      <c r="AMK103" s="8"/>
      <c r="AML103" s="8"/>
      <c r="AMM103" s="8"/>
      <c r="AMN103" s="8"/>
      <c r="AMO103" s="8"/>
      <c r="AMP103" s="8"/>
      <c r="AMQ103" s="8"/>
      <c r="AMR103" s="9"/>
      <c r="AMS103" s="8"/>
      <c r="AMT103" s="5"/>
      <c r="AMU103" s="6"/>
      <c r="AMV103" s="7"/>
      <c r="AMW103" s="7"/>
      <c r="AMX103" s="7"/>
      <c r="AMY103" s="8"/>
      <c r="AMZ103" s="8"/>
      <c r="ANA103" s="8"/>
      <c r="ANB103" s="8"/>
      <c r="ANC103" s="8"/>
      <c r="AND103" s="8"/>
      <c r="ANE103" s="8"/>
      <c r="ANF103" s="8"/>
      <c r="ANG103" s="8"/>
      <c r="ANH103" s="8"/>
      <c r="ANI103" s="8"/>
      <c r="ANJ103" s="9"/>
      <c r="ANK103" s="8"/>
      <c r="ANL103" s="5"/>
      <c r="ANM103" s="6"/>
      <c r="ANN103" s="7"/>
      <c r="ANO103" s="7"/>
      <c r="ANP103" s="7"/>
      <c r="ANQ103" s="8"/>
      <c r="ANR103" s="8"/>
      <c r="ANS103" s="8"/>
      <c r="ANT103" s="8"/>
      <c r="ANU103" s="8"/>
      <c r="ANV103" s="8"/>
      <c r="ANW103" s="8"/>
      <c r="ANX103" s="8"/>
      <c r="ANY103" s="8"/>
      <c r="ANZ103" s="8"/>
      <c r="AOA103" s="8"/>
      <c r="AOB103" s="9"/>
      <c r="AOC103" s="8"/>
      <c r="AOD103" s="5"/>
      <c r="AOE103" s="6"/>
      <c r="AOF103" s="7"/>
      <c r="AOG103" s="7"/>
      <c r="AOH103" s="7"/>
      <c r="AOI103" s="8"/>
      <c r="AOJ103" s="8"/>
      <c r="AOK103" s="8"/>
      <c r="AOL103" s="8"/>
      <c r="AOM103" s="8"/>
      <c r="AON103" s="8"/>
      <c r="AOO103" s="8"/>
      <c r="AOP103" s="8"/>
      <c r="AOQ103" s="8"/>
      <c r="AOR103" s="8"/>
      <c r="AOS103" s="8"/>
      <c r="AOT103" s="9"/>
      <c r="AOU103" s="8"/>
      <c r="AOV103" s="5"/>
      <c r="AOW103" s="6"/>
      <c r="AOX103" s="7"/>
      <c r="AOY103" s="7"/>
      <c r="AOZ103" s="7"/>
      <c r="APA103" s="8"/>
      <c r="APB103" s="8"/>
      <c r="APC103" s="8"/>
      <c r="APD103" s="8"/>
      <c r="APE103" s="8"/>
      <c r="APF103" s="8"/>
      <c r="APG103" s="8"/>
      <c r="APH103" s="8"/>
      <c r="API103" s="8"/>
      <c r="APJ103" s="8"/>
      <c r="APK103" s="8"/>
      <c r="APL103" s="9"/>
      <c r="APM103" s="8"/>
      <c r="APN103" s="5"/>
      <c r="APO103" s="6"/>
      <c r="APP103" s="7"/>
      <c r="APQ103" s="7"/>
      <c r="APR103" s="7"/>
      <c r="APS103" s="8"/>
      <c r="APT103" s="8"/>
      <c r="APU103" s="8"/>
      <c r="APV103" s="8"/>
      <c r="APW103" s="8"/>
      <c r="APX103" s="8"/>
      <c r="APY103" s="8"/>
      <c r="APZ103" s="8"/>
      <c r="AQA103" s="8"/>
      <c r="AQB103" s="8"/>
      <c r="AQC103" s="8"/>
      <c r="AQD103" s="9"/>
      <c r="AQE103" s="8"/>
      <c r="AQF103" s="5"/>
      <c r="AQG103" s="6"/>
      <c r="AQH103" s="7"/>
      <c r="AQI103" s="7"/>
      <c r="AQJ103" s="7"/>
      <c r="AQK103" s="8"/>
      <c r="AQL103" s="8"/>
      <c r="AQM103" s="8"/>
      <c r="AQN103" s="8"/>
      <c r="AQO103" s="8"/>
      <c r="AQP103" s="8"/>
      <c r="AQQ103" s="8"/>
      <c r="AQR103" s="8"/>
      <c r="AQS103" s="8"/>
      <c r="AQT103" s="8"/>
      <c r="AQU103" s="8"/>
      <c r="AQV103" s="9"/>
      <c r="AQW103" s="8"/>
      <c r="AQX103" s="5"/>
      <c r="AQY103" s="6"/>
      <c r="AQZ103" s="7"/>
      <c r="ARA103" s="7"/>
      <c r="ARB103" s="7"/>
      <c r="ARC103" s="8"/>
      <c r="ARD103" s="8"/>
      <c r="ARE103" s="8"/>
      <c r="ARF103" s="8"/>
      <c r="ARG103" s="8"/>
      <c r="ARH103" s="8"/>
      <c r="ARI103" s="8"/>
      <c r="ARJ103" s="8"/>
      <c r="ARK103" s="8"/>
      <c r="ARL103" s="8"/>
      <c r="ARM103" s="8"/>
      <c r="ARN103" s="9"/>
      <c r="ARO103" s="8"/>
      <c r="ARP103" s="5"/>
      <c r="ARQ103" s="6"/>
      <c r="ARR103" s="7"/>
      <c r="ARS103" s="7"/>
      <c r="ART103" s="7"/>
      <c r="ARU103" s="8"/>
      <c r="ARV103" s="8"/>
      <c r="ARW103" s="8"/>
      <c r="ARX103" s="8"/>
      <c r="ARY103" s="8"/>
      <c r="ARZ103" s="8"/>
      <c r="ASA103" s="8"/>
      <c r="ASB103" s="8"/>
      <c r="ASC103" s="8"/>
      <c r="ASD103" s="8"/>
      <c r="ASE103" s="8"/>
      <c r="ASF103" s="9"/>
      <c r="ASG103" s="8"/>
      <c r="ASH103" s="5"/>
      <c r="ASI103" s="6"/>
      <c r="ASJ103" s="7"/>
      <c r="ASK103" s="7"/>
      <c r="ASL103" s="7"/>
      <c r="ASM103" s="8"/>
      <c r="ASN103" s="8"/>
      <c r="ASO103" s="8"/>
      <c r="ASP103" s="8"/>
      <c r="ASQ103" s="8"/>
      <c r="ASR103" s="8"/>
      <c r="ASS103" s="8"/>
      <c r="AST103" s="8"/>
      <c r="ASU103" s="8"/>
      <c r="ASV103" s="8"/>
      <c r="ASW103" s="8"/>
      <c r="ASX103" s="9"/>
      <c r="ASY103" s="8"/>
      <c r="ASZ103" s="5"/>
      <c r="ATA103" s="6"/>
      <c r="ATB103" s="7"/>
      <c r="ATC103" s="7"/>
      <c r="ATD103" s="7"/>
      <c r="ATE103" s="8"/>
      <c r="ATF103" s="8"/>
      <c r="ATG103" s="8"/>
      <c r="ATH103" s="8"/>
      <c r="ATI103" s="8"/>
      <c r="ATJ103" s="8"/>
      <c r="ATK103" s="8"/>
      <c r="ATL103" s="8"/>
      <c r="ATM103" s="8"/>
      <c r="ATN103" s="8"/>
      <c r="ATO103" s="8"/>
      <c r="ATP103" s="9"/>
      <c r="ATQ103" s="8"/>
      <c r="ATR103" s="5"/>
      <c r="ATS103" s="6"/>
      <c r="ATT103" s="7"/>
      <c r="ATU103" s="7"/>
      <c r="ATV103" s="7"/>
      <c r="ATW103" s="8"/>
      <c r="ATX103" s="8"/>
      <c r="ATY103" s="8"/>
      <c r="ATZ103" s="8"/>
      <c r="AUA103" s="8"/>
      <c r="AUB103" s="8"/>
      <c r="AUC103" s="8"/>
      <c r="AUD103" s="8"/>
      <c r="AUE103" s="8"/>
      <c r="AUF103" s="8"/>
      <c r="AUG103" s="8"/>
      <c r="AUH103" s="9"/>
      <c r="AUI103" s="8"/>
      <c r="AUJ103" s="5"/>
      <c r="AUK103" s="6"/>
      <c r="AUL103" s="7"/>
      <c r="AUM103" s="7"/>
      <c r="AUN103" s="7"/>
      <c r="AUO103" s="8"/>
      <c r="AUP103" s="8"/>
      <c r="AUQ103" s="8"/>
      <c r="AUR103" s="8"/>
      <c r="AUS103" s="8"/>
      <c r="AUT103" s="8"/>
      <c r="AUU103" s="8"/>
      <c r="AUV103" s="8"/>
      <c r="AUW103" s="8"/>
      <c r="AUX103" s="8"/>
      <c r="AUY103" s="8"/>
      <c r="AUZ103" s="9"/>
      <c r="AVA103" s="8"/>
      <c r="AVB103" s="5"/>
      <c r="AVC103" s="6"/>
      <c r="AVD103" s="7"/>
      <c r="AVE103" s="7"/>
      <c r="AVF103" s="7"/>
      <c r="AVG103" s="8"/>
      <c r="AVH103" s="8"/>
      <c r="AVI103" s="8"/>
      <c r="AVJ103" s="8"/>
      <c r="AVK103" s="8"/>
      <c r="AVL103" s="8"/>
      <c r="AVM103" s="8"/>
      <c r="AVN103" s="8"/>
      <c r="AVO103" s="8"/>
      <c r="AVP103" s="8"/>
      <c r="AVQ103" s="8"/>
      <c r="AVR103" s="9"/>
      <c r="AVS103" s="8"/>
      <c r="AVT103" s="5"/>
      <c r="AVU103" s="6"/>
      <c r="AVV103" s="7"/>
      <c r="AVW103" s="7"/>
      <c r="AVX103" s="7"/>
      <c r="AVY103" s="8"/>
      <c r="AVZ103" s="8"/>
      <c r="AWA103" s="8"/>
      <c r="AWB103" s="8"/>
      <c r="AWC103" s="8"/>
      <c r="AWD103" s="8"/>
      <c r="AWE103" s="8"/>
      <c r="AWF103" s="8"/>
      <c r="AWG103" s="8"/>
      <c r="AWH103" s="8"/>
      <c r="AWI103" s="8"/>
      <c r="AWJ103" s="9"/>
      <c r="AWK103" s="8"/>
      <c r="AWL103" s="5"/>
      <c r="AWM103" s="6"/>
      <c r="AWN103" s="7"/>
      <c r="AWO103" s="7"/>
      <c r="AWP103" s="7"/>
      <c r="AWQ103" s="8"/>
      <c r="AWR103" s="8"/>
      <c r="AWS103" s="8"/>
      <c r="AWT103" s="8"/>
      <c r="AWU103" s="8"/>
      <c r="AWV103" s="8"/>
      <c r="AWW103" s="8"/>
      <c r="AWX103" s="8"/>
      <c r="AWY103" s="8"/>
      <c r="AWZ103" s="8"/>
      <c r="AXA103" s="8"/>
      <c r="AXB103" s="9"/>
      <c r="AXC103" s="8"/>
      <c r="AXD103" s="5"/>
      <c r="AXE103" s="6"/>
      <c r="AXF103" s="7"/>
      <c r="AXG103" s="7"/>
      <c r="AXH103" s="7"/>
      <c r="AXI103" s="8"/>
      <c r="AXJ103" s="8"/>
      <c r="AXK103" s="8"/>
      <c r="AXL103" s="8"/>
      <c r="AXM103" s="8"/>
      <c r="AXN103" s="8"/>
      <c r="AXO103" s="8"/>
      <c r="AXP103" s="8"/>
      <c r="AXQ103" s="8"/>
      <c r="AXR103" s="8"/>
      <c r="AXS103" s="8"/>
      <c r="AXT103" s="9"/>
      <c r="AXU103" s="8"/>
      <c r="AXV103" s="5"/>
      <c r="AXW103" s="6"/>
      <c r="AXX103" s="7"/>
      <c r="AXY103" s="7"/>
      <c r="AXZ103" s="7"/>
      <c r="AYA103" s="8"/>
      <c r="AYB103" s="8"/>
      <c r="AYC103" s="8"/>
      <c r="AYD103" s="8"/>
      <c r="AYE103" s="8"/>
      <c r="AYF103" s="8"/>
      <c r="AYG103" s="8"/>
      <c r="AYH103" s="8"/>
      <c r="AYI103" s="8"/>
      <c r="AYJ103" s="8"/>
      <c r="AYK103" s="8"/>
      <c r="AYL103" s="9"/>
      <c r="AYM103" s="8"/>
      <c r="AYN103" s="5"/>
      <c r="AYO103" s="6"/>
      <c r="AYP103" s="7"/>
      <c r="AYQ103" s="7"/>
      <c r="AYR103" s="7"/>
      <c r="AYS103" s="8"/>
      <c r="AYT103" s="8"/>
      <c r="AYU103" s="8"/>
      <c r="AYV103" s="8"/>
      <c r="AYW103" s="8"/>
      <c r="AYX103" s="8"/>
      <c r="AYY103" s="8"/>
      <c r="AYZ103" s="8"/>
      <c r="AZA103" s="8"/>
      <c r="AZB103" s="8"/>
      <c r="AZC103" s="8"/>
      <c r="AZD103" s="9"/>
      <c r="AZE103" s="8"/>
      <c r="AZF103" s="5"/>
      <c r="AZG103" s="6"/>
      <c r="AZH103" s="7"/>
      <c r="AZI103" s="7"/>
      <c r="AZJ103" s="7"/>
      <c r="AZK103" s="8"/>
      <c r="AZL103" s="8"/>
      <c r="AZM103" s="8"/>
      <c r="AZN103" s="8"/>
      <c r="AZO103" s="8"/>
      <c r="AZP103" s="8"/>
      <c r="AZQ103" s="8"/>
      <c r="AZR103" s="8"/>
      <c r="AZS103" s="8"/>
      <c r="AZT103" s="8"/>
      <c r="AZU103" s="8"/>
      <c r="AZV103" s="9"/>
      <c r="AZW103" s="8"/>
      <c r="AZX103" s="5"/>
      <c r="AZY103" s="6"/>
      <c r="AZZ103" s="7"/>
      <c r="BAA103" s="7"/>
      <c r="BAB103" s="7"/>
      <c r="BAC103" s="8"/>
      <c r="BAD103" s="8"/>
      <c r="BAE103" s="8"/>
      <c r="BAF103" s="8"/>
      <c r="BAG103" s="8"/>
      <c r="BAH103" s="8"/>
      <c r="BAI103" s="8"/>
      <c r="BAJ103" s="8"/>
      <c r="BAK103" s="8"/>
      <c r="BAL103" s="8"/>
      <c r="BAM103" s="8"/>
      <c r="BAN103" s="9"/>
      <c r="BAO103" s="8"/>
      <c r="BAP103" s="5"/>
      <c r="BAQ103" s="6"/>
      <c r="BAR103" s="7"/>
      <c r="BAS103" s="7"/>
      <c r="BAT103" s="7"/>
      <c r="BAU103" s="8"/>
      <c r="BAV103" s="8"/>
      <c r="BAW103" s="8"/>
      <c r="BAX103" s="8"/>
      <c r="BAY103" s="8"/>
      <c r="BAZ103" s="8"/>
      <c r="BBA103" s="8"/>
      <c r="BBB103" s="8"/>
      <c r="BBC103" s="8"/>
      <c r="BBD103" s="8"/>
      <c r="BBE103" s="8"/>
      <c r="BBF103" s="9"/>
      <c r="BBG103" s="8"/>
      <c r="BBH103" s="5"/>
      <c r="BBI103" s="6"/>
      <c r="BBJ103" s="7"/>
      <c r="BBK103" s="7"/>
      <c r="BBL103" s="7"/>
      <c r="BBM103" s="8"/>
      <c r="BBN103" s="8"/>
      <c r="BBO103" s="8"/>
      <c r="BBP103" s="8"/>
      <c r="BBQ103" s="8"/>
      <c r="BBR103" s="8"/>
      <c r="BBS103" s="8"/>
      <c r="BBT103" s="8"/>
      <c r="BBU103" s="8"/>
      <c r="BBV103" s="8"/>
      <c r="BBW103" s="8"/>
      <c r="BBX103" s="9"/>
      <c r="BBY103" s="8"/>
      <c r="BBZ103" s="5"/>
      <c r="BCA103" s="6"/>
      <c r="BCB103" s="7"/>
      <c r="BCC103" s="7"/>
      <c r="BCD103" s="7"/>
      <c r="BCE103" s="8"/>
      <c r="BCF103" s="8"/>
      <c r="BCG103" s="8"/>
      <c r="BCH103" s="8"/>
      <c r="BCI103" s="8"/>
      <c r="BCJ103" s="8"/>
      <c r="BCK103" s="8"/>
      <c r="BCL103" s="8"/>
      <c r="BCM103" s="8"/>
      <c r="BCN103" s="8"/>
      <c r="BCO103" s="8"/>
      <c r="BCP103" s="9"/>
      <c r="BCQ103" s="8"/>
      <c r="BCR103" s="5"/>
      <c r="BCS103" s="6"/>
      <c r="BCT103" s="7"/>
      <c r="BCU103" s="7"/>
      <c r="BCV103" s="7"/>
      <c r="BCW103" s="8"/>
      <c r="BCX103" s="8"/>
      <c r="BCY103" s="8"/>
      <c r="BCZ103" s="8"/>
      <c r="BDA103" s="8"/>
      <c r="BDB103" s="8"/>
      <c r="BDC103" s="8"/>
      <c r="BDD103" s="8"/>
      <c r="BDE103" s="8"/>
      <c r="BDF103" s="8"/>
      <c r="BDG103" s="8"/>
      <c r="BDH103" s="9"/>
      <c r="BDI103" s="8"/>
      <c r="BDJ103" s="5"/>
      <c r="BDK103" s="6"/>
      <c r="BDL103" s="7"/>
      <c r="BDM103" s="7"/>
      <c r="BDN103" s="7"/>
      <c r="BDO103" s="8"/>
      <c r="BDP103" s="8"/>
      <c r="BDQ103" s="8"/>
      <c r="BDR103" s="8"/>
      <c r="BDS103" s="8"/>
      <c r="BDT103" s="8"/>
      <c r="BDU103" s="8"/>
      <c r="BDV103" s="8"/>
      <c r="BDW103" s="8"/>
      <c r="BDX103" s="8"/>
      <c r="BDY103" s="8"/>
      <c r="BDZ103" s="9"/>
      <c r="BEA103" s="8"/>
      <c r="BEB103" s="5"/>
      <c r="BEC103" s="6"/>
      <c r="BED103" s="7"/>
      <c r="BEE103" s="7"/>
      <c r="BEF103" s="7"/>
      <c r="BEG103" s="8"/>
      <c r="BEH103" s="8"/>
      <c r="BEI103" s="8"/>
      <c r="BEJ103" s="8"/>
      <c r="BEK103" s="8"/>
      <c r="BEL103" s="8"/>
      <c r="BEM103" s="8"/>
      <c r="BEN103" s="8"/>
      <c r="BEO103" s="8"/>
      <c r="BEP103" s="8"/>
      <c r="BEQ103" s="8"/>
      <c r="BER103" s="9"/>
      <c r="BES103" s="8"/>
      <c r="BET103" s="5"/>
      <c r="BEU103" s="6"/>
      <c r="BEV103" s="7"/>
      <c r="BEW103" s="7"/>
      <c r="BEX103" s="7"/>
      <c r="BEY103" s="8"/>
      <c r="BEZ103" s="8"/>
      <c r="BFA103" s="8"/>
      <c r="BFB103" s="8"/>
      <c r="BFC103" s="8"/>
      <c r="BFD103" s="8"/>
      <c r="BFE103" s="8"/>
      <c r="BFF103" s="8"/>
      <c r="BFG103" s="8"/>
      <c r="BFH103" s="8"/>
      <c r="BFI103" s="8"/>
      <c r="BFJ103" s="9"/>
      <c r="BFK103" s="8"/>
      <c r="BFL103" s="5"/>
      <c r="BFM103" s="6"/>
      <c r="BFN103" s="7"/>
      <c r="BFO103" s="7"/>
      <c r="BFP103" s="7"/>
      <c r="BFQ103" s="8"/>
      <c r="BFR103" s="8"/>
      <c r="BFS103" s="8"/>
      <c r="BFT103" s="8"/>
      <c r="BFU103" s="8"/>
      <c r="BFV103" s="8"/>
      <c r="BFW103" s="8"/>
      <c r="BFX103" s="8"/>
      <c r="BFY103" s="8"/>
      <c r="BFZ103" s="8"/>
      <c r="BGA103" s="8"/>
      <c r="BGB103" s="9"/>
      <c r="BGC103" s="8"/>
      <c r="BGD103" s="5"/>
      <c r="BGE103" s="6"/>
      <c r="BGF103" s="7"/>
      <c r="BGG103" s="7"/>
      <c r="BGH103" s="7"/>
      <c r="BGI103" s="8"/>
      <c r="BGJ103" s="8"/>
      <c r="BGK103" s="8"/>
      <c r="BGL103" s="8"/>
      <c r="BGM103" s="8"/>
      <c r="BGN103" s="8"/>
      <c r="BGO103" s="8"/>
      <c r="BGP103" s="8"/>
      <c r="BGQ103" s="8"/>
      <c r="BGR103" s="8"/>
      <c r="BGS103" s="8"/>
      <c r="BGT103" s="9"/>
      <c r="BGU103" s="8"/>
      <c r="BGV103" s="5"/>
      <c r="BGW103" s="6"/>
      <c r="BGX103" s="7"/>
      <c r="BGY103" s="7"/>
      <c r="BGZ103" s="7"/>
      <c r="BHA103" s="8"/>
      <c r="BHB103" s="8"/>
      <c r="BHC103" s="8"/>
      <c r="BHD103" s="8"/>
      <c r="BHE103" s="8"/>
      <c r="BHF103" s="8"/>
      <c r="BHG103" s="8"/>
      <c r="BHH103" s="8"/>
      <c r="BHI103" s="8"/>
      <c r="BHJ103" s="8"/>
      <c r="BHK103" s="8"/>
      <c r="BHL103" s="9"/>
      <c r="BHM103" s="8"/>
      <c r="BHN103" s="5"/>
      <c r="BHO103" s="6"/>
      <c r="BHP103" s="7"/>
      <c r="BHQ103" s="7"/>
      <c r="BHR103" s="7"/>
      <c r="BHS103" s="8"/>
      <c r="BHT103" s="8"/>
      <c r="BHU103" s="8"/>
      <c r="BHV103" s="8"/>
      <c r="BHW103" s="8"/>
      <c r="BHX103" s="8"/>
      <c r="BHY103" s="8"/>
      <c r="BHZ103" s="8"/>
      <c r="BIA103" s="8"/>
      <c r="BIB103" s="8"/>
      <c r="BIC103" s="8"/>
      <c r="BID103" s="9"/>
      <c r="BIE103" s="8"/>
      <c r="BIF103" s="5"/>
      <c r="BIG103" s="6"/>
      <c r="BIH103" s="7"/>
      <c r="BII103" s="7"/>
      <c r="BIJ103" s="7"/>
      <c r="BIK103" s="8"/>
      <c r="BIL103" s="8"/>
      <c r="BIM103" s="8"/>
      <c r="BIN103" s="8"/>
      <c r="BIO103" s="8"/>
      <c r="BIP103" s="8"/>
      <c r="BIQ103" s="8"/>
      <c r="BIR103" s="8"/>
      <c r="BIS103" s="8"/>
      <c r="BIT103" s="8"/>
      <c r="BIU103" s="8"/>
      <c r="BIV103" s="9"/>
      <c r="BIW103" s="8"/>
      <c r="BIX103" s="5"/>
      <c r="BIY103" s="6"/>
      <c r="BIZ103" s="7"/>
      <c r="BJA103" s="7"/>
      <c r="BJB103" s="7"/>
      <c r="BJC103" s="8"/>
      <c r="BJD103" s="8"/>
      <c r="BJE103" s="8"/>
      <c r="BJF103" s="8"/>
      <c r="BJG103" s="8"/>
      <c r="BJH103" s="8"/>
      <c r="BJI103" s="8"/>
      <c r="BJJ103" s="8"/>
      <c r="BJK103" s="8"/>
      <c r="BJL103" s="8"/>
      <c r="BJM103" s="8"/>
      <c r="BJN103" s="9"/>
      <c r="BJO103" s="8"/>
      <c r="BJP103" s="5"/>
      <c r="BJQ103" s="6"/>
      <c r="BJR103" s="7"/>
      <c r="BJS103" s="7"/>
      <c r="BJT103" s="7"/>
      <c r="BJU103" s="8"/>
      <c r="BJV103" s="8"/>
      <c r="BJW103" s="8"/>
      <c r="BJX103" s="8"/>
      <c r="BJY103" s="8"/>
      <c r="BJZ103" s="8"/>
      <c r="BKA103" s="8"/>
      <c r="BKB103" s="8"/>
      <c r="BKC103" s="8"/>
      <c r="BKD103" s="8"/>
      <c r="BKE103" s="8"/>
      <c r="BKF103" s="9"/>
      <c r="BKG103" s="8"/>
      <c r="BKH103" s="5"/>
      <c r="BKI103" s="6"/>
      <c r="BKJ103" s="7"/>
      <c r="BKK103" s="7"/>
      <c r="BKL103" s="7"/>
      <c r="BKM103" s="8"/>
      <c r="BKN103" s="8"/>
      <c r="BKO103" s="8"/>
      <c r="BKP103" s="8"/>
      <c r="BKQ103" s="8"/>
      <c r="BKR103" s="8"/>
      <c r="BKS103" s="8"/>
      <c r="BKT103" s="8"/>
      <c r="BKU103" s="8"/>
      <c r="BKV103" s="8"/>
      <c r="BKW103" s="8"/>
      <c r="BKX103" s="9"/>
      <c r="BKY103" s="8"/>
      <c r="BKZ103" s="5"/>
      <c r="BLA103" s="6"/>
      <c r="BLB103" s="7"/>
      <c r="BLC103" s="7"/>
      <c r="BLD103" s="7"/>
      <c r="BLE103" s="8"/>
      <c r="BLF103" s="8"/>
      <c r="BLG103" s="8"/>
      <c r="BLH103" s="8"/>
      <c r="BLI103" s="8"/>
      <c r="BLJ103" s="8"/>
      <c r="BLK103" s="8"/>
      <c r="BLL103" s="8"/>
      <c r="BLM103" s="8"/>
      <c r="BLN103" s="8"/>
      <c r="BLO103" s="8"/>
      <c r="BLP103" s="9"/>
      <c r="BLQ103" s="8"/>
      <c r="BLR103" s="5"/>
      <c r="BLS103" s="6"/>
      <c r="BLT103" s="7"/>
      <c r="BLU103" s="7"/>
      <c r="BLV103" s="7"/>
      <c r="BLW103" s="8"/>
      <c r="BLX103" s="8"/>
      <c r="BLY103" s="8"/>
      <c r="BLZ103" s="8"/>
      <c r="BMA103" s="8"/>
      <c r="BMB103" s="8"/>
      <c r="BMC103" s="8"/>
      <c r="BMD103" s="8"/>
      <c r="BME103" s="8"/>
      <c r="BMF103" s="8"/>
      <c r="BMG103" s="8"/>
      <c r="BMH103" s="9"/>
      <c r="BMI103" s="8"/>
      <c r="BMJ103" s="5"/>
      <c r="BMK103" s="6"/>
      <c r="BML103" s="7"/>
      <c r="BMM103" s="7"/>
      <c r="BMN103" s="7"/>
      <c r="BMO103" s="8"/>
      <c r="BMP103" s="8"/>
      <c r="BMQ103" s="8"/>
      <c r="BMR103" s="8"/>
      <c r="BMS103" s="8"/>
      <c r="BMT103" s="8"/>
      <c r="BMU103" s="8"/>
      <c r="BMV103" s="8"/>
      <c r="BMW103" s="8"/>
      <c r="BMX103" s="8"/>
      <c r="BMY103" s="8"/>
      <c r="BMZ103" s="9"/>
      <c r="BNA103" s="8"/>
      <c r="BNB103" s="5"/>
      <c r="BNC103" s="6"/>
      <c r="BND103" s="7"/>
      <c r="BNE103" s="7"/>
      <c r="BNF103" s="7"/>
      <c r="BNG103" s="8"/>
      <c r="BNH103" s="8"/>
      <c r="BNI103" s="8"/>
      <c r="BNJ103" s="8"/>
      <c r="BNK103" s="8"/>
      <c r="BNL103" s="8"/>
      <c r="BNM103" s="8"/>
      <c r="BNN103" s="8"/>
      <c r="BNO103" s="8"/>
      <c r="BNP103" s="8"/>
      <c r="BNQ103" s="8"/>
      <c r="BNR103" s="9"/>
      <c r="BNS103" s="8"/>
      <c r="BNT103" s="5"/>
      <c r="BNU103" s="6"/>
      <c r="BNV103" s="7"/>
      <c r="BNW103" s="7"/>
      <c r="BNX103" s="7"/>
      <c r="BNY103" s="8"/>
      <c r="BNZ103" s="8"/>
      <c r="BOA103" s="8"/>
      <c r="BOB103" s="8"/>
      <c r="BOC103" s="8"/>
      <c r="BOD103" s="8"/>
      <c r="BOE103" s="8"/>
      <c r="BOF103" s="8"/>
      <c r="BOG103" s="8"/>
      <c r="BOH103" s="8"/>
      <c r="BOI103" s="8"/>
      <c r="BOJ103" s="9"/>
      <c r="BOK103" s="8"/>
      <c r="BOL103" s="5"/>
      <c r="BOM103" s="6"/>
      <c r="BON103" s="7"/>
      <c r="BOO103" s="7"/>
      <c r="BOP103" s="7"/>
      <c r="BOQ103" s="8"/>
      <c r="BOR103" s="8"/>
      <c r="BOS103" s="8"/>
      <c r="BOT103" s="8"/>
      <c r="BOU103" s="8"/>
      <c r="BOV103" s="8"/>
      <c r="BOW103" s="8"/>
      <c r="BOX103" s="8"/>
      <c r="BOY103" s="8"/>
      <c r="BOZ103" s="8"/>
      <c r="BPA103" s="8"/>
      <c r="BPB103" s="9"/>
      <c r="BPC103" s="8"/>
      <c r="BPD103" s="5"/>
      <c r="BPE103" s="6"/>
      <c r="BPF103" s="7"/>
      <c r="BPG103" s="7"/>
      <c r="BPH103" s="7"/>
      <c r="BPI103" s="8"/>
      <c r="BPJ103" s="8"/>
      <c r="BPK103" s="8"/>
      <c r="BPL103" s="8"/>
      <c r="BPM103" s="8"/>
      <c r="BPN103" s="8"/>
      <c r="BPO103" s="8"/>
      <c r="BPP103" s="8"/>
      <c r="BPQ103" s="8"/>
      <c r="BPR103" s="8"/>
      <c r="BPS103" s="8"/>
      <c r="BPT103" s="9"/>
      <c r="BPU103" s="8"/>
      <c r="BPV103" s="5"/>
      <c r="BPW103" s="6"/>
      <c r="BPX103" s="7"/>
      <c r="BPY103" s="7"/>
      <c r="BPZ103" s="7"/>
      <c r="BQA103" s="8"/>
      <c r="BQB103" s="8"/>
      <c r="BQC103" s="8"/>
      <c r="BQD103" s="8"/>
      <c r="BQE103" s="8"/>
      <c r="BQF103" s="8"/>
      <c r="BQG103" s="8"/>
      <c r="BQH103" s="8"/>
      <c r="BQI103" s="8"/>
      <c r="BQJ103" s="8"/>
      <c r="BQK103" s="8"/>
      <c r="BQL103" s="9"/>
      <c r="BQM103" s="8"/>
      <c r="BQN103" s="5"/>
      <c r="BQO103" s="6"/>
      <c r="BQP103" s="7"/>
      <c r="BQQ103" s="7"/>
      <c r="BQR103" s="7"/>
      <c r="BQS103" s="8"/>
      <c r="BQT103" s="8"/>
      <c r="BQU103" s="8"/>
      <c r="BQV103" s="8"/>
      <c r="BQW103" s="8"/>
      <c r="BQX103" s="8"/>
      <c r="BQY103" s="8"/>
      <c r="BQZ103" s="8"/>
      <c r="BRA103" s="8"/>
      <c r="BRB103" s="8"/>
      <c r="BRC103" s="8"/>
      <c r="BRD103" s="9"/>
      <c r="BRE103" s="8"/>
      <c r="BRF103" s="5"/>
      <c r="BRG103" s="6"/>
      <c r="BRH103" s="7"/>
      <c r="BRI103" s="7"/>
      <c r="BRJ103" s="7"/>
      <c r="BRK103" s="8"/>
      <c r="BRL103" s="8"/>
      <c r="BRM103" s="8"/>
      <c r="BRN103" s="8"/>
      <c r="BRO103" s="8"/>
      <c r="BRP103" s="8"/>
      <c r="BRQ103" s="8"/>
      <c r="BRR103" s="8"/>
      <c r="BRS103" s="8"/>
      <c r="BRT103" s="8"/>
      <c r="BRU103" s="8"/>
      <c r="BRV103" s="9"/>
      <c r="BRW103" s="8"/>
      <c r="BRX103" s="5"/>
      <c r="BRY103" s="6"/>
      <c r="BRZ103" s="7"/>
      <c r="BSA103" s="7"/>
      <c r="BSB103" s="7"/>
      <c r="BSC103" s="8"/>
      <c r="BSD103" s="8"/>
      <c r="BSE103" s="8"/>
      <c r="BSF103" s="8"/>
      <c r="BSG103" s="8"/>
      <c r="BSH103" s="8"/>
      <c r="BSI103" s="8"/>
      <c r="BSJ103" s="8"/>
      <c r="BSK103" s="8"/>
      <c r="BSL103" s="8"/>
      <c r="BSM103" s="8"/>
      <c r="BSN103" s="9"/>
      <c r="BSO103" s="8"/>
      <c r="BSP103" s="5"/>
      <c r="BSQ103" s="6"/>
      <c r="BSR103" s="7"/>
      <c r="BSS103" s="7"/>
      <c r="BST103" s="7"/>
      <c r="BSU103" s="8"/>
      <c r="BSV103" s="8"/>
      <c r="BSW103" s="8"/>
      <c r="BSX103" s="8"/>
      <c r="BSY103" s="8"/>
      <c r="BSZ103" s="8"/>
      <c r="BTA103" s="8"/>
      <c r="BTB103" s="8"/>
      <c r="BTC103" s="8"/>
      <c r="BTD103" s="8"/>
      <c r="BTE103" s="8"/>
      <c r="BTF103" s="9"/>
      <c r="BTG103" s="8"/>
      <c r="BTH103" s="5"/>
      <c r="BTI103" s="6"/>
      <c r="BTJ103" s="7"/>
      <c r="BTK103" s="7"/>
      <c r="BTL103" s="7"/>
      <c r="BTM103" s="8"/>
      <c r="BTN103" s="8"/>
      <c r="BTO103" s="8"/>
      <c r="BTP103" s="8"/>
      <c r="BTQ103" s="8"/>
      <c r="BTR103" s="8"/>
      <c r="BTS103" s="8"/>
      <c r="BTT103" s="8"/>
      <c r="BTU103" s="8"/>
      <c r="BTV103" s="8"/>
      <c r="BTW103" s="8"/>
      <c r="BTX103" s="9"/>
      <c r="BTY103" s="8"/>
      <c r="BTZ103" s="5"/>
      <c r="BUA103" s="6"/>
      <c r="BUB103" s="7"/>
      <c r="BUC103" s="7"/>
      <c r="BUD103" s="7"/>
      <c r="BUE103" s="8"/>
      <c r="BUF103" s="8"/>
      <c r="BUG103" s="8"/>
      <c r="BUH103" s="8"/>
      <c r="BUI103" s="8"/>
      <c r="BUJ103" s="8"/>
      <c r="BUK103" s="8"/>
      <c r="BUL103" s="8"/>
      <c r="BUM103" s="8"/>
      <c r="BUN103" s="8"/>
      <c r="BUO103" s="8"/>
      <c r="BUP103" s="9"/>
      <c r="BUQ103" s="8"/>
      <c r="BUR103" s="5"/>
      <c r="BUS103" s="6"/>
      <c r="BUT103" s="7"/>
      <c r="BUU103" s="7"/>
      <c r="BUV103" s="7"/>
      <c r="BUW103" s="8"/>
      <c r="BUX103" s="8"/>
      <c r="BUY103" s="8"/>
      <c r="BUZ103" s="8"/>
      <c r="BVA103" s="8"/>
      <c r="BVB103" s="8"/>
      <c r="BVC103" s="8"/>
      <c r="BVD103" s="8"/>
      <c r="BVE103" s="8"/>
      <c r="BVF103" s="8"/>
      <c r="BVG103" s="8"/>
      <c r="BVH103" s="9"/>
      <c r="BVI103" s="8"/>
      <c r="BVJ103" s="5"/>
      <c r="BVK103" s="6"/>
      <c r="BVL103" s="7"/>
      <c r="BVM103" s="7"/>
      <c r="BVN103" s="7"/>
      <c r="BVO103" s="8"/>
      <c r="BVP103" s="8"/>
      <c r="BVQ103" s="8"/>
      <c r="BVR103" s="8"/>
      <c r="BVS103" s="8"/>
      <c r="BVT103" s="8"/>
      <c r="BVU103" s="8"/>
      <c r="BVV103" s="8"/>
      <c r="BVW103" s="8"/>
      <c r="BVX103" s="8"/>
      <c r="BVY103" s="8"/>
      <c r="BVZ103" s="9"/>
      <c r="BWA103" s="8"/>
      <c r="BWB103" s="5"/>
      <c r="BWC103" s="6"/>
      <c r="BWD103" s="7"/>
      <c r="BWE103" s="7"/>
      <c r="BWF103" s="7"/>
      <c r="BWG103" s="8"/>
      <c r="BWH103" s="8"/>
      <c r="BWI103" s="8"/>
      <c r="BWJ103" s="8"/>
      <c r="BWK103" s="8"/>
      <c r="BWL103" s="8"/>
      <c r="BWM103" s="8"/>
      <c r="BWN103" s="8"/>
      <c r="BWO103" s="8"/>
      <c r="BWP103" s="8"/>
      <c r="BWQ103" s="8"/>
      <c r="BWR103" s="9"/>
      <c r="BWS103" s="8"/>
      <c r="BWT103" s="5"/>
      <c r="BWU103" s="6"/>
      <c r="BWV103" s="7"/>
      <c r="BWW103" s="7"/>
      <c r="BWX103" s="7"/>
      <c r="BWY103" s="8"/>
      <c r="BWZ103" s="8"/>
      <c r="BXA103" s="8"/>
      <c r="BXB103" s="8"/>
      <c r="BXC103" s="8"/>
      <c r="BXD103" s="8"/>
      <c r="BXE103" s="8"/>
      <c r="BXF103" s="8"/>
      <c r="BXG103" s="8"/>
      <c r="BXH103" s="8"/>
      <c r="BXI103" s="8"/>
      <c r="BXJ103" s="9"/>
      <c r="BXK103" s="8"/>
      <c r="BXL103" s="5"/>
      <c r="BXM103" s="6"/>
      <c r="BXN103" s="7"/>
      <c r="BXO103" s="7"/>
      <c r="BXP103" s="7"/>
      <c r="BXQ103" s="8"/>
      <c r="BXR103" s="8"/>
      <c r="BXS103" s="8"/>
      <c r="BXT103" s="8"/>
      <c r="BXU103" s="8"/>
      <c r="BXV103" s="8"/>
      <c r="BXW103" s="8"/>
      <c r="BXX103" s="8"/>
      <c r="BXY103" s="8"/>
      <c r="BXZ103" s="8"/>
      <c r="BYA103" s="8"/>
      <c r="BYB103" s="9"/>
      <c r="BYC103" s="8"/>
      <c r="BYD103" s="5"/>
      <c r="BYE103" s="6"/>
      <c r="BYF103" s="7"/>
      <c r="BYG103" s="7"/>
      <c r="BYH103" s="7"/>
      <c r="BYI103" s="8"/>
      <c r="BYJ103" s="8"/>
      <c r="BYK103" s="8"/>
      <c r="BYL103" s="8"/>
      <c r="BYM103" s="8"/>
      <c r="BYN103" s="8"/>
      <c r="BYO103" s="8"/>
      <c r="BYP103" s="8"/>
      <c r="BYQ103" s="8"/>
      <c r="BYR103" s="8"/>
      <c r="BYS103" s="8"/>
      <c r="BYT103" s="9"/>
      <c r="BYU103" s="8"/>
      <c r="BYV103" s="5"/>
      <c r="BYW103" s="6"/>
      <c r="BYX103" s="7"/>
      <c r="BYY103" s="7"/>
      <c r="BYZ103" s="7"/>
      <c r="BZA103" s="8"/>
      <c r="BZB103" s="8"/>
      <c r="BZC103" s="8"/>
      <c r="BZD103" s="8"/>
      <c r="BZE103" s="8"/>
      <c r="BZF103" s="8"/>
      <c r="BZG103" s="8"/>
      <c r="BZH103" s="8"/>
      <c r="BZI103" s="8"/>
      <c r="BZJ103" s="8"/>
      <c r="BZK103" s="8"/>
      <c r="BZL103" s="9"/>
      <c r="BZM103" s="8"/>
      <c r="BZN103" s="5"/>
      <c r="BZO103" s="6"/>
      <c r="BZP103" s="7"/>
      <c r="BZQ103" s="7"/>
      <c r="BZR103" s="7"/>
      <c r="BZS103" s="8"/>
      <c r="BZT103" s="8"/>
      <c r="BZU103" s="8"/>
      <c r="BZV103" s="8"/>
      <c r="BZW103" s="8"/>
      <c r="BZX103" s="8"/>
      <c r="BZY103" s="8"/>
      <c r="BZZ103" s="8"/>
      <c r="CAA103" s="8"/>
      <c r="CAB103" s="8"/>
      <c r="CAC103" s="8"/>
      <c r="CAD103" s="9"/>
      <c r="CAE103" s="8"/>
      <c r="CAF103" s="5"/>
      <c r="CAG103" s="6"/>
      <c r="CAH103" s="7"/>
      <c r="CAI103" s="7"/>
      <c r="CAJ103" s="7"/>
      <c r="CAK103" s="8"/>
      <c r="CAL103" s="8"/>
      <c r="CAM103" s="8"/>
      <c r="CAN103" s="8"/>
      <c r="CAO103" s="8"/>
      <c r="CAP103" s="8"/>
      <c r="CAQ103" s="8"/>
      <c r="CAR103" s="8"/>
      <c r="CAS103" s="8"/>
      <c r="CAT103" s="8"/>
      <c r="CAU103" s="8"/>
      <c r="CAV103" s="9"/>
      <c r="CAW103" s="8"/>
      <c r="CAX103" s="5"/>
      <c r="CAY103" s="6"/>
      <c r="CAZ103" s="7"/>
      <c r="CBA103" s="7"/>
      <c r="CBB103" s="7"/>
      <c r="CBC103" s="8"/>
      <c r="CBD103" s="8"/>
      <c r="CBE103" s="8"/>
      <c r="CBF103" s="8"/>
      <c r="CBG103" s="8"/>
      <c r="CBH103" s="8"/>
      <c r="CBI103" s="8"/>
      <c r="CBJ103" s="8"/>
      <c r="CBK103" s="8"/>
      <c r="CBL103" s="8"/>
      <c r="CBM103" s="8"/>
      <c r="CBN103" s="9"/>
      <c r="CBO103" s="8"/>
      <c r="CBP103" s="5"/>
      <c r="CBQ103" s="6"/>
      <c r="CBR103" s="7"/>
      <c r="CBS103" s="7"/>
      <c r="CBT103" s="7"/>
      <c r="CBU103" s="8"/>
      <c r="CBV103" s="8"/>
      <c r="CBW103" s="8"/>
      <c r="CBX103" s="8"/>
      <c r="CBY103" s="8"/>
      <c r="CBZ103" s="8"/>
      <c r="CCA103" s="8"/>
      <c r="CCB103" s="8"/>
      <c r="CCC103" s="8"/>
      <c r="CCD103" s="8"/>
      <c r="CCE103" s="8"/>
      <c r="CCF103" s="9"/>
      <c r="CCG103" s="8"/>
      <c r="CCH103" s="5"/>
      <c r="CCI103" s="6"/>
      <c r="CCJ103" s="7"/>
      <c r="CCK103" s="7"/>
      <c r="CCL103" s="7"/>
      <c r="CCM103" s="8"/>
      <c r="CCN103" s="8"/>
      <c r="CCO103" s="8"/>
      <c r="CCP103" s="8"/>
      <c r="CCQ103" s="8"/>
      <c r="CCR103" s="8"/>
      <c r="CCS103" s="8"/>
      <c r="CCT103" s="8"/>
      <c r="CCU103" s="8"/>
      <c r="CCV103" s="8"/>
      <c r="CCW103" s="8"/>
      <c r="CCX103" s="9"/>
      <c r="CCY103" s="8"/>
      <c r="CCZ103" s="5"/>
      <c r="CDA103" s="6"/>
      <c r="CDB103" s="7"/>
      <c r="CDC103" s="7"/>
      <c r="CDD103" s="7"/>
      <c r="CDE103" s="8"/>
      <c r="CDF103" s="8"/>
      <c r="CDG103" s="8"/>
      <c r="CDH103" s="8"/>
      <c r="CDI103" s="8"/>
      <c r="CDJ103" s="8"/>
      <c r="CDK103" s="8"/>
      <c r="CDL103" s="8"/>
      <c r="CDM103" s="8"/>
      <c r="CDN103" s="8"/>
      <c r="CDO103" s="8"/>
      <c r="CDP103" s="9"/>
      <c r="CDQ103" s="8"/>
      <c r="CDR103" s="5"/>
      <c r="CDS103" s="6"/>
      <c r="CDT103" s="7"/>
      <c r="CDU103" s="7"/>
      <c r="CDV103" s="7"/>
      <c r="CDW103" s="8"/>
      <c r="CDX103" s="8"/>
      <c r="CDY103" s="8"/>
      <c r="CDZ103" s="8"/>
      <c r="CEA103" s="8"/>
      <c r="CEB103" s="8"/>
      <c r="CEC103" s="8"/>
      <c r="CED103" s="8"/>
      <c r="CEE103" s="8"/>
      <c r="CEF103" s="8"/>
      <c r="CEG103" s="8"/>
      <c r="CEH103" s="9"/>
      <c r="CEI103" s="8"/>
      <c r="CEJ103" s="5"/>
      <c r="CEK103" s="6"/>
      <c r="CEL103" s="7"/>
      <c r="CEM103" s="7"/>
      <c r="CEN103" s="7"/>
      <c r="CEO103" s="8"/>
      <c r="CEP103" s="8"/>
      <c r="CEQ103" s="8"/>
      <c r="CER103" s="8"/>
      <c r="CES103" s="8"/>
      <c r="CET103" s="8"/>
      <c r="CEU103" s="8"/>
      <c r="CEV103" s="8"/>
      <c r="CEW103" s="8"/>
      <c r="CEX103" s="8"/>
      <c r="CEY103" s="8"/>
      <c r="CEZ103" s="9"/>
      <c r="CFA103" s="8"/>
      <c r="CFB103" s="5"/>
      <c r="CFC103" s="6"/>
      <c r="CFD103" s="7"/>
      <c r="CFE103" s="7"/>
      <c r="CFF103" s="7"/>
      <c r="CFG103" s="8"/>
      <c r="CFH103" s="8"/>
      <c r="CFI103" s="8"/>
      <c r="CFJ103" s="8"/>
      <c r="CFK103" s="8"/>
      <c r="CFL103" s="8"/>
      <c r="CFM103" s="8"/>
      <c r="CFN103" s="8"/>
      <c r="CFO103" s="8"/>
      <c r="CFP103" s="8"/>
      <c r="CFQ103" s="8"/>
      <c r="CFR103" s="9"/>
      <c r="CFS103" s="8"/>
      <c r="CFT103" s="5"/>
      <c r="CFU103" s="6"/>
      <c r="CFV103" s="7"/>
      <c r="CFW103" s="7"/>
      <c r="CFX103" s="7"/>
      <c r="CFY103" s="8"/>
      <c r="CFZ103" s="8"/>
      <c r="CGA103" s="8"/>
      <c r="CGB103" s="8"/>
      <c r="CGC103" s="8"/>
      <c r="CGD103" s="8"/>
      <c r="CGE103" s="8"/>
      <c r="CGF103" s="8"/>
      <c r="CGG103" s="8"/>
      <c r="CGH103" s="8"/>
      <c r="CGI103" s="8"/>
      <c r="CGJ103" s="9"/>
      <c r="CGK103" s="8"/>
      <c r="CGL103" s="5"/>
      <c r="CGM103" s="6"/>
      <c r="CGN103" s="7"/>
      <c r="CGO103" s="7"/>
      <c r="CGP103" s="7"/>
      <c r="CGQ103" s="8"/>
      <c r="CGR103" s="8"/>
      <c r="CGS103" s="8"/>
      <c r="CGT103" s="8"/>
      <c r="CGU103" s="8"/>
      <c r="CGV103" s="8"/>
      <c r="CGW103" s="8"/>
      <c r="CGX103" s="8"/>
      <c r="CGY103" s="8"/>
      <c r="CGZ103" s="8"/>
      <c r="CHA103" s="8"/>
      <c r="CHB103" s="9"/>
      <c r="CHC103" s="8"/>
      <c r="CHD103" s="5"/>
      <c r="CHE103" s="6"/>
      <c r="CHF103" s="7"/>
      <c r="CHG103" s="7"/>
      <c r="CHH103" s="7"/>
      <c r="CHI103" s="8"/>
      <c r="CHJ103" s="8"/>
      <c r="CHK103" s="8"/>
      <c r="CHL103" s="8"/>
      <c r="CHM103" s="8"/>
      <c r="CHN103" s="8"/>
      <c r="CHO103" s="8"/>
      <c r="CHP103" s="8"/>
      <c r="CHQ103" s="8"/>
      <c r="CHR103" s="8"/>
      <c r="CHS103" s="8"/>
      <c r="CHT103" s="9"/>
      <c r="CHU103" s="8"/>
      <c r="CHV103" s="5"/>
      <c r="CHW103" s="6"/>
      <c r="CHX103" s="7"/>
      <c r="CHY103" s="7"/>
      <c r="CHZ103" s="7"/>
      <c r="CIA103" s="8"/>
      <c r="CIB103" s="8"/>
      <c r="CIC103" s="8"/>
      <c r="CID103" s="8"/>
      <c r="CIE103" s="8"/>
      <c r="CIF103" s="8"/>
      <c r="CIG103" s="8"/>
      <c r="CIH103" s="8"/>
      <c r="CII103" s="8"/>
      <c r="CIJ103" s="8"/>
      <c r="CIK103" s="8"/>
      <c r="CIL103" s="9"/>
      <c r="CIM103" s="8"/>
      <c r="CIN103" s="5"/>
      <c r="CIO103" s="6"/>
      <c r="CIP103" s="7"/>
      <c r="CIQ103" s="7"/>
      <c r="CIR103" s="7"/>
      <c r="CIS103" s="8"/>
      <c r="CIT103" s="8"/>
      <c r="CIU103" s="8"/>
      <c r="CIV103" s="8"/>
      <c r="CIW103" s="8"/>
      <c r="CIX103" s="8"/>
      <c r="CIY103" s="8"/>
      <c r="CIZ103" s="8"/>
      <c r="CJA103" s="8"/>
      <c r="CJB103" s="8"/>
      <c r="CJC103" s="8"/>
      <c r="CJD103" s="9"/>
      <c r="CJE103" s="8"/>
      <c r="CJF103" s="5"/>
      <c r="CJG103" s="6"/>
      <c r="CJH103" s="7"/>
      <c r="CJI103" s="7"/>
      <c r="CJJ103" s="7"/>
      <c r="CJK103" s="8"/>
      <c r="CJL103" s="8"/>
      <c r="CJM103" s="8"/>
      <c r="CJN103" s="8"/>
      <c r="CJO103" s="8"/>
      <c r="CJP103" s="8"/>
      <c r="CJQ103" s="8"/>
      <c r="CJR103" s="8"/>
      <c r="CJS103" s="8"/>
      <c r="CJT103" s="8"/>
      <c r="CJU103" s="8"/>
      <c r="CJV103" s="9"/>
      <c r="CJW103" s="8"/>
      <c r="CJX103" s="5"/>
      <c r="CJY103" s="6"/>
      <c r="CJZ103" s="7"/>
      <c r="CKA103" s="7"/>
      <c r="CKB103" s="7"/>
      <c r="CKC103" s="8"/>
      <c r="CKD103" s="8"/>
      <c r="CKE103" s="8"/>
      <c r="CKF103" s="8"/>
      <c r="CKG103" s="8"/>
      <c r="CKH103" s="8"/>
      <c r="CKI103" s="8"/>
      <c r="CKJ103" s="8"/>
      <c r="CKK103" s="8"/>
      <c r="CKL103" s="8"/>
      <c r="CKM103" s="8"/>
      <c r="CKN103" s="9"/>
      <c r="CKO103" s="8"/>
      <c r="CKP103" s="5"/>
      <c r="CKQ103" s="6"/>
      <c r="CKR103" s="7"/>
      <c r="CKS103" s="7"/>
      <c r="CKT103" s="7"/>
      <c r="CKU103" s="8"/>
      <c r="CKV103" s="8"/>
      <c r="CKW103" s="8"/>
      <c r="CKX103" s="8"/>
      <c r="CKY103" s="8"/>
      <c r="CKZ103" s="8"/>
      <c r="CLA103" s="8"/>
      <c r="CLB103" s="8"/>
      <c r="CLC103" s="8"/>
      <c r="CLD103" s="8"/>
      <c r="CLE103" s="8"/>
      <c r="CLF103" s="9"/>
      <c r="CLG103" s="8"/>
      <c r="CLH103" s="5"/>
      <c r="CLI103" s="6"/>
      <c r="CLJ103" s="7"/>
      <c r="CLK103" s="7"/>
      <c r="CLL103" s="7"/>
      <c r="CLM103" s="8"/>
      <c r="CLN103" s="8"/>
      <c r="CLO103" s="8"/>
      <c r="CLP103" s="8"/>
      <c r="CLQ103" s="8"/>
      <c r="CLR103" s="8"/>
      <c r="CLS103" s="8"/>
      <c r="CLT103" s="8"/>
      <c r="CLU103" s="8"/>
      <c r="CLV103" s="8"/>
      <c r="CLW103" s="8"/>
      <c r="CLX103" s="9"/>
      <c r="CLY103" s="8"/>
      <c r="CLZ103" s="5"/>
      <c r="CMA103" s="6"/>
      <c r="CMB103" s="7"/>
      <c r="CMC103" s="7"/>
      <c r="CMD103" s="7"/>
      <c r="CME103" s="8"/>
      <c r="CMF103" s="8"/>
      <c r="CMG103" s="8"/>
      <c r="CMH103" s="8"/>
      <c r="CMI103" s="8"/>
      <c r="CMJ103" s="8"/>
      <c r="CMK103" s="8"/>
      <c r="CML103" s="8"/>
      <c r="CMM103" s="8"/>
      <c r="CMN103" s="8"/>
      <c r="CMO103" s="8"/>
      <c r="CMP103" s="9"/>
      <c r="CMQ103" s="8"/>
      <c r="CMR103" s="5"/>
      <c r="CMS103" s="6"/>
      <c r="CMT103" s="7"/>
      <c r="CMU103" s="7"/>
      <c r="CMV103" s="7"/>
      <c r="CMW103" s="8"/>
      <c r="CMX103" s="8"/>
      <c r="CMY103" s="8"/>
      <c r="CMZ103" s="8"/>
      <c r="CNA103" s="8"/>
      <c r="CNB103" s="8"/>
      <c r="CNC103" s="8"/>
      <c r="CND103" s="8"/>
      <c r="CNE103" s="8"/>
      <c r="CNF103" s="8"/>
      <c r="CNG103" s="8"/>
      <c r="CNH103" s="9"/>
      <c r="CNI103" s="8"/>
      <c r="CNJ103" s="5"/>
      <c r="CNK103" s="6"/>
      <c r="CNL103" s="7"/>
      <c r="CNM103" s="7"/>
      <c r="CNN103" s="7"/>
      <c r="CNO103" s="8"/>
      <c r="CNP103" s="8"/>
      <c r="CNQ103" s="8"/>
      <c r="CNR103" s="8"/>
      <c r="CNS103" s="8"/>
      <c r="CNT103" s="8"/>
      <c r="CNU103" s="8"/>
      <c r="CNV103" s="8"/>
      <c r="CNW103" s="8"/>
      <c r="CNX103" s="8"/>
      <c r="CNY103" s="8"/>
      <c r="CNZ103" s="9"/>
      <c r="COA103" s="8"/>
      <c r="COB103" s="5"/>
      <c r="COC103" s="6"/>
      <c r="COD103" s="7"/>
      <c r="COE103" s="7"/>
      <c r="COF103" s="7"/>
      <c r="COG103" s="8"/>
      <c r="COH103" s="8"/>
      <c r="COI103" s="8"/>
      <c r="COJ103" s="8"/>
      <c r="COK103" s="8"/>
      <c r="COL103" s="8"/>
      <c r="COM103" s="8"/>
      <c r="CON103" s="8"/>
      <c r="COO103" s="8"/>
      <c r="COP103" s="8"/>
      <c r="COQ103" s="8"/>
      <c r="COR103" s="9"/>
      <c r="COS103" s="8"/>
      <c r="COT103" s="5"/>
      <c r="COU103" s="6"/>
      <c r="COV103" s="7"/>
      <c r="COW103" s="7"/>
      <c r="COX103" s="7"/>
      <c r="COY103" s="8"/>
      <c r="COZ103" s="8"/>
      <c r="CPA103" s="8"/>
      <c r="CPB103" s="8"/>
      <c r="CPC103" s="8"/>
      <c r="CPD103" s="8"/>
      <c r="CPE103" s="8"/>
      <c r="CPF103" s="8"/>
      <c r="CPG103" s="8"/>
      <c r="CPH103" s="8"/>
      <c r="CPI103" s="8"/>
      <c r="CPJ103" s="9"/>
      <c r="CPK103" s="8"/>
      <c r="CPL103" s="5"/>
      <c r="CPM103" s="6"/>
      <c r="CPN103" s="7"/>
      <c r="CPO103" s="7"/>
      <c r="CPP103" s="7"/>
      <c r="CPQ103" s="8"/>
      <c r="CPR103" s="8"/>
      <c r="CPS103" s="8"/>
      <c r="CPT103" s="8"/>
      <c r="CPU103" s="8"/>
      <c r="CPV103" s="8"/>
      <c r="CPW103" s="8"/>
      <c r="CPX103" s="8"/>
      <c r="CPY103" s="8"/>
      <c r="CPZ103" s="8"/>
      <c r="CQA103" s="8"/>
      <c r="CQB103" s="9"/>
      <c r="CQC103" s="8"/>
      <c r="CQD103" s="5"/>
      <c r="CQE103" s="6"/>
      <c r="CQF103" s="7"/>
      <c r="CQG103" s="7"/>
      <c r="CQH103" s="7"/>
      <c r="CQI103" s="8"/>
      <c r="CQJ103" s="8"/>
      <c r="CQK103" s="8"/>
      <c r="CQL103" s="8"/>
      <c r="CQM103" s="8"/>
      <c r="CQN103" s="8"/>
      <c r="CQO103" s="8"/>
      <c r="CQP103" s="8"/>
      <c r="CQQ103" s="8"/>
      <c r="CQR103" s="8"/>
      <c r="CQS103" s="8"/>
      <c r="CQT103" s="9"/>
      <c r="CQU103" s="8"/>
      <c r="CQV103" s="5"/>
      <c r="CQW103" s="6"/>
      <c r="CQX103" s="7"/>
      <c r="CQY103" s="7"/>
      <c r="CQZ103" s="7"/>
      <c r="CRA103" s="8"/>
      <c r="CRB103" s="8"/>
      <c r="CRC103" s="8"/>
      <c r="CRD103" s="8"/>
      <c r="CRE103" s="8"/>
      <c r="CRF103" s="8"/>
      <c r="CRG103" s="8"/>
      <c r="CRH103" s="8"/>
      <c r="CRI103" s="8"/>
      <c r="CRJ103" s="8"/>
      <c r="CRK103" s="8"/>
      <c r="CRL103" s="9"/>
      <c r="CRM103" s="8"/>
      <c r="CRN103" s="5"/>
      <c r="CRO103" s="6"/>
      <c r="CRP103" s="7"/>
      <c r="CRQ103" s="7"/>
      <c r="CRR103" s="7"/>
      <c r="CRS103" s="8"/>
      <c r="CRT103" s="8"/>
      <c r="CRU103" s="8"/>
      <c r="CRV103" s="8"/>
      <c r="CRW103" s="8"/>
      <c r="CRX103" s="8"/>
      <c r="CRY103" s="8"/>
      <c r="CRZ103" s="8"/>
      <c r="CSA103" s="8"/>
      <c r="CSB103" s="8"/>
      <c r="CSC103" s="8"/>
      <c r="CSD103" s="9"/>
      <c r="CSE103" s="8"/>
      <c r="CSF103" s="5"/>
      <c r="CSG103" s="6"/>
      <c r="CSH103" s="7"/>
      <c r="CSI103" s="7"/>
      <c r="CSJ103" s="7"/>
      <c r="CSK103" s="8"/>
      <c r="CSL103" s="8"/>
      <c r="CSM103" s="8"/>
      <c r="CSN103" s="8"/>
      <c r="CSO103" s="8"/>
      <c r="CSP103" s="8"/>
      <c r="CSQ103" s="8"/>
      <c r="CSR103" s="8"/>
      <c r="CSS103" s="8"/>
      <c r="CST103" s="8"/>
      <c r="CSU103" s="8"/>
      <c r="CSV103" s="9"/>
      <c r="CSW103" s="8"/>
      <c r="CSX103" s="5"/>
      <c r="CSY103" s="6"/>
      <c r="CSZ103" s="7"/>
      <c r="CTA103" s="7"/>
      <c r="CTB103" s="7"/>
      <c r="CTC103" s="8"/>
      <c r="CTD103" s="8"/>
      <c r="CTE103" s="8"/>
      <c r="CTF103" s="8"/>
      <c r="CTG103" s="8"/>
      <c r="CTH103" s="8"/>
      <c r="CTI103" s="8"/>
      <c r="CTJ103" s="8"/>
      <c r="CTK103" s="8"/>
      <c r="CTL103" s="8"/>
      <c r="CTM103" s="8"/>
      <c r="CTN103" s="9"/>
      <c r="CTO103" s="8"/>
      <c r="CTP103" s="5"/>
      <c r="CTQ103" s="6"/>
      <c r="CTR103" s="7"/>
      <c r="CTS103" s="7"/>
      <c r="CTT103" s="7"/>
      <c r="CTU103" s="8"/>
      <c r="CTV103" s="8"/>
      <c r="CTW103" s="8"/>
      <c r="CTX103" s="8"/>
      <c r="CTY103" s="8"/>
      <c r="CTZ103" s="8"/>
      <c r="CUA103" s="8"/>
      <c r="CUB103" s="8"/>
      <c r="CUC103" s="8"/>
      <c r="CUD103" s="8"/>
      <c r="CUE103" s="8"/>
      <c r="CUF103" s="9"/>
      <c r="CUG103" s="8"/>
      <c r="CUH103" s="5"/>
      <c r="CUI103" s="6"/>
      <c r="CUJ103" s="7"/>
      <c r="CUK103" s="7"/>
      <c r="CUL103" s="7"/>
      <c r="CUM103" s="8"/>
      <c r="CUN103" s="8"/>
      <c r="CUO103" s="8"/>
      <c r="CUP103" s="8"/>
      <c r="CUQ103" s="8"/>
      <c r="CUR103" s="8"/>
      <c r="CUS103" s="8"/>
      <c r="CUT103" s="8"/>
      <c r="CUU103" s="8"/>
      <c r="CUV103" s="8"/>
      <c r="CUW103" s="8"/>
      <c r="CUX103" s="9"/>
      <c r="CUY103" s="8"/>
      <c r="CUZ103" s="5"/>
      <c r="CVA103" s="6"/>
      <c r="CVB103" s="7"/>
      <c r="CVC103" s="7"/>
      <c r="CVD103" s="7"/>
      <c r="CVE103" s="8"/>
      <c r="CVF103" s="8"/>
      <c r="CVG103" s="8"/>
      <c r="CVH103" s="8"/>
      <c r="CVI103" s="8"/>
      <c r="CVJ103" s="8"/>
      <c r="CVK103" s="8"/>
      <c r="CVL103" s="8"/>
      <c r="CVM103" s="8"/>
      <c r="CVN103" s="8"/>
      <c r="CVO103" s="8"/>
      <c r="CVP103" s="9"/>
      <c r="CVQ103" s="8"/>
      <c r="CVR103" s="5"/>
      <c r="CVS103" s="6"/>
      <c r="CVT103" s="7"/>
      <c r="CVU103" s="7"/>
      <c r="CVV103" s="7"/>
      <c r="CVW103" s="8"/>
      <c r="CVX103" s="8"/>
      <c r="CVY103" s="8"/>
      <c r="CVZ103" s="8"/>
      <c r="CWA103" s="8"/>
      <c r="CWB103" s="8"/>
      <c r="CWC103" s="8"/>
      <c r="CWD103" s="8"/>
      <c r="CWE103" s="8"/>
      <c r="CWF103" s="8"/>
      <c r="CWG103" s="8"/>
      <c r="CWH103" s="9"/>
      <c r="CWI103" s="8"/>
      <c r="CWJ103" s="5"/>
      <c r="CWK103" s="6"/>
      <c r="CWL103" s="7"/>
      <c r="CWM103" s="7"/>
      <c r="CWN103" s="7"/>
      <c r="CWO103" s="8"/>
      <c r="CWP103" s="8"/>
      <c r="CWQ103" s="8"/>
      <c r="CWR103" s="8"/>
      <c r="CWS103" s="8"/>
      <c r="CWT103" s="8"/>
      <c r="CWU103" s="8"/>
      <c r="CWV103" s="8"/>
      <c r="CWW103" s="8"/>
      <c r="CWX103" s="8"/>
      <c r="CWY103" s="8"/>
      <c r="CWZ103" s="9"/>
      <c r="CXA103" s="8"/>
      <c r="CXB103" s="5"/>
      <c r="CXC103" s="6"/>
      <c r="CXD103" s="7"/>
      <c r="CXE103" s="7"/>
      <c r="CXF103" s="7"/>
      <c r="CXG103" s="8"/>
      <c r="CXH103" s="8"/>
      <c r="CXI103" s="8"/>
      <c r="CXJ103" s="8"/>
      <c r="CXK103" s="8"/>
      <c r="CXL103" s="8"/>
      <c r="CXM103" s="8"/>
      <c r="CXN103" s="8"/>
      <c r="CXO103" s="8"/>
      <c r="CXP103" s="8"/>
      <c r="CXQ103" s="8"/>
      <c r="CXR103" s="9"/>
      <c r="CXS103" s="8"/>
      <c r="CXT103" s="5"/>
      <c r="CXU103" s="6"/>
      <c r="CXV103" s="7"/>
      <c r="CXW103" s="7"/>
      <c r="CXX103" s="7"/>
      <c r="CXY103" s="8"/>
      <c r="CXZ103" s="8"/>
      <c r="CYA103" s="8"/>
      <c r="CYB103" s="8"/>
      <c r="CYC103" s="8"/>
      <c r="CYD103" s="8"/>
      <c r="CYE103" s="8"/>
      <c r="CYF103" s="8"/>
      <c r="CYG103" s="8"/>
      <c r="CYH103" s="8"/>
      <c r="CYI103" s="8"/>
      <c r="CYJ103" s="9"/>
      <c r="CYK103" s="8"/>
      <c r="CYL103" s="5"/>
      <c r="CYM103" s="6"/>
      <c r="CYN103" s="7"/>
      <c r="CYO103" s="7"/>
      <c r="CYP103" s="7"/>
      <c r="CYQ103" s="8"/>
      <c r="CYR103" s="8"/>
      <c r="CYS103" s="8"/>
      <c r="CYT103" s="8"/>
      <c r="CYU103" s="8"/>
      <c r="CYV103" s="8"/>
      <c r="CYW103" s="8"/>
      <c r="CYX103" s="8"/>
      <c r="CYY103" s="8"/>
      <c r="CYZ103" s="8"/>
      <c r="CZA103" s="8"/>
      <c r="CZB103" s="9"/>
      <c r="CZC103" s="8"/>
      <c r="CZD103" s="5"/>
      <c r="CZE103" s="6"/>
      <c r="CZF103" s="7"/>
      <c r="CZG103" s="7"/>
      <c r="CZH103" s="7"/>
      <c r="CZI103" s="8"/>
      <c r="CZJ103" s="8"/>
      <c r="CZK103" s="8"/>
      <c r="CZL103" s="8"/>
      <c r="CZM103" s="8"/>
      <c r="CZN103" s="8"/>
      <c r="CZO103" s="8"/>
      <c r="CZP103" s="8"/>
      <c r="CZQ103" s="8"/>
      <c r="CZR103" s="8"/>
      <c r="CZS103" s="8"/>
      <c r="CZT103" s="9"/>
      <c r="CZU103" s="8"/>
      <c r="CZV103" s="5"/>
      <c r="CZW103" s="6"/>
      <c r="CZX103" s="7"/>
      <c r="CZY103" s="7"/>
      <c r="CZZ103" s="7"/>
      <c r="DAA103" s="8"/>
      <c r="DAB103" s="8"/>
      <c r="DAC103" s="8"/>
      <c r="DAD103" s="8"/>
      <c r="DAE103" s="8"/>
      <c r="DAF103" s="8"/>
      <c r="DAG103" s="8"/>
      <c r="DAH103" s="8"/>
      <c r="DAI103" s="8"/>
      <c r="DAJ103" s="8"/>
      <c r="DAK103" s="8"/>
      <c r="DAL103" s="9"/>
      <c r="DAM103" s="8"/>
      <c r="DAN103" s="5"/>
      <c r="DAO103" s="6"/>
      <c r="DAP103" s="7"/>
      <c r="DAQ103" s="7"/>
      <c r="DAR103" s="7"/>
      <c r="DAS103" s="8"/>
      <c r="DAT103" s="8"/>
      <c r="DAU103" s="8"/>
      <c r="DAV103" s="8"/>
      <c r="DAW103" s="8"/>
      <c r="DAX103" s="8"/>
      <c r="DAY103" s="8"/>
      <c r="DAZ103" s="8"/>
      <c r="DBA103" s="8"/>
      <c r="DBB103" s="8"/>
      <c r="DBC103" s="8"/>
      <c r="DBD103" s="9"/>
      <c r="DBE103" s="8"/>
      <c r="DBF103" s="5"/>
      <c r="DBG103" s="6"/>
      <c r="DBH103" s="7"/>
      <c r="DBI103" s="7"/>
      <c r="DBJ103" s="7"/>
      <c r="DBK103" s="8"/>
      <c r="DBL103" s="8"/>
      <c r="DBM103" s="8"/>
      <c r="DBN103" s="8"/>
      <c r="DBO103" s="8"/>
      <c r="DBP103" s="8"/>
      <c r="DBQ103" s="8"/>
      <c r="DBR103" s="8"/>
      <c r="DBS103" s="8"/>
      <c r="DBT103" s="8"/>
      <c r="DBU103" s="8"/>
      <c r="DBV103" s="9"/>
      <c r="DBW103" s="8"/>
      <c r="DBX103" s="5"/>
      <c r="DBY103" s="6"/>
      <c r="DBZ103" s="7"/>
      <c r="DCA103" s="7"/>
      <c r="DCB103" s="7"/>
      <c r="DCC103" s="8"/>
      <c r="DCD103" s="8"/>
      <c r="DCE103" s="8"/>
      <c r="DCF103" s="8"/>
      <c r="DCG103" s="8"/>
      <c r="DCH103" s="8"/>
      <c r="DCI103" s="8"/>
      <c r="DCJ103" s="8"/>
      <c r="DCK103" s="8"/>
      <c r="DCL103" s="8"/>
      <c r="DCM103" s="8"/>
      <c r="DCN103" s="9"/>
      <c r="DCO103" s="8"/>
      <c r="DCP103" s="5"/>
      <c r="DCQ103" s="6"/>
      <c r="DCR103" s="7"/>
      <c r="DCS103" s="7"/>
      <c r="DCT103" s="7"/>
      <c r="DCU103" s="8"/>
      <c r="DCV103" s="8"/>
      <c r="DCW103" s="8"/>
      <c r="DCX103" s="8"/>
      <c r="DCY103" s="8"/>
      <c r="DCZ103" s="8"/>
      <c r="DDA103" s="8"/>
      <c r="DDB103" s="8"/>
      <c r="DDC103" s="8"/>
      <c r="DDD103" s="8"/>
      <c r="DDE103" s="8"/>
      <c r="DDF103" s="9"/>
      <c r="DDG103" s="8"/>
      <c r="DDH103" s="5"/>
      <c r="DDI103" s="6"/>
      <c r="DDJ103" s="7"/>
      <c r="DDK103" s="7"/>
      <c r="DDL103" s="7"/>
      <c r="DDM103" s="8"/>
      <c r="DDN103" s="8"/>
      <c r="DDO103" s="8"/>
      <c r="DDP103" s="8"/>
      <c r="DDQ103" s="8"/>
      <c r="DDR103" s="8"/>
      <c r="DDS103" s="8"/>
      <c r="DDT103" s="8"/>
      <c r="DDU103" s="8"/>
      <c r="DDV103" s="8"/>
      <c r="DDW103" s="8"/>
      <c r="DDX103" s="9"/>
      <c r="DDY103" s="8"/>
      <c r="DDZ103" s="5"/>
      <c r="DEA103" s="6"/>
      <c r="DEB103" s="7"/>
      <c r="DEC103" s="7"/>
      <c r="DED103" s="7"/>
      <c r="DEE103" s="8"/>
      <c r="DEF103" s="8"/>
      <c r="DEG103" s="8"/>
      <c r="DEH103" s="8"/>
      <c r="DEI103" s="8"/>
      <c r="DEJ103" s="8"/>
      <c r="DEK103" s="8"/>
      <c r="DEL103" s="8"/>
      <c r="DEM103" s="8"/>
      <c r="DEN103" s="8"/>
      <c r="DEO103" s="8"/>
      <c r="DEP103" s="9"/>
      <c r="DEQ103" s="8"/>
      <c r="DER103" s="5"/>
      <c r="DES103" s="6"/>
      <c r="DET103" s="7"/>
      <c r="DEU103" s="7"/>
      <c r="DEV103" s="7"/>
      <c r="DEW103" s="8"/>
      <c r="DEX103" s="8"/>
      <c r="DEY103" s="8"/>
      <c r="DEZ103" s="8"/>
      <c r="DFA103" s="8"/>
      <c r="DFB103" s="8"/>
      <c r="DFC103" s="8"/>
      <c r="DFD103" s="8"/>
      <c r="DFE103" s="8"/>
      <c r="DFF103" s="8"/>
      <c r="DFG103" s="8"/>
      <c r="DFH103" s="9"/>
      <c r="DFI103" s="8"/>
      <c r="DFJ103" s="5"/>
      <c r="DFK103" s="6"/>
      <c r="DFL103" s="7"/>
      <c r="DFM103" s="7"/>
      <c r="DFN103" s="7"/>
      <c r="DFO103" s="8"/>
      <c r="DFP103" s="8"/>
      <c r="DFQ103" s="8"/>
      <c r="DFR103" s="8"/>
      <c r="DFS103" s="8"/>
      <c r="DFT103" s="8"/>
      <c r="DFU103" s="8"/>
      <c r="DFV103" s="8"/>
      <c r="DFW103" s="8"/>
      <c r="DFX103" s="8"/>
      <c r="DFY103" s="8"/>
      <c r="DFZ103" s="9"/>
      <c r="DGA103" s="8"/>
      <c r="DGB103" s="5"/>
      <c r="DGC103" s="6"/>
      <c r="DGD103" s="7"/>
      <c r="DGE103" s="7"/>
      <c r="DGF103" s="7"/>
      <c r="DGG103" s="8"/>
      <c r="DGH103" s="8"/>
      <c r="DGI103" s="8"/>
      <c r="DGJ103" s="8"/>
      <c r="DGK103" s="8"/>
      <c r="DGL103" s="8"/>
      <c r="DGM103" s="8"/>
      <c r="DGN103" s="8"/>
      <c r="DGO103" s="8"/>
      <c r="DGP103" s="8"/>
      <c r="DGQ103" s="8"/>
      <c r="DGR103" s="9"/>
      <c r="DGS103" s="8"/>
      <c r="DGT103" s="5"/>
      <c r="DGU103" s="6"/>
      <c r="DGV103" s="7"/>
      <c r="DGW103" s="7"/>
      <c r="DGX103" s="7"/>
      <c r="DGY103" s="8"/>
      <c r="DGZ103" s="8"/>
      <c r="DHA103" s="8"/>
      <c r="DHB103" s="8"/>
      <c r="DHC103" s="8"/>
      <c r="DHD103" s="8"/>
      <c r="DHE103" s="8"/>
      <c r="DHF103" s="8"/>
      <c r="DHG103" s="8"/>
      <c r="DHH103" s="8"/>
      <c r="DHI103" s="8"/>
      <c r="DHJ103" s="9"/>
      <c r="DHK103" s="8"/>
      <c r="DHL103" s="5"/>
      <c r="DHM103" s="6"/>
      <c r="DHN103" s="7"/>
      <c r="DHO103" s="7"/>
      <c r="DHP103" s="7"/>
      <c r="DHQ103" s="8"/>
      <c r="DHR103" s="8"/>
      <c r="DHS103" s="8"/>
      <c r="DHT103" s="8"/>
      <c r="DHU103" s="8"/>
      <c r="DHV103" s="8"/>
      <c r="DHW103" s="8"/>
      <c r="DHX103" s="8"/>
      <c r="DHY103" s="8"/>
      <c r="DHZ103" s="8"/>
      <c r="DIA103" s="8"/>
      <c r="DIB103" s="9"/>
      <c r="DIC103" s="8"/>
      <c r="DID103" s="5"/>
      <c r="DIE103" s="6"/>
      <c r="DIF103" s="7"/>
      <c r="DIG103" s="7"/>
      <c r="DIH103" s="7"/>
      <c r="DII103" s="8"/>
      <c r="DIJ103" s="8"/>
      <c r="DIK103" s="8"/>
      <c r="DIL103" s="8"/>
      <c r="DIM103" s="8"/>
      <c r="DIN103" s="8"/>
      <c r="DIO103" s="8"/>
      <c r="DIP103" s="8"/>
      <c r="DIQ103" s="8"/>
      <c r="DIR103" s="8"/>
      <c r="DIS103" s="8"/>
      <c r="DIT103" s="9"/>
      <c r="DIU103" s="8"/>
      <c r="DIV103" s="5"/>
      <c r="DIW103" s="6"/>
      <c r="DIX103" s="7"/>
      <c r="DIY103" s="7"/>
      <c r="DIZ103" s="7"/>
      <c r="DJA103" s="8"/>
      <c r="DJB103" s="8"/>
      <c r="DJC103" s="8"/>
      <c r="DJD103" s="8"/>
      <c r="DJE103" s="8"/>
      <c r="DJF103" s="8"/>
      <c r="DJG103" s="8"/>
      <c r="DJH103" s="8"/>
      <c r="DJI103" s="8"/>
      <c r="DJJ103" s="8"/>
      <c r="DJK103" s="8"/>
      <c r="DJL103" s="9"/>
      <c r="DJM103" s="8"/>
      <c r="DJN103" s="5"/>
      <c r="DJO103" s="6"/>
      <c r="DJP103" s="7"/>
      <c r="DJQ103" s="7"/>
      <c r="DJR103" s="7"/>
      <c r="DJS103" s="8"/>
      <c r="DJT103" s="8"/>
      <c r="DJU103" s="8"/>
      <c r="DJV103" s="8"/>
      <c r="DJW103" s="8"/>
      <c r="DJX103" s="8"/>
      <c r="DJY103" s="8"/>
      <c r="DJZ103" s="8"/>
      <c r="DKA103" s="8"/>
      <c r="DKB103" s="8"/>
      <c r="DKC103" s="8"/>
      <c r="DKD103" s="9"/>
      <c r="DKE103" s="8"/>
      <c r="DKF103" s="5"/>
      <c r="DKG103" s="6"/>
      <c r="DKH103" s="7"/>
      <c r="DKI103" s="7"/>
      <c r="DKJ103" s="7"/>
      <c r="DKK103" s="8"/>
      <c r="DKL103" s="8"/>
      <c r="DKM103" s="8"/>
      <c r="DKN103" s="8"/>
      <c r="DKO103" s="8"/>
      <c r="DKP103" s="8"/>
      <c r="DKQ103" s="8"/>
      <c r="DKR103" s="8"/>
      <c r="DKS103" s="8"/>
      <c r="DKT103" s="8"/>
      <c r="DKU103" s="8"/>
      <c r="DKV103" s="9"/>
      <c r="DKW103" s="8"/>
      <c r="DKX103" s="5"/>
      <c r="DKY103" s="6"/>
      <c r="DKZ103" s="7"/>
      <c r="DLA103" s="7"/>
      <c r="DLB103" s="7"/>
      <c r="DLC103" s="8"/>
      <c r="DLD103" s="8"/>
      <c r="DLE103" s="8"/>
      <c r="DLF103" s="8"/>
      <c r="DLG103" s="8"/>
      <c r="DLH103" s="8"/>
      <c r="DLI103" s="8"/>
      <c r="DLJ103" s="8"/>
      <c r="DLK103" s="8"/>
      <c r="DLL103" s="8"/>
      <c r="DLM103" s="8"/>
      <c r="DLN103" s="9"/>
      <c r="DLO103" s="8"/>
      <c r="DLP103" s="5"/>
      <c r="DLQ103" s="6"/>
      <c r="DLR103" s="7"/>
      <c r="DLS103" s="7"/>
      <c r="DLT103" s="7"/>
      <c r="DLU103" s="8"/>
      <c r="DLV103" s="8"/>
      <c r="DLW103" s="8"/>
      <c r="DLX103" s="8"/>
      <c r="DLY103" s="8"/>
      <c r="DLZ103" s="8"/>
      <c r="DMA103" s="8"/>
      <c r="DMB103" s="8"/>
      <c r="DMC103" s="8"/>
      <c r="DMD103" s="8"/>
      <c r="DME103" s="8"/>
      <c r="DMF103" s="9"/>
      <c r="DMG103" s="8"/>
      <c r="DMH103" s="5"/>
      <c r="DMI103" s="6"/>
      <c r="DMJ103" s="7"/>
      <c r="DMK103" s="7"/>
      <c r="DML103" s="7"/>
      <c r="DMM103" s="8"/>
      <c r="DMN103" s="8"/>
      <c r="DMO103" s="8"/>
      <c r="DMP103" s="8"/>
      <c r="DMQ103" s="8"/>
      <c r="DMR103" s="8"/>
      <c r="DMS103" s="8"/>
      <c r="DMT103" s="8"/>
      <c r="DMU103" s="8"/>
      <c r="DMV103" s="8"/>
      <c r="DMW103" s="8"/>
      <c r="DMX103" s="9"/>
      <c r="DMY103" s="8"/>
      <c r="DMZ103" s="5"/>
      <c r="DNA103" s="6"/>
      <c r="DNB103" s="7"/>
      <c r="DNC103" s="7"/>
      <c r="DND103" s="7"/>
      <c r="DNE103" s="8"/>
      <c r="DNF103" s="8"/>
      <c r="DNG103" s="8"/>
      <c r="DNH103" s="8"/>
      <c r="DNI103" s="8"/>
      <c r="DNJ103" s="8"/>
      <c r="DNK103" s="8"/>
      <c r="DNL103" s="8"/>
      <c r="DNM103" s="8"/>
      <c r="DNN103" s="8"/>
      <c r="DNO103" s="8"/>
      <c r="DNP103" s="9"/>
      <c r="DNQ103" s="8"/>
      <c r="DNR103" s="5"/>
      <c r="DNS103" s="6"/>
      <c r="DNT103" s="7"/>
      <c r="DNU103" s="7"/>
      <c r="DNV103" s="7"/>
      <c r="DNW103" s="8"/>
      <c r="DNX103" s="8"/>
      <c r="DNY103" s="8"/>
      <c r="DNZ103" s="8"/>
      <c r="DOA103" s="8"/>
      <c r="DOB103" s="8"/>
      <c r="DOC103" s="8"/>
      <c r="DOD103" s="8"/>
      <c r="DOE103" s="8"/>
      <c r="DOF103" s="8"/>
      <c r="DOG103" s="8"/>
      <c r="DOH103" s="9"/>
      <c r="DOI103" s="8"/>
      <c r="DOJ103" s="5"/>
      <c r="DOK103" s="6"/>
      <c r="DOL103" s="7"/>
      <c r="DOM103" s="7"/>
      <c r="DON103" s="7"/>
      <c r="DOO103" s="8"/>
      <c r="DOP103" s="8"/>
      <c r="DOQ103" s="8"/>
      <c r="DOR103" s="8"/>
      <c r="DOS103" s="8"/>
      <c r="DOT103" s="8"/>
      <c r="DOU103" s="8"/>
      <c r="DOV103" s="8"/>
      <c r="DOW103" s="8"/>
      <c r="DOX103" s="8"/>
      <c r="DOY103" s="8"/>
      <c r="DOZ103" s="9"/>
      <c r="DPA103" s="8"/>
      <c r="DPB103" s="5"/>
      <c r="DPC103" s="6"/>
      <c r="DPD103" s="7"/>
      <c r="DPE103" s="7"/>
      <c r="DPF103" s="7"/>
      <c r="DPG103" s="8"/>
      <c r="DPH103" s="8"/>
      <c r="DPI103" s="8"/>
      <c r="DPJ103" s="8"/>
      <c r="DPK103" s="8"/>
      <c r="DPL103" s="8"/>
      <c r="DPM103" s="8"/>
      <c r="DPN103" s="8"/>
      <c r="DPO103" s="8"/>
      <c r="DPP103" s="8"/>
      <c r="DPQ103" s="8"/>
      <c r="DPR103" s="9"/>
      <c r="DPS103" s="8"/>
      <c r="DPT103" s="5"/>
      <c r="DPU103" s="6"/>
      <c r="DPV103" s="7"/>
      <c r="DPW103" s="7"/>
      <c r="DPX103" s="7"/>
      <c r="DPY103" s="8"/>
      <c r="DPZ103" s="8"/>
      <c r="DQA103" s="8"/>
      <c r="DQB103" s="8"/>
      <c r="DQC103" s="8"/>
      <c r="DQD103" s="8"/>
      <c r="DQE103" s="8"/>
      <c r="DQF103" s="8"/>
      <c r="DQG103" s="8"/>
      <c r="DQH103" s="8"/>
      <c r="DQI103" s="8"/>
      <c r="DQJ103" s="9"/>
      <c r="DQK103" s="8"/>
      <c r="DQL103" s="5"/>
      <c r="DQM103" s="6"/>
      <c r="DQN103" s="7"/>
      <c r="DQO103" s="7"/>
      <c r="DQP103" s="7"/>
      <c r="DQQ103" s="8"/>
      <c r="DQR103" s="8"/>
      <c r="DQS103" s="8"/>
      <c r="DQT103" s="8"/>
      <c r="DQU103" s="8"/>
      <c r="DQV103" s="8"/>
      <c r="DQW103" s="8"/>
      <c r="DQX103" s="8"/>
      <c r="DQY103" s="8"/>
      <c r="DQZ103" s="8"/>
      <c r="DRA103" s="8"/>
      <c r="DRB103" s="9"/>
      <c r="DRC103" s="8"/>
      <c r="DRD103" s="5"/>
      <c r="DRE103" s="6"/>
      <c r="DRF103" s="7"/>
      <c r="DRG103" s="7"/>
      <c r="DRH103" s="7"/>
      <c r="DRI103" s="8"/>
      <c r="DRJ103" s="8"/>
      <c r="DRK103" s="8"/>
      <c r="DRL103" s="8"/>
      <c r="DRM103" s="8"/>
      <c r="DRN103" s="8"/>
      <c r="DRO103" s="8"/>
      <c r="DRP103" s="8"/>
      <c r="DRQ103" s="8"/>
      <c r="DRR103" s="8"/>
      <c r="DRS103" s="8"/>
      <c r="DRT103" s="9"/>
      <c r="DRU103" s="8"/>
      <c r="DRV103" s="5"/>
      <c r="DRW103" s="6"/>
      <c r="DRX103" s="7"/>
      <c r="DRY103" s="7"/>
      <c r="DRZ103" s="7"/>
      <c r="DSA103" s="8"/>
      <c r="DSB103" s="8"/>
      <c r="DSC103" s="8"/>
      <c r="DSD103" s="8"/>
      <c r="DSE103" s="8"/>
      <c r="DSF103" s="8"/>
      <c r="DSG103" s="8"/>
      <c r="DSH103" s="8"/>
      <c r="DSI103" s="8"/>
      <c r="DSJ103" s="8"/>
      <c r="DSK103" s="8"/>
      <c r="DSL103" s="9"/>
      <c r="DSM103" s="8"/>
      <c r="DSN103" s="5"/>
      <c r="DSO103" s="6"/>
      <c r="DSP103" s="7"/>
      <c r="DSQ103" s="7"/>
      <c r="DSR103" s="7"/>
      <c r="DSS103" s="8"/>
      <c r="DST103" s="8"/>
      <c r="DSU103" s="8"/>
      <c r="DSV103" s="8"/>
      <c r="DSW103" s="8"/>
      <c r="DSX103" s="8"/>
      <c r="DSY103" s="8"/>
      <c r="DSZ103" s="8"/>
      <c r="DTA103" s="8"/>
      <c r="DTB103" s="8"/>
      <c r="DTC103" s="8"/>
      <c r="DTD103" s="9"/>
      <c r="DTE103" s="8"/>
      <c r="DTF103" s="5"/>
      <c r="DTG103" s="6"/>
      <c r="DTH103" s="7"/>
      <c r="DTI103" s="7"/>
      <c r="DTJ103" s="7"/>
      <c r="DTK103" s="8"/>
      <c r="DTL103" s="8"/>
      <c r="DTM103" s="8"/>
      <c r="DTN103" s="8"/>
      <c r="DTO103" s="8"/>
      <c r="DTP103" s="8"/>
      <c r="DTQ103" s="8"/>
      <c r="DTR103" s="8"/>
      <c r="DTS103" s="8"/>
      <c r="DTT103" s="8"/>
      <c r="DTU103" s="8"/>
      <c r="DTV103" s="9"/>
      <c r="DTW103" s="8"/>
      <c r="DTX103" s="5"/>
      <c r="DTY103" s="6"/>
      <c r="DTZ103" s="7"/>
      <c r="DUA103" s="7"/>
      <c r="DUB103" s="7"/>
      <c r="DUC103" s="8"/>
      <c r="DUD103" s="8"/>
      <c r="DUE103" s="8"/>
      <c r="DUF103" s="8"/>
      <c r="DUG103" s="8"/>
      <c r="DUH103" s="8"/>
      <c r="DUI103" s="8"/>
      <c r="DUJ103" s="8"/>
      <c r="DUK103" s="8"/>
      <c r="DUL103" s="8"/>
      <c r="DUM103" s="8"/>
      <c r="DUN103" s="9"/>
      <c r="DUO103" s="8"/>
      <c r="DUP103" s="5"/>
      <c r="DUQ103" s="6"/>
      <c r="DUR103" s="7"/>
      <c r="DUS103" s="7"/>
      <c r="DUT103" s="7"/>
      <c r="DUU103" s="8"/>
      <c r="DUV103" s="8"/>
      <c r="DUW103" s="8"/>
      <c r="DUX103" s="8"/>
      <c r="DUY103" s="8"/>
      <c r="DUZ103" s="8"/>
      <c r="DVA103" s="8"/>
      <c r="DVB103" s="8"/>
      <c r="DVC103" s="8"/>
      <c r="DVD103" s="8"/>
      <c r="DVE103" s="8"/>
      <c r="DVF103" s="9"/>
      <c r="DVG103" s="8"/>
      <c r="DVH103" s="5"/>
      <c r="DVI103" s="6"/>
      <c r="DVJ103" s="7"/>
      <c r="DVK103" s="7"/>
      <c r="DVL103" s="7"/>
      <c r="DVM103" s="8"/>
      <c r="DVN103" s="8"/>
      <c r="DVO103" s="8"/>
      <c r="DVP103" s="8"/>
      <c r="DVQ103" s="8"/>
      <c r="DVR103" s="8"/>
      <c r="DVS103" s="8"/>
      <c r="DVT103" s="8"/>
      <c r="DVU103" s="8"/>
      <c r="DVV103" s="8"/>
      <c r="DVW103" s="8"/>
      <c r="DVX103" s="9"/>
      <c r="DVY103" s="8"/>
      <c r="DVZ103" s="5"/>
      <c r="DWA103" s="6"/>
      <c r="DWB103" s="7"/>
      <c r="DWC103" s="7"/>
      <c r="DWD103" s="7"/>
      <c r="DWE103" s="8"/>
      <c r="DWF103" s="8"/>
      <c r="DWG103" s="8"/>
      <c r="DWH103" s="8"/>
      <c r="DWI103" s="8"/>
      <c r="DWJ103" s="8"/>
      <c r="DWK103" s="8"/>
      <c r="DWL103" s="8"/>
      <c r="DWM103" s="8"/>
      <c r="DWN103" s="8"/>
      <c r="DWO103" s="8"/>
      <c r="DWP103" s="9"/>
      <c r="DWQ103" s="8"/>
      <c r="DWR103" s="5"/>
      <c r="DWS103" s="6"/>
      <c r="DWT103" s="7"/>
      <c r="DWU103" s="7"/>
      <c r="DWV103" s="7"/>
      <c r="DWW103" s="8"/>
      <c r="DWX103" s="8"/>
      <c r="DWY103" s="8"/>
      <c r="DWZ103" s="8"/>
      <c r="DXA103" s="8"/>
      <c r="DXB103" s="8"/>
      <c r="DXC103" s="8"/>
      <c r="DXD103" s="8"/>
      <c r="DXE103" s="8"/>
      <c r="DXF103" s="8"/>
      <c r="DXG103" s="8"/>
      <c r="DXH103" s="9"/>
      <c r="DXI103" s="8"/>
      <c r="DXJ103" s="5"/>
      <c r="DXK103" s="6"/>
      <c r="DXL103" s="7"/>
      <c r="DXM103" s="7"/>
      <c r="DXN103" s="7"/>
      <c r="DXO103" s="8"/>
      <c r="DXP103" s="8"/>
      <c r="DXQ103" s="8"/>
      <c r="DXR103" s="8"/>
      <c r="DXS103" s="8"/>
      <c r="DXT103" s="8"/>
      <c r="DXU103" s="8"/>
      <c r="DXV103" s="8"/>
      <c r="DXW103" s="8"/>
      <c r="DXX103" s="8"/>
      <c r="DXY103" s="8"/>
      <c r="DXZ103" s="9"/>
      <c r="DYA103" s="8"/>
      <c r="DYB103" s="5"/>
      <c r="DYC103" s="6"/>
      <c r="DYD103" s="7"/>
      <c r="DYE103" s="7"/>
      <c r="DYF103" s="7"/>
      <c r="DYG103" s="8"/>
      <c r="DYH103" s="8"/>
      <c r="DYI103" s="8"/>
      <c r="DYJ103" s="8"/>
      <c r="DYK103" s="8"/>
      <c r="DYL103" s="8"/>
      <c r="DYM103" s="8"/>
      <c r="DYN103" s="8"/>
      <c r="DYO103" s="8"/>
      <c r="DYP103" s="8"/>
      <c r="DYQ103" s="8"/>
      <c r="DYR103" s="9"/>
      <c r="DYS103" s="8"/>
      <c r="DYT103" s="5"/>
      <c r="DYU103" s="6"/>
      <c r="DYV103" s="7"/>
      <c r="DYW103" s="7"/>
      <c r="DYX103" s="7"/>
      <c r="DYY103" s="8"/>
      <c r="DYZ103" s="8"/>
      <c r="DZA103" s="8"/>
      <c r="DZB103" s="8"/>
      <c r="DZC103" s="8"/>
      <c r="DZD103" s="8"/>
      <c r="DZE103" s="8"/>
      <c r="DZF103" s="8"/>
      <c r="DZG103" s="8"/>
      <c r="DZH103" s="8"/>
      <c r="DZI103" s="8"/>
      <c r="DZJ103" s="9"/>
      <c r="DZK103" s="8"/>
      <c r="DZL103" s="5"/>
      <c r="DZM103" s="6"/>
      <c r="DZN103" s="7"/>
      <c r="DZO103" s="7"/>
      <c r="DZP103" s="7"/>
      <c r="DZQ103" s="8"/>
      <c r="DZR103" s="8"/>
      <c r="DZS103" s="8"/>
      <c r="DZT103" s="8"/>
      <c r="DZU103" s="8"/>
      <c r="DZV103" s="8"/>
      <c r="DZW103" s="8"/>
      <c r="DZX103" s="8"/>
      <c r="DZY103" s="8"/>
      <c r="DZZ103" s="8"/>
      <c r="EAA103" s="8"/>
      <c r="EAB103" s="9"/>
      <c r="EAC103" s="8"/>
      <c r="EAD103" s="5"/>
      <c r="EAE103" s="6"/>
      <c r="EAF103" s="7"/>
      <c r="EAG103" s="7"/>
      <c r="EAH103" s="7"/>
      <c r="EAI103" s="8"/>
      <c r="EAJ103" s="8"/>
      <c r="EAK103" s="8"/>
      <c r="EAL103" s="8"/>
      <c r="EAM103" s="8"/>
      <c r="EAN103" s="8"/>
      <c r="EAO103" s="8"/>
      <c r="EAP103" s="8"/>
      <c r="EAQ103" s="8"/>
      <c r="EAR103" s="8"/>
      <c r="EAS103" s="8"/>
      <c r="EAT103" s="9"/>
      <c r="EAU103" s="8"/>
      <c r="EAV103" s="5"/>
      <c r="EAW103" s="6"/>
      <c r="EAX103" s="7"/>
      <c r="EAY103" s="7"/>
      <c r="EAZ103" s="7"/>
      <c r="EBA103" s="8"/>
      <c r="EBB103" s="8"/>
      <c r="EBC103" s="8"/>
      <c r="EBD103" s="8"/>
      <c r="EBE103" s="8"/>
      <c r="EBF103" s="8"/>
      <c r="EBG103" s="8"/>
      <c r="EBH103" s="8"/>
      <c r="EBI103" s="8"/>
      <c r="EBJ103" s="8"/>
      <c r="EBK103" s="8"/>
      <c r="EBL103" s="9"/>
      <c r="EBM103" s="8"/>
      <c r="EBN103" s="5"/>
      <c r="EBO103" s="6"/>
      <c r="EBP103" s="7"/>
      <c r="EBQ103" s="7"/>
      <c r="EBR103" s="7"/>
      <c r="EBS103" s="8"/>
      <c r="EBT103" s="8"/>
      <c r="EBU103" s="8"/>
      <c r="EBV103" s="8"/>
      <c r="EBW103" s="8"/>
      <c r="EBX103" s="8"/>
      <c r="EBY103" s="8"/>
      <c r="EBZ103" s="8"/>
      <c r="ECA103" s="8"/>
      <c r="ECB103" s="8"/>
      <c r="ECC103" s="8"/>
      <c r="ECD103" s="9"/>
      <c r="ECE103" s="8"/>
      <c r="ECF103" s="5"/>
      <c r="ECG103" s="6"/>
      <c r="ECH103" s="7"/>
      <c r="ECI103" s="7"/>
      <c r="ECJ103" s="7"/>
      <c r="ECK103" s="8"/>
      <c r="ECL103" s="8"/>
      <c r="ECM103" s="8"/>
      <c r="ECN103" s="8"/>
      <c r="ECO103" s="8"/>
      <c r="ECP103" s="8"/>
      <c r="ECQ103" s="8"/>
      <c r="ECR103" s="8"/>
      <c r="ECS103" s="8"/>
      <c r="ECT103" s="8"/>
      <c r="ECU103" s="8"/>
      <c r="ECV103" s="9"/>
      <c r="ECW103" s="8"/>
      <c r="ECX103" s="5"/>
      <c r="ECY103" s="6"/>
      <c r="ECZ103" s="7"/>
      <c r="EDA103" s="7"/>
      <c r="EDB103" s="7"/>
      <c r="EDC103" s="8"/>
      <c r="EDD103" s="8"/>
      <c r="EDE103" s="8"/>
      <c r="EDF103" s="8"/>
      <c r="EDG103" s="8"/>
      <c r="EDH103" s="8"/>
      <c r="EDI103" s="8"/>
      <c r="EDJ103" s="8"/>
      <c r="EDK103" s="8"/>
      <c r="EDL103" s="8"/>
      <c r="EDM103" s="8"/>
      <c r="EDN103" s="9"/>
      <c r="EDO103" s="8"/>
      <c r="EDP103" s="5"/>
      <c r="EDQ103" s="6"/>
      <c r="EDR103" s="7"/>
      <c r="EDS103" s="7"/>
      <c r="EDT103" s="7"/>
      <c r="EDU103" s="8"/>
      <c r="EDV103" s="8"/>
      <c r="EDW103" s="8"/>
      <c r="EDX103" s="8"/>
      <c r="EDY103" s="8"/>
      <c r="EDZ103" s="8"/>
      <c r="EEA103" s="8"/>
      <c r="EEB103" s="8"/>
      <c r="EEC103" s="8"/>
      <c r="EED103" s="8"/>
      <c r="EEE103" s="8"/>
      <c r="EEF103" s="9"/>
      <c r="EEG103" s="8"/>
      <c r="EEH103" s="5"/>
      <c r="EEI103" s="6"/>
      <c r="EEJ103" s="7"/>
      <c r="EEK103" s="7"/>
      <c r="EEL103" s="7"/>
      <c r="EEM103" s="8"/>
      <c r="EEN103" s="8"/>
      <c r="EEO103" s="8"/>
      <c r="EEP103" s="8"/>
      <c r="EEQ103" s="8"/>
      <c r="EER103" s="8"/>
      <c r="EES103" s="8"/>
      <c r="EET103" s="8"/>
      <c r="EEU103" s="8"/>
      <c r="EEV103" s="8"/>
      <c r="EEW103" s="8"/>
      <c r="EEX103" s="9"/>
      <c r="EEY103" s="8"/>
      <c r="EEZ103" s="5"/>
      <c r="EFA103" s="6"/>
      <c r="EFB103" s="7"/>
      <c r="EFC103" s="7"/>
      <c r="EFD103" s="7"/>
      <c r="EFE103" s="8"/>
      <c r="EFF103" s="8"/>
      <c r="EFG103" s="8"/>
      <c r="EFH103" s="8"/>
      <c r="EFI103" s="8"/>
      <c r="EFJ103" s="8"/>
      <c r="EFK103" s="8"/>
      <c r="EFL103" s="8"/>
      <c r="EFM103" s="8"/>
      <c r="EFN103" s="8"/>
      <c r="EFO103" s="8"/>
      <c r="EFP103" s="9"/>
      <c r="EFQ103" s="8"/>
      <c r="EFR103" s="5"/>
      <c r="EFS103" s="6"/>
      <c r="EFT103" s="7"/>
      <c r="EFU103" s="7"/>
      <c r="EFV103" s="7"/>
      <c r="EFW103" s="8"/>
      <c r="EFX103" s="8"/>
      <c r="EFY103" s="8"/>
      <c r="EFZ103" s="8"/>
      <c r="EGA103" s="8"/>
      <c r="EGB103" s="8"/>
      <c r="EGC103" s="8"/>
      <c r="EGD103" s="8"/>
      <c r="EGE103" s="8"/>
      <c r="EGF103" s="8"/>
      <c r="EGG103" s="8"/>
      <c r="EGH103" s="9"/>
      <c r="EGI103" s="8"/>
      <c r="EGJ103" s="5"/>
      <c r="EGK103" s="6"/>
      <c r="EGL103" s="7"/>
      <c r="EGM103" s="7"/>
      <c r="EGN103" s="7"/>
      <c r="EGO103" s="8"/>
      <c r="EGP103" s="8"/>
      <c r="EGQ103" s="8"/>
      <c r="EGR103" s="8"/>
      <c r="EGS103" s="8"/>
      <c r="EGT103" s="8"/>
      <c r="EGU103" s="8"/>
      <c r="EGV103" s="8"/>
      <c r="EGW103" s="8"/>
      <c r="EGX103" s="8"/>
      <c r="EGY103" s="8"/>
      <c r="EGZ103" s="9"/>
      <c r="EHA103" s="8"/>
      <c r="EHB103" s="5"/>
      <c r="EHC103" s="6"/>
      <c r="EHD103" s="7"/>
      <c r="EHE103" s="7"/>
      <c r="EHF103" s="7"/>
      <c r="EHG103" s="8"/>
      <c r="EHH103" s="8"/>
      <c r="EHI103" s="8"/>
      <c r="EHJ103" s="8"/>
      <c r="EHK103" s="8"/>
      <c r="EHL103" s="8"/>
      <c r="EHM103" s="8"/>
      <c r="EHN103" s="8"/>
      <c r="EHO103" s="8"/>
      <c r="EHP103" s="8"/>
      <c r="EHQ103" s="8"/>
      <c r="EHR103" s="9"/>
      <c r="EHS103" s="8"/>
      <c r="EHT103" s="5"/>
      <c r="EHU103" s="6"/>
      <c r="EHV103" s="7"/>
      <c r="EHW103" s="7"/>
      <c r="EHX103" s="7"/>
      <c r="EHY103" s="8"/>
      <c r="EHZ103" s="8"/>
      <c r="EIA103" s="8"/>
      <c r="EIB103" s="8"/>
      <c r="EIC103" s="8"/>
      <c r="EID103" s="8"/>
      <c r="EIE103" s="8"/>
      <c r="EIF103" s="8"/>
      <c r="EIG103" s="8"/>
      <c r="EIH103" s="8"/>
      <c r="EII103" s="8"/>
      <c r="EIJ103" s="9"/>
      <c r="EIK103" s="8"/>
      <c r="EIL103" s="5"/>
      <c r="EIM103" s="6"/>
      <c r="EIN103" s="7"/>
      <c r="EIO103" s="7"/>
      <c r="EIP103" s="7"/>
      <c r="EIQ103" s="8"/>
      <c r="EIR103" s="8"/>
      <c r="EIS103" s="8"/>
      <c r="EIT103" s="8"/>
      <c r="EIU103" s="8"/>
      <c r="EIV103" s="8"/>
      <c r="EIW103" s="8"/>
      <c r="EIX103" s="8"/>
      <c r="EIY103" s="8"/>
      <c r="EIZ103" s="8"/>
      <c r="EJA103" s="8"/>
      <c r="EJB103" s="9"/>
      <c r="EJC103" s="8"/>
      <c r="EJD103" s="5"/>
      <c r="EJE103" s="6"/>
      <c r="EJF103" s="7"/>
      <c r="EJG103" s="7"/>
      <c r="EJH103" s="7"/>
      <c r="EJI103" s="8"/>
      <c r="EJJ103" s="8"/>
      <c r="EJK103" s="8"/>
      <c r="EJL103" s="8"/>
      <c r="EJM103" s="8"/>
      <c r="EJN103" s="8"/>
      <c r="EJO103" s="8"/>
      <c r="EJP103" s="8"/>
      <c r="EJQ103" s="8"/>
      <c r="EJR103" s="8"/>
      <c r="EJS103" s="8"/>
      <c r="EJT103" s="9"/>
      <c r="EJU103" s="8"/>
      <c r="EJV103" s="5"/>
      <c r="EJW103" s="6"/>
      <c r="EJX103" s="7"/>
      <c r="EJY103" s="7"/>
      <c r="EJZ103" s="7"/>
      <c r="EKA103" s="8"/>
      <c r="EKB103" s="8"/>
      <c r="EKC103" s="8"/>
      <c r="EKD103" s="8"/>
      <c r="EKE103" s="8"/>
      <c r="EKF103" s="8"/>
      <c r="EKG103" s="8"/>
      <c r="EKH103" s="8"/>
      <c r="EKI103" s="8"/>
      <c r="EKJ103" s="8"/>
      <c r="EKK103" s="8"/>
      <c r="EKL103" s="9"/>
      <c r="EKM103" s="8"/>
      <c r="EKN103" s="5"/>
      <c r="EKO103" s="6"/>
      <c r="EKP103" s="7"/>
      <c r="EKQ103" s="7"/>
      <c r="EKR103" s="7"/>
      <c r="EKS103" s="8"/>
      <c r="EKT103" s="8"/>
      <c r="EKU103" s="8"/>
      <c r="EKV103" s="8"/>
      <c r="EKW103" s="8"/>
      <c r="EKX103" s="8"/>
      <c r="EKY103" s="8"/>
      <c r="EKZ103" s="8"/>
      <c r="ELA103" s="8"/>
      <c r="ELB103" s="8"/>
      <c r="ELC103" s="8"/>
      <c r="ELD103" s="9"/>
      <c r="ELE103" s="8"/>
      <c r="ELF103" s="5"/>
      <c r="ELG103" s="6"/>
      <c r="ELH103" s="7"/>
      <c r="ELI103" s="7"/>
      <c r="ELJ103" s="7"/>
      <c r="ELK103" s="8"/>
      <c r="ELL103" s="8"/>
      <c r="ELM103" s="8"/>
      <c r="ELN103" s="8"/>
      <c r="ELO103" s="8"/>
      <c r="ELP103" s="8"/>
      <c r="ELQ103" s="8"/>
      <c r="ELR103" s="8"/>
      <c r="ELS103" s="8"/>
      <c r="ELT103" s="8"/>
      <c r="ELU103" s="8"/>
      <c r="ELV103" s="9"/>
      <c r="ELW103" s="8"/>
      <c r="ELX103" s="5"/>
      <c r="ELY103" s="6"/>
      <c r="ELZ103" s="7"/>
      <c r="EMA103" s="7"/>
      <c r="EMB103" s="7"/>
      <c r="EMC103" s="8"/>
      <c r="EMD103" s="8"/>
      <c r="EME103" s="8"/>
      <c r="EMF103" s="8"/>
      <c r="EMG103" s="8"/>
      <c r="EMH103" s="8"/>
      <c r="EMI103" s="8"/>
      <c r="EMJ103" s="8"/>
      <c r="EMK103" s="8"/>
      <c r="EML103" s="8"/>
      <c r="EMM103" s="8"/>
      <c r="EMN103" s="9"/>
      <c r="EMO103" s="8"/>
      <c r="EMP103" s="5"/>
      <c r="EMQ103" s="6"/>
      <c r="EMR103" s="7"/>
      <c r="EMS103" s="7"/>
      <c r="EMT103" s="7"/>
      <c r="EMU103" s="8"/>
      <c r="EMV103" s="8"/>
      <c r="EMW103" s="8"/>
      <c r="EMX103" s="8"/>
      <c r="EMY103" s="8"/>
      <c r="EMZ103" s="8"/>
      <c r="ENA103" s="8"/>
      <c r="ENB103" s="8"/>
      <c r="ENC103" s="8"/>
      <c r="END103" s="8"/>
      <c r="ENE103" s="8"/>
      <c r="ENF103" s="9"/>
      <c r="ENG103" s="8"/>
      <c r="ENH103" s="5"/>
      <c r="ENI103" s="6"/>
      <c r="ENJ103" s="7"/>
      <c r="ENK103" s="7"/>
      <c r="ENL103" s="7"/>
      <c r="ENM103" s="8"/>
      <c r="ENN103" s="8"/>
      <c r="ENO103" s="8"/>
      <c r="ENP103" s="8"/>
      <c r="ENQ103" s="8"/>
      <c r="ENR103" s="8"/>
      <c r="ENS103" s="8"/>
      <c r="ENT103" s="8"/>
      <c r="ENU103" s="8"/>
      <c r="ENV103" s="8"/>
      <c r="ENW103" s="8"/>
      <c r="ENX103" s="9"/>
      <c r="ENY103" s="8"/>
      <c r="ENZ103" s="5"/>
      <c r="EOA103" s="6"/>
      <c r="EOB103" s="7"/>
      <c r="EOC103" s="7"/>
      <c r="EOD103" s="7"/>
      <c r="EOE103" s="8"/>
      <c r="EOF103" s="8"/>
      <c r="EOG103" s="8"/>
      <c r="EOH103" s="8"/>
      <c r="EOI103" s="8"/>
      <c r="EOJ103" s="8"/>
      <c r="EOK103" s="8"/>
      <c r="EOL103" s="8"/>
      <c r="EOM103" s="8"/>
      <c r="EON103" s="8"/>
      <c r="EOO103" s="8"/>
      <c r="EOP103" s="9"/>
      <c r="EOQ103" s="8"/>
      <c r="EOR103" s="5"/>
      <c r="EOS103" s="6"/>
      <c r="EOT103" s="7"/>
      <c r="EOU103" s="7"/>
      <c r="EOV103" s="7"/>
      <c r="EOW103" s="8"/>
      <c r="EOX103" s="8"/>
      <c r="EOY103" s="8"/>
      <c r="EOZ103" s="8"/>
      <c r="EPA103" s="8"/>
      <c r="EPB103" s="8"/>
      <c r="EPC103" s="8"/>
      <c r="EPD103" s="8"/>
      <c r="EPE103" s="8"/>
      <c r="EPF103" s="8"/>
      <c r="EPG103" s="8"/>
      <c r="EPH103" s="9"/>
      <c r="EPI103" s="8"/>
      <c r="EPJ103" s="5"/>
      <c r="EPK103" s="6"/>
      <c r="EPL103" s="7"/>
      <c r="EPM103" s="7"/>
      <c r="EPN103" s="7"/>
      <c r="EPO103" s="8"/>
      <c r="EPP103" s="8"/>
      <c r="EPQ103" s="8"/>
      <c r="EPR103" s="8"/>
      <c r="EPS103" s="8"/>
      <c r="EPT103" s="8"/>
      <c r="EPU103" s="8"/>
      <c r="EPV103" s="8"/>
      <c r="EPW103" s="8"/>
      <c r="EPX103" s="8"/>
      <c r="EPY103" s="8"/>
      <c r="EPZ103" s="9"/>
      <c r="EQA103" s="8"/>
      <c r="EQB103" s="5"/>
      <c r="EQC103" s="6"/>
      <c r="EQD103" s="7"/>
      <c r="EQE103" s="7"/>
      <c r="EQF103" s="7"/>
      <c r="EQG103" s="8"/>
      <c r="EQH103" s="8"/>
      <c r="EQI103" s="8"/>
      <c r="EQJ103" s="8"/>
      <c r="EQK103" s="8"/>
      <c r="EQL103" s="8"/>
      <c r="EQM103" s="8"/>
      <c r="EQN103" s="8"/>
      <c r="EQO103" s="8"/>
      <c r="EQP103" s="8"/>
      <c r="EQQ103" s="8"/>
      <c r="EQR103" s="9"/>
      <c r="EQS103" s="8"/>
      <c r="EQT103" s="5"/>
      <c r="EQU103" s="6"/>
      <c r="EQV103" s="7"/>
      <c r="EQW103" s="7"/>
      <c r="EQX103" s="7"/>
      <c r="EQY103" s="8"/>
      <c r="EQZ103" s="8"/>
      <c r="ERA103" s="8"/>
      <c r="ERB103" s="8"/>
      <c r="ERC103" s="8"/>
      <c r="ERD103" s="8"/>
      <c r="ERE103" s="8"/>
      <c r="ERF103" s="8"/>
      <c r="ERG103" s="8"/>
      <c r="ERH103" s="8"/>
      <c r="ERI103" s="8"/>
      <c r="ERJ103" s="9"/>
      <c r="ERK103" s="8"/>
      <c r="ERL103" s="5"/>
      <c r="ERM103" s="6"/>
      <c r="ERN103" s="7"/>
      <c r="ERO103" s="7"/>
      <c r="ERP103" s="7"/>
      <c r="ERQ103" s="8"/>
      <c r="ERR103" s="8"/>
      <c r="ERS103" s="8"/>
      <c r="ERT103" s="8"/>
      <c r="ERU103" s="8"/>
      <c r="ERV103" s="8"/>
      <c r="ERW103" s="8"/>
      <c r="ERX103" s="8"/>
      <c r="ERY103" s="8"/>
      <c r="ERZ103" s="8"/>
      <c r="ESA103" s="8"/>
      <c r="ESB103" s="9"/>
      <c r="ESC103" s="8"/>
      <c r="ESD103" s="5"/>
      <c r="ESE103" s="6"/>
      <c r="ESF103" s="7"/>
      <c r="ESG103" s="7"/>
      <c r="ESH103" s="7"/>
      <c r="ESI103" s="8"/>
      <c r="ESJ103" s="8"/>
      <c r="ESK103" s="8"/>
      <c r="ESL103" s="8"/>
      <c r="ESM103" s="8"/>
      <c r="ESN103" s="8"/>
      <c r="ESO103" s="8"/>
      <c r="ESP103" s="8"/>
      <c r="ESQ103" s="8"/>
      <c r="ESR103" s="8"/>
      <c r="ESS103" s="8"/>
      <c r="EST103" s="9"/>
      <c r="ESU103" s="8"/>
      <c r="ESV103" s="5"/>
      <c r="ESW103" s="6"/>
      <c r="ESX103" s="7"/>
      <c r="ESY103" s="7"/>
      <c r="ESZ103" s="7"/>
      <c r="ETA103" s="8"/>
      <c r="ETB103" s="8"/>
      <c r="ETC103" s="8"/>
      <c r="ETD103" s="8"/>
      <c r="ETE103" s="8"/>
      <c r="ETF103" s="8"/>
      <c r="ETG103" s="8"/>
      <c r="ETH103" s="8"/>
      <c r="ETI103" s="8"/>
      <c r="ETJ103" s="8"/>
      <c r="ETK103" s="8"/>
      <c r="ETL103" s="9"/>
      <c r="ETM103" s="8"/>
      <c r="ETN103" s="5"/>
      <c r="ETO103" s="6"/>
      <c r="ETP103" s="7"/>
      <c r="ETQ103" s="7"/>
      <c r="ETR103" s="7"/>
      <c r="ETS103" s="8"/>
      <c r="ETT103" s="8"/>
      <c r="ETU103" s="8"/>
      <c r="ETV103" s="8"/>
      <c r="ETW103" s="8"/>
      <c r="ETX103" s="8"/>
      <c r="ETY103" s="8"/>
      <c r="ETZ103" s="8"/>
      <c r="EUA103" s="8"/>
      <c r="EUB103" s="8"/>
      <c r="EUC103" s="8"/>
      <c r="EUD103" s="9"/>
      <c r="EUE103" s="8"/>
      <c r="EUF103" s="5"/>
      <c r="EUG103" s="6"/>
      <c r="EUH103" s="7"/>
      <c r="EUI103" s="7"/>
      <c r="EUJ103" s="7"/>
      <c r="EUK103" s="8"/>
      <c r="EUL103" s="8"/>
      <c r="EUM103" s="8"/>
      <c r="EUN103" s="8"/>
      <c r="EUO103" s="8"/>
      <c r="EUP103" s="8"/>
      <c r="EUQ103" s="8"/>
      <c r="EUR103" s="8"/>
      <c r="EUS103" s="8"/>
      <c r="EUT103" s="8"/>
      <c r="EUU103" s="8"/>
      <c r="EUV103" s="9"/>
      <c r="EUW103" s="8"/>
      <c r="EUX103" s="5"/>
      <c r="EUY103" s="6"/>
      <c r="EUZ103" s="7"/>
      <c r="EVA103" s="7"/>
      <c r="EVB103" s="7"/>
      <c r="EVC103" s="8"/>
      <c r="EVD103" s="8"/>
      <c r="EVE103" s="8"/>
      <c r="EVF103" s="8"/>
      <c r="EVG103" s="8"/>
      <c r="EVH103" s="8"/>
      <c r="EVI103" s="8"/>
      <c r="EVJ103" s="8"/>
      <c r="EVK103" s="8"/>
      <c r="EVL103" s="8"/>
      <c r="EVM103" s="8"/>
      <c r="EVN103" s="9"/>
      <c r="EVO103" s="8"/>
      <c r="EVP103" s="5"/>
      <c r="EVQ103" s="6"/>
      <c r="EVR103" s="7"/>
      <c r="EVS103" s="7"/>
      <c r="EVT103" s="7"/>
      <c r="EVU103" s="8"/>
      <c r="EVV103" s="8"/>
      <c r="EVW103" s="8"/>
      <c r="EVX103" s="8"/>
      <c r="EVY103" s="8"/>
      <c r="EVZ103" s="8"/>
      <c r="EWA103" s="8"/>
      <c r="EWB103" s="8"/>
      <c r="EWC103" s="8"/>
      <c r="EWD103" s="8"/>
      <c r="EWE103" s="8"/>
      <c r="EWF103" s="9"/>
      <c r="EWG103" s="8"/>
      <c r="EWH103" s="5"/>
      <c r="EWI103" s="6"/>
      <c r="EWJ103" s="7"/>
      <c r="EWK103" s="7"/>
      <c r="EWL103" s="7"/>
      <c r="EWM103" s="8"/>
      <c r="EWN103" s="8"/>
      <c r="EWO103" s="8"/>
      <c r="EWP103" s="8"/>
      <c r="EWQ103" s="8"/>
      <c r="EWR103" s="8"/>
      <c r="EWS103" s="8"/>
      <c r="EWT103" s="8"/>
      <c r="EWU103" s="8"/>
      <c r="EWV103" s="8"/>
      <c r="EWW103" s="8"/>
      <c r="EWX103" s="9"/>
      <c r="EWY103" s="8"/>
      <c r="EWZ103" s="5"/>
      <c r="EXA103" s="6"/>
      <c r="EXB103" s="7"/>
      <c r="EXC103" s="7"/>
      <c r="EXD103" s="7"/>
      <c r="EXE103" s="8"/>
      <c r="EXF103" s="8"/>
      <c r="EXG103" s="8"/>
      <c r="EXH103" s="8"/>
      <c r="EXI103" s="8"/>
      <c r="EXJ103" s="8"/>
      <c r="EXK103" s="8"/>
      <c r="EXL103" s="8"/>
      <c r="EXM103" s="8"/>
      <c r="EXN103" s="8"/>
      <c r="EXO103" s="8"/>
      <c r="EXP103" s="9"/>
      <c r="EXQ103" s="8"/>
      <c r="EXR103" s="5"/>
      <c r="EXS103" s="6"/>
      <c r="EXT103" s="7"/>
      <c r="EXU103" s="7"/>
      <c r="EXV103" s="7"/>
      <c r="EXW103" s="8"/>
      <c r="EXX103" s="8"/>
      <c r="EXY103" s="8"/>
      <c r="EXZ103" s="8"/>
      <c r="EYA103" s="8"/>
      <c r="EYB103" s="8"/>
      <c r="EYC103" s="8"/>
      <c r="EYD103" s="8"/>
      <c r="EYE103" s="8"/>
      <c r="EYF103" s="8"/>
      <c r="EYG103" s="8"/>
      <c r="EYH103" s="9"/>
      <c r="EYI103" s="8"/>
      <c r="EYJ103" s="5"/>
      <c r="EYK103" s="6"/>
      <c r="EYL103" s="7"/>
      <c r="EYM103" s="7"/>
      <c r="EYN103" s="7"/>
      <c r="EYO103" s="8"/>
      <c r="EYP103" s="8"/>
      <c r="EYQ103" s="8"/>
      <c r="EYR103" s="8"/>
      <c r="EYS103" s="8"/>
      <c r="EYT103" s="8"/>
      <c r="EYU103" s="8"/>
      <c r="EYV103" s="8"/>
      <c r="EYW103" s="8"/>
      <c r="EYX103" s="8"/>
      <c r="EYY103" s="8"/>
      <c r="EYZ103" s="9"/>
      <c r="EZA103" s="8"/>
      <c r="EZB103" s="5"/>
      <c r="EZC103" s="6"/>
      <c r="EZD103" s="7"/>
      <c r="EZE103" s="7"/>
      <c r="EZF103" s="7"/>
      <c r="EZG103" s="8"/>
      <c r="EZH103" s="8"/>
      <c r="EZI103" s="8"/>
      <c r="EZJ103" s="8"/>
      <c r="EZK103" s="8"/>
      <c r="EZL103" s="8"/>
      <c r="EZM103" s="8"/>
      <c r="EZN103" s="8"/>
      <c r="EZO103" s="8"/>
      <c r="EZP103" s="8"/>
      <c r="EZQ103" s="8"/>
      <c r="EZR103" s="9"/>
      <c r="EZS103" s="8"/>
      <c r="EZT103" s="5"/>
      <c r="EZU103" s="6"/>
      <c r="EZV103" s="7"/>
      <c r="EZW103" s="7"/>
      <c r="EZX103" s="7"/>
      <c r="EZY103" s="8"/>
      <c r="EZZ103" s="8"/>
      <c r="FAA103" s="8"/>
      <c r="FAB103" s="8"/>
      <c r="FAC103" s="8"/>
      <c r="FAD103" s="8"/>
      <c r="FAE103" s="8"/>
      <c r="FAF103" s="8"/>
      <c r="FAG103" s="8"/>
      <c r="FAH103" s="8"/>
      <c r="FAI103" s="8"/>
      <c r="FAJ103" s="9"/>
      <c r="FAK103" s="8"/>
      <c r="FAL103" s="5"/>
      <c r="FAM103" s="6"/>
      <c r="FAN103" s="7"/>
      <c r="FAO103" s="7"/>
      <c r="FAP103" s="7"/>
      <c r="FAQ103" s="8"/>
      <c r="FAR103" s="8"/>
      <c r="FAS103" s="8"/>
      <c r="FAT103" s="8"/>
      <c r="FAU103" s="8"/>
      <c r="FAV103" s="8"/>
      <c r="FAW103" s="8"/>
      <c r="FAX103" s="8"/>
      <c r="FAY103" s="8"/>
      <c r="FAZ103" s="8"/>
      <c r="FBA103" s="8"/>
      <c r="FBB103" s="9"/>
      <c r="FBC103" s="8"/>
      <c r="FBD103" s="5"/>
      <c r="FBE103" s="6"/>
      <c r="FBF103" s="7"/>
      <c r="FBG103" s="7"/>
      <c r="FBH103" s="7"/>
      <c r="FBI103" s="8"/>
      <c r="FBJ103" s="8"/>
      <c r="FBK103" s="8"/>
      <c r="FBL103" s="8"/>
      <c r="FBM103" s="8"/>
      <c r="FBN103" s="8"/>
      <c r="FBO103" s="8"/>
      <c r="FBP103" s="8"/>
      <c r="FBQ103" s="8"/>
      <c r="FBR103" s="8"/>
      <c r="FBS103" s="8"/>
      <c r="FBT103" s="9"/>
      <c r="FBU103" s="8"/>
      <c r="FBV103" s="5"/>
      <c r="FBW103" s="6"/>
      <c r="FBX103" s="7"/>
      <c r="FBY103" s="7"/>
      <c r="FBZ103" s="7"/>
      <c r="FCA103" s="8"/>
      <c r="FCB103" s="8"/>
      <c r="FCC103" s="8"/>
      <c r="FCD103" s="8"/>
      <c r="FCE103" s="8"/>
      <c r="FCF103" s="8"/>
      <c r="FCG103" s="8"/>
      <c r="FCH103" s="8"/>
      <c r="FCI103" s="8"/>
      <c r="FCJ103" s="8"/>
      <c r="FCK103" s="8"/>
      <c r="FCL103" s="9"/>
      <c r="FCM103" s="8"/>
      <c r="FCN103" s="5"/>
      <c r="FCO103" s="6"/>
      <c r="FCP103" s="7"/>
      <c r="FCQ103" s="7"/>
      <c r="FCR103" s="7"/>
      <c r="FCS103" s="8"/>
      <c r="FCT103" s="8"/>
      <c r="FCU103" s="8"/>
      <c r="FCV103" s="8"/>
      <c r="FCW103" s="8"/>
      <c r="FCX103" s="8"/>
      <c r="FCY103" s="8"/>
      <c r="FCZ103" s="8"/>
      <c r="FDA103" s="8"/>
      <c r="FDB103" s="8"/>
      <c r="FDC103" s="8"/>
      <c r="FDD103" s="9"/>
      <c r="FDE103" s="8"/>
      <c r="FDF103" s="5"/>
      <c r="FDG103" s="6"/>
      <c r="FDH103" s="7"/>
      <c r="FDI103" s="7"/>
      <c r="FDJ103" s="7"/>
      <c r="FDK103" s="8"/>
      <c r="FDL103" s="8"/>
      <c r="FDM103" s="8"/>
      <c r="FDN103" s="8"/>
      <c r="FDO103" s="8"/>
      <c r="FDP103" s="8"/>
      <c r="FDQ103" s="8"/>
      <c r="FDR103" s="8"/>
      <c r="FDS103" s="8"/>
      <c r="FDT103" s="8"/>
      <c r="FDU103" s="8"/>
      <c r="FDV103" s="9"/>
      <c r="FDW103" s="8"/>
      <c r="FDX103" s="5"/>
      <c r="FDY103" s="6"/>
      <c r="FDZ103" s="7"/>
      <c r="FEA103" s="7"/>
      <c r="FEB103" s="7"/>
      <c r="FEC103" s="8"/>
      <c r="FED103" s="8"/>
      <c r="FEE103" s="8"/>
      <c r="FEF103" s="8"/>
      <c r="FEG103" s="8"/>
      <c r="FEH103" s="8"/>
      <c r="FEI103" s="8"/>
      <c r="FEJ103" s="8"/>
      <c r="FEK103" s="8"/>
      <c r="FEL103" s="8"/>
      <c r="FEM103" s="8"/>
      <c r="FEN103" s="9"/>
      <c r="FEO103" s="8"/>
      <c r="FEP103" s="5"/>
      <c r="FEQ103" s="6"/>
      <c r="FER103" s="7"/>
      <c r="FES103" s="7"/>
      <c r="FET103" s="7"/>
      <c r="FEU103" s="8"/>
      <c r="FEV103" s="8"/>
      <c r="FEW103" s="8"/>
      <c r="FEX103" s="8"/>
      <c r="FEY103" s="8"/>
      <c r="FEZ103" s="8"/>
      <c r="FFA103" s="8"/>
      <c r="FFB103" s="8"/>
      <c r="FFC103" s="8"/>
      <c r="FFD103" s="8"/>
      <c r="FFE103" s="8"/>
      <c r="FFF103" s="9"/>
      <c r="FFG103" s="8"/>
      <c r="FFH103" s="5"/>
      <c r="FFI103" s="6"/>
      <c r="FFJ103" s="7"/>
      <c r="FFK103" s="7"/>
      <c r="FFL103" s="7"/>
      <c r="FFM103" s="8"/>
      <c r="FFN103" s="8"/>
      <c r="FFO103" s="8"/>
      <c r="FFP103" s="8"/>
      <c r="FFQ103" s="8"/>
      <c r="FFR103" s="8"/>
      <c r="FFS103" s="8"/>
      <c r="FFT103" s="8"/>
      <c r="FFU103" s="8"/>
      <c r="FFV103" s="8"/>
      <c r="FFW103" s="8"/>
      <c r="FFX103" s="9"/>
      <c r="FFY103" s="8"/>
      <c r="FFZ103" s="5"/>
      <c r="FGA103" s="6"/>
      <c r="FGB103" s="7"/>
      <c r="FGC103" s="7"/>
      <c r="FGD103" s="7"/>
      <c r="FGE103" s="8"/>
      <c r="FGF103" s="8"/>
      <c r="FGG103" s="8"/>
      <c r="FGH103" s="8"/>
      <c r="FGI103" s="8"/>
      <c r="FGJ103" s="8"/>
      <c r="FGK103" s="8"/>
      <c r="FGL103" s="8"/>
      <c r="FGM103" s="8"/>
      <c r="FGN103" s="8"/>
      <c r="FGO103" s="8"/>
      <c r="FGP103" s="9"/>
      <c r="FGQ103" s="8"/>
      <c r="FGR103" s="5"/>
      <c r="FGS103" s="6"/>
      <c r="FGT103" s="7"/>
      <c r="FGU103" s="7"/>
      <c r="FGV103" s="7"/>
      <c r="FGW103" s="8"/>
      <c r="FGX103" s="8"/>
      <c r="FGY103" s="8"/>
      <c r="FGZ103" s="8"/>
      <c r="FHA103" s="8"/>
      <c r="FHB103" s="8"/>
      <c r="FHC103" s="8"/>
      <c r="FHD103" s="8"/>
      <c r="FHE103" s="8"/>
      <c r="FHF103" s="8"/>
      <c r="FHG103" s="8"/>
      <c r="FHH103" s="9"/>
      <c r="FHI103" s="8"/>
      <c r="FHJ103" s="5"/>
      <c r="FHK103" s="6"/>
      <c r="FHL103" s="7"/>
      <c r="FHM103" s="7"/>
      <c r="FHN103" s="7"/>
      <c r="FHO103" s="8"/>
      <c r="FHP103" s="8"/>
      <c r="FHQ103" s="8"/>
      <c r="FHR103" s="8"/>
      <c r="FHS103" s="8"/>
      <c r="FHT103" s="8"/>
      <c r="FHU103" s="8"/>
      <c r="FHV103" s="8"/>
      <c r="FHW103" s="8"/>
      <c r="FHX103" s="8"/>
      <c r="FHY103" s="8"/>
      <c r="FHZ103" s="9"/>
      <c r="FIA103" s="8"/>
      <c r="FIB103" s="5"/>
      <c r="FIC103" s="6"/>
      <c r="FID103" s="7"/>
      <c r="FIE103" s="7"/>
      <c r="FIF103" s="7"/>
      <c r="FIG103" s="8"/>
      <c r="FIH103" s="8"/>
      <c r="FII103" s="8"/>
      <c r="FIJ103" s="8"/>
      <c r="FIK103" s="8"/>
      <c r="FIL103" s="8"/>
      <c r="FIM103" s="8"/>
      <c r="FIN103" s="8"/>
      <c r="FIO103" s="8"/>
      <c r="FIP103" s="8"/>
      <c r="FIQ103" s="8"/>
      <c r="FIR103" s="9"/>
      <c r="FIS103" s="8"/>
      <c r="FIT103" s="5"/>
      <c r="FIU103" s="6"/>
      <c r="FIV103" s="7"/>
      <c r="FIW103" s="7"/>
      <c r="FIX103" s="7"/>
      <c r="FIY103" s="8"/>
      <c r="FIZ103" s="8"/>
      <c r="FJA103" s="8"/>
      <c r="FJB103" s="8"/>
      <c r="FJC103" s="8"/>
      <c r="FJD103" s="8"/>
      <c r="FJE103" s="8"/>
      <c r="FJF103" s="8"/>
      <c r="FJG103" s="8"/>
      <c r="FJH103" s="8"/>
      <c r="FJI103" s="8"/>
      <c r="FJJ103" s="9"/>
      <c r="FJK103" s="8"/>
      <c r="FJL103" s="5"/>
      <c r="FJM103" s="6"/>
      <c r="FJN103" s="7"/>
      <c r="FJO103" s="7"/>
      <c r="FJP103" s="7"/>
      <c r="FJQ103" s="8"/>
      <c r="FJR103" s="8"/>
      <c r="FJS103" s="8"/>
      <c r="FJT103" s="8"/>
      <c r="FJU103" s="8"/>
      <c r="FJV103" s="8"/>
      <c r="FJW103" s="8"/>
      <c r="FJX103" s="8"/>
      <c r="FJY103" s="8"/>
      <c r="FJZ103" s="8"/>
      <c r="FKA103" s="8"/>
      <c r="FKB103" s="9"/>
      <c r="FKC103" s="8"/>
      <c r="FKD103" s="5"/>
      <c r="FKE103" s="6"/>
      <c r="FKF103" s="7"/>
      <c r="FKG103" s="7"/>
      <c r="FKH103" s="7"/>
      <c r="FKI103" s="8"/>
      <c r="FKJ103" s="8"/>
      <c r="FKK103" s="8"/>
      <c r="FKL103" s="8"/>
      <c r="FKM103" s="8"/>
      <c r="FKN103" s="8"/>
      <c r="FKO103" s="8"/>
      <c r="FKP103" s="8"/>
      <c r="FKQ103" s="8"/>
      <c r="FKR103" s="8"/>
      <c r="FKS103" s="8"/>
      <c r="FKT103" s="9"/>
      <c r="FKU103" s="8"/>
      <c r="FKV103" s="5"/>
      <c r="FKW103" s="6"/>
      <c r="FKX103" s="7"/>
      <c r="FKY103" s="7"/>
      <c r="FKZ103" s="7"/>
      <c r="FLA103" s="8"/>
      <c r="FLB103" s="8"/>
      <c r="FLC103" s="8"/>
      <c r="FLD103" s="8"/>
      <c r="FLE103" s="8"/>
      <c r="FLF103" s="8"/>
      <c r="FLG103" s="8"/>
      <c r="FLH103" s="8"/>
      <c r="FLI103" s="8"/>
      <c r="FLJ103" s="8"/>
      <c r="FLK103" s="8"/>
      <c r="FLL103" s="9"/>
      <c r="FLM103" s="8"/>
      <c r="FLN103" s="5"/>
      <c r="FLO103" s="6"/>
      <c r="FLP103" s="7"/>
      <c r="FLQ103" s="7"/>
      <c r="FLR103" s="7"/>
      <c r="FLS103" s="8"/>
      <c r="FLT103" s="8"/>
      <c r="FLU103" s="8"/>
      <c r="FLV103" s="8"/>
      <c r="FLW103" s="8"/>
      <c r="FLX103" s="8"/>
      <c r="FLY103" s="8"/>
      <c r="FLZ103" s="8"/>
      <c r="FMA103" s="8"/>
      <c r="FMB103" s="8"/>
      <c r="FMC103" s="8"/>
      <c r="FMD103" s="9"/>
      <c r="FME103" s="8"/>
      <c r="FMF103" s="5"/>
      <c r="FMG103" s="6"/>
      <c r="FMH103" s="7"/>
      <c r="FMI103" s="7"/>
      <c r="FMJ103" s="7"/>
      <c r="FMK103" s="8"/>
      <c r="FML103" s="8"/>
      <c r="FMM103" s="8"/>
      <c r="FMN103" s="8"/>
      <c r="FMO103" s="8"/>
      <c r="FMP103" s="8"/>
      <c r="FMQ103" s="8"/>
      <c r="FMR103" s="8"/>
      <c r="FMS103" s="8"/>
      <c r="FMT103" s="8"/>
      <c r="FMU103" s="8"/>
      <c r="FMV103" s="9"/>
      <c r="FMW103" s="8"/>
      <c r="FMX103" s="5"/>
      <c r="FMY103" s="6"/>
      <c r="FMZ103" s="7"/>
      <c r="FNA103" s="7"/>
      <c r="FNB103" s="7"/>
      <c r="FNC103" s="8"/>
      <c r="FND103" s="8"/>
      <c r="FNE103" s="8"/>
      <c r="FNF103" s="8"/>
      <c r="FNG103" s="8"/>
      <c r="FNH103" s="8"/>
      <c r="FNI103" s="8"/>
      <c r="FNJ103" s="8"/>
      <c r="FNK103" s="8"/>
      <c r="FNL103" s="8"/>
      <c r="FNM103" s="8"/>
      <c r="FNN103" s="9"/>
      <c r="FNO103" s="8"/>
      <c r="FNP103" s="5"/>
      <c r="FNQ103" s="6"/>
      <c r="FNR103" s="7"/>
      <c r="FNS103" s="7"/>
      <c r="FNT103" s="7"/>
      <c r="FNU103" s="8"/>
      <c r="FNV103" s="8"/>
      <c r="FNW103" s="8"/>
      <c r="FNX103" s="8"/>
      <c r="FNY103" s="8"/>
      <c r="FNZ103" s="8"/>
      <c r="FOA103" s="8"/>
      <c r="FOB103" s="8"/>
      <c r="FOC103" s="8"/>
      <c r="FOD103" s="8"/>
      <c r="FOE103" s="8"/>
      <c r="FOF103" s="9"/>
      <c r="FOG103" s="8"/>
      <c r="FOH103" s="5"/>
      <c r="FOI103" s="6"/>
      <c r="FOJ103" s="7"/>
      <c r="FOK103" s="7"/>
      <c r="FOL103" s="7"/>
      <c r="FOM103" s="8"/>
      <c r="FON103" s="8"/>
      <c r="FOO103" s="8"/>
      <c r="FOP103" s="8"/>
      <c r="FOQ103" s="8"/>
      <c r="FOR103" s="8"/>
      <c r="FOS103" s="8"/>
      <c r="FOT103" s="8"/>
      <c r="FOU103" s="8"/>
      <c r="FOV103" s="8"/>
      <c r="FOW103" s="8"/>
      <c r="FOX103" s="9"/>
      <c r="FOY103" s="8"/>
      <c r="FOZ103" s="5"/>
      <c r="FPA103" s="6"/>
      <c r="FPB103" s="7"/>
      <c r="FPC103" s="7"/>
      <c r="FPD103" s="7"/>
      <c r="FPE103" s="8"/>
      <c r="FPF103" s="8"/>
      <c r="FPG103" s="8"/>
      <c r="FPH103" s="8"/>
      <c r="FPI103" s="8"/>
      <c r="FPJ103" s="8"/>
      <c r="FPK103" s="8"/>
      <c r="FPL103" s="8"/>
      <c r="FPM103" s="8"/>
      <c r="FPN103" s="8"/>
      <c r="FPO103" s="8"/>
      <c r="FPP103" s="9"/>
      <c r="FPQ103" s="8"/>
      <c r="FPR103" s="5"/>
      <c r="FPS103" s="6"/>
      <c r="FPT103" s="7"/>
      <c r="FPU103" s="7"/>
      <c r="FPV103" s="7"/>
      <c r="FPW103" s="8"/>
      <c r="FPX103" s="8"/>
      <c r="FPY103" s="8"/>
      <c r="FPZ103" s="8"/>
      <c r="FQA103" s="8"/>
      <c r="FQB103" s="8"/>
      <c r="FQC103" s="8"/>
      <c r="FQD103" s="8"/>
      <c r="FQE103" s="8"/>
      <c r="FQF103" s="8"/>
      <c r="FQG103" s="8"/>
      <c r="FQH103" s="9"/>
      <c r="FQI103" s="8"/>
      <c r="FQJ103" s="5"/>
      <c r="FQK103" s="6"/>
      <c r="FQL103" s="7"/>
      <c r="FQM103" s="7"/>
      <c r="FQN103" s="7"/>
      <c r="FQO103" s="8"/>
      <c r="FQP103" s="8"/>
      <c r="FQQ103" s="8"/>
      <c r="FQR103" s="8"/>
      <c r="FQS103" s="8"/>
      <c r="FQT103" s="8"/>
      <c r="FQU103" s="8"/>
      <c r="FQV103" s="8"/>
      <c r="FQW103" s="8"/>
      <c r="FQX103" s="8"/>
      <c r="FQY103" s="8"/>
      <c r="FQZ103" s="9"/>
      <c r="FRA103" s="8"/>
      <c r="FRB103" s="5"/>
      <c r="FRC103" s="6"/>
      <c r="FRD103" s="7"/>
      <c r="FRE103" s="7"/>
      <c r="FRF103" s="7"/>
      <c r="FRG103" s="8"/>
      <c r="FRH103" s="8"/>
      <c r="FRI103" s="8"/>
      <c r="FRJ103" s="8"/>
      <c r="FRK103" s="8"/>
      <c r="FRL103" s="8"/>
      <c r="FRM103" s="8"/>
      <c r="FRN103" s="8"/>
      <c r="FRO103" s="8"/>
      <c r="FRP103" s="8"/>
      <c r="FRQ103" s="8"/>
      <c r="FRR103" s="9"/>
      <c r="FRS103" s="8"/>
      <c r="FRT103" s="5"/>
      <c r="FRU103" s="6"/>
      <c r="FRV103" s="7"/>
      <c r="FRW103" s="7"/>
      <c r="FRX103" s="7"/>
      <c r="FRY103" s="8"/>
      <c r="FRZ103" s="8"/>
      <c r="FSA103" s="8"/>
      <c r="FSB103" s="8"/>
      <c r="FSC103" s="8"/>
      <c r="FSD103" s="8"/>
      <c r="FSE103" s="8"/>
      <c r="FSF103" s="8"/>
      <c r="FSG103" s="8"/>
      <c r="FSH103" s="8"/>
      <c r="FSI103" s="8"/>
      <c r="FSJ103" s="9"/>
      <c r="FSK103" s="8"/>
      <c r="FSL103" s="5"/>
      <c r="FSM103" s="6"/>
      <c r="FSN103" s="7"/>
      <c r="FSO103" s="7"/>
      <c r="FSP103" s="7"/>
      <c r="FSQ103" s="8"/>
      <c r="FSR103" s="8"/>
      <c r="FSS103" s="8"/>
      <c r="FST103" s="8"/>
      <c r="FSU103" s="8"/>
      <c r="FSV103" s="8"/>
      <c r="FSW103" s="8"/>
      <c r="FSX103" s="8"/>
      <c r="FSY103" s="8"/>
      <c r="FSZ103" s="8"/>
      <c r="FTA103" s="8"/>
      <c r="FTB103" s="9"/>
      <c r="FTC103" s="8"/>
      <c r="FTD103" s="5"/>
      <c r="FTE103" s="6"/>
      <c r="FTF103" s="7"/>
      <c r="FTG103" s="7"/>
      <c r="FTH103" s="7"/>
      <c r="FTI103" s="8"/>
      <c r="FTJ103" s="8"/>
      <c r="FTK103" s="8"/>
      <c r="FTL103" s="8"/>
      <c r="FTM103" s="8"/>
      <c r="FTN103" s="8"/>
      <c r="FTO103" s="8"/>
      <c r="FTP103" s="8"/>
      <c r="FTQ103" s="8"/>
      <c r="FTR103" s="8"/>
      <c r="FTS103" s="8"/>
      <c r="FTT103" s="9"/>
      <c r="FTU103" s="8"/>
      <c r="FTV103" s="5"/>
      <c r="FTW103" s="6"/>
      <c r="FTX103" s="7"/>
      <c r="FTY103" s="7"/>
      <c r="FTZ103" s="7"/>
      <c r="FUA103" s="8"/>
      <c r="FUB103" s="8"/>
      <c r="FUC103" s="8"/>
      <c r="FUD103" s="8"/>
      <c r="FUE103" s="8"/>
      <c r="FUF103" s="8"/>
      <c r="FUG103" s="8"/>
      <c r="FUH103" s="8"/>
      <c r="FUI103" s="8"/>
      <c r="FUJ103" s="8"/>
      <c r="FUK103" s="8"/>
      <c r="FUL103" s="9"/>
      <c r="FUM103" s="8"/>
      <c r="FUN103" s="5"/>
      <c r="FUO103" s="6"/>
      <c r="FUP103" s="7"/>
      <c r="FUQ103" s="7"/>
      <c r="FUR103" s="7"/>
      <c r="FUS103" s="8"/>
      <c r="FUT103" s="8"/>
      <c r="FUU103" s="8"/>
      <c r="FUV103" s="8"/>
      <c r="FUW103" s="8"/>
      <c r="FUX103" s="8"/>
      <c r="FUY103" s="8"/>
      <c r="FUZ103" s="8"/>
      <c r="FVA103" s="8"/>
      <c r="FVB103" s="8"/>
      <c r="FVC103" s="8"/>
      <c r="FVD103" s="9"/>
      <c r="FVE103" s="8"/>
      <c r="FVF103" s="5"/>
      <c r="FVG103" s="6"/>
      <c r="FVH103" s="7"/>
      <c r="FVI103" s="7"/>
      <c r="FVJ103" s="7"/>
      <c r="FVK103" s="8"/>
      <c r="FVL103" s="8"/>
      <c r="FVM103" s="8"/>
      <c r="FVN103" s="8"/>
      <c r="FVO103" s="8"/>
      <c r="FVP103" s="8"/>
      <c r="FVQ103" s="8"/>
      <c r="FVR103" s="8"/>
      <c r="FVS103" s="8"/>
      <c r="FVT103" s="8"/>
      <c r="FVU103" s="8"/>
      <c r="FVV103" s="9"/>
      <c r="FVW103" s="8"/>
      <c r="FVX103" s="5"/>
      <c r="FVY103" s="6"/>
      <c r="FVZ103" s="7"/>
      <c r="FWA103" s="7"/>
      <c r="FWB103" s="7"/>
      <c r="FWC103" s="8"/>
      <c r="FWD103" s="8"/>
      <c r="FWE103" s="8"/>
      <c r="FWF103" s="8"/>
      <c r="FWG103" s="8"/>
      <c r="FWH103" s="8"/>
      <c r="FWI103" s="8"/>
      <c r="FWJ103" s="8"/>
      <c r="FWK103" s="8"/>
      <c r="FWL103" s="8"/>
      <c r="FWM103" s="8"/>
      <c r="FWN103" s="9"/>
      <c r="FWO103" s="8"/>
      <c r="FWP103" s="5"/>
      <c r="FWQ103" s="6"/>
      <c r="FWR103" s="7"/>
      <c r="FWS103" s="7"/>
      <c r="FWT103" s="7"/>
      <c r="FWU103" s="8"/>
      <c r="FWV103" s="8"/>
      <c r="FWW103" s="8"/>
      <c r="FWX103" s="8"/>
      <c r="FWY103" s="8"/>
      <c r="FWZ103" s="8"/>
      <c r="FXA103" s="8"/>
      <c r="FXB103" s="8"/>
      <c r="FXC103" s="8"/>
      <c r="FXD103" s="8"/>
      <c r="FXE103" s="8"/>
      <c r="FXF103" s="9"/>
      <c r="FXG103" s="8"/>
      <c r="FXH103" s="5"/>
      <c r="FXI103" s="6"/>
      <c r="FXJ103" s="7"/>
      <c r="FXK103" s="7"/>
      <c r="FXL103" s="7"/>
      <c r="FXM103" s="8"/>
      <c r="FXN103" s="8"/>
      <c r="FXO103" s="8"/>
      <c r="FXP103" s="8"/>
      <c r="FXQ103" s="8"/>
      <c r="FXR103" s="8"/>
      <c r="FXS103" s="8"/>
      <c r="FXT103" s="8"/>
      <c r="FXU103" s="8"/>
      <c r="FXV103" s="8"/>
      <c r="FXW103" s="8"/>
      <c r="FXX103" s="9"/>
      <c r="FXY103" s="8"/>
      <c r="FXZ103" s="5"/>
      <c r="FYA103" s="6"/>
      <c r="FYB103" s="7"/>
      <c r="FYC103" s="7"/>
      <c r="FYD103" s="7"/>
      <c r="FYE103" s="8"/>
      <c r="FYF103" s="8"/>
      <c r="FYG103" s="8"/>
      <c r="FYH103" s="8"/>
      <c r="FYI103" s="8"/>
      <c r="FYJ103" s="8"/>
      <c r="FYK103" s="8"/>
      <c r="FYL103" s="8"/>
      <c r="FYM103" s="8"/>
      <c r="FYN103" s="8"/>
      <c r="FYO103" s="8"/>
      <c r="FYP103" s="9"/>
      <c r="FYQ103" s="8"/>
      <c r="FYR103" s="5"/>
      <c r="FYS103" s="6"/>
      <c r="FYT103" s="7"/>
      <c r="FYU103" s="7"/>
      <c r="FYV103" s="7"/>
      <c r="FYW103" s="8"/>
      <c r="FYX103" s="8"/>
      <c r="FYY103" s="8"/>
      <c r="FYZ103" s="8"/>
      <c r="FZA103" s="8"/>
      <c r="FZB103" s="8"/>
      <c r="FZC103" s="8"/>
      <c r="FZD103" s="8"/>
      <c r="FZE103" s="8"/>
      <c r="FZF103" s="8"/>
      <c r="FZG103" s="8"/>
      <c r="FZH103" s="9"/>
      <c r="FZI103" s="8"/>
      <c r="FZJ103" s="5"/>
      <c r="FZK103" s="6"/>
      <c r="FZL103" s="7"/>
      <c r="FZM103" s="7"/>
      <c r="FZN103" s="7"/>
      <c r="FZO103" s="8"/>
      <c r="FZP103" s="8"/>
      <c r="FZQ103" s="8"/>
      <c r="FZR103" s="8"/>
      <c r="FZS103" s="8"/>
      <c r="FZT103" s="8"/>
      <c r="FZU103" s="8"/>
      <c r="FZV103" s="8"/>
      <c r="FZW103" s="8"/>
      <c r="FZX103" s="8"/>
      <c r="FZY103" s="8"/>
      <c r="FZZ103" s="9"/>
      <c r="GAA103" s="8"/>
      <c r="GAB103" s="5"/>
      <c r="GAC103" s="6"/>
      <c r="GAD103" s="7"/>
      <c r="GAE103" s="7"/>
      <c r="GAF103" s="7"/>
      <c r="GAG103" s="8"/>
      <c r="GAH103" s="8"/>
      <c r="GAI103" s="8"/>
      <c r="GAJ103" s="8"/>
      <c r="GAK103" s="8"/>
      <c r="GAL103" s="8"/>
      <c r="GAM103" s="8"/>
      <c r="GAN103" s="8"/>
      <c r="GAO103" s="8"/>
      <c r="GAP103" s="8"/>
      <c r="GAQ103" s="8"/>
      <c r="GAR103" s="9"/>
      <c r="GAS103" s="8"/>
      <c r="GAT103" s="5"/>
      <c r="GAU103" s="6"/>
      <c r="GAV103" s="7"/>
      <c r="GAW103" s="7"/>
      <c r="GAX103" s="7"/>
      <c r="GAY103" s="8"/>
      <c r="GAZ103" s="8"/>
      <c r="GBA103" s="8"/>
      <c r="GBB103" s="8"/>
      <c r="GBC103" s="8"/>
      <c r="GBD103" s="8"/>
      <c r="GBE103" s="8"/>
      <c r="GBF103" s="8"/>
      <c r="GBG103" s="8"/>
      <c r="GBH103" s="8"/>
      <c r="GBI103" s="8"/>
      <c r="GBJ103" s="9"/>
      <c r="GBK103" s="8"/>
      <c r="GBL103" s="5"/>
      <c r="GBM103" s="6"/>
      <c r="GBN103" s="7"/>
      <c r="GBO103" s="7"/>
      <c r="GBP103" s="7"/>
      <c r="GBQ103" s="8"/>
      <c r="GBR103" s="8"/>
      <c r="GBS103" s="8"/>
      <c r="GBT103" s="8"/>
      <c r="GBU103" s="8"/>
      <c r="GBV103" s="8"/>
      <c r="GBW103" s="8"/>
      <c r="GBX103" s="8"/>
      <c r="GBY103" s="8"/>
      <c r="GBZ103" s="8"/>
      <c r="GCA103" s="8"/>
      <c r="GCB103" s="9"/>
      <c r="GCC103" s="8"/>
      <c r="GCD103" s="5"/>
      <c r="GCE103" s="6"/>
      <c r="GCF103" s="7"/>
      <c r="GCG103" s="7"/>
      <c r="GCH103" s="7"/>
      <c r="GCI103" s="8"/>
      <c r="GCJ103" s="8"/>
      <c r="GCK103" s="8"/>
      <c r="GCL103" s="8"/>
      <c r="GCM103" s="8"/>
      <c r="GCN103" s="8"/>
      <c r="GCO103" s="8"/>
      <c r="GCP103" s="8"/>
      <c r="GCQ103" s="8"/>
      <c r="GCR103" s="8"/>
      <c r="GCS103" s="8"/>
      <c r="GCT103" s="9"/>
      <c r="GCU103" s="8"/>
      <c r="GCV103" s="5"/>
      <c r="GCW103" s="6"/>
      <c r="GCX103" s="7"/>
      <c r="GCY103" s="7"/>
      <c r="GCZ103" s="7"/>
      <c r="GDA103" s="8"/>
      <c r="GDB103" s="8"/>
      <c r="GDC103" s="8"/>
      <c r="GDD103" s="8"/>
      <c r="GDE103" s="8"/>
      <c r="GDF103" s="8"/>
      <c r="GDG103" s="8"/>
      <c r="GDH103" s="8"/>
      <c r="GDI103" s="8"/>
      <c r="GDJ103" s="8"/>
      <c r="GDK103" s="8"/>
      <c r="GDL103" s="9"/>
      <c r="GDM103" s="8"/>
      <c r="GDN103" s="5"/>
      <c r="GDO103" s="6"/>
      <c r="GDP103" s="7"/>
      <c r="GDQ103" s="7"/>
      <c r="GDR103" s="7"/>
      <c r="GDS103" s="8"/>
      <c r="GDT103" s="8"/>
      <c r="GDU103" s="8"/>
      <c r="GDV103" s="8"/>
      <c r="GDW103" s="8"/>
      <c r="GDX103" s="8"/>
      <c r="GDY103" s="8"/>
      <c r="GDZ103" s="8"/>
      <c r="GEA103" s="8"/>
      <c r="GEB103" s="8"/>
      <c r="GEC103" s="8"/>
      <c r="GED103" s="9"/>
      <c r="GEE103" s="8"/>
      <c r="GEF103" s="5"/>
      <c r="GEG103" s="6"/>
      <c r="GEH103" s="7"/>
      <c r="GEI103" s="7"/>
      <c r="GEJ103" s="7"/>
      <c r="GEK103" s="8"/>
      <c r="GEL103" s="8"/>
      <c r="GEM103" s="8"/>
      <c r="GEN103" s="8"/>
      <c r="GEO103" s="8"/>
      <c r="GEP103" s="8"/>
      <c r="GEQ103" s="8"/>
      <c r="GER103" s="8"/>
      <c r="GES103" s="8"/>
      <c r="GET103" s="8"/>
      <c r="GEU103" s="8"/>
      <c r="GEV103" s="9"/>
      <c r="GEW103" s="8"/>
      <c r="GEX103" s="5"/>
      <c r="GEY103" s="6"/>
      <c r="GEZ103" s="7"/>
      <c r="GFA103" s="7"/>
      <c r="GFB103" s="7"/>
      <c r="GFC103" s="8"/>
      <c r="GFD103" s="8"/>
      <c r="GFE103" s="8"/>
      <c r="GFF103" s="8"/>
      <c r="GFG103" s="8"/>
      <c r="GFH103" s="8"/>
      <c r="GFI103" s="8"/>
      <c r="GFJ103" s="8"/>
      <c r="GFK103" s="8"/>
      <c r="GFL103" s="8"/>
      <c r="GFM103" s="8"/>
      <c r="GFN103" s="9"/>
      <c r="GFO103" s="8"/>
      <c r="GFP103" s="5"/>
      <c r="GFQ103" s="6"/>
      <c r="GFR103" s="7"/>
      <c r="GFS103" s="7"/>
      <c r="GFT103" s="7"/>
      <c r="GFU103" s="8"/>
      <c r="GFV103" s="8"/>
      <c r="GFW103" s="8"/>
      <c r="GFX103" s="8"/>
      <c r="GFY103" s="8"/>
      <c r="GFZ103" s="8"/>
      <c r="GGA103" s="8"/>
      <c r="GGB103" s="8"/>
      <c r="GGC103" s="8"/>
      <c r="GGD103" s="8"/>
      <c r="GGE103" s="8"/>
      <c r="GGF103" s="9"/>
      <c r="GGG103" s="8"/>
      <c r="GGH103" s="5"/>
      <c r="GGI103" s="6"/>
      <c r="GGJ103" s="7"/>
      <c r="GGK103" s="7"/>
      <c r="GGL103" s="7"/>
      <c r="GGM103" s="8"/>
      <c r="GGN103" s="8"/>
      <c r="GGO103" s="8"/>
      <c r="GGP103" s="8"/>
      <c r="GGQ103" s="8"/>
      <c r="GGR103" s="8"/>
      <c r="GGS103" s="8"/>
      <c r="GGT103" s="8"/>
      <c r="GGU103" s="8"/>
      <c r="GGV103" s="8"/>
      <c r="GGW103" s="8"/>
      <c r="GGX103" s="9"/>
      <c r="GGY103" s="8"/>
      <c r="GGZ103" s="5"/>
      <c r="GHA103" s="6"/>
      <c r="GHB103" s="7"/>
      <c r="GHC103" s="7"/>
      <c r="GHD103" s="7"/>
      <c r="GHE103" s="8"/>
      <c r="GHF103" s="8"/>
      <c r="GHG103" s="8"/>
      <c r="GHH103" s="8"/>
      <c r="GHI103" s="8"/>
      <c r="GHJ103" s="8"/>
      <c r="GHK103" s="8"/>
      <c r="GHL103" s="8"/>
      <c r="GHM103" s="8"/>
      <c r="GHN103" s="8"/>
      <c r="GHO103" s="8"/>
      <c r="GHP103" s="9"/>
      <c r="GHQ103" s="8"/>
      <c r="GHR103" s="5"/>
      <c r="GHS103" s="6"/>
      <c r="GHT103" s="7"/>
      <c r="GHU103" s="7"/>
      <c r="GHV103" s="7"/>
      <c r="GHW103" s="8"/>
      <c r="GHX103" s="8"/>
      <c r="GHY103" s="8"/>
      <c r="GHZ103" s="8"/>
      <c r="GIA103" s="8"/>
      <c r="GIB103" s="8"/>
      <c r="GIC103" s="8"/>
      <c r="GID103" s="8"/>
      <c r="GIE103" s="8"/>
      <c r="GIF103" s="8"/>
      <c r="GIG103" s="8"/>
      <c r="GIH103" s="9"/>
      <c r="GII103" s="8"/>
      <c r="GIJ103" s="5"/>
      <c r="GIK103" s="6"/>
      <c r="GIL103" s="7"/>
      <c r="GIM103" s="7"/>
      <c r="GIN103" s="7"/>
      <c r="GIO103" s="8"/>
      <c r="GIP103" s="8"/>
      <c r="GIQ103" s="8"/>
      <c r="GIR103" s="8"/>
      <c r="GIS103" s="8"/>
      <c r="GIT103" s="8"/>
      <c r="GIU103" s="8"/>
      <c r="GIV103" s="8"/>
      <c r="GIW103" s="8"/>
      <c r="GIX103" s="8"/>
      <c r="GIY103" s="8"/>
      <c r="GIZ103" s="9"/>
      <c r="GJA103" s="8"/>
      <c r="GJB103" s="5"/>
      <c r="GJC103" s="6"/>
      <c r="GJD103" s="7"/>
      <c r="GJE103" s="7"/>
      <c r="GJF103" s="7"/>
      <c r="GJG103" s="8"/>
      <c r="GJH103" s="8"/>
      <c r="GJI103" s="8"/>
      <c r="GJJ103" s="8"/>
      <c r="GJK103" s="8"/>
      <c r="GJL103" s="8"/>
      <c r="GJM103" s="8"/>
      <c r="GJN103" s="8"/>
      <c r="GJO103" s="8"/>
      <c r="GJP103" s="8"/>
      <c r="GJQ103" s="8"/>
      <c r="GJR103" s="9"/>
      <c r="GJS103" s="8"/>
      <c r="GJT103" s="5"/>
      <c r="GJU103" s="6"/>
      <c r="GJV103" s="7"/>
      <c r="GJW103" s="7"/>
      <c r="GJX103" s="7"/>
      <c r="GJY103" s="8"/>
      <c r="GJZ103" s="8"/>
      <c r="GKA103" s="8"/>
      <c r="GKB103" s="8"/>
      <c r="GKC103" s="8"/>
      <c r="GKD103" s="8"/>
      <c r="GKE103" s="8"/>
      <c r="GKF103" s="8"/>
      <c r="GKG103" s="8"/>
      <c r="GKH103" s="8"/>
      <c r="GKI103" s="8"/>
      <c r="GKJ103" s="9"/>
      <c r="GKK103" s="8"/>
      <c r="GKL103" s="5"/>
      <c r="GKM103" s="6"/>
      <c r="GKN103" s="7"/>
      <c r="GKO103" s="7"/>
      <c r="GKP103" s="7"/>
      <c r="GKQ103" s="8"/>
      <c r="GKR103" s="8"/>
      <c r="GKS103" s="8"/>
      <c r="GKT103" s="8"/>
      <c r="GKU103" s="8"/>
      <c r="GKV103" s="8"/>
      <c r="GKW103" s="8"/>
      <c r="GKX103" s="8"/>
      <c r="GKY103" s="8"/>
      <c r="GKZ103" s="8"/>
      <c r="GLA103" s="8"/>
      <c r="GLB103" s="9"/>
      <c r="GLC103" s="8"/>
      <c r="GLD103" s="5"/>
      <c r="GLE103" s="6"/>
      <c r="GLF103" s="7"/>
      <c r="GLG103" s="7"/>
      <c r="GLH103" s="7"/>
      <c r="GLI103" s="8"/>
      <c r="GLJ103" s="8"/>
      <c r="GLK103" s="8"/>
      <c r="GLL103" s="8"/>
      <c r="GLM103" s="8"/>
      <c r="GLN103" s="8"/>
      <c r="GLO103" s="8"/>
      <c r="GLP103" s="8"/>
      <c r="GLQ103" s="8"/>
      <c r="GLR103" s="8"/>
      <c r="GLS103" s="8"/>
      <c r="GLT103" s="9"/>
      <c r="GLU103" s="8"/>
      <c r="GLV103" s="5"/>
      <c r="GLW103" s="6"/>
      <c r="GLX103" s="7"/>
      <c r="GLY103" s="7"/>
      <c r="GLZ103" s="7"/>
      <c r="GMA103" s="8"/>
      <c r="GMB103" s="8"/>
      <c r="GMC103" s="8"/>
      <c r="GMD103" s="8"/>
      <c r="GME103" s="8"/>
      <c r="GMF103" s="8"/>
      <c r="GMG103" s="8"/>
      <c r="GMH103" s="8"/>
      <c r="GMI103" s="8"/>
      <c r="GMJ103" s="8"/>
      <c r="GMK103" s="8"/>
      <c r="GML103" s="9"/>
      <c r="GMM103" s="8"/>
      <c r="GMN103" s="5"/>
      <c r="GMO103" s="6"/>
      <c r="GMP103" s="7"/>
      <c r="GMQ103" s="7"/>
      <c r="GMR103" s="7"/>
      <c r="GMS103" s="8"/>
      <c r="GMT103" s="8"/>
      <c r="GMU103" s="8"/>
      <c r="GMV103" s="8"/>
      <c r="GMW103" s="8"/>
      <c r="GMX103" s="8"/>
      <c r="GMY103" s="8"/>
      <c r="GMZ103" s="8"/>
      <c r="GNA103" s="8"/>
      <c r="GNB103" s="8"/>
      <c r="GNC103" s="8"/>
      <c r="GND103" s="9"/>
      <c r="GNE103" s="8"/>
      <c r="GNF103" s="5"/>
      <c r="GNG103" s="6"/>
      <c r="GNH103" s="7"/>
      <c r="GNI103" s="7"/>
      <c r="GNJ103" s="7"/>
      <c r="GNK103" s="8"/>
      <c r="GNL103" s="8"/>
      <c r="GNM103" s="8"/>
      <c r="GNN103" s="8"/>
      <c r="GNO103" s="8"/>
      <c r="GNP103" s="8"/>
      <c r="GNQ103" s="8"/>
      <c r="GNR103" s="8"/>
      <c r="GNS103" s="8"/>
      <c r="GNT103" s="8"/>
      <c r="GNU103" s="8"/>
      <c r="GNV103" s="9"/>
      <c r="GNW103" s="8"/>
      <c r="GNX103" s="5"/>
      <c r="GNY103" s="6"/>
      <c r="GNZ103" s="7"/>
      <c r="GOA103" s="7"/>
      <c r="GOB103" s="7"/>
      <c r="GOC103" s="8"/>
      <c r="GOD103" s="8"/>
      <c r="GOE103" s="8"/>
      <c r="GOF103" s="8"/>
      <c r="GOG103" s="8"/>
      <c r="GOH103" s="8"/>
      <c r="GOI103" s="8"/>
      <c r="GOJ103" s="8"/>
      <c r="GOK103" s="8"/>
      <c r="GOL103" s="8"/>
      <c r="GOM103" s="8"/>
      <c r="GON103" s="9"/>
      <c r="GOO103" s="8"/>
      <c r="GOP103" s="5"/>
      <c r="GOQ103" s="6"/>
      <c r="GOR103" s="7"/>
      <c r="GOS103" s="7"/>
      <c r="GOT103" s="7"/>
      <c r="GOU103" s="8"/>
      <c r="GOV103" s="8"/>
      <c r="GOW103" s="8"/>
      <c r="GOX103" s="8"/>
      <c r="GOY103" s="8"/>
      <c r="GOZ103" s="8"/>
      <c r="GPA103" s="8"/>
      <c r="GPB103" s="8"/>
      <c r="GPC103" s="8"/>
      <c r="GPD103" s="8"/>
      <c r="GPE103" s="8"/>
      <c r="GPF103" s="9"/>
      <c r="GPG103" s="8"/>
      <c r="GPH103" s="5"/>
      <c r="GPI103" s="6"/>
      <c r="GPJ103" s="7"/>
      <c r="GPK103" s="7"/>
      <c r="GPL103" s="7"/>
      <c r="GPM103" s="8"/>
      <c r="GPN103" s="8"/>
      <c r="GPO103" s="8"/>
      <c r="GPP103" s="8"/>
      <c r="GPQ103" s="8"/>
      <c r="GPR103" s="8"/>
      <c r="GPS103" s="8"/>
      <c r="GPT103" s="8"/>
      <c r="GPU103" s="8"/>
      <c r="GPV103" s="8"/>
      <c r="GPW103" s="8"/>
      <c r="GPX103" s="9"/>
      <c r="GPY103" s="8"/>
      <c r="GPZ103" s="5"/>
      <c r="GQA103" s="6"/>
      <c r="GQB103" s="7"/>
      <c r="GQC103" s="7"/>
      <c r="GQD103" s="7"/>
      <c r="GQE103" s="8"/>
      <c r="GQF103" s="8"/>
      <c r="GQG103" s="8"/>
      <c r="GQH103" s="8"/>
      <c r="GQI103" s="8"/>
      <c r="GQJ103" s="8"/>
      <c r="GQK103" s="8"/>
      <c r="GQL103" s="8"/>
      <c r="GQM103" s="8"/>
      <c r="GQN103" s="8"/>
      <c r="GQO103" s="8"/>
      <c r="GQP103" s="9"/>
      <c r="GQQ103" s="8"/>
      <c r="GQR103" s="5"/>
      <c r="GQS103" s="6"/>
      <c r="GQT103" s="7"/>
      <c r="GQU103" s="7"/>
      <c r="GQV103" s="7"/>
      <c r="GQW103" s="8"/>
      <c r="GQX103" s="8"/>
      <c r="GQY103" s="8"/>
      <c r="GQZ103" s="8"/>
      <c r="GRA103" s="8"/>
      <c r="GRB103" s="8"/>
      <c r="GRC103" s="8"/>
      <c r="GRD103" s="8"/>
      <c r="GRE103" s="8"/>
      <c r="GRF103" s="8"/>
      <c r="GRG103" s="8"/>
      <c r="GRH103" s="9"/>
      <c r="GRI103" s="8"/>
      <c r="GRJ103" s="5"/>
      <c r="GRK103" s="6"/>
      <c r="GRL103" s="7"/>
      <c r="GRM103" s="7"/>
      <c r="GRN103" s="7"/>
      <c r="GRO103" s="8"/>
      <c r="GRP103" s="8"/>
      <c r="GRQ103" s="8"/>
      <c r="GRR103" s="8"/>
      <c r="GRS103" s="8"/>
      <c r="GRT103" s="8"/>
      <c r="GRU103" s="8"/>
      <c r="GRV103" s="8"/>
      <c r="GRW103" s="8"/>
      <c r="GRX103" s="8"/>
      <c r="GRY103" s="8"/>
      <c r="GRZ103" s="9"/>
      <c r="GSA103" s="8"/>
      <c r="GSB103" s="5"/>
      <c r="GSC103" s="6"/>
      <c r="GSD103" s="7"/>
      <c r="GSE103" s="7"/>
      <c r="GSF103" s="7"/>
      <c r="GSG103" s="8"/>
      <c r="GSH103" s="8"/>
      <c r="GSI103" s="8"/>
      <c r="GSJ103" s="8"/>
      <c r="GSK103" s="8"/>
      <c r="GSL103" s="8"/>
      <c r="GSM103" s="8"/>
      <c r="GSN103" s="8"/>
      <c r="GSO103" s="8"/>
      <c r="GSP103" s="8"/>
      <c r="GSQ103" s="8"/>
      <c r="GSR103" s="9"/>
      <c r="GSS103" s="8"/>
      <c r="GST103" s="5"/>
      <c r="GSU103" s="6"/>
      <c r="GSV103" s="7"/>
      <c r="GSW103" s="7"/>
      <c r="GSX103" s="7"/>
      <c r="GSY103" s="8"/>
      <c r="GSZ103" s="8"/>
      <c r="GTA103" s="8"/>
      <c r="GTB103" s="8"/>
      <c r="GTC103" s="8"/>
      <c r="GTD103" s="8"/>
      <c r="GTE103" s="8"/>
      <c r="GTF103" s="8"/>
      <c r="GTG103" s="8"/>
      <c r="GTH103" s="8"/>
      <c r="GTI103" s="8"/>
      <c r="GTJ103" s="9"/>
      <c r="GTK103" s="8"/>
      <c r="GTL103" s="5"/>
      <c r="GTM103" s="6"/>
      <c r="GTN103" s="7"/>
      <c r="GTO103" s="7"/>
      <c r="GTP103" s="7"/>
      <c r="GTQ103" s="8"/>
      <c r="GTR103" s="8"/>
      <c r="GTS103" s="8"/>
      <c r="GTT103" s="8"/>
      <c r="GTU103" s="8"/>
      <c r="GTV103" s="8"/>
      <c r="GTW103" s="8"/>
      <c r="GTX103" s="8"/>
      <c r="GTY103" s="8"/>
      <c r="GTZ103" s="8"/>
      <c r="GUA103" s="8"/>
      <c r="GUB103" s="9"/>
      <c r="GUC103" s="8"/>
      <c r="GUD103" s="5"/>
      <c r="GUE103" s="6"/>
      <c r="GUF103" s="7"/>
      <c r="GUG103" s="7"/>
      <c r="GUH103" s="7"/>
      <c r="GUI103" s="8"/>
      <c r="GUJ103" s="8"/>
      <c r="GUK103" s="8"/>
      <c r="GUL103" s="8"/>
      <c r="GUM103" s="8"/>
      <c r="GUN103" s="8"/>
      <c r="GUO103" s="8"/>
      <c r="GUP103" s="8"/>
      <c r="GUQ103" s="8"/>
      <c r="GUR103" s="8"/>
      <c r="GUS103" s="8"/>
      <c r="GUT103" s="9"/>
      <c r="GUU103" s="8"/>
      <c r="GUV103" s="5"/>
      <c r="GUW103" s="6"/>
      <c r="GUX103" s="7"/>
      <c r="GUY103" s="7"/>
      <c r="GUZ103" s="7"/>
      <c r="GVA103" s="8"/>
      <c r="GVB103" s="8"/>
      <c r="GVC103" s="8"/>
      <c r="GVD103" s="8"/>
      <c r="GVE103" s="8"/>
      <c r="GVF103" s="8"/>
      <c r="GVG103" s="8"/>
      <c r="GVH103" s="8"/>
      <c r="GVI103" s="8"/>
      <c r="GVJ103" s="8"/>
      <c r="GVK103" s="8"/>
      <c r="GVL103" s="9"/>
      <c r="GVM103" s="8"/>
      <c r="GVN103" s="5"/>
      <c r="GVO103" s="6"/>
      <c r="GVP103" s="7"/>
      <c r="GVQ103" s="7"/>
      <c r="GVR103" s="7"/>
      <c r="GVS103" s="8"/>
      <c r="GVT103" s="8"/>
      <c r="GVU103" s="8"/>
      <c r="GVV103" s="8"/>
      <c r="GVW103" s="8"/>
      <c r="GVX103" s="8"/>
      <c r="GVY103" s="8"/>
      <c r="GVZ103" s="8"/>
      <c r="GWA103" s="8"/>
      <c r="GWB103" s="8"/>
      <c r="GWC103" s="8"/>
      <c r="GWD103" s="9"/>
      <c r="GWE103" s="8"/>
      <c r="GWF103" s="5"/>
      <c r="GWG103" s="6"/>
      <c r="GWH103" s="7"/>
      <c r="GWI103" s="7"/>
      <c r="GWJ103" s="7"/>
      <c r="GWK103" s="8"/>
      <c r="GWL103" s="8"/>
      <c r="GWM103" s="8"/>
      <c r="GWN103" s="8"/>
      <c r="GWO103" s="8"/>
      <c r="GWP103" s="8"/>
      <c r="GWQ103" s="8"/>
      <c r="GWR103" s="8"/>
      <c r="GWS103" s="8"/>
      <c r="GWT103" s="8"/>
      <c r="GWU103" s="8"/>
      <c r="GWV103" s="9"/>
      <c r="GWW103" s="8"/>
      <c r="GWX103" s="5"/>
      <c r="GWY103" s="6"/>
      <c r="GWZ103" s="7"/>
      <c r="GXA103" s="7"/>
      <c r="GXB103" s="7"/>
      <c r="GXC103" s="8"/>
      <c r="GXD103" s="8"/>
      <c r="GXE103" s="8"/>
      <c r="GXF103" s="8"/>
      <c r="GXG103" s="8"/>
      <c r="GXH103" s="8"/>
      <c r="GXI103" s="8"/>
      <c r="GXJ103" s="8"/>
      <c r="GXK103" s="8"/>
      <c r="GXL103" s="8"/>
      <c r="GXM103" s="8"/>
      <c r="GXN103" s="9"/>
      <c r="GXO103" s="8"/>
      <c r="GXP103" s="5"/>
      <c r="GXQ103" s="6"/>
      <c r="GXR103" s="7"/>
      <c r="GXS103" s="7"/>
      <c r="GXT103" s="7"/>
      <c r="GXU103" s="8"/>
      <c r="GXV103" s="8"/>
      <c r="GXW103" s="8"/>
      <c r="GXX103" s="8"/>
      <c r="GXY103" s="8"/>
      <c r="GXZ103" s="8"/>
      <c r="GYA103" s="8"/>
      <c r="GYB103" s="8"/>
      <c r="GYC103" s="8"/>
      <c r="GYD103" s="8"/>
      <c r="GYE103" s="8"/>
      <c r="GYF103" s="9"/>
      <c r="GYG103" s="8"/>
      <c r="GYH103" s="5"/>
      <c r="GYI103" s="6"/>
      <c r="GYJ103" s="7"/>
      <c r="GYK103" s="7"/>
      <c r="GYL103" s="7"/>
      <c r="GYM103" s="8"/>
      <c r="GYN103" s="8"/>
      <c r="GYO103" s="8"/>
      <c r="GYP103" s="8"/>
      <c r="GYQ103" s="8"/>
      <c r="GYR103" s="8"/>
      <c r="GYS103" s="8"/>
      <c r="GYT103" s="8"/>
      <c r="GYU103" s="8"/>
      <c r="GYV103" s="8"/>
      <c r="GYW103" s="8"/>
      <c r="GYX103" s="9"/>
      <c r="GYY103" s="8"/>
      <c r="GYZ103" s="5"/>
      <c r="GZA103" s="6"/>
      <c r="GZB103" s="7"/>
      <c r="GZC103" s="7"/>
      <c r="GZD103" s="7"/>
      <c r="GZE103" s="8"/>
      <c r="GZF103" s="8"/>
      <c r="GZG103" s="8"/>
      <c r="GZH103" s="8"/>
      <c r="GZI103" s="8"/>
      <c r="GZJ103" s="8"/>
      <c r="GZK103" s="8"/>
      <c r="GZL103" s="8"/>
      <c r="GZM103" s="8"/>
      <c r="GZN103" s="8"/>
      <c r="GZO103" s="8"/>
      <c r="GZP103" s="9"/>
      <c r="GZQ103" s="8"/>
      <c r="GZR103" s="5"/>
      <c r="GZS103" s="6"/>
      <c r="GZT103" s="7"/>
      <c r="GZU103" s="7"/>
      <c r="GZV103" s="7"/>
      <c r="GZW103" s="8"/>
      <c r="GZX103" s="8"/>
      <c r="GZY103" s="8"/>
      <c r="GZZ103" s="8"/>
      <c r="HAA103" s="8"/>
      <c r="HAB103" s="8"/>
      <c r="HAC103" s="8"/>
      <c r="HAD103" s="8"/>
      <c r="HAE103" s="8"/>
      <c r="HAF103" s="8"/>
      <c r="HAG103" s="8"/>
      <c r="HAH103" s="9"/>
      <c r="HAI103" s="8"/>
      <c r="HAJ103" s="5"/>
      <c r="HAK103" s="6"/>
      <c r="HAL103" s="7"/>
      <c r="HAM103" s="7"/>
      <c r="HAN103" s="7"/>
      <c r="HAO103" s="8"/>
      <c r="HAP103" s="8"/>
      <c r="HAQ103" s="8"/>
      <c r="HAR103" s="8"/>
      <c r="HAS103" s="8"/>
      <c r="HAT103" s="8"/>
      <c r="HAU103" s="8"/>
      <c r="HAV103" s="8"/>
      <c r="HAW103" s="8"/>
      <c r="HAX103" s="8"/>
      <c r="HAY103" s="8"/>
      <c r="HAZ103" s="9"/>
      <c r="HBA103" s="8"/>
      <c r="HBB103" s="5"/>
      <c r="HBC103" s="6"/>
      <c r="HBD103" s="7"/>
      <c r="HBE103" s="7"/>
      <c r="HBF103" s="7"/>
      <c r="HBG103" s="8"/>
      <c r="HBH103" s="8"/>
      <c r="HBI103" s="8"/>
      <c r="HBJ103" s="8"/>
      <c r="HBK103" s="8"/>
      <c r="HBL103" s="8"/>
      <c r="HBM103" s="8"/>
      <c r="HBN103" s="8"/>
      <c r="HBO103" s="8"/>
      <c r="HBP103" s="8"/>
      <c r="HBQ103" s="8"/>
      <c r="HBR103" s="9"/>
      <c r="HBS103" s="8"/>
      <c r="HBT103" s="5"/>
      <c r="HBU103" s="6"/>
      <c r="HBV103" s="7"/>
      <c r="HBW103" s="7"/>
      <c r="HBX103" s="7"/>
      <c r="HBY103" s="8"/>
      <c r="HBZ103" s="8"/>
      <c r="HCA103" s="8"/>
      <c r="HCB103" s="8"/>
      <c r="HCC103" s="8"/>
      <c r="HCD103" s="8"/>
      <c r="HCE103" s="8"/>
      <c r="HCF103" s="8"/>
      <c r="HCG103" s="8"/>
      <c r="HCH103" s="8"/>
      <c r="HCI103" s="8"/>
      <c r="HCJ103" s="9"/>
      <c r="HCK103" s="8"/>
      <c r="HCL103" s="5"/>
      <c r="HCM103" s="6"/>
      <c r="HCN103" s="7"/>
      <c r="HCO103" s="7"/>
      <c r="HCP103" s="7"/>
      <c r="HCQ103" s="8"/>
      <c r="HCR103" s="8"/>
      <c r="HCS103" s="8"/>
      <c r="HCT103" s="8"/>
      <c r="HCU103" s="8"/>
      <c r="HCV103" s="8"/>
      <c r="HCW103" s="8"/>
      <c r="HCX103" s="8"/>
      <c r="HCY103" s="8"/>
      <c r="HCZ103" s="8"/>
      <c r="HDA103" s="8"/>
      <c r="HDB103" s="9"/>
      <c r="HDC103" s="8"/>
      <c r="HDD103" s="5"/>
      <c r="HDE103" s="6"/>
      <c r="HDF103" s="7"/>
      <c r="HDG103" s="7"/>
      <c r="HDH103" s="7"/>
      <c r="HDI103" s="8"/>
      <c r="HDJ103" s="8"/>
      <c r="HDK103" s="8"/>
      <c r="HDL103" s="8"/>
      <c r="HDM103" s="8"/>
      <c r="HDN103" s="8"/>
      <c r="HDO103" s="8"/>
      <c r="HDP103" s="8"/>
      <c r="HDQ103" s="8"/>
      <c r="HDR103" s="8"/>
      <c r="HDS103" s="8"/>
      <c r="HDT103" s="9"/>
      <c r="HDU103" s="8"/>
      <c r="HDV103" s="5"/>
      <c r="HDW103" s="6"/>
      <c r="HDX103" s="7"/>
      <c r="HDY103" s="7"/>
      <c r="HDZ103" s="7"/>
      <c r="HEA103" s="8"/>
      <c r="HEB103" s="8"/>
      <c r="HEC103" s="8"/>
      <c r="HED103" s="8"/>
      <c r="HEE103" s="8"/>
      <c r="HEF103" s="8"/>
      <c r="HEG103" s="8"/>
      <c r="HEH103" s="8"/>
      <c r="HEI103" s="8"/>
      <c r="HEJ103" s="8"/>
      <c r="HEK103" s="8"/>
      <c r="HEL103" s="9"/>
      <c r="HEM103" s="8"/>
      <c r="HEN103" s="5"/>
      <c r="HEO103" s="6"/>
      <c r="HEP103" s="7"/>
      <c r="HEQ103" s="7"/>
      <c r="HER103" s="7"/>
      <c r="HES103" s="8"/>
      <c r="HET103" s="8"/>
      <c r="HEU103" s="8"/>
      <c r="HEV103" s="8"/>
      <c r="HEW103" s="8"/>
      <c r="HEX103" s="8"/>
      <c r="HEY103" s="8"/>
      <c r="HEZ103" s="8"/>
      <c r="HFA103" s="8"/>
      <c r="HFB103" s="8"/>
      <c r="HFC103" s="8"/>
      <c r="HFD103" s="9"/>
      <c r="HFE103" s="8"/>
      <c r="HFF103" s="5"/>
      <c r="HFG103" s="6"/>
      <c r="HFH103" s="7"/>
      <c r="HFI103" s="7"/>
      <c r="HFJ103" s="7"/>
      <c r="HFK103" s="8"/>
      <c r="HFL103" s="8"/>
      <c r="HFM103" s="8"/>
      <c r="HFN103" s="8"/>
      <c r="HFO103" s="8"/>
      <c r="HFP103" s="8"/>
      <c r="HFQ103" s="8"/>
      <c r="HFR103" s="8"/>
      <c r="HFS103" s="8"/>
      <c r="HFT103" s="8"/>
      <c r="HFU103" s="8"/>
      <c r="HFV103" s="9"/>
      <c r="HFW103" s="8"/>
      <c r="HFX103" s="5"/>
      <c r="HFY103" s="6"/>
      <c r="HFZ103" s="7"/>
      <c r="HGA103" s="7"/>
      <c r="HGB103" s="7"/>
      <c r="HGC103" s="8"/>
      <c r="HGD103" s="8"/>
      <c r="HGE103" s="8"/>
      <c r="HGF103" s="8"/>
      <c r="HGG103" s="8"/>
      <c r="HGH103" s="8"/>
      <c r="HGI103" s="8"/>
      <c r="HGJ103" s="8"/>
      <c r="HGK103" s="8"/>
      <c r="HGL103" s="8"/>
      <c r="HGM103" s="8"/>
      <c r="HGN103" s="9"/>
      <c r="HGO103" s="8"/>
      <c r="HGP103" s="5"/>
      <c r="HGQ103" s="6"/>
      <c r="HGR103" s="7"/>
      <c r="HGS103" s="7"/>
      <c r="HGT103" s="7"/>
      <c r="HGU103" s="8"/>
      <c r="HGV103" s="8"/>
      <c r="HGW103" s="8"/>
      <c r="HGX103" s="8"/>
      <c r="HGY103" s="8"/>
      <c r="HGZ103" s="8"/>
      <c r="HHA103" s="8"/>
      <c r="HHB103" s="8"/>
      <c r="HHC103" s="8"/>
      <c r="HHD103" s="8"/>
      <c r="HHE103" s="8"/>
      <c r="HHF103" s="9"/>
      <c r="HHG103" s="8"/>
      <c r="HHH103" s="5"/>
      <c r="HHI103" s="6"/>
      <c r="HHJ103" s="7"/>
      <c r="HHK103" s="7"/>
      <c r="HHL103" s="7"/>
      <c r="HHM103" s="8"/>
      <c r="HHN103" s="8"/>
      <c r="HHO103" s="8"/>
      <c r="HHP103" s="8"/>
      <c r="HHQ103" s="8"/>
      <c r="HHR103" s="8"/>
      <c r="HHS103" s="8"/>
      <c r="HHT103" s="8"/>
      <c r="HHU103" s="8"/>
      <c r="HHV103" s="8"/>
      <c r="HHW103" s="8"/>
      <c r="HHX103" s="9"/>
      <c r="HHY103" s="8"/>
      <c r="HHZ103" s="5"/>
      <c r="HIA103" s="6"/>
      <c r="HIB103" s="7"/>
      <c r="HIC103" s="7"/>
      <c r="HID103" s="7"/>
      <c r="HIE103" s="8"/>
      <c r="HIF103" s="8"/>
      <c r="HIG103" s="8"/>
      <c r="HIH103" s="8"/>
      <c r="HII103" s="8"/>
      <c r="HIJ103" s="8"/>
      <c r="HIK103" s="8"/>
      <c r="HIL103" s="8"/>
      <c r="HIM103" s="8"/>
      <c r="HIN103" s="8"/>
      <c r="HIO103" s="8"/>
      <c r="HIP103" s="9"/>
      <c r="HIQ103" s="8"/>
      <c r="HIR103" s="5"/>
      <c r="HIS103" s="6"/>
      <c r="HIT103" s="7"/>
      <c r="HIU103" s="7"/>
      <c r="HIV103" s="7"/>
      <c r="HIW103" s="8"/>
      <c r="HIX103" s="8"/>
      <c r="HIY103" s="8"/>
      <c r="HIZ103" s="8"/>
      <c r="HJA103" s="8"/>
      <c r="HJB103" s="8"/>
      <c r="HJC103" s="8"/>
      <c r="HJD103" s="8"/>
      <c r="HJE103" s="8"/>
      <c r="HJF103" s="8"/>
      <c r="HJG103" s="8"/>
      <c r="HJH103" s="9"/>
      <c r="HJI103" s="8"/>
      <c r="HJJ103" s="5"/>
      <c r="HJK103" s="6"/>
      <c r="HJL103" s="7"/>
      <c r="HJM103" s="7"/>
      <c r="HJN103" s="7"/>
      <c r="HJO103" s="8"/>
      <c r="HJP103" s="8"/>
      <c r="HJQ103" s="8"/>
      <c r="HJR103" s="8"/>
      <c r="HJS103" s="8"/>
      <c r="HJT103" s="8"/>
      <c r="HJU103" s="8"/>
      <c r="HJV103" s="8"/>
      <c r="HJW103" s="8"/>
      <c r="HJX103" s="8"/>
      <c r="HJY103" s="8"/>
      <c r="HJZ103" s="9"/>
      <c r="HKA103" s="8"/>
      <c r="HKB103" s="5"/>
      <c r="HKC103" s="6"/>
      <c r="HKD103" s="7"/>
      <c r="HKE103" s="7"/>
      <c r="HKF103" s="7"/>
      <c r="HKG103" s="8"/>
      <c r="HKH103" s="8"/>
      <c r="HKI103" s="8"/>
      <c r="HKJ103" s="8"/>
      <c r="HKK103" s="8"/>
      <c r="HKL103" s="8"/>
      <c r="HKM103" s="8"/>
      <c r="HKN103" s="8"/>
      <c r="HKO103" s="8"/>
      <c r="HKP103" s="8"/>
      <c r="HKQ103" s="8"/>
      <c r="HKR103" s="9"/>
      <c r="HKS103" s="8"/>
      <c r="HKT103" s="5"/>
      <c r="HKU103" s="6"/>
      <c r="HKV103" s="7"/>
      <c r="HKW103" s="7"/>
      <c r="HKX103" s="7"/>
      <c r="HKY103" s="8"/>
      <c r="HKZ103" s="8"/>
      <c r="HLA103" s="8"/>
      <c r="HLB103" s="8"/>
      <c r="HLC103" s="8"/>
      <c r="HLD103" s="8"/>
      <c r="HLE103" s="8"/>
      <c r="HLF103" s="8"/>
      <c r="HLG103" s="8"/>
      <c r="HLH103" s="8"/>
      <c r="HLI103" s="8"/>
      <c r="HLJ103" s="9"/>
      <c r="HLK103" s="8"/>
      <c r="HLL103" s="5"/>
      <c r="HLM103" s="6"/>
      <c r="HLN103" s="7"/>
      <c r="HLO103" s="7"/>
      <c r="HLP103" s="7"/>
      <c r="HLQ103" s="8"/>
      <c r="HLR103" s="8"/>
      <c r="HLS103" s="8"/>
      <c r="HLT103" s="8"/>
      <c r="HLU103" s="8"/>
      <c r="HLV103" s="8"/>
      <c r="HLW103" s="8"/>
      <c r="HLX103" s="8"/>
      <c r="HLY103" s="8"/>
      <c r="HLZ103" s="8"/>
      <c r="HMA103" s="8"/>
      <c r="HMB103" s="9"/>
      <c r="HMC103" s="8"/>
      <c r="HMD103" s="5"/>
      <c r="HME103" s="6"/>
      <c r="HMF103" s="7"/>
      <c r="HMG103" s="7"/>
      <c r="HMH103" s="7"/>
      <c r="HMI103" s="8"/>
      <c r="HMJ103" s="8"/>
      <c r="HMK103" s="8"/>
      <c r="HML103" s="8"/>
      <c r="HMM103" s="8"/>
      <c r="HMN103" s="8"/>
      <c r="HMO103" s="8"/>
      <c r="HMP103" s="8"/>
      <c r="HMQ103" s="8"/>
      <c r="HMR103" s="8"/>
      <c r="HMS103" s="8"/>
      <c r="HMT103" s="9"/>
      <c r="HMU103" s="8"/>
      <c r="HMV103" s="5"/>
      <c r="HMW103" s="6"/>
      <c r="HMX103" s="7"/>
      <c r="HMY103" s="7"/>
      <c r="HMZ103" s="7"/>
      <c r="HNA103" s="8"/>
      <c r="HNB103" s="8"/>
      <c r="HNC103" s="8"/>
      <c r="HND103" s="8"/>
      <c r="HNE103" s="8"/>
      <c r="HNF103" s="8"/>
      <c r="HNG103" s="8"/>
      <c r="HNH103" s="8"/>
      <c r="HNI103" s="8"/>
      <c r="HNJ103" s="8"/>
      <c r="HNK103" s="8"/>
      <c r="HNL103" s="9"/>
      <c r="HNM103" s="8"/>
      <c r="HNN103" s="5"/>
      <c r="HNO103" s="6"/>
      <c r="HNP103" s="7"/>
      <c r="HNQ103" s="7"/>
      <c r="HNR103" s="7"/>
      <c r="HNS103" s="8"/>
      <c r="HNT103" s="8"/>
      <c r="HNU103" s="8"/>
      <c r="HNV103" s="8"/>
      <c r="HNW103" s="8"/>
      <c r="HNX103" s="8"/>
      <c r="HNY103" s="8"/>
      <c r="HNZ103" s="8"/>
      <c r="HOA103" s="8"/>
      <c r="HOB103" s="8"/>
      <c r="HOC103" s="8"/>
      <c r="HOD103" s="9"/>
      <c r="HOE103" s="8"/>
      <c r="HOF103" s="5"/>
      <c r="HOG103" s="6"/>
      <c r="HOH103" s="7"/>
      <c r="HOI103" s="7"/>
      <c r="HOJ103" s="7"/>
      <c r="HOK103" s="8"/>
      <c r="HOL103" s="8"/>
      <c r="HOM103" s="8"/>
      <c r="HON103" s="8"/>
      <c r="HOO103" s="8"/>
      <c r="HOP103" s="8"/>
      <c r="HOQ103" s="8"/>
      <c r="HOR103" s="8"/>
      <c r="HOS103" s="8"/>
      <c r="HOT103" s="8"/>
      <c r="HOU103" s="8"/>
      <c r="HOV103" s="9"/>
      <c r="HOW103" s="8"/>
      <c r="HOX103" s="5"/>
      <c r="HOY103" s="6"/>
      <c r="HOZ103" s="7"/>
      <c r="HPA103" s="7"/>
      <c r="HPB103" s="7"/>
      <c r="HPC103" s="8"/>
      <c r="HPD103" s="8"/>
      <c r="HPE103" s="8"/>
      <c r="HPF103" s="8"/>
      <c r="HPG103" s="8"/>
      <c r="HPH103" s="8"/>
      <c r="HPI103" s="8"/>
      <c r="HPJ103" s="8"/>
      <c r="HPK103" s="8"/>
      <c r="HPL103" s="8"/>
      <c r="HPM103" s="8"/>
      <c r="HPN103" s="9"/>
      <c r="HPO103" s="8"/>
      <c r="HPP103" s="5"/>
      <c r="HPQ103" s="6"/>
      <c r="HPR103" s="7"/>
      <c r="HPS103" s="7"/>
      <c r="HPT103" s="7"/>
      <c r="HPU103" s="8"/>
      <c r="HPV103" s="8"/>
      <c r="HPW103" s="8"/>
      <c r="HPX103" s="8"/>
      <c r="HPY103" s="8"/>
      <c r="HPZ103" s="8"/>
      <c r="HQA103" s="8"/>
      <c r="HQB103" s="8"/>
      <c r="HQC103" s="8"/>
      <c r="HQD103" s="8"/>
      <c r="HQE103" s="8"/>
      <c r="HQF103" s="9"/>
      <c r="HQG103" s="8"/>
      <c r="HQH103" s="5"/>
      <c r="HQI103" s="6"/>
      <c r="HQJ103" s="7"/>
      <c r="HQK103" s="7"/>
      <c r="HQL103" s="7"/>
      <c r="HQM103" s="8"/>
      <c r="HQN103" s="8"/>
      <c r="HQO103" s="8"/>
      <c r="HQP103" s="8"/>
      <c r="HQQ103" s="8"/>
      <c r="HQR103" s="8"/>
      <c r="HQS103" s="8"/>
      <c r="HQT103" s="8"/>
      <c r="HQU103" s="8"/>
      <c r="HQV103" s="8"/>
      <c r="HQW103" s="8"/>
      <c r="HQX103" s="9"/>
      <c r="HQY103" s="8"/>
      <c r="HQZ103" s="5"/>
      <c r="HRA103" s="6"/>
      <c r="HRB103" s="7"/>
      <c r="HRC103" s="7"/>
      <c r="HRD103" s="7"/>
      <c r="HRE103" s="8"/>
      <c r="HRF103" s="8"/>
      <c r="HRG103" s="8"/>
      <c r="HRH103" s="8"/>
      <c r="HRI103" s="8"/>
      <c r="HRJ103" s="8"/>
      <c r="HRK103" s="8"/>
      <c r="HRL103" s="8"/>
      <c r="HRM103" s="8"/>
      <c r="HRN103" s="8"/>
      <c r="HRO103" s="8"/>
      <c r="HRP103" s="9"/>
      <c r="HRQ103" s="8"/>
      <c r="HRR103" s="5"/>
      <c r="HRS103" s="6"/>
      <c r="HRT103" s="7"/>
      <c r="HRU103" s="7"/>
      <c r="HRV103" s="7"/>
      <c r="HRW103" s="8"/>
      <c r="HRX103" s="8"/>
      <c r="HRY103" s="8"/>
      <c r="HRZ103" s="8"/>
      <c r="HSA103" s="8"/>
      <c r="HSB103" s="8"/>
      <c r="HSC103" s="8"/>
      <c r="HSD103" s="8"/>
      <c r="HSE103" s="8"/>
      <c r="HSF103" s="8"/>
      <c r="HSG103" s="8"/>
      <c r="HSH103" s="9"/>
      <c r="HSI103" s="8"/>
      <c r="HSJ103" s="5"/>
      <c r="HSK103" s="6"/>
      <c r="HSL103" s="7"/>
      <c r="HSM103" s="7"/>
      <c r="HSN103" s="7"/>
      <c r="HSO103" s="8"/>
      <c r="HSP103" s="8"/>
      <c r="HSQ103" s="8"/>
      <c r="HSR103" s="8"/>
      <c r="HSS103" s="8"/>
      <c r="HST103" s="8"/>
      <c r="HSU103" s="8"/>
      <c r="HSV103" s="8"/>
      <c r="HSW103" s="8"/>
      <c r="HSX103" s="8"/>
      <c r="HSY103" s="8"/>
      <c r="HSZ103" s="9"/>
      <c r="HTA103" s="8"/>
      <c r="HTB103" s="5"/>
      <c r="HTC103" s="6"/>
      <c r="HTD103" s="7"/>
      <c r="HTE103" s="7"/>
      <c r="HTF103" s="7"/>
      <c r="HTG103" s="8"/>
      <c r="HTH103" s="8"/>
      <c r="HTI103" s="8"/>
      <c r="HTJ103" s="8"/>
      <c r="HTK103" s="8"/>
      <c r="HTL103" s="8"/>
      <c r="HTM103" s="8"/>
      <c r="HTN103" s="8"/>
      <c r="HTO103" s="8"/>
      <c r="HTP103" s="8"/>
      <c r="HTQ103" s="8"/>
      <c r="HTR103" s="9"/>
      <c r="HTS103" s="8"/>
      <c r="HTT103" s="5"/>
      <c r="HTU103" s="6"/>
      <c r="HTV103" s="7"/>
      <c r="HTW103" s="7"/>
      <c r="HTX103" s="7"/>
      <c r="HTY103" s="8"/>
      <c r="HTZ103" s="8"/>
      <c r="HUA103" s="8"/>
      <c r="HUB103" s="8"/>
      <c r="HUC103" s="8"/>
      <c r="HUD103" s="8"/>
      <c r="HUE103" s="8"/>
      <c r="HUF103" s="8"/>
      <c r="HUG103" s="8"/>
      <c r="HUH103" s="8"/>
      <c r="HUI103" s="8"/>
      <c r="HUJ103" s="9"/>
      <c r="HUK103" s="8"/>
      <c r="HUL103" s="5"/>
      <c r="HUM103" s="6"/>
      <c r="HUN103" s="7"/>
      <c r="HUO103" s="7"/>
      <c r="HUP103" s="7"/>
      <c r="HUQ103" s="8"/>
      <c r="HUR103" s="8"/>
      <c r="HUS103" s="8"/>
      <c r="HUT103" s="8"/>
      <c r="HUU103" s="8"/>
      <c r="HUV103" s="8"/>
      <c r="HUW103" s="8"/>
      <c r="HUX103" s="8"/>
      <c r="HUY103" s="8"/>
      <c r="HUZ103" s="8"/>
      <c r="HVA103" s="8"/>
      <c r="HVB103" s="9"/>
      <c r="HVC103" s="8"/>
      <c r="HVD103" s="5"/>
      <c r="HVE103" s="6"/>
      <c r="HVF103" s="7"/>
      <c r="HVG103" s="7"/>
      <c r="HVH103" s="7"/>
      <c r="HVI103" s="8"/>
      <c r="HVJ103" s="8"/>
      <c r="HVK103" s="8"/>
      <c r="HVL103" s="8"/>
      <c r="HVM103" s="8"/>
      <c r="HVN103" s="8"/>
      <c r="HVO103" s="8"/>
      <c r="HVP103" s="8"/>
      <c r="HVQ103" s="8"/>
      <c r="HVR103" s="8"/>
      <c r="HVS103" s="8"/>
      <c r="HVT103" s="9"/>
      <c r="HVU103" s="8"/>
      <c r="HVV103" s="5"/>
      <c r="HVW103" s="6"/>
      <c r="HVX103" s="7"/>
      <c r="HVY103" s="7"/>
      <c r="HVZ103" s="7"/>
      <c r="HWA103" s="8"/>
      <c r="HWB103" s="8"/>
      <c r="HWC103" s="8"/>
      <c r="HWD103" s="8"/>
      <c r="HWE103" s="8"/>
      <c r="HWF103" s="8"/>
      <c r="HWG103" s="8"/>
      <c r="HWH103" s="8"/>
      <c r="HWI103" s="8"/>
      <c r="HWJ103" s="8"/>
      <c r="HWK103" s="8"/>
      <c r="HWL103" s="9"/>
      <c r="HWM103" s="8"/>
      <c r="HWN103" s="5"/>
      <c r="HWO103" s="6"/>
      <c r="HWP103" s="7"/>
      <c r="HWQ103" s="7"/>
      <c r="HWR103" s="7"/>
      <c r="HWS103" s="8"/>
      <c r="HWT103" s="8"/>
      <c r="HWU103" s="8"/>
      <c r="HWV103" s="8"/>
      <c r="HWW103" s="8"/>
      <c r="HWX103" s="8"/>
      <c r="HWY103" s="8"/>
      <c r="HWZ103" s="8"/>
      <c r="HXA103" s="8"/>
      <c r="HXB103" s="8"/>
      <c r="HXC103" s="8"/>
      <c r="HXD103" s="9"/>
      <c r="HXE103" s="8"/>
      <c r="HXF103" s="5"/>
      <c r="HXG103" s="6"/>
      <c r="HXH103" s="7"/>
      <c r="HXI103" s="7"/>
      <c r="HXJ103" s="7"/>
      <c r="HXK103" s="8"/>
      <c r="HXL103" s="8"/>
      <c r="HXM103" s="8"/>
      <c r="HXN103" s="8"/>
      <c r="HXO103" s="8"/>
      <c r="HXP103" s="8"/>
      <c r="HXQ103" s="8"/>
      <c r="HXR103" s="8"/>
      <c r="HXS103" s="8"/>
      <c r="HXT103" s="8"/>
      <c r="HXU103" s="8"/>
      <c r="HXV103" s="9"/>
      <c r="HXW103" s="8"/>
      <c r="HXX103" s="5"/>
      <c r="HXY103" s="6"/>
      <c r="HXZ103" s="7"/>
      <c r="HYA103" s="7"/>
      <c r="HYB103" s="7"/>
      <c r="HYC103" s="8"/>
      <c r="HYD103" s="8"/>
      <c r="HYE103" s="8"/>
      <c r="HYF103" s="8"/>
      <c r="HYG103" s="8"/>
      <c r="HYH103" s="8"/>
      <c r="HYI103" s="8"/>
      <c r="HYJ103" s="8"/>
      <c r="HYK103" s="8"/>
      <c r="HYL103" s="8"/>
      <c r="HYM103" s="8"/>
      <c r="HYN103" s="9"/>
      <c r="HYO103" s="8"/>
      <c r="HYP103" s="5"/>
      <c r="HYQ103" s="6"/>
      <c r="HYR103" s="7"/>
      <c r="HYS103" s="7"/>
      <c r="HYT103" s="7"/>
      <c r="HYU103" s="8"/>
      <c r="HYV103" s="8"/>
      <c r="HYW103" s="8"/>
      <c r="HYX103" s="8"/>
      <c r="HYY103" s="8"/>
      <c r="HYZ103" s="8"/>
      <c r="HZA103" s="8"/>
      <c r="HZB103" s="8"/>
      <c r="HZC103" s="8"/>
      <c r="HZD103" s="8"/>
      <c r="HZE103" s="8"/>
      <c r="HZF103" s="9"/>
      <c r="HZG103" s="8"/>
      <c r="HZH103" s="5"/>
      <c r="HZI103" s="6"/>
      <c r="HZJ103" s="7"/>
      <c r="HZK103" s="7"/>
      <c r="HZL103" s="7"/>
      <c r="HZM103" s="8"/>
      <c r="HZN103" s="8"/>
      <c r="HZO103" s="8"/>
      <c r="HZP103" s="8"/>
      <c r="HZQ103" s="8"/>
      <c r="HZR103" s="8"/>
      <c r="HZS103" s="8"/>
      <c r="HZT103" s="8"/>
      <c r="HZU103" s="8"/>
      <c r="HZV103" s="8"/>
      <c r="HZW103" s="8"/>
      <c r="HZX103" s="9"/>
      <c r="HZY103" s="8"/>
      <c r="HZZ103" s="5"/>
      <c r="IAA103" s="6"/>
      <c r="IAB103" s="7"/>
      <c r="IAC103" s="7"/>
      <c r="IAD103" s="7"/>
      <c r="IAE103" s="8"/>
      <c r="IAF103" s="8"/>
      <c r="IAG103" s="8"/>
      <c r="IAH103" s="8"/>
      <c r="IAI103" s="8"/>
      <c r="IAJ103" s="8"/>
      <c r="IAK103" s="8"/>
      <c r="IAL103" s="8"/>
      <c r="IAM103" s="8"/>
      <c r="IAN103" s="8"/>
      <c r="IAO103" s="8"/>
      <c r="IAP103" s="9"/>
      <c r="IAQ103" s="8"/>
      <c r="IAR103" s="5"/>
      <c r="IAS103" s="6"/>
      <c r="IAT103" s="7"/>
      <c r="IAU103" s="7"/>
      <c r="IAV103" s="7"/>
      <c r="IAW103" s="8"/>
      <c r="IAX103" s="8"/>
      <c r="IAY103" s="8"/>
      <c r="IAZ103" s="8"/>
      <c r="IBA103" s="8"/>
      <c r="IBB103" s="8"/>
      <c r="IBC103" s="8"/>
      <c r="IBD103" s="8"/>
      <c r="IBE103" s="8"/>
      <c r="IBF103" s="8"/>
      <c r="IBG103" s="8"/>
      <c r="IBH103" s="9"/>
      <c r="IBI103" s="8"/>
      <c r="IBJ103" s="5"/>
      <c r="IBK103" s="6"/>
      <c r="IBL103" s="7"/>
      <c r="IBM103" s="7"/>
      <c r="IBN103" s="7"/>
      <c r="IBO103" s="8"/>
      <c r="IBP103" s="8"/>
      <c r="IBQ103" s="8"/>
      <c r="IBR103" s="8"/>
      <c r="IBS103" s="8"/>
      <c r="IBT103" s="8"/>
      <c r="IBU103" s="8"/>
      <c r="IBV103" s="8"/>
      <c r="IBW103" s="8"/>
      <c r="IBX103" s="8"/>
      <c r="IBY103" s="8"/>
      <c r="IBZ103" s="9"/>
      <c r="ICA103" s="8"/>
      <c r="ICB103" s="5"/>
      <c r="ICC103" s="6"/>
      <c r="ICD103" s="7"/>
      <c r="ICE103" s="7"/>
      <c r="ICF103" s="7"/>
      <c r="ICG103" s="8"/>
      <c r="ICH103" s="8"/>
      <c r="ICI103" s="8"/>
      <c r="ICJ103" s="8"/>
      <c r="ICK103" s="8"/>
      <c r="ICL103" s="8"/>
      <c r="ICM103" s="8"/>
      <c r="ICN103" s="8"/>
      <c r="ICO103" s="8"/>
      <c r="ICP103" s="8"/>
      <c r="ICQ103" s="8"/>
      <c r="ICR103" s="9"/>
      <c r="ICS103" s="8"/>
      <c r="ICT103" s="5"/>
      <c r="ICU103" s="6"/>
      <c r="ICV103" s="7"/>
      <c r="ICW103" s="7"/>
      <c r="ICX103" s="7"/>
      <c r="ICY103" s="8"/>
      <c r="ICZ103" s="8"/>
      <c r="IDA103" s="8"/>
      <c r="IDB103" s="8"/>
      <c r="IDC103" s="8"/>
      <c r="IDD103" s="8"/>
      <c r="IDE103" s="8"/>
      <c r="IDF103" s="8"/>
      <c r="IDG103" s="8"/>
      <c r="IDH103" s="8"/>
      <c r="IDI103" s="8"/>
      <c r="IDJ103" s="9"/>
      <c r="IDK103" s="8"/>
      <c r="IDL103" s="5"/>
      <c r="IDM103" s="6"/>
      <c r="IDN103" s="7"/>
      <c r="IDO103" s="7"/>
      <c r="IDP103" s="7"/>
      <c r="IDQ103" s="8"/>
      <c r="IDR103" s="8"/>
      <c r="IDS103" s="8"/>
      <c r="IDT103" s="8"/>
      <c r="IDU103" s="8"/>
      <c r="IDV103" s="8"/>
      <c r="IDW103" s="8"/>
      <c r="IDX103" s="8"/>
      <c r="IDY103" s="8"/>
      <c r="IDZ103" s="8"/>
      <c r="IEA103" s="8"/>
      <c r="IEB103" s="9"/>
      <c r="IEC103" s="8"/>
      <c r="IED103" s="5"/>
      <c r="IEE103" s="6"/>
      <c r="IEF103" s="7"/>
      <c r="IEG103" s="7"/>
      <c r="IEH103" s="7"/>
      <c r="IEI103" s="8"/>
      <c r="IEJ103" s="8"/>
      <c r="IEK103" s="8"/>
      <c r="IEL103" s="8"/>
      <c r="IEM103" s="8"/>
      <c r="IEN103" s="8"/>
      <c r="IEO103" s="8"/>
      <c r="IEP103" s="8"/>
      <c r="IEQ103" s="8"/>
      <c r="IER103" s="8"/>
      <c r="IES103" s="8"/>
      <c r="IET103" s="9"/>
      <c r="IEU103" s="8"/>
      <c r="IEV103" s="5"/>
      <c r="IEW103" s="6"/>
      <c r="IEX103" s="7"/>
      <c r="IEY103" s="7"/>
      <c r="IEZ103" s="7"/>
      <c r="IFA103" s="8"/>
      <c r="IFB103" s="8"/>
      <c r="IFC103" s="8"/>
      <c r="IFD103" s="8"/>
      <c r="IFE103" s="8"/>
      <c r="IFF103" s="8"/>
      <c r="IFG103" s="8"/>
      <c r="IFH103" s="8"/>
      <c r="IFI103" s="8"/>
      <c r="IFJ103" s="8"/>
      <c r="IFK103" s="8"/>
      <c r="IFL103" s="9"/>
      <c r="IFM103" s="8"/>
      <c r="IFN103" s="5"/>
      <c r="IFO103" s="6"/>
      <c r="IFP103" s="7"/>
      <c r="IFQ103" s="7"/>
      <c r="IFR103" s="7"/>
      <c r="IFS103" s="8"/>
      <c r="IFT103" s="8"/>
      <c r="IFU103" s="8"/>
      <c r="IFV103" s="8"/>
      <c r="IFW103" s="8"/>
      <c r="IFX103" s="8"/>
      <c r="IFY103" s="8"/>
      <c r="IFZ103" s="8"/>
      <c r="IGA103" s="8"/>
      <c r="IGB103" s="8"/>
      <c r="IGC103" s="8"/>
      <c r="IGD103" s="9"/>
      <c r="IGE103" s="8"/>
      <c r="IGF103" s="5"/>
      <c r="IGG103" s="6"/>
      <c r="IGH103" s="7"/>
      <c r="IGI103" s="7"/>
      <c r="IGJ103" s="7"/>
      <c r="IGK103" s="8"/>
      <c r="IGL103" s="8"/>
      <c r="IGM103" s="8"/>
      <c r="IGN103" s="8"/>
      <c r="IGO103" s="8"/>
      <c r="IGP103" s="8"/>
      <c r="IGQ103" s="8"/>
      <c r="IGR103" s="8"/>
      <c r="IGS103" s="8"/>
      <c r="IGT103" s="8"/>
      <c r="IGU103" s="8"/>
      <c r="IGV103" s="9"/>
      <c r="IGW103" s="8"/>
      <c r="IGX103" s="5"/>
      <c r="IGY103" s="6"/>
      <c r="IGZ103" s="7"/>
      <c r="IHA103" s="7"/>
      <c r="IHB103" s="7"/>
      <c r="IHC103" s="8"/>
      <c r="IHD103" s="8"/>
      <c r="IHE103" s="8"/>
      <c r="IHF103" s="8"/>
      <c r="IHG103" s="8"/>
      <c r="IHH103" s="8"/>
      <c r="IHI103" s="8"/>
      <c r="IHJ103" s="8"/>
      <c r="IHK103" s="8"/>
      <c r="IHL103" s="8"/>
      <c r="IHM103" s="8"/>
      <c r="IHN103" s="9"/>
      <c r="IHO103" s="8"/>
      <c r="IHP103" s="5"/>
      <c r="IHQ103" s="6"/>
      <c r="IHR103" s="7"/>
      <c r="IHS103" s="7"/>
      <c r="IHT103" s="7"/>
      <c r="IHU103" s="8"/>
      <c r="IHV103" s="8"/>
      <c r="IHW103" s="8"/>
      <c r="IHX103" s="8"/>
      <c r="IHY103" s="8"/>
      <c r="IHZ103" s="8"/>
      <c r="IIA103" s="8"/>
      <c r="IIB103" s="8"/>
      <c r="IIC103" s="8"/>
      <c r="IID103" s="8"/>
      <c r="IIE103" s="8"/>
      <c r="IIF103" s="9"/>
      <c r="IIG103" s="8"/>
      <c r="IIH103" s="5"/>
      <c r="III103" s="6"/>
      <c r="IIJ103" s="7"/>
      <c r="IIK103" s="7"/>
      <c r="IIL103" s="7"/>
      <c r="IIM103" s="8"/>
      <c r="IIN103" s="8"/>
      <c r="IIO103" s="8"/>
      <c r="IIP103" s="8"/>
      <c r="IIQ103" s="8"/>
      <c r="IIR103" s="8"/>
      <c r="IIS103" s="8"/>
      <c r="IIT103" s="8"/>
      <c r="IIU103" s="8"/>
      <c r="IIV103" s="8"/>
      <c r="IIW103" s="8"/>
      <c r="IIX103" s="9"/>
      <c r="IIY103" s="8"/>
      <c r="IIZ103" s="5"/>
      <c r="IJA103" s="6"/>
      <c r="IJB103" s="7"/>
      <c r="IJC103" s="7"/>
      <c r="IJD103" s="7"/>
      <c r="IJE103" s="8"/>
      <c r="IJF103" s="8"/>
      <c r="IJG103" s="8"/>
      <c r="IJH103" s="8"/>
      <c r="IJI103" s="8"/>
      <c r="IJJ103" s="8"/>
      <c r="IJK103" s="8"/>
      <c r="IJL103" s="8"/>
      <c r="IJM103" s="8"/>
      <c r="IJN103" s="8"/>
      <c r="IJO103" s="8"/>
      <c r="IJP103" s="9"/>
      <c r="IJQ103" s="8"/>
      <c r="IJR103" s="5"/>
      <c r="IJS103" s="6"/>
      <c r="IJT103" s="7"/>
      <c r="IJU103" s="7"/>
      <c r="IJV103" s="7"/>
      <c r="IJW103" s="8"/>
      <c r="IJX103" s="8"/>
      <c r="IJY103" s="8"/>
      <c r="IJZ103" s="8"/>
      <c r="IKA103" s="8"/>
      <c r="IKB103" s="8"/>
      <c r="IKC103" s="8"/>
      <c r="IKD103" s="8"/>
      <c r="IKE103" s="8"/>
      <c r="IKF103" s="8"/>
      <c r="IKG103" s="8"/>
      <c r="IKH103" s="9"/>
      <c r="IKI103" s="8"/>
      <c r="IKJ103" s="5"/>
      <c r="IKK103" s="6"/>
      <c r="IKL103" s="7"/>
      <c r="IKM103" s="7"/>
      <c r="IKN103" s="7"/>
      <c r="IKO103" s="8"/>
      <c r="IKP103" s="8"/>
      <c r="IKQ103" s="8"/>
      <c r="IKR103" s="8"/>
      <c r="IKS103" s="8"/>
      <c r="IKT103" s="8"/>
      <c r="IKU103" s="8"/>
      <c r="IKV103" s="8"/>
      <c r="IKW103" s="8"/>
      <c r="IKX103" s="8"/>
      <c r="IKY103" s="8"/>
      <c r="IKZ103" s="9"/>
      <c r="ILA103" s="8"/>
      <c r="ILB103" s="5"/>
      <c r="ILC103" s="6"/>
      <c r="ILD103" s="7"/>
      <c r="ILE103" s="7"/>
      <c r="ILF103" s="7"/>
      <c r="ILG103" s="8"/>
      <c r="ILH103" s="8"/>
      <c r="ILI103" s="8"/>
      <c r="ILJ103" s="8"/>
      <c r="ILK103" s="8"/>
      <c r="ILL103" s="8"/>
      <c r="ILM103" s="8"/>
      <c r="ILN103" s="8"/>
      <c r="ILO103" s="8"/>
      <c r="ILP103" s="8"/>
      <c r="ILQ103" s="8"/>
      <c r="ILR103" s="9"/>
      <c r="ILS103" s="8"/>
      <c r="ILT103" s="5"/>
      <c r="ILU103" s="6"/>
      <c r="ILV103" s="7"/>
      <c r="ILW103" s="7"/>
      <c r="ILX103" s="7"/>
      <c r="ILY103" s="8"/>
      <c r="ILZ103" s="8"/>
      <c r="IMA103" s="8"/>
      <c r="IMB103" s="8"/>
      <c r="IMC103" s="8"/>
      <c r="IMD103" s="8"/>
      <c r="IME103" s="8"/>
      <c r="IMF103" s="8"/>
      <c r="IMG103" s="8"/>
      <c r="IMH103" s="8"/>
      <c r="IMI103" s="8"/>
      <c r="IMJ103" s="9"/>
      <c r="IMK103" s="8"/>
      <c r="IML103" s="5"/>
      <c r="IMM103" s="6"/>
      <c r="IMN103" s="7"/>
      <c r="IMO103" s="7"/>
      <c r="IMP103" s="7"/>
      <c r="IMQ103" s="8"/>
      <c r="IMR103" s="8"/>
      <c r="IMS103" s="8"/>
      <c r="IMT103" s="8"/>
      <c r="IMU103" s="8"/>
      <c r="IMV103" s="8"/>
      <c r="IMW103" s="8"/>
      <c r="IMX103" s="8"/>
      <c r="IMY103" s="8"/>
      <c r="IMZ103" s="8"/>
      <c r="INA103" s="8"/>
      <c r="INB103" s="9"/>
      <c r="INC103" s="8"/>
      <c r="IND103" s="5"/>
      <c r="INE103" s="6"/>
      <c r="INF103" s="7"/>
      <c r="ING103" s="7"/>
      <c r="INH103" s="7"/>
      <c r="INI103" s="8"/>
      <c r="INJ103" s="8"/>
      <c r="INK103" s="8"/>
      <c r="INL103" s="8"/>
      <c r="INM103" s="8"/>
      <c r="INN103" s="8"/>
      <c r="INO103" s="8"/>
      <c r="INP103" s="8"/>
      <c r="INQ103" s="8"/>
      <c r="INR103" s="8"/>
      <c r="INS103" s="8"/>
      <c r="INT103" s="9"/>
      <c r="INU103" s="8"/>
      <c r="INV103" s="5"/>
      <c r="INW103" s="6"/>
      <c r="INX103" s="7"/>
      <c r="INY103" s="7"/>
      <c r="INZ103" s="7"/>
      <c r="IOA103" s="8"/>
      <c r="IOB103" s="8"/>
      <c r="IOC103" s="8"/>
      <c r="IOD103" s="8"/>
      <c r="IOE103" s="8"/>
      <c r="IOF103" s="8"/>
      <c r="IOG103" s="8"/>
      <c r="IOH103" s="8"/>
      <c r="IOI103" s="8"/>
      <c r="IOJ103" s="8"/>
      <c r="IOK103" s="8"/>
      <c r="IOL103" s="9"/>
      <c r="IOM103" s="8"/>
      <c r="ION103" s="5"/>
      <c r="IOO103" s="6"/>
      <c r="IOP103" s="7"/>
      <c r="IOQ103" s="7"/>
      <c r="IOR103" s="7"/>
      <c r="IOS103" s="8"/>
      <c r="IOT103" s="8"/>
      <c r="IOU103" s="8"/>
      <c r="IOV103" s="8"/>
      <c r="IOW103" s="8"/>
      <c r="IOX103" s="8"/>
      <c r="IOY103" s="8"/>
      <c r="IOZ103" s="8"/>
      <c r="IPA103" s="8"/>
      <c r="IPB103" s="8"/>
      <c r="IPC103" s="8"/>
      <c r="IPD103" s="9"/>
      <c r="IPE103" s="8"/>
      <c r="IPF103" s="5"/>
      <c r="IPG103" s="6"/>
      <c r="IPH103" s="7"/>
      <c r="IPI103" s="7"/>
      <c r="IPJ103" s="7"/>
      <c r="IPK103" s="8"/>
      <c r="IPL103" s="8"/>
      <c r="IPM103" s="8"/>
      <c r="IPN103" s="8"/>
      <c r="IPO103" s="8"/>
      <c r="IPP103" s="8"/>
      <c r="IPQ103" s="8"/>
      <c r="IPR103" s="8"/>
      <c r="IPS103" s="8"/>
      <c r="IPT103" s="8"/>
      <c r="IPU103" s="8"/>
      <c r="IPV103" s="9"/>
      <c r="IPW103" s="8"/>
      <c r="IPX103" s="5"/>
      <c r="IPY103" s="6"/>
      <c r="IPZ103" s="7"/>
      <c r="IQA103" s="7"/>
      <c r="IQB103" s="7"/>
      <c r="IQC103" s="8"/>
      <c r="IQD103" s="8"/>
      <c r="IQE103" s="8"/>
      <c r="IQF103" s="8"/>
      <c r="IQG103" s="8"/>
      <c r="IQH103" s="8"/>
      <c r="IQI103" s="8"/>
      <c r="IQJ103" s="8"/>
      <c r="IQK103" s="8"/>
      <c r="IQL103" s="8"/>
      <c r="IQM103" s="8"/>
      <c r="IQN103" s="9"/>
      <c r="IQO103" s="8"/>
      <c r="IQP103" s="5"/>
      <c r="IQQ103" s="6"/>
      <c r="IQR103" s="7"/>
      <c r="IQS103" s="7"/>
      <c r="IQT103" s="7"/>
      <c r="IQU103" s="8"/>
      <c r="IQV103" s="8"/>
      <c r="IQW103" s="8"/>
      <c r="IQX103" s="8"/>
      <c r="IQY103" s="8"/>
      <c r="IQZ103" s="8"/>
      <c r="IRA103" s="8"/>
      <c r="IRB103" s="8"/>
      <c r="IRC103" s="8"/>
      <c r="IRD103" s="8"/>
      <c r="IRE103" s="8"/>
      <c r="IRF103" s="9"/>
      <c r="IRG103" s="8"/>
      <c r="IRH103" s="5"/>
      <c r="IRI103" s="6"/>
      <c r="IRJ103" s="7"/>
      <c r="IRK103" s="7"/>
      <c r="IRL103" s="7"/>
      <c r="IRM103" s="8"/>
      <c r="IRN103" s="8"/>
      <c r="IRO103" s="8"/>
      <c r="IRP103" s="8"/>
      <c r="IRQ103" s="8"/>
      <c r="IRR103" s="8"/>
      <c r="IRS103" s="8"/>
      <c r="IRT103" s="8"/>
      <c r="IRU103" s="8"/>
      <c r="IRV103" s="8"/>
      <c r="IRW103" s="8"/>
      <c r="IRX103" s="9"/>
      <c r="IRY103" s="8"/>
      <c r="IRZ103" s="5"/>
      <c r="ISA103" s="6"/>
      <c r="ISB103" s="7"/>
      <c r="ISC103" s="7"/>
      <c r="ISD103" s="7"/>
      <c r="ISE103" s="8"/>
      <c r="ISF103" s="8"/>
      <c r="ISG103" s="8"/>
      <c r="ISH103" s="8"/>
      <c r="ISI103" s="8"/>
      <c r="ISJ103" s="8"/>
      <c r="ISK103" s="8"/>
      <c r="ISL103" s="8"/>
      <c r="ISM103" s="8"/>
      <c r="ISN103" s="8"/>
      <c r="ISO103" s="8"/>
      <c r="ISP103" s="9"/>
      <c r="ISQ103" s="8"/>
      <c r="ISR103" s="5"/>
      <c r="ISS103" s="6"/>
      <c r="IST103" s="7"/>
      <c r="ISU103" s="7"/>
      <c r="ISV103" s="7"/>
      <c r="ISW103" s="8"/>
      <c r="ISX103" s="8"/>
      <c r="ISY103" s="8"/>
      <c r="ISZ103" s="8"/>
      <c r="ITA103" s="8"/>
      <c r="ITB103" s="8"/>
      <c r="ITC103" s="8"/>
      <c r="ITD103" s="8"/>
      <c r="ITE103" s="8"/>
      <c r="ITF103" s="8"/>
      <c r="ITG103" s="8"/>
      <c r="ITH103" s="9"/>
      <c r="ITI103" s="8"/>
      <c r="ITJ103" s="5"/>
      <c r="ITK103" s="6"/>
      <c r="ITL103" s="7"/>
      <c r="ITM103" s="7"/>
      <c r="ITN103" s="7"/>
      <c r="ITO103" s="8"/>
      <c r="ITP103" s="8"/>
      <c r="ITQ103" s="8"/>
      <c r="ITR103" s="8"/>
      <c r="ITS103" s="8"/>
      <c r="ITT103" s="8"/>
      <c r="ITU103" s="8"/>
      <c r="ITV103" s="8"/>
      <c r="ITW103" s="8"/>
      <c r="ITX103" s="8"/>
      <c r="ITY103" s="8"/>
      <c r="ITZ103" s="9"/>
      <c r="IUA103" s="8"/>
      <c r="IUB103" s="5"/>
      <c r="IUC103" s="6"/>
      <c r="IUD103" s="7"/>
      <c r="IUE103" s="7"/>
      <c r="IUF103" s="7"/>
      <c r="IUG103" s="8"/>
      <c r="IUH103" s="8"/>
      <c r="IUI103" s="8"/>
      <c r="IUJ103" s="8"/>
      <c r="IUK103" s="8"/>
      <c r="IUL103" s="8"/>
      <c r="IUM103" s="8"/>
      <c r="IUN103" s="8"/>
      <c r="IUO103" s="8"/>
      <c r="IUP103" s="8"/>
      <c r="IUQ103" s="8"/>
      <c r="IUR103" s="9"/>
      <c r="IUS103" s="8"/>
      <c r="IUT103" s="5"/>
      <c r="IUU103" s="6"/>
      <c r="IUV103" s="7"/>
      <c r="IUW103" s="7"/>
      <c r="IUX103" s="7"/>
      <c r="IUY103" s="8"/>
      <c r="IUZ103" s="8"/>
      <c r="IVA103" s="8"/>
      <c r="IVB103" s="8"/>
      <c r="IVC103" s="8"/>
      <c r="IVD103" s="8"/>
      <c r="IVE103" s="8"/>
      <c r="IVF103" s="8"/>
      <c r="IVG103" s="8"/>
      <c r="IVH103" s="8"/>
      <c r="IVI103" s="8"/>
      <c r="IVJ103" s="9"/>
      <c r="IVK103" s="8"/>
      <c r="IVL103" s="5"/>
      <c r="IVM103" s="6"/>
      <c r="IVN103" s="7"/>
      <c r="IVO103" s="7"/>
      <c r="IVP103" s="7"/>
      <c r="IVQ103" s="8"/>
      <c r="IVR103" s="8"/>
      <c r="IVS103" s="8"/>
      <c r="IVT103" s="8"/>
      <c r="IVU103" s="8"/>
      <c r="IVV103" s="8"/>
      <c r="IVW103" s="8"/>
      <c r="IVX103" s="8"/>
      <c r="IVY103" s="8"/>
      <c r="IVZ103" s="8"/>
      <c r="IWA103" s="8"/>
      <c r="IWB103" s="9"/>
      <c r="IWC103" s="8"/>
      <c r="IWD103" s="5"/>
      <c r="IWE103" s="6"/>
      <c r="IWF103" s="7"/>
      <c r="IWG103" s="7"/>
      <c r="IWH103" s="7"/>
      <c r="IWI103" s="8"/>
      <c r="IWJ103" s="8"/>
      <c r="IWK103" s="8"/>
      <c r="IWL103" s="8"/>
      <c r="IWM103" s="8"/>
      <c r="IWN103" s="8"/>
      <c r="IWO103" s="8"/>
      <c r="IWP103" s="8"/>
      <c r="IWQ103" s="8"/>
      <c r="IWR103" s="8"/>
      <c r="IWS103" s="8"/>
      <c r="IWT103" s="9"/>
      <c r="IWU103" s="8"/>
      <c r="IWV103" s="5"/>
      <c r="IWW103" s="6"/>
      <c r="IWX103" s="7"/>
      <c r="IWY103" s="7"/>
      <c r="IWZ103" s="7"/>
      <c r="IXA103" s="8"/>
      <c r="IXB103" s="8"/>
      <c r="IXC103" s="8"/>
      <c r="IXD103" s="8"/>
      <c r="IXE103" s="8"/>
      <c r="IXF103" s="8"/>
      <c r="IXG103" s="8"/>
      <c r="IXH103" s="8"/>
      <c r="IXI103" s="8"/>
      <c r="IXJ103" s="8"/>
      <c r="IXK103" s="8"/>
      <c r="IXL103" s="9"/>
      <c r="IXM103" s="8"/>
      <c r="IXN103" s="5"/>
      <c r="IXO103" s="6"/>
      <c r="IXP103" s="7"/>
      <c r="IXQ103" s="7"/>
      <c r="IXR103" s="7"/>
      <c r="IXS103" s="8"/>
      <c r="IXT103" s="8"/>
      <c r="IXU103" s="8"/>
      <c r="IXV103" s="8"/>
      <c r="IXW103" s="8"/>
      <c r="IXX103" s="8"/>
      <c r="IXY103" s="8"/>
      <c r="IXZ103" s="8"/>
      <c r="IYA103" s="8"/>
      <c r="IYB103" s="8"/>
      <c r="IYC103" s="8"/>
      <c r="IYD103" s="9"/>
      <c r="IYE103" s="8"/>
      <c r="IYF103" s="5"/>
      <c r="IYG103" s="6"/>
      <c r="IYH103" s="7"/>
      <c r="IYI103" s="7"/>
      <c r="IYJ103" s="7"/>
      <c r="IYK103" s="8"/>
      <c r="IYL103" s="8"/>
      <c r="IYM103" s="8"/>
      <c r="IYN103" s="8"/>
      <c r="IYO103" s="8"/>
      <c r="IYP103" s="8"/>
      <c r="IYQ103" s="8"/>
      <c r="IYR103" s="8"/>
      <c r="IYS103" s="8"/>
      <c r="IYT103" s="8"/>
      <c r="IYU103" s="8"/>
      <c r="IYV103" s="9"/>
      <c r="IYW103" s="8"/>
      <c r="IYX103" s="5"/>
      <c r="IYY103" s="6"/>
      <c r="IYZ103" s="7"/>
      <c r="IZA103" s="7"/>
      <c r="IZB103" s="7"/>
      <c r="IZC103" s="8"/>
      <c r="IZD103" s="8"/>
      <c r="IZE103" s="8"/>
      <c r="IZF103" s="8"/>
      <c r="IZG103" s="8"/>
      <c r="IZH103" s="8"/>
      <c r="IZI103" s="8"/>
      <c r="IZJ103" s="8"/>
      <c r="IZK103" s="8"/>
      <c r="IZL103" s="8"/>
      <c r="IZM103" s="8"/>
      <c r="IZN103" s="9"/>
      <c r="IZO103" s="8"/>
      <c r="IZP103" s="5"/>
      <c r="IZQ103" s="6"/>
      <c r="IZR103" s="7"/>
      <c r="IZS103" s="7"/>
      <c r="IZT103" s="7"/>
      <c r="IZU103" s="8"/>
      <c r="IZV103" s="8"/>
      <c r="IZW103" s="8"/>
      <c r="IZX103" s="8"/>
      <c r="IZY103" s="8"/>
      <c r="IZZ103" s="8"/>
      <c r="JAA103" s="8"/>
      <c r="JAB103" s="8"/>
      <c r="JAC103" s="8"/>
      <c r="JAD103" s="8"/>
      <c r="JAE103" s="8"/>
      <c r="JAF103" s="9"/>
      <c r="JAG103" s="8"/>
      <c r="JAH103" s="5"/>
      <c r="JAI103" s="6"/>
      <c r="JAJ103" s="7"/>
      <c r="JAK103" s="7"/>
      <c r="JAL103" s="7"/>
      <c r="JAM103" s="8"/>
      <c r="JAN103" s="8"/>
      <c r="JAO103" s="8"/>
      <c r="JAP103" s="8"/>
      <c r="JAQ103" s="8"/>
      <c r="JAR103" s="8"/>
      <c r="JAS103" s="8"/>
      <c r="JAT103" s="8"/>
      <c r="JAU103" s="8"/>
      <c r="JAV103" s="8"/>
      <c r="JAW103" s="8"/>
      <c r="JAX103" s="9"/>
      <c r="JAY103" s="8"/>
      <c r="JAZ103" s="5"/>
      <c r="JBA103" s="6"/>
      <c r="JBB103" s="7"/>
      <c r="JBC103" s="7"/>
      <c r="JBD103" s="7"/>
      <c r="JBE103" s="8"/>
      <c r="JBF103" s="8"/>
      <c r="JBG103" s="8"/>
      <c r="JBH103" s="8"/>
      <c r="JBI103" s="8"/>
      <c r="JBJ103" s="8"/>
      <c r="JBK103" s="8"/>
      <c r="JBL103" s="8"/>
      <c r="JBM103" s="8"/>
      <c r="JBN103" s="8"/>
      <c r="JBO103" s="8"/>
      <c r="JBP103" s="9"/>
      <c r="JBQ103" s="8"/>
      <c r="JBR103" s="5"/>
      <c r="JBS103" s="6"/>
      <c r="JBT103" s="7"/>
      <c r="JBU103" s="7"/>
      <c r="JBV103" s="7"/>
      <c r="JBW103" s="8"/>
      <c r="JBX103" s="8"/>
      <c r="JBY103" s="8"/>
      <c r="JBZ103" s="8"/>
      <c r="JCA103" s="8"/>
      <c r="JCB103" s="8"/>
      <c r="JCC103" s="8"/>
      <c r="JCD103" s="8"/>
      <c r="JCE103" s="8"/>
      <c r="JCF103" s="8"/>
      <c r="JCG103" s="8"/>
      <c r="JCH103" s="9"/>
      <c r="JCI103" s="8"/>
      <c r="JCJ103" s="5"/>
      <c r="JCK103" s="6"/>
      <c r="JCL103" s="7"/>
      <c r="JCM103" s="7"/>
      <c r="JCN103" s="7"/>
      <c r="JCO103" s="8"/>
      <c r="JCP103" s="8"/>
      <c r="JCQ103" s="8"/>
      <c r="JCR103" s="8"/>
      <c r="JCS103" s="8"/>
      <c r="JCT103" s="8"/>
      <c r="JCU103" s="8"/>
      <c r="JCV103" s="8"/>
      <c r="JCW103" s="8"/>
      <c r="JCX103" s="8"/>
      <c r="JCY103" s="8"/>
      <c r="JCZ103" s="9"/>
      <c r="JDA103" s="8"/>
      <c r="JDB103" s="5"/>
      <c r="JDC103" s="6"/>
      <c r="JDD103" s="7"/>
      <c r="JDE103" s="7"/>
      <c r="JDF103" s="7"/>
      <c r="JDG103" s="8"/>
      <c r="JDH103" s="8"/>
      <c r="JDI103" s="8"/>
      <c r="JDJ103" s="8"/>
      <c r="JDK103" s="8"/>
      <c r="JDL103" s="8"/>
      <c r="JDM103" s="8"/>
      <c r="JDN103" s="8"/>
      <c r="JDO103" s="8"/>
      <c r="JDP103" s="8"/>
      <c r="JDQ103" s="8"/>
      <c r="JDR103" s="9"/>
      <c r="JDS103" s="8"/>
      <c r="JDT103" s="5"/>
      <c r="JDU103" s="6"/>
      <c r="JDV103" s="7"/>
      <c r="JDW103" s="7"/>
      <c r="JDX103" s="7"/>
      <c r="JDY103" s="8"/>
      <c r="JDZ103" s="8"/>
      <c r="JEA103" s="8"/>
      <c r="JEB103" s="8"/>
      <c r="JEC103" s="8"/>
      <c r="JED103" s="8"/>
      <c r="JEE103" s="8"/>
      <c r="JEF103" s="8"/>
      <c r="JEG103" s="8"/>
      <c r="JEH103" s="8"/>
      <c r="JEI103" s="8"/>
      <c r="JEJ103" s="9"/>
      <c r="JEK103" s="8"/>
      <c r="JEL103" s="5"/>
      <c r="JEM103" s="6"/>
      <c r="JEN103" s="7"/>
      <c r="JEO103" s="7"/>
      <c r="JEP103" s="7"/>
      <c r="JEQ103" s="8"/>
      <c r="JER103" s="8"/>
      <c r="JES103" s="8"/>
      <c r="JET103" s="8"/>
      <c r="JEU103" s="8"/>
      <c r="JEV103" s="8"/>
      <c r="JEW103" s="8"/>
      <c r="JEX103" s="8"/>
      <c r="JEY103" s="8"/>
      <c r="JEZ103" s="8"/>
      <c r="JFA103" s="8"/>
      <c r="JFB103" s="9"/>
      <c r="JFC103" s="8"/>
      <c r="JFD103" s="5"/>
      <c r="JFE103" s="6"/>
      <c r="JFF103" s="7"/>
      <c r="JFG103" s="7"/>
      <c r="JFH103" s="7"/>
      <c r="JFI103" s="8"/>
      <c r="JFJ103" s="8"/>
      <c r="JFK103" s="8"/>
      <c r="JFL103" s="8"/>
      <c r="JFM103" s="8"/>
      <c r="JFN103" s="8"/>
      <c r="JFO103" s="8"/>
      <c r="JFP103" s="8"/>
      <c r="JFQ103" s="8"/>
      <c r="JFR103" s="8"/>
      <c r="JFS103" s="8"/>
      <c r="JFT103" s="9"/>
      <c r="JFU103" s="8"/>
      <c r="JFV103" s="5"/>
      <c r="JFW103" s="6"/>
      <c r="JFX103" s="7"/>
      <c r="JFY103" s="7"/>
      <c r="JFZ103" s="7"/>
      <c r="JGA103" s="8"/>
      <c r="JGB103" s="8"/>
      <c r="JGC103" s="8"/>
      <c r="JGD103" s="8"/>
      <c r="JGE103" s="8"/>
      <c r="JGF103" s="8"/>
      <c r="JGG103" s="8"/>
      <c r="JGH103" s="8"/>
      <c r="JGI103" s="8"/>
      <c r="JGJ103" s="8"/>
      <c r="JGK103" s="8"/>
      <c r="JGL103" s="9"/>
      <c r="JGM103" s="8"/>
      <c r="JGN103" s="5"/>
      <c r="JGO103" s="6"/>
      <c r="JGP103" s="7"/>
      <c r="JGQ103" s="7"/>
      <c r="JGR103" s="7"/>
      <c r="JGS103" s="8"/>
      <c r="JGT103" s="8"/>
      <c r="JGU103" s="8"/>
      <c r="JGV103" s="8"/>
      <c r="JGW103" s="8"/>
      <c r="JGX103" s="8"/>
      <c r="JGY103" s="8"/>
      <c r="JGZ103" s="8"/>
      <c r="JHA103" s="8"/>
      <c r="JHB103" s="8"/>
      <c r="JHC103" s="8"/>
      <c r="JHD103" s="9"/>
      <c r="JHE103" s="8"/>
      <c r="JHF103" s="5"/>
      <c r="JHG103" s="6"/>
      <c r="JHH103" s="7"/>
      <c r="JHI103" s="7"/>
      <c r="JHJ103" s="7"/>
      <c r="JHK103" s="8"/>
      <c r="JHL103" s="8"/>
      <c r="JHM103" s="8"/>
      <c r="JHN103" s="8"/>
      <c r="JHO103" s="8"/>
      <c r="JHP103" s="8"/>
      <c r="JHQ103" s="8"/>
      <c r="JHR103" s="8"/>
      <c r="JHS103" s="8"/>
      <c r="JHT103" s="8"/>
      <c r="JHU103" s="8"/>
      <c r="JHV103" s="9"/>
      <c r="JHW103" s="8"/>
      <c r="JHX103" s="5"/>
      <c r="JHY103" s="6"/>
      <c r="JHZ103" s="7"/>
      <c r="JIA103" s="7"/>
      <c r="JIB103" s="7"/>
      <c r="JIC103" s="8"/>
      <c r="JID103" s="8"/>
      <c r="JIE103" s="8"/>
      <c r="JIF103" s="8"/>
      <c r="JIG103" s="8"/>
      <c r="JIH103" s="8"/>
      <c r="JII103" s="8"/>
      <c r="JIJ103" s="8"/>
      <c r="JIK103" s="8"/>
      <c r="JIL103" s="8"/>
      <c r="JIM103" s="8"/>
      <c r="JIN103" s="9"/>
      <c r="JIO103" s="8"/>
      <c r="JIP103" s="5"/>
      <c r="JIQ103" s="6"/>
      <c r="JIR103" s="7"/>
      <c r="JIS103" s="7"/>
      <c r="JIT103" s="7"/>
      <c r="JIU103" s="8"/>
      <c r="JIV103" s="8"/>
      <c r="JIW103" s="8"/>
      <c r="JIX103" s="8"/>
      <c r="JIY103" s="8"/>
      <c r="JIZ103" s="8"/>
      <c r="JJA103" s="8"/>
      <c r="JJB103" s="8"/>
      <c r="JJC103" s="8"/>
      <c r="JJD103" s="8"/>
      <c r="JJE103" s="8"/>
      <c r="JJF103" s="9"/>
      <c r="JJG103" s="8"/>
      <c r="JJH103" s="5"/>
      <c r="JJI103" s="6"/>
      <c r="JJJ103" s="7"/>
      <c r="JJK103" s="7"/>
      <c r="JJL103" s="7"/>
      <c r="JJM103" s="8"/>
      <c r="JJN103" s="8"/>
      <c r="JJO103" s="8"/>
      <c r="JJP103" s="8"/>
      <c r="JJQ103" s="8"/>
      <c r="JJR103" s="8"/>
      <c r="JJS103" s="8"/>
      <c r="JJT103" s="8"/>
      <c r="JJU103" s="8"/>
      <c r="JJV103" s="8"/>
      <c r="JJW103" s="8"/>
      <c r="JJX103" s="9"/>
      <c r="JJY103" s="8"/>
      <c r="JJZ103" s="5"/>
      <c r="JKA103" s="6"/>
      <c r="JKB103" s="7"/>
      <c r="JKC103" s="7"/>
      <c r="JKD103" s="7"/>
      <c r="JKE103" s="8"/>
      <c r="JKF103" s="8"/>
      <c r="JKG103" s="8"/>
      <c r="JKH103" s="8"/>
      <c r="JKI103" s="8"/>
      <c r="JKJ103" s="8"/>
      <c r="JKK103" s="8"/>
      <c r="JKL103" s="8"/>
      <c r="JKM103" s="8"/>
      <c r="JKN103" s="8"/>
      <c r="JKO103" s="8"/>
      <c r="JKP103" s="9"/>
      <c r="JKQ103" s="8"/>
      <c r="JKR103" s="5"/>
      <c r="JKS103" s="6"/>
      <c r="JKT103" s="7"/>
      <c r="JKU103" s="7"/>
      <c r="JKV103" s="7"/>
      <c r="JKW103" s="8"/>
      <c r="JKX103" s="8"/>
      <c r="JKY103" s="8"/>
      <c r="JKZ103" s="8"/>
      <c r="JLA103" s="8"/>
      <c r="JLB103" s="8"/>
      <c r="JLC103" s="8"/>
      <c r="JLD103" s="8"/>
      <c r="JLE103" s="8"/>
      <c r="JLF103" s="8"/>
      <c r="JLG103" s="8"/>
      <c r="JLH103" s="9"/>
      <c r="JLI103" s="8"/>
      <c r="JLJ103" s="5"/>
      <c r="JLK103" s="6"/>
      <c r="JLL103" s="7"/>
      <c r="JLM103" s="7"/>
      <c r="JLN103" s="7"/>
      <c r="JLO103" s="8"/>
      <c r="JLP103" s="8"/>
      <c r="JLQ103" s="8"/>
      <c r="JLR103" s="8"/>
      <c r="JLS103" s="8"/>
      <c r="JLT103" s="8"/>
      <c r="JLU103" s="8"/>
      <c r="JLV103" s="8"/>
      <c r="JLW103" s="8"/>
      <c r="JLX103" s="8"/>
      <c r="JLY103" s="8"/>
      <c r="JLZ103" s="9"/>
      <c r="JMA103" s="8"/>
      <c r="JMB103" s="5"/>
      <c r="JMC103" s="6"/>
      <c r="JMD103" s="7"/>
      <c r="JME103" s="7"/>
      <c r="JMF103" s="7"/>
      <c r="JMG103" s="8"/>
      <c r="JMH103" s="8"/>
      <c r="JMI103" s="8"/>
      <c r="JMJ103" s="8"/>
      <c r="JMK103" s="8"/>
      <c r="JML103" s="8"/>
      <c r="JMM103" s="8"/>
      <c r="JMN103" s="8"/>
      <c r="JMO103" s="8"/>
      <c r="JMP103" s="8"/>
      <c r="JMQ103" s="8"/>
      <c r="JMR103" s="9"/>
      <c r="JMS103" s="8"/>
      <c r="JMT103" s="5"/>
      <c r="JMU103" s="6"/>
      <c r="JMV103" s="7"/>
      <c r="JMW103" s="7"/>
      <c r="JMX103" s="7"/>
      <c r="JMY103" s="8"/>
      <c r="JMZ103" s="8"/>
      <c r="JNA103" s="8"/>
      <c r="JNB103" s="8"/>
      <c r="JNC103" s="8"/>
      <c r="JND103" s="8"/>
      <c r="JNE103" s="8"/>
      <c r="JNF103" s="8"/>
      <c r="JNG103" s="8"/>
      <c r="JNH103" s="8"/>
      <c r="JNI103" s="8"/>
      <c r="JNJ103" s="9"/>
      <c r="JNK103" s="8"/>
      <c r="JNL103" s="5"/>
      <c r="JNM103" s="6"/>
      <c r="JNN103" s="7"/>
      <c r="JNO103" s="7"/>
      <c r="JNP103" s="7"/>
      <c r="JNQ103" s="8"/>
      <c r="JNR103" s="8"/>
      <c r="JNS103" s="8"/>
      <c r="JNT103" s="8"/>
      <c r="JNU103" s="8"/>
      <c r="JNV103" s="8"/>
      <c r="JNW103" s="8"/>
      <c r="JNX103" s="8"/>
      <c r="JNY103" s="8"/>
      <c r="JNZ103" s="8"/>
      <c r="JOA103" s="8"/>
      <c r="JOB103" s="9"/>
      <c r="JOC103" s="8"/>
      <c r="JOD103" s="5"/>
      <c r="JOE103" s="6"/>
      <c r="JOF103" s="7"/>
      <c r="JOG103" s="7"/>
      <c r="JOH103" s="7"/>
      <c r="JOI103" s="8"/>
      <c r="JOJ103" s="8"/>
      <c r="JOK103" s="8"/>
      <c r="JOL103" s="8"/>
      <c r="JOM103" s="8"/>
      <c r="JON103" s="8"/>
      <c r="JOO103" s="8"/>
      <c r="JOP103" s="8"/>
      <c r="JOQ103" s="8"/>
      <c r="JOR103" s="8"/>
      <c r="JOS103" s="8"/>
      <c r="JOT103" s="9"/>
      <c r="JOU103" s="8"/>
      <c r="JOV103" s="5"/>
      <c r="JOW103" s="6"/>
      <c r="JOX103" s="7"/>
      <c r="JOY103" s="7"/>
      <c r="JOZ103" s="7"/>
      <c r="JPA103" s="8"/>
      <c r="JPB103" s="8"/>
      <c r="JPC103" s="8"/>
      <c r="JPD103" s="8"/>
      <c r="JPE103" s="8"/>
      <c r="JPF103" s="8"/>
      <c r="JPG103" s="8"/>
      <c r="JPH103" s="8"/>
      <c r="JPI103" s="8"/>
      <c r="JPJ103" s="8"/>
      <c r="JPK103" s="8"/>
      <c r="JPL103" s="9"/>
      <c r="JPM103" s="8"/>
      <c r="JPN103" s="5"/>
      <c r="JPO103" s="6"/>
      <c r="JPP103" s="7"/>
      <c r="JPQ103" s="7"/>
      <c r="JPR103" s="7"/>
      <c r="JPS103" s="8"/>
      <c r="JPT103" s="8"/>
      <c r="JPU103" s="8"/>
      <c r="JPV103" s="8"/>
      <c r="JPW103" s="8"/>
      <c r="JPX103" s="8"/>
      <c r="JPY103" s="8"/>
      <c r="JPZ103" s="8"/>
      <c r="JQA103" s="8"/>
      <c r="JQB103" s="8"/>
      <c r="JQC103" s="8"/>
      <c r="JQD103" s="9"/>
      <c r="JQE103" s="8"/>
      <c r="JQF103" s="5"/>
      <c r="JQG103" s="6"/>
      <c r="JQH103" s="7"/>
      <c r="JQI103" s="7"/>
      <c r="JQJ103" s="7"/>
      <c r="JQK103" s="8"/>
      <c r="JQL103" s="8"/>
      <c r="JQM103" s="8"/>
      <c r="JQN103" s="8"/>
      <c r="JQO103" s="8"/>
      <c r="JQP103" s="8"/>
      <c r="JQQ103" s="8"/>
      <c r="JQR103" s="8"/>
      <c r="JQS103" s="8"/>
      <c r="JQT103" s="8"/>
      <c r="JQU103" s="8"/>
      <c r="JQV103" s="9"/>
      <c r="JQW103" s="8"/>
      <c r="JQX103" s="5"/>
      <c r="JQY103" s="6"/>
      <c r="JQZ103" s="7"/>
      <c r="JRA103" s="7"/>
      <c r="JRB103" s="7"/>
      <c r="JRC103" s="8"/>
      <c r="JRD103" s="8"/>
      <c r="JRE103" s="8"/>
      <c r="JRF103" s="8"/>
      <c r="JRG103" s="8"/>
      <c r="JRH103" s="8"/>
      <c r="JRI103" s="8"/>
      <c r="JRJ103" s="8"/>
      <c r="JRK103" s="8"/>
      <c r="JRL103" s="8"/>
      <c r="JRM103" s="8"/>
      <c r="JRN103" s="9"/>
      <c r="JRO103" s="8"/>
      <c r="JRP103" s="5"/>
      <c r="JRQ103" s="6"/>
      <c r="JRR103" s="7"/>
      <c r="JRS103" s="7"/>
      <c r="JRT103" s="7"/>
      <c r="JRU103" s="8"/>
      <c r="JRV103" s="8"/>
      <c r="JRW103" s="8"/>
      <c r="JRX103" s="8"/>
      <c r="JRY103" s="8"/>
      <c r="JRZ103" s="8"/>
      <c r="JSA103" s="8"/>
      <c r="JSB103" s="8"/>
      <c r="JSC103" s="8"/>
      <c r="JSD103" s="8"/>
      <c r="JSE103" s="8"/>
      <c r="JSF103" s="9"/>
      <c r="JSG103" s="8"/>
      <c r="JSH103" s="5"/>
      <c r="JSI103" s="6"/>
      <c r="JSJ103" s="7"/>
      <c r="JSK103" s="7"/>
      <c r="JSL103" s="7"/>
      <c r="JSM103" s="8"/>
      <c r="JSN103" s="8"/>
      <c r="JSO103" s="8"/>
      <c r="JSP103" s="8"/>
      <c r="JSQ103" s="8"/>
      <c r="JSR103" s="8"/>
      <c r="JSS103" s="8"/>
      <c r="JST103" s="8"/>
      <c r="JSU103" s="8"/>
      <c r="JSV103" s="8"/>
      <c r="JSW103" s="8"/>
      <c r="JSX103" s="9"/>
      <c r="JSY103" s="8"/>
      <c r="JSZ103" s="5"/>
      <c r="JTA103" s="6"/>
      <c r="JTB103" s="7"/>
      <c r="JTC103" s="7"/>
      <c r="JTD103" s="7"/>
      <c r="JTE103" s="8"/>
      <c r="JTF103" s="8"/>
      <c r="JTG103" s="8"/>
      <c r="JTH103" s="8"/>
      <c r="JTI103" s="8"/>
      <c r="JTJ103" s="8"/>
      <c r="JTK103" s="8"/>
      <c r="JTL103" s="8"/>
      <c r="JTM103" s="8"/>
      <c r="JTN103" s="8"/>
      <c r="JTO103" s="8"/>
      <c r="JTP103" s="9"/>
      <c r="JTQ103" s="8"/>
      <c r="JTR103" s="5"/>
      <c r="JTS103" s="6"/>
      <c r="JTT103" s="7"/>
      <c r="JTU103" s="7"/>
      <c r="JTV103" s="7"/>
      <c r="JTW103" s="8"/>
      <c r="JTX103" s="8"/>
      <c r="JTY103" s="8"/>
      <c r="JTZ103" s="8"/>
      <c r="JUA103" s="8"/>
      <c r="JUB103" s="8"/>
      <c r="JUC103" s="8"/>
      <c r="JUD103" s="8"/>
      <c r="JUE103" s="8"/>
      <c r="JUF103" s="8"/>
      <c r="JUG103" s="8"/>
      <c r="JUH103" s="9"/>
      <c r="JUI103" s="8"/>
      <c r="JUJ103" s="5"/>
      <c r="JUK103" s="6"/>
      <c r="JUL103" s="7"/>
      <c r="JUM103" s="7"/>
      <c r="JUN103" s="7"/>
      <c r="JUO103" s="8"/>
      <c r="JUP103" s="8"/>
      <c r="JUQ103" s="8"/>
      <c r="JUR103" s="8"/>
      <c r="JUS103" s="8"/>
      <c r="JUT103" s="8"/>
      <c r="JUU103" s="8"/>
      <c r="JUV103" s="8"/>
      <c r="JUW103" s="8"/>
      <c r="JUX103" s="8"/>
      <c r="JUY103" s="8"/>
      <c r="JUZ103" s="9"/>
      <c r="JVA103" s="8"/>
      <c r="JVB103" s="5"/>
      <c r="JVC103" s="6"/>
      <c r="JVD103" s="7"/>
      <c r="JVE103" s="7"/>
      <c r="JVF103" s="7"/>
      <c r="JVG103" s="8"/>
      <c r="JVH103" s="8"/>
      <c r="JVI103" s="8"/>
      <c r="JVJ103" s="8"/>
      <c r="JVK103" s="8"/>
      <c r="JVL103" s="8"/>
      <c r="JVM103" s="8"/>
      <c r="JVN103" s="8"/>
      <c r="JVO103" s="8"/>
      <c r="JVP103" s="8"/>
      <c r="JVQ103" s="8"/>
      <c r="JVR103" s="9"/>
      <c r="JVS103" s="8"/>
      <c r="JVT103" s="5"/>
      <c r="JVU103" s="6"/>
      <c r="JVV103" s="7"/>
      <c r="JVW103" s="7"/>
      <c r="JVX103" s="7"/>
      <c r="JVY103" s="8"/>
      <c r="JVZ103" s="8"/>
      <c r="JWA103" s="8"/>
      <c r="JWB103" s="8"/>
      <c r="JWC103" s="8"/>
      <c r="JWD103" s="8"/>
      <c r="JWE103" s="8"/>
      <c r="JWF103" s="8"/>
      <c r="JWG103" s="8"/>
      <c r="JWH103" s="8"/>
      <c r="JWI103" s="8"/>
      <c r="JWJ103" s="9"/>
      <c r="JWK103" s="8"/>
      <c r="JWL103" s="5"/>
      <c r="JWM103" s="6"/>
      <c r="JWN103" s="7"/>
      <c r="JWO103" s="7"/>
      <c r="JWP103" s="7"/>
      <c r="JWQ103" s="8"/>
      <c r="JWR103" s="8"/>
      <c r="JWS103" s="8"/>
      <c r="JWT103" s="8"/>
      <c r="JWU103" s="8"/>
      <c r="JWV103" s="8"/>
      <c r="JWW103" s="8"/>
      <c r="JWX103" s="8"/>
      <c r="JWY103" s="8"/>
      <c r="JWZ103" s="8"/>
      <c r="JXA103" s="8"/>
      <c r="JXB103" s="9"/>
      <c r="JXC103" s="8"/>
      <c r="JXD103" s="5"/>
      <c r="JXE103" s="6"/>
      <c r="JXF103" s="7"/>
      <c r="JXG103" s="7"/>
      <c r="JXH103" s="7"/>
      <c r="JXI103" s="8"/>
      <c r="JXJ103" s="8"/>
      <c r="JXK103" s="8"/>
      <c r="JXL103" s="8"/>
      <c r="JXM103" s="8"/>
      <c r="JXN103" s="8"/>
      <c r="JXO103" s="8"/>
      <c r="JXP103" s="8"/>
      <c r="JXQ103" s="8"/>
      <c r="JXR103" s="8"/>
      <c r="JXS103" s="8"/>
      <c r="JXT103" s="9"/>
      <c r="JXU103" s="8"/>
      <c r="JXV103" s="5"/>
      <c r="JXW103" s="6"/>
      <c r="JXX103" s="7"/>
      <c r="JXY103" s="7"/>
      <c r="JXZ103" s="7"/>
      <c r="JYA103" s="8"/>
      <c r="JYB103" s="8"/>
      <c r="JYC103" s="8"/>
      <c r="JYD103" s="8"/>
      <c r="JYE103" s="8"/>
      <c r="JYF103" s="8"/>
      <c r="JYG103" s="8"/>
      <c r="JYH103" s="8"/>
      <c r="JYI103" s="8"/>
      <c r="JYJ103" s="8"/>
      <c r="JYK103" s="8"/>
      <c r="JYL103" s="9"/>
      <c r="JYM103" s="8"/>
      <c r="JYN103" s="5"/>
      <c r="JYO103" s="6"/>
      <c r="JYP103" s="7"/>
      <c r="JYQ103" s="7"/>
      <c r="JYR103" s="7"/>
      <c r="JYS103" s="8"/>
      <c r="JYT103" s="8"/>
      <c r="JYU103" s="8"/>
      <c r="JYV103" s="8"/>
      <c r="JYW103" s="8"/>
      <c r="JYX103" s="8"/>
      <c r="JYY103" s="8"/>
      <c r="JYZ103" s="8"/>
      <c r="JZA103" s="8"/>
      <c r="JZB103" s="8"/>
      <c r="JZC103" s="8"/>
      <c r="JZD103" s="9"/>
      <c r="JZE103" s="8"/>
      <c r="JZF103" s="5"/>
      <c r="JZG103" s="6"/>
      <c r="JZH103" s="7"/>
      <c r="JZI103" s="7"/>
      <c r="JZJ103" s="7"/>
      <c r="JZK103" s="8"/>
      <c r="JZL103" s="8"/>
      <c r="JZM103" s="8"/>
      <c r="JZN103" s="8"/>
      <c r="JZO103" s="8"/>
      <c r="JZP103" s="8"/>
      <c r="JZQ103" s="8"/>
      <c r="JZR103" s="8"/>
      <c r="JZS103" s="8"/>
      <c r="JZT103" s="8"/>
      <c r="JZU103" s="8"/>
      <c r="JZV103" s="9"/>
      <c r="JZW103" s="8"/>
      <c r="JZX103" s="5"/>
      <c r="JZY103" s="6"/>
      <c r="JZZ103" s="7"/>
      <c r="KAA103" s="7"/>
      <c r="KAB103" s="7"/>
      <c r="KAC103" s="8"/>
      <c r="KAD103" s="8"/>
      <c r="KAE103" s="8"/>
      <c r="KAF103" s="8"/>
      <c r="KAG103" s="8"/>
      <c r="KAH103" s="8"/>
      <c r="KAI103" s="8"/>
      <c r="KAJ103" s="8"/>
      <c r="KAK103" s="8"/>
      <c r="KAL103" s="8"/>
      <c r="KAM103" s="8"/>
      <c r="KAN103" s="9"/>
      <c r="KAO103" s="8"/>
      <c r="KAP103" s="5"/>
      <c r="KAQ103" s="6"/>
      <c r="KAR103" s="7"/>
      <c r="KAS103" s="7"/>
      <c r="KAT103" s="7"/>
      <c r="KAU103" s="8"/>
      <c r="KAV103" s="8"/>
      <c r="KAW103" s="8"/>
      <c r="KAX103" s="8"/>
      <c r="KAY103" s="8"/>
      <c r="KAZ103" s="8"/>
      <c r="KBA103" s="8"/>
      <c r="KBB103" s="8"/>
      <c r="KBC103" s="8"/>
      <c r="KBD103" s="8"/>
      <c r="KBE103" s="8"/>
      <c r="KBF103" s="9"/>
      <c r="KBG103" s="8"/>
      <c r="KBH103" s="5"/>
      <c r="KBI103" s="6"/>
      <c r="KBJ103" s="7"/>
      <c r="KBK103" s="7"/>
      <c r="KBL103" s="7"/>
      <c r="KBM103" s="8"/>
      <c r="KBN103" s="8"/>
      <c r="KBO103" s="8"/>
      <c r="KBP103" s="8"/>
      <c r="KBQ103" s="8"/>
      <c r="KBR103" s="8"/>
      <c r="KBS103" s="8"/>
      <c r="KBT103" s="8"/>
      <c r="KBU103" s="8"/>
      <c r="KBV103" s="8"/>
      <c r="KBW103" s="8"/>
      <c r="KBX103" s="9"/>
      <c r="KBY103" s="8"/>
      <c r="KBZ103" s="5"/>
      <c r="KCA103" s="6"/>
      <c r="KCB103" s="7"/>
      <c r="KCC103" s="7"/>
      <c r="KCD103" s="7"/>
      <c r="KCE103" s="8"/>
      <c r="KCF103" s="8"/>
      <c r="KCG103" s="8"/>
      <c r="KCH103" s="8"/>
      <c r="KCI103" s="8"/>
      <c r="KCJ103" s="8"/>
      <c r="KCK103" s="8"/>
      <c r="KCL103" s="8"/>
      <c r="KCM103" s="8"/>
      <c r="KCN103" s="8"/>
      <c r="KCO103" s="8"/>
      <c r="KCP103" s="9"/>
      <c r="KCQ103" s="8"/>
      <c r="KCR103" s="5"/>
      <c r="KCS103" s="6"/>
      <c r="KCT103" s="7"/>
      <c r="KCU103" s="7"/>
      <c r="KCV103" s="7"/>
      <c r="KCW103" s="8"/>
      <c r="KCX103" s="8"/>
      <c r="KCY103" s="8"/>
      <c r="KCZ103" s="8"/>
      <c r="KDA103" s="8"/>
      <c r="KDB103" s="8"/>
      <c r="KDC103" s="8"/>
      <c r="KDD103" s="8"/>
      <c r="KDE103" s="8"/>
      <c r="KDF103" s="8"/>
      <c r="KDG103" s="8"/>
      <c r="KDH103" s="9"/>
      <c r="KDI103" s="8"/>
      <c r="KDJ103" s="5"/>
      <c r="KDK103" s="6"/>
      <c r="KDL103" s="7"/>
      <c r="KDM103" s="7"/>
      <c r="KDN103" s="7"/>
      <c r="KDO103" s="8"/>
      <c r="KDP103" s="8"/>
      <c r="KDQ103" s="8"/>
      <c r="KDR103" s="8"/>
      <c r="KDS103" s="8"/>
      <c r="KDT103" s="8"/>
      <c r="KDU103" s="8"/>
      <c r="KDV103" s="8"/>
      <c r="KDW103" s="8"/>
      <c r="KDX103" s="8"/>
      <c r="KDY103" s="8"/>
      <c r="KDZ103" s="9"/>
      <c r="KEA103" s="8"/>
      <c r="KEB103" s="5"/>
      <c r="KEC103" s="6"/>
      <c r="KED103" s="7"/>
      <c r="KEE103" s="7"/>
      <c r="KEF103" s="7"/>
      <c r="KEG103" s="8"/>
      <c r="KEH103" s="8"/>
      <c r="KEI103" s="8"/>
      <c r="KEJ103" s="8"/>
      <c r="KEK103" s="8"/>
      <c r="KEL103" s="8"/>
      <c r="KEM103" s="8"/>
      <c r="KEN103" s="8"/>
      <c r="KEO103" s="8"/>
      <c r="KEP103" s="8"/>
      <c r="KEQ103" s="8"/>
      <c r="KER103" s="9"/>
      <c r="KES103" s="8"/>
      <c r="KET103" s="5"/>
      <c r="KEU103" s="6"/>
      <c r="KEV103" s="7"/>
      <c r="KEW103" s="7"/>
      <c r="KEX103" s="7"/>
      <c r="KEY103" s="8"/>
      <c r="KEZ103" s="8"/>
      <c r="KFA103" s="8"/>
      <c r="KFB103" s="8"/>
      <c r="KFC103" s="8"/>
      <c r="KFD103" s="8"/>
      <c r="KFE103" s="8"/>
      <c r="KFF103" s="8"/>
      <c r="KFG103" s="8"/>
      <c r="KFH103" s="8"/>
      <c r="KFI103" s="8"/>
      <c r="KFJ103" s="9"/>
      <c r="KFK103" s="8"/>
      <c r="KFL103" s="5"/>
      <c r="KFM103" s="6"/>
      <c r="KFN103" s="7"/>
      <c r="KFO103" s="7"/>
      <c r="KFP103" s="7"/>
      <c r="KFQ103" s="8"/>
      <c r="KFR103" s="8"/>
      <c r="KFS103" s="8"/>
      <c r="KFT103" s="8"/>
      <c r="KFU103" s="8"/>
      <c r="KFV103" s="8"/>
      <c r="KFW103" s="8"/>
      <c r="KFX103" s="8"/>
      <c r="KFY103" s="8"/>
      <c r="KFZ103" s="8"/>
      <c r="KGA103" s="8"/>
      <c r="KGB103" s="9"/>
      <c r="KGC103" s="8"/>
      <c r="KGD103" s="5"/>
      <c r="KGE103" s="6"/>
      <c r="KGF103" s="7"/>
      <c r="KGG103" s="7"/>
      <c r="KGH103" s="7"/>
      <c r="KGI103" s="8"/>
      <c r="KGJ103" s="8"/>
      <c r="KGK103" s="8"/>
      <c r="KGL103" s="8"/>
      <c r="KGM103" s="8"/>
      <c r="KGN103" s="8"/>
      <c r="KGO103" s="8"/>
      <c r="KGP103" s="8"/>
      <c r="KGQ103" s="8"/>
      <c r="KGR103" s="8"/>
      <c r="KGS103" s="8"/>
      <c r="KGT103" s="9"/>
      <c r="KGU103" s="8"/>
      <c r="KGV103" s="5"/>
      <c r="KGW103" s="6"/>
      <c r="KGX103" s="7"/>
      <c r="KGY103" s="7"/>
      <c r="KGZ103" s="7"/>
      <c r="KHA103" s="8"/>
      <c r="KHB103" s="8"/>
      <c r="KHC103" s="8"/>
      <c r="KHD103" s="8"/>
      <c r="KHE103" s="8"/>
      <c r="KHF103" s="8"/>
      <c r="KHG103" s="8"/>
      <c r="KHH103" s="8"/>
      <c r="KHI103" s="8"/>
      <c r="KHJ103" s="8"/>
      <c r="KHK103" s="8"/>
      <c r="KHL103" s="9"/>
      <c r="KHM103" s="8"/>
      <c r="KHN103" s="5"/>
      <c r="KHO103" s="6"/>
      <c r="KHP103" s="7"/>
      <c r="KHQ103" s="7"/>
      <c r="KHR103" s="7"/>
      <c r="KHS103" s="8"/>
      <c r="KHT103" s="8"/>
      <c r="KHU103" s="8"/>
      <c r="KHV103" s="8"/>
      <c r="KHW103" s="8"/>
      <c r="KHX103" s="8"/>
      <c r="KHY103" s="8"/>
      <c r="KHZ103" s="8"/>
      <c r="KIA103" s="8"/>
      <c r="KIB103" s="8"/>
      <c r="KIC103" s="8"/>
      <c r="KID103" s="9"/>
      <c r="KIE103" s="8"/>
      <c r="KIF103" s="5"/>
      <c r="KIG103" s="6"/>
      <c r="KIH103" s="7"/>
      <c r="KII103" s="7"/>
      <c r="KIJ103" s="7"/>
      <c r="KIK103" s="8"/>
      <c r="KIL103" s="8"/>
      <c r="KIM103" s="8"/>
      <c r="KIN103" s="8"/>
      <c r="KIO103" s="8"/>
      <c r="KIP103" s="8"/>
      <c r="KIQ103" s="8"/>
      <c r="KIR103" s="8"/>
      <c r="KIS103" s="8"/>
      <c r="KIT103" s="8"/>
      <c r="KIU103" s="8"/>
      <c r="KIV103" s="9"/>
      <c r="KIW103" s="8"/>
      <c r="KIX103" s="5"/>
      <c r="KIY103" s="6"/>
      <c r="KIZ103" s="7"/>
      <c r="KJA103" s="7"/>
      <c r="KJB103" s="7"/>
      <c r="KJC103" s="8"/>
      <c r="KJD103" s="8"/>
      <c r="KJE103" s="8"/>
      <c r="KJF103" s="8"/>
      <c r="KJG103" s="8"/>
      <c r="KJH103" s="8"/>
      <c r="KJI103" s="8"/>
      <c r="KJJ103" s="8"/>
      <c r="KJK103" s="8"/>
      <c r="KJL103" s="8"/>
      <c r="KJM103" s="8"/>
      <c r="KJN103" s="9"/>
      <c r="KJO103" s="8"/>
      <c r="KJP103" s="5"/>
      <c r="KJQ103" s="6"/>
      <c r="KJR103" s="7"/>
      <c r="KJS103" s="7"/>
      <c r="KJT103" s="7"/>
      <c r="KJU103" s="8"/>
      <c r="KJV103" s="8"/>
      <c r="KJW103" s="8"/>
      <c r="KJX103" s="8"/>
      <c r="KJY103" s="8"/>
      <c r="KJZ103" s="8"/>
      <c r="KKA103" s="8"/>
      <c r="KKB103" s="8"/>
      <c r="KKC103" s="8"/>
      <c r="KKD103" s="8"/>
      <c r="KKE103" s="8"/>
      <c r="KKF103" s="9"/>
      <c r="KKG103" s="8"/>
      <c r="KKH103" s="5"/>
      <c r="KKI103" s="6"/>
      <c r="KKJ103" s="7"/>
      <c r="KKK103" s="7"/>
      <c r="KKL103" s="7"/>
      <c r="KKM103" s="8"/>
      <c r="KKN103" s="8"/>
      <c r="KKO103" s="8"/>
      <c r="KKP103" s="8"/>
      <c r="KKQ103" s="8"/>
      <c r="KKR103" s="8"/>
      <c r="KKS103" s="8"/>
      <c r="KKT103" s="8"/>
      <c r="KKU103" s="8"/>
      <c r="KKV103" s="8"/>
      <c r="KKW103" s="8"/>
      <c r="KKX103" s="9"/>
      <c r="KKY103" s="8"/>
      <c r="KKZ103" s="5"/>
      <c r="KLA103" s="6"/>
      <c r="KLB103" s="7"/>
      <c r="KLC103" s="7"/>
      <c r="KLD103" s="7"/>
      <c r="KLE103" s="8"/>
      <c r="KLF103" s="8"/>
      <c r="KLG103" s="8"/>
      <c r="KLH103" s="8"/>
      <c r="KLI103" s="8"/>
      <c r="KLJ103" s="8"/>
      <c r="KLK103" s="8"/>
      <c r="KLL103" s="8"/>
      <c r="KLM103" s="8"/>
      <c r="KLN103" s="8"/>
      <c r="KLO103" s="8"/>
      <c r="KLP103" s="9"/>
      <c r="KLQ103" s="8"/>
      <c r="KLR103" s="5"/>
      <c r="KLS103" s="6"/>
      <c r="KLT103" s="7"/>
      <c r="KLU103" s="7"/>
      <c r="KLV103" s="7"/>
      <c r="KLW103" s="8"/>
      <c r="KLX103" s="8"/>
      <c r="KLY103" s="8"/>
      <c r="KLZ103" s="8"/>
      <c r="KMA103" s="8"/>
      <c r="KMB103" s="8"/>
      <c r="KMC103" s="8"/>
      <c r="KMD103" s="8"/>
      <c r="KME103" s="8"/>
      <c r="KMF103" s="8"/>
      <c r="KMG103" s="8"/>
      <c r="KMH103" s="9"/>
      <c r="KMI103" s="8"/>
      <c r="KMJ103" s="5"/>
      <c r="KMK103" s="6"/>
      <c r="KML103" s="7"/>
      <c r="KMM103" s="7"/>
      <c r="KMN103" s="7"/>
      <c r="KMO103" s="8"/>
      <c r="KMP103" s="8"/>
      <c r="KMQ103" s="8"/>
      <c r="KMR103" s="8"/>
      <c r="KMS103" s="8"/>
      <c r="KMT103" s="8"/>
      <c r="KMU103" s="8"/>
      <c r="KMV103" s="8"/>
      <c r="KMW103" s="8"/>
      <c r="KMX103" s="8"/>
      <c r="KMY103" s="8"/>
      <c r="KMZ103" s="9"/>
      <c r="KNA103" s="8"/>
      <c r="KNB103" s="5"/>
      <c r="KNC103" s="6"/>
      <c r="KND103" s="7"/>
      <c r="KNE103" s="7"/>
      <c r="KNF103" s="7"/>
      <c r="KNG103" s="8"/>
      <c r="KNH103" s="8"/>
      <c r="KNI103" s="8"/>
      <c r="KNJ103" s="8"/>
      <c r="KNK103" s="8"/>
      <c r="KNL103" s="8"/>
      <c r="KNM103" s="8"/>
      <c r="KNN103" s="8"/>
      <c r="KNO103" s="8"/>
      <c r="KNP103" s="8"/>
      <c r="KNQ103" s="8"/>
      <c r="KNR103" s="9"/>
      <c r="KNS103" s="8"/>
      <c r="KNT103" s="5"/>
      <c r="KNU103" s="6"/>
      <c r="KNV103" s="7"/>
      <c r="KNW103" s="7"/>
      <c r="KNX103" s="7"/>
      <c r="KNY103" s="8"/>
      <c r="KNZ103" s="8"/>
      <c r="KOA103" s="8"/>
      <c r="KOB103" s="8"/>
      <c r="KOC103" s="8"/>
      <c r="KOD103" s="8"/>
      <c r="KOE103" s="8"/>
      <c r="KOF103" s="8"/>
      <c r="KOG103" s="8"/>
      <c r="KOH103" s="8"/>
      <c r="KOI103" s="8"/>
      <c r="KOJ103" s="9"/>
      <c r="KOK103" s="8"/>
      <c r="KOL103" s="5"/>
      <c r="KOM103" s="6"/>
      <c r="KON103" s="7"/>
      <c r="KOO103" s="7"/>
      <c r="KOP103" s="7"/>
      <c r="KOQ103" s="8"/>
      <c r="KOR103" s="8"/>
      <c r="KOS103" s="8"/>
      <c r="KOT103" s="8"/>
      <c r="KOU103" s="8"/>
      <c r="KOV103" s="8"/>
      <c r="KOW103" s="8"/>
      <c r="KOX103" s="8"/>
      <c r="KOY103" s="8"/>
      <c r="KOZ103" s="8"/>
      <c r="KPA103" s="8"/>
      <c r="KPB103" s="9"/>
      <c r="KPC103" s="8"/>
      <c r="KPD103" s="5"/>
      <c r="KPE103" s="6"/>
      <c r="KPF103" s="7"/>
      <c r="KPG103" s="7"/>
      <c r="KPH103" s="7"/>
      <c r="KPI103" s="8"/>
      <c r="KPJ103" s="8"/>
      <c r="KPK103" s="8"/>
      <c r="KPL103" s="8"/>
      <c r="KPM103" s="8"/>
      <c r="KPN103" s="8"/>
      <c r="KPO103" s="8"/>
      <c r="KPP103" s="8"/>
      <c r="KPQ103" s="8"/>
      <c r="KPR103" s="8"/>
      <c r="KPS103" s="8"/>
      <c r="KPT103" s="9"/>
      <c r="KPU103" s="8"/>
      <c r="KPV103" s="5"/>
      <c r="KPW103" s="6"/>
      <c r="KPX103" s="7"/>
      <c r="KPY103" s="7"/>
      <c r="KPZ103" s="7"/>
      <c r="KQA103" s="8"/>
      <c r="KQB103" s="8"/>
      <c r="KQC103" s="8"/>
      <c r="KQD103" s="8"/>
      <c r="KQE103" s="8"/>
      <c r="KQF103" s="8"/>
      <c r="KQG103" s="8"/>
      <c r="KQH103" s="8"/>
      <c r="KQI103" s="8"/>
      <c r="KQJ103" s="8"/>
      <c r="KQK103" s="8"/>
      <c r="KQL103" s="9"/>
      <c r="KQM103" s="8"/>
      <c r="KQN103" s="5"/>
      <c r="KQO103" s="6"/>
      <c r="KQP103" s="7"/>
      <c r="KQQ103" s="7"/>
      <c r="KQR103" s="7"/>
      <c r="KQS103" s="8"/>
      <c r="KQT103" s="8"/>
      <c r="KQU103" s="8"/>
      <c r="KQV103" s="8"/>
      <c r="KQW103" s="8"/>
      <c r="KQX103" s="8"/>
      <c r="KQY103" s="8"/>
      <c r="KQZ103" s="8"/>
      <c r="KRA103" s="8"/>
      <c r="KRB103" s="8"/>
      <c r="KRC103" s="8"/>
      <c r="KRD103" s="9"/>
      <c r="KRE103" s="8"/>
      <c r="KRF103" s="5"/>
      <c r="KRG103" s="6"/>
      <c r="KRH103" s="7"/>
      <c r="KRI103" s="7"/>
      <c r="KRJ103" s="7"/>
      <c r="KRK103" s="8"/>
      <c r="KRL103" s="8"/>
      <c r="KRM103" s="8"/>
      <c r="KRN103" s="8"/>
      <c r="KRO103" s="8"/>
      <c r="KRP103" s="8"/>
      <c r="KRQ103" s="8"/>
      <c r="KRR103" s="8"/>
      <c r="KRS103" s="8"/>
      <c r="KRT103" s="8"/>
      <c r="KRU103" s="8"/>
      <c r="KRV103" s="9"/>
      <c r="KRW103" s="8"/>
      <c r="KRX103" s="5"/>
      <c r="KRY103" s="6"/>
      <c r="KRZ103" s="7"/>
      <c r="KSA103" s="7"/>
      <c r="KSB103" s="7"/>
      <c r="KSC103" s="8"/>
      <c r="KSD103" s="8"/>
      <c r="KSE103" s="8"/>
      <c r="KSF103" s="8"/>
      <c r="KSG103" s="8"/>
      <c r="KSH103" s="8"/>
      <c r="KSI103" s="8"/>
      <c r="KSJ103" s="8"/>
      <c r="KSK103" s="8"/>
      <c r="KSL103" s="8"/>
      <c r="KSM103" s="8"/>
      <c r="KSN103" s="9"/>
      <c r="KSO103" s="8"/>
      <c r="KSP103" s="5"/>
      <c r="KSQ103" s="6"/>
      <c r="KSR103" s="7"/>
      <c r="KSS103" s="7"/>
      <c r="KST103" s="7"/>
      <c r="KSU103" s="8"/>
      <c r="KSV103" s="8"/>
      <c r="KSW103" s="8"/>
      <c r="KSX103" s="8"/>
      <c r="KSY103" s="8"/>
      <c r="KSZ103" s="8"/>
      <c r="KTA103" s="8"/>
      <c r="KTB103" s="8"/>
      <c r="KTC103" s="8"/>
      <c r="KTD103" s="8"/>
      <c r="KTE103" s="8"/>
      <c r="KTF103" s="9"/>
      <c r="KTG103" s="8"/>
      <c r="KTH103" s="5"/>
      <c r="KTI103" s="6"/>
      <c r="KTJ103" s="7"/>
      <c r="KTK103" s="7"/>
      <c r="KTL103" s="7"/>
      <c r="KTM103" s="8"/>
      <c r="KTN103" s="8"/>
      <c r="KTO103" s="8"/>
      <c r="KTP103" s="8"/>
      <c r="KTQ103" s="8"/>
      <c r="KTR103" s="8"/>
      <c r="KTS103" s="8"/>
      <c r="KTT103" s="8"/>
      <c r="KTU103" s="8"/>
      <c r="KTV103" s="8"/>
      <c r="KTW103" s="8"/>
      <c r="KTX103" s="9"/>
      <c r="KTY103" s="8"/>
      <c r="KTZ103" s="5"/>
      <c r="KUA103" s="6"/>
      <c r="KUB103" s="7"/>
      <c r="KUC103" s="7"/>
      <c r="KUD103" s="7"/>
      <c r="KUE103" s="8"/>
      <c r="KUF103" s="8"/>
      <c r="KUG103" s="8"/>
      <c r="KUH103" s="8"/>
      <c r="KUI103" s="8"/>
      <c r="KUJ103" s="8"/>
      <c r="KUK103" s="8"/>
      <c r="KUL103" s="8"/>
      <c r="KUM103" s="8"/>
      <c r="KUN103" s="8"/>
      <c r="KUO103" s="8"/>
      <c r="KUP103" s="9"/>
      <c r="KUQ103" s="8"/>
      <c r="KUR103" s="5"/>
      <c r="KUS103" s="6"/>
      <c r="KUT103" s="7"/>
      <c r="KUU103" s="7"/>
      <c r="KUV103" s="7"/>
      <c r="KUW103" s="8"/>
      <c r="KUX103" s="8"/>
      <c r="KUY103" s="8"/>
      <c r="KUZ103" s="8"/>
      <c r="KVA103" s="8"/>
      <c r="KVB103" s="8"/>
      <c r="KVC103" s="8"/>
      <c r="KVD103" s="8"/>
      <c r="KVE103" s="8"/>
      <c r="KVF103" s="8"/>
      <c r="KVG103" s="8"/>
      <c r="KVH103" s="9"/>
      <c r="KVI103" s="8"/>
      <c r="KVJ103" s="5"/>
      <c r="KVK103" s="6"/>
      <c r="KVL103" s="7"/>
      <c r="KVM103" s="7"/>
      <c r="KVN103" s="7"/>
      <c r="KVO103" s="8"/>
      <c r="KVP103" s="8"/>
      <c r="KVQ103" s="8"/>
      <c r="KVR103" s="8"/>
      <c r="KVS103" s="8"/>
      <c r="KVT103" s="8"/>
      <c r="KVU103" s="8"/>
      <c r="KVV103" s="8"/>
      <c r="KVW103" s="8"/>
      <c r="KVX103" s="8"/>
      <c r="KVY103" s="8"/>
      <c r="KVZ103" s="9"/>
      <c r="KWA103" s="8"/>
      <c r="KWB103" s="5"/>
      <c r="KWC103" s="6"/>
      <c r="KWD103" s="7"/>
      <c r="KWE103" s="7"/>
      <c r="KWF103" s="7"/>
      <c r="KWG103" s="8"/>
      <c r="KWH103" s="8"/>
      <c r="KWI103" s="8"/>
      <c r="KWJ103" s="8"/>
      <c r="KWK103" s="8"/>
      <c r="KWL103" s="8"/>
      <c r="KWM103" s="8"/>
      <c r="KWN103" s="8"/>
      <c r="KWO103" s="8"/>
      <c r="KWP103" s="8"/>
      <c r="KWQ103" s="8"/>
      <c r="KWR103" s="9"/>
      <c r="KWS103" s="8"/>
      <c r="KWT103" s="5"/>
      <c r="KWU103" s="6"/>
      <c r="KWV103" s="7"/>
      <c r="KWW103" s="7"/>
      <c r="KWX103" s="7"/>
      <c r="KWY103" s="8"/>
      <c r="KWZ103" s="8"/>
      <c r="KXA103" s="8"/>
      <c r="KXB103" s="8"/>
      <c r="KXC103" s="8"/>
      <c r="KXD103" s="8"/>
      <c r="KXE103" s="8"/>
      <c r="KXF103" s="8"/>
      <c r="KXG103" s="8"/>
      <c r="KXH103" s="8"/>
      <c r="KXI103" s="8"/>
      <c r="KXJ103" s="9"/>
      <c r="KXK103" s="8"/>
      <c r="KXL103" s="5"/>
      <c r="KXM103" s="6"/>
      <c r="KXN103" s="7"/>
      <c r="KXO103" s="7"/>
      <c r="KXP103" s="7"/>
      <c r="KXQ103" s="8"/>
      <c r="KXR103" s="8"/>
      <c r="KXS103" s="8"/>
      <c r="KXT103" s="8"/>
      <c r="KXU103" s="8"/>
      <c r="KXV103" s="8"/>
      <c r="KXW103" s="8"/>
      <c r="KXX103" s="8"/>
      <c r="KXY103" s="8"/>
      <c r="KXZ103" s="8"/>
      <c r="KYA103" s="8"/>
      <c r="KYB103" s="9"/>
      <c r="KYC103" s="8"/>
      <c r="KYD103" s="5"/>
      <c r="KYE103" s="6"/>
      <c r="KYF103" s="7"/>
      <c r="KYG103" s="7"/>
      <c r="KYH103" s="7"/>
      <c r="KYI103" s="8"/>
      <c r="KYJ103" s="8"/>
      <c r="KYK103" s="8"/>
      <c r="KYL103" s="8"/>
      <c r="KYM103" s="8"/>
      <c r="KYN103" s="8"/>
      <c r="KYO103" s="8"/>
      <c r="KYP103" s="8"/>
      <c r="KYQ103" s="8"/>
      <c r="KYR103" s="8"/>
      <c r="KYS103" s="8"/>
      <c r="KYT103" s="9"/>
      <c r="KYU103" s="8"/>
      <c r="KYV103" s="5"/>
      <c r="KYW103" s="6"/>
      <c r="KYX103" s="7"/>
      <c r="KYY103" s="7"/>
      <c r="KYZ103" s="7"/>
      <c r="KZA103" s="8"/>
      <c r="KZB103" s="8"/>
      <c r="KZC103" s="8"/>
      <c r="KZD103" s="8"/>
      <c r="KZE103" s="8"/>
      <c r="KZF103" s="8"/>
      <c r="KZG103" s="8"/>
      <c r="KZH103" s="8"/>
      <c r="KZI103" s="8"/>
      <c r="KZJ103" s="8"/>
      <c r="KZK103" s="8"/>
      <c r="KZL103" s="9"/>
      <c r="KZM103" s="8"/>
      <c r="KZN103" s="5"/>
      <c r="KZO103" s="6"/>
      <c r="KZP103" s="7"/>
      <c r="KZQ103" s="7"/>
      <c r="KZR103" s="7"/>
      <c r="KZS103" s="8"/>
      <c r="KZT103" s="8"/>
      <c r="KZU103" s="8"/>
      <c r="KZV103" s="8"/>
      <c r="KZW103" s="8"/>
      <c r="KZX103" s="8"/>
      <c r="KZY103" s="8"/>
      <c r="KZZ103" s="8"/>
      <c r="LAA103" s="8"/>
      <c r="LAB103" s="8"/>
      <c r="LAC103" s="8"/>
      <c r="LAD103" s="9"/>
      <c r="LAE103" s="8"/>
      <c r="LAF103" s="5"/>
      <c r="LAG103" s="6"/>
      <c r="LAH103" s="7"/>
      <c r="LAI103" s="7"/>
      <c r="LAJ103" s="7"/>
      <c r="LAK103" s="8"/>
      <c r="LAL103" s="8"/>
      <c r="LAM103" s="8"/>
      <c r="LAN103" s="8"/>
      <c r="LAO103" s="8"/>
      <c r="LAP103" s="8"/>
      <c r="LAQ103" s="8"/>
      <c r="LAR103" s="8"/>
      <c r="LAS103" s="8"/>
      <c r="LAT103" s="8"/>
      <c r="LAU103" s="8"/>
      <c r="LAV103" s="9"/>
      <c r="LAW103" s="8"/>
      <c r="LAX103" s="5"/>
      <c r="LAY103" s="6"/>
      <c r="LAZ103" s="7"/>
      <c r="LBA103" s="7"/>
      <c r="LBB103" s="7"/>
      <c r="LBC103" s="8"/>
      <c r="LBD103" s="8"/>
      <c r="LBE103" s="8"/>
      <c r="LBF103" s="8"/>
      <c r="LBG103" s="8"/>
      <c r="LBH103" s="8"/>
      <c r="LBI103" s="8"/>
      <c r="LBJ103" s="8"/>
      <c r="LBK103" s="8"/>
      <c r="LBL103" s="8"/>
      <c r="LBM103" s="8"/>
      <c r="LBN103" s="9"/>
      <c r="LBO103" s="8"/>
      <c r="LBP103" s="5"/>
      <c r="LBQ103" s="6"/>
      <c r="LBR103" s="7"/>
      <c r="LBS103" s="7"/>
      <c r="LBT103" s="7"/>
      <c r="LBU103" s="8"/>
      <c r="LBV103" s="8"/>
      <c r="LBW103" s="8"/>
      <c r="LBX103" s="8"/>
      <c r="LBY103" s="8"/>
      <c r="LBZ103" s="8"/>
      <c r="LCA103" s="8"/>
      <c r="LCB103" s="8"/>
      <c r="LCC103" s="8"/>
      <c r="LCD103" s="8"/>
      <c r="LCE103" s="8"/>
      <c r="LCF103" s="9"/>
      <c r="LCG103" s="8"/>
      <c r="LCH103" s="5"/>
      <c r="LCI103" s="6"/>
      <c r="LCJ103" s="7"/>
      <c r="LCK103" s="7"/>
      <c r="LCL103" s="7"/>
      <c r="LCM103" s="8"/>
      <c r="LCN103" s="8"/>
      <c r="LCO103" s="8"/>
      <c r="LCP103" s="8"/>
      <c r="LCQ103" s="8"/>
      <c r="LCR103" s="8"/>
      <c r="LCS103" s="8"/>
      <c r="LCT103" s="8"/>
      <c r="LCU103" s="8"/>
      <c r="LCV103" s="8"/>
      <c r="LCW103" s="8"/>
      <c r="LCX103" s="9"/>
      <c r="LCY103" s="8"/>
      <c r="LCZ103" s="5"/>
      <c r="LDA103" s="6"/>
      <c r="LDB103" s="7"/>
      <c r="LDC103" s="7"/>
      <c r="LDD103" s="7"/>
      <c r="LDE103" s="8"/>
      <c r="LDF103" s="8"/>
      <c r="LDG103" s="8"/>
      <c r="LDH103" s="8"/>
      <c r="LDI103" s="8"/>
      <c r="LDJ103" s="8"/>
      <c r="LDK103" s="8"/>
      <c r="LDL103" s="8"/>
      <c r="LDM103" s="8"/>
      <c r="LDN103" s="8"/>
      <c r="LDO103" s="8"/>
      <c r="LDP103" s="9"/>
      <c r="LDQ103" s="8"/>
      <c r="LDR103" s="5"/>
      <c r="LDS103" s="6"/>
      <c r="LDT103" s="7"/>
      <c r="LDU103" s="7"/>
      <c r="LDV103" s="7"/>
      <c r="LDW103" s="8"/>
      <c r="LDX103" s="8"/>
      <c r="LDY103" s="8"/>
      <c r="LDZ103" s="8"/>
      <c r="LEA103" s="8"/>
      <c r="LEB103" s="8"/>
      <c r="LEC103" s="8"/>
      <c r="LED103" s="8"/>
      <c r="LEE103" s="8"/>
      <c r="LEF103" s="8"/>
      <c r="LEG103" s="8"/>
      <c r="LEH103" s="9"/>
      <c r="LEI103" s="8"/>
      <c r="LEJ103" s="5"/>
      <c r="LEK103" s="6"/>
      <c r="LEL103" s="7"/>
      <c r="LEM103" s="7"/>
      <c r="LEN103" s="7"/>
      <c r="LEO103" s="8"/>
      <c r="LEP103" s="8"/>
      <c r="LEQ103" s="8"/>
      <c r="LER103" s="8"/>
      <c r="LES103" s="8"/>
      <c r="LET103" s="8"/>
      <c r="LEU103" s="8"/>
      <c r="LEV103" s="8"/>
      <c r="LEW103" s="8"/>
      <c r="LEX103" s="8"/>
      <c r="LEY103" s="8"/>
      <c r="LEZ103" s="9"/>
      <c r="LFA103" s="8"/>
      <c r="LFB103" s="5"/>
      <c r="LFC103" s="6"/>
      <c r="LFD103" s="7"/>
      <c r="LFE103" s="7"/>
      <c r="LFF103" s="7"/>
      <c r="LFG103" s="8"/>
      <c r="LFH103" s="8"/>
      <c r="LFI103" s="8"/>
      <c r="LFJ103" s="8"/>
      <c r="LFK103" s="8"/>
      <c r="LFL103" s="8"/>
      <c r="LFM103" s="8"/>
      <c r="LFN103" s="8"/>
      <c r="LFO103" s="8"/>
      <c r="LFP103" s="8"/>
      <c r="LFQ103" s="8"/>
      <c r="LFR103" s="9"/>
      <c r="LFS103" s="8"/>
      <c r="LFT103" s="5"/>
      <c r="LFU103" s="6"/>
      <c r="LFV103" s="7"/>
      <c r="LFW103" s="7"/>
      <c r="LFX103" s="7"/>
      <c r="LFY103" s="8"/>
      <c r="LFZ103" s="8"/>
      <c r="LGA103" s="8"/>
      <c r="LGB103" s="8"/>
      <c r="LGC103" s="8"/>
      <c r="LGD103" s="8"/>
      <c r="LGE103" s="8"/>
      <c r="LGF103" s="8"/>
      <c r="LGG103" s="8"/>
      <c r="LGH103" s="8"/>
      <c r="LGI103" s="8"/>
      <c r="LGJ103" s="9"/>
      <c r="LGK103" s="8"/>
      <c r="LGL103" s="5"/>
      <c r="LGM103" s="6"/>
      <c r="LGN103" s="7"/>
      <c r="LGO103" s="7"/>
      <c r="LGP103" s="7"/>
      <c r="LGQ103" s="8"/>
      <c r="LGR103" s="8"/>
      <c r="LGS103" s="8"/>
      <c r="LGT103" s="8"/>
      <c r="LGU103" s="8"/>
      <c r="LGV103" s="8"/>
      <c r="LGW103" s="8"/>
      <c r="LGX103" s="8"/>
      <c r="LGY103" s="8"/>
      <c r="LGZ103" s="8"/>
      <c r="LHA103" s="8"/>
      <c r="LHB103" s="9"/>
      <c r="LHC103" s="8"/>
      <c r="LHD103" s="5"/>
      <c r="LHE103" s="6"/>
      <c r="LHF103" s="7"/>
      <c r="LHG103" s="7"/>
      <c r="LHH103" s="7"/>
      <c r="LHI103" s="8"/>
      <c r="LHJ103" s="8"/>
      <c r="LHK103" s="8"/>
      <c r="LHL103" s="8"/>
      <c r="LHM103" s="8"/>
      <c r="LHN103" s="8"/>
      <c r="LHO103" s="8"/>
      <c r="LHP103" s="8"/>
      <c r="LHQ103" s="8"/>
      <c r="LHR103" s="8"/>
      <c r="LHS103" s="8"/>
      <c r="LHT103" s="9"/>
      <c r="LHU103" s="8"/>
      <c r="LHV103" s="5"/>
      <c r="LHW103" s="6"/>
      <c r="LHX103" s="7"/>
      <c r="LHY103" s="7"/>
      <c r="LHZ103" s="7"/>
      <c r="LIA103" s="8"/>
      <c r="LIB103" s="8"/>
      <c r="LIC103" s="8"/>
      <c r="LID103" s="8"/>
      <c r="LIE103" s="8"/>
      <c r="LIF103" s="8"/>
      <c r="LIG103" s="8"/>
      <c r="LIH103" s="8"/>
      <c r="LII103" s="8"/>
      <c r="LIJ103" s="8"/>
      <c r="LIK103" s="8"/>
      <c r="LIL103" s="9"/>
      <c r="LIM103" s="8"/>
      <c r="LIN103" s="5"/>
      <c r="LIO103" s="6"/>
      <c r="LIP103" s="7"/>
      <c r="LIQ103" s="7"/>
      <c r="LIR103" s="7"/>
      <c r="LIS103" s="8"/>
      <c r="LIT103" s="8"/>
      <c r="LIU103" s="8"/>
      <c r="LIV103" s="8"/>
      <c r="LIW103" s="8"/>
      <c r="LIX103" s="8"/>
      <c r="LIY103" s="8"/>
      <c r="LIZ103" s="8"/>
      <c r="LJA103" s="8"/>
      <c r="LJB103" s="8"/>
      <c r="LJC103" s="8"/>
      <c r="LJD103" s="9"/>
      <c r="LJE103" s="8"/>
      <c r="LJF103" s="5"/>
      <c r="LJG103" s="6"/>
      <c r="LJH103" s="7"/>
      <c r="LJI103" s="7"/>
      <c r="LJJ103" s="7"/>
      <c r="LJK103" s="8"/>
      <c r="LJL103" s="8"/>
      <c r="LJM103" s="8"/>
      <c r="LJN103" s="8"/>
      <c r="LJO103" s="8"/>
      <c r="LJP103" s="8"/>
      <c r="LJQ103" s="8"/>
      <c r="LJR103" s="8"/>
      <c r="LJS103" s="8"/>
      <c r="LJT103" s="8"/>
      <c r="LJU103" s="8"/>
      <c r="LJV103" s="9"/>
      <c r="LJW103" s="8"/>
      <c r="LJX103" s="5"/>
      <c r="LJY103" s="6"/>
      <c r="LJZ103" s="7"/>
      <c r="LKA103" s="7"/>
      <c r="LKB103" s="7"/>
      <c r="LKC103" s="8"/>
      <c r="LKD103" s="8"/>
      <c r="LKE103" s="8"/>
      <c r="LKF103" s="8"/>
      <c r="LKG103" s="8"/>
      <c r="LKH103" s="8"/>
      <c r="LKI103" s="8"/>
      <c r="LKJ103" s="8"/>
      <c r="LKK103" s="8"/>
      <c r="LKL103" s="8"/>
      <c r="LKM103" s="8"/>
      <c r="LKN103" s="9"/>
      <c r="LKO103" s="8"/>
      <c r="LKP103" s="5"/>
      <c r="LKQ103" s="6"/>
      <c r="LKR103" s="7"/>
      <c r="LKS103" s="7"/>
      <c r="LKT103" s="7"/>
      <c r="LKU103" s="8"/>
      <c r="LKV103" s="8"/>
      <c r="LKW103" s="8"/>
      <c r="LKX103" s="8"/>
      <c r="LKY103" s="8"/>
      <c r="LKZ103" s="8"/>
      <c r="LLA103" s="8"/>
      <c r="LLB103" s="8"/>
      <c r="LLC103" s="8"/>
      <c r="LLD103" s="8"/>
      <c r="LLE103" s="8"/>
      <c r="LLF103" s="9"/>
      <c r="LLG103" s="8"/>
      <c r="LLH103" s="5"/>
      <c r="LLI103" s="6"/>
      <c r="LLJ103" s="7"/>
      <c r="LLK103" s="7"/>
      <c r="LLL103" s="7"/>
      <c r="LLM103" s="8"/>
      <c r="LLN103" s="8"/>
      <c r="LLO103" s="8"/>
      <c r="LLP103" s="8"/>
      <c r="LLQ103" s="8"/>
      <c r="LLR103" s="8"/>
      <c r="LLS103" s="8"/>
      <c r="LLT103" s="8"/>
      <c r="LLU103" s="8"/>
      <c r="LLV103" s="8"/>
      <c r="LLW103" s="8"/>
      <c r="LLX103" s="9"/>
      <c r="LLY103" s="8"/>
      <c r="LLZ103" s="5"/>
      <c r="LMA103" s="6"/>
      <c r="LMB103" s="7"/>
      <c r="LMC103" s="7"/>
      <c r="LMD103" s="7"/>
      <c r="LME103" s="8"/>
      <c r="LMF103" s="8"/>
      <c r="LMG103" s="8"/>
      <c r="LMH103" s="8"/>
      <c r="LMI103" s="8"/>
      <c r="LMJ103" s="8"/>
      <c r="LMK103" s="8"/>
      <c r="LML103" s="8"/>
      <c r="LMM103" s="8"/>
      <c r="LMN103" s="8"/>
      <c r="LMO103" s="8"/>
      <c r="LMP103" s="9"/>
      <c r="LMQ103" s="8"/>
      <c r="LMR103" s="5"/>
      <c r="LMS103" s="6"/>
      <c r="LMT103" s="7"/>
      <c r="LMU103" s="7"/>
      <c r="LMV103" s="7"/>
      <c r="LMW103" s="8"/>
      <c r="LMX103" s="8"/>
      <c r="LMY103" s="8"/>
      <c r="LMZ103" s="8"/>
      <c r="LNA103" s="8"/>
      <c r="LNB103" s="8"/>
      <c r="LNC103" s="8"/>
      <c r="LND103" s="8"/>
      <c r="LNE103" s="8"/>
      <c r="LNF103" s="8"/>
      <c r="LNG103" s="8"/>
      <c r="LNH103" s="9"/>
      <c r="LNI103" s="8"/>
      <c r="LNJ103" s="5"/>
      <c r="LNK103" s="6"/>
      <c r="LNL103" s="7"/>
      <c r="LNM103" s="7"/>
      <c r="LNN103" s="7"/>
      <c r="LNO103" s="8"/>
      <c r="LNP103" s="8"/>
      <c r="LNQ103" s="8"/>
      <c r="LNR103" s="8"/>
      <c r="LNS103" s="8"/>
      <c r="LNT103" s="8"/>
      <c r="LNU103" s="8"/>
      <c r="LNV103" s="8"/>
      <c r="LNW103" s="8"/>
      <c r="LNX103" s="8"/>
      <c r="LNY103" s="8"/>
      <c r="LNZ103" s="9"/>
      <c r="LOA103" s="8"/>
      <c r="LOB103" s="5"/>
      <c r="LOC103" s="6"/>
      <c r="LOD103" s="7"/>
      <c r="LOE103" s="7"/>
      <c r="LOF103" s="7"/>
      <c r="LOG103" s="8"/>
      <c r="LOH103" s="8"/>
      <c r="LOI103" s="8"/>
      <c r="LOJ103" s="8"/>
      <c r="LOK103" s="8"/>
      <c r="LOL103" s="8"/>
      <c r="LOM103" s="8"/>
      <c r="LON103" s="8"/>
      <c r="LOO103" s="8"/>
      <c r="LOP103" s="8"/>
      <c r="LOQ103" s="8"/>
      <c r="LOR103" s="9"/>
      <c r="LOS103" s="8"/>
      <c r="LOT103" s="5"/>
      <c r="LOU103" s="6"/>
      <c r="LOV103" s="7"/>
      <c r="LOW103" s="7"/>
      <c r="LOX103" s="7"/>
      <c r="LOY103" s="8"/>
      <c r="LOZ103" s="8"/>
      <c r="LPA103" s="8"/>
      <c r="LPB103" s="8"/>
      <c r="LPC103" s="8"/>
      <c r="LPD103" s="8"/>
      <c r="LPE103" s="8"/>
      <c r="LPF103" s="8"/>
      <c r="LPG103" s="8"/>
      <c r="LPH103" s="8"/>
      <c r="LPI103" s="8"/>
      <c r="LPJ103" s="9"/>
      <c r="LPK103" s="8"/>
      <c r="LPL103" s="5"/>
      <c r="LPM103" s="6"/>
      <c r="LPN103" s="7"/>
      <c r="LPO103" s="7"/>
      <c r="LPP103" s="7"/>
      <c r="LPQ103" s="8"/>
      <c r="LPR103" s="8"/>
      <c r="LPS103" s="8"/>
      <c r="LPT103" s="8"/>
      <c r="LPU103" s="8"/>
      <c r="LPV103" s="8"/>
      <c r="LPW103" s="8"/>
      <c r="LPX103" s="8"/>
      <c r="LPY103" s="8"/>
      <c r="LPZ103" s="8"/>
      <c r="LQA103" s="8"/>
      <c r="LQB103" s="9"/>
      <c r="LQC103" s="8"/>
      <c r="LQD103" s="5"/>
      <c r="LQE103" s="6"/>
      <c r="LQF103" s="7"/>
      <c r="LQG103" s="7"/>
      <c r="LQH103" s="7"/>
      <c r="LQI103" s="8"/>
      <c r="LQJ103" s="8"/>
      <c r="LQK103" s="8"/>
      <c r="LQL103" s="8"/>
      <c r="LQM103" s="8"/>
      <c r="LQN103" s="8"/>
      <c r="LQO103" s="8"/>
      <c r="LQP103" s="8"/>
      <c r="LQQ103" s="8"/>
      <c r="LQR103" s="8"/>
      <c r="LQS103" s="8"/>
      <c r="LQT103" s="9"/>
      <c r="LQU103" s="8"/>
      <c r="LQV103" s="5"/>
      <c r="LQW103" s="6"/>
      <c r="LQX103" s="7"/>
      <c r="LQY103" s="7"/>
      <c r="LQZ103" s="7"/>
      <c r="LRA103" s="8"/>
      <c r="LRB103" s="8"/>
      <c r="LRC103" s="8"/>
      <c r="LRD103" s="8"/>
      <c r="LRE103" s="8"/>
      <c r="LRF103" s="8"/>
      <c r="LRG103" s="8"/>
      <c r="LRH103" s="8"/>
      <c r="LRI103" s="8"/>
      <c r="LRJ103" s="8"/>
      <c r="LRK103" s="8"/>
      <c r="LRL103" s="9"/>
      <c r="LRM103" s="8"/>
      <c r="LRN103" s="5"/>
      <c r="LRO103" s="6"/>
      <c r="LRP103" s="7"/>
      <c r="LRQ103" s="7"/>
      <c r="LRR103" s="7"/>
      <c r="LRS103" s="8"/>
      <c r="LRT103" s="8"/>
      <c r="LRU103" s="8"/>
      <c r="LRV103" s="8"/>
      <c r="LRW103" s="8"/>
      <c r="LRX103" s="8"/>
      <c r="LRY103" s="8"/>
      <c r="LRZ103" s="8"/>
      <c r="LSA103" s="8"/>
      <c r="LSB103" s="8"/>
      <c r="LSC103" s="8"/>
      <c r="LSD103" s="9"/>
      <c r="LSE103" s="8"/>
      <c r="LSF103" s="5"/>
      <c r="LSG103" s="6"/>
      <c r="LSH103" s="7"/>
      <c r="LSI103" s="7"/>
      <c r="LSJ103" s="7"/>
      <c r="LSK103" s="8"/>
      <c r="LSL103" s="8"/>
      <c r="LSM103" s="8"/>
      <c r="LSN103" s="8"/>
      <c r="LSO103" s="8"/>
      <c r="LSP103" s="8"/>
      <c r="LSQ103" s="8"/>
      <c r="LSR103" s="8"/>
      <c r="LSS103" s="8"/>
      <c r="LST103" s="8"/>
      <c r="LSU103" s="8"/>
      <c r="LSV103" s="9"/>
      <c r="LSW103" s="8"/>
      <c r="LSX103" s="5"/>
      <c r="LSY103" s="6"/>
      <c r="LSZ103" s="7"/>
      <c r="LTA103" s="7"/>
      <c r="LTB103" s="7"/>
      <c r="LTC103" s="8"/>
      <c r="LTD103" s="8"/>
      <c r="LTE103" s="8"/>
      <c r="LTF103" s="8"/>
      <c r="LTG103" s="8"/>
      <c r="LTH103" s="8"/>
      <c r="LTI103" s="8"/>
      <c r="LTJ103" s="8"/>
      <c r="LTK103" s="8"/>
      <c r="LTL103" s="8"/>
      <c r="LTM103" s="8"/>
      <c r="LTN103" s="9"/>
      <c r="LTO103" s="8"/>
      <c r="LTP103" s="5"/>
      <c r="LTQ103" s="6"/>
      <c r="LTR103" s="7"/>
      <c r="LTS103" s="7"/>
      <c r="LTT103" s="7"/>
      <c r="LTU103" s="8"/>
      <c r="LTV103" s="8"/>
      <c r="LTW103" s="8"/>
      <c r="LTX103" s="8"/>
      <c r="LTY103" s="8"/>
      <c r="LTZ103" s="8"/>
      <c r="LUA103" s="8"/>
      <c r="LUB103" s="8"/>
      <c r="LUC103" s="8"/>
      <c r="LUD103" s="8"/>
      <c r="LUE103" s="8"/>
      <c r="LUF103" s="9"/>
      <c r="LUG103" s="8"/>
      <c r="LUH103" s="5"/>
      <c r="LUI103" s="6"/>
      <c r="LUJ103" s="7"/>
      <c r="LUK103" s="7"/>
      <c r="LUL103" s="7"/>
      <c r="LUM103" s="8"/>
      <c r="LUN103" s="8"/>
      <c r="LUO103" s="8"/>
      <c r="LUP103" s="8"/>
      <c r="LUQ103" s="8"/>
      <c r="LUR103" s="8"/>
      <c r="LUS103" s="8"/>
      <c r="LUT103" s="8"/>
      <c r="LUU103" s="8"/>
      <c r="LUV103" s="8"/>
      <c r="LUW103" s="8"/>
      <c r="LUX103" s="9"/>
      <c r="LUY103" s="8"/>
      <c r="LUZ103" s="5"/>
      <c r="LVA103" s="6"/>
      <c r="LVB103" s="7"/>
      <c r="LVC103" s="7"/>
      <c r="LVD103" s="7"/>
      <c r="LVE103" s="8"/>
      <c r="LVF103" s="8"/>
      <c r="LVG103" s="8"/>
      <c r="LVH103" s="8"/>
      <c r="LVI103" s="8"/>
      <c r="LVJ103" s="8"/>
      <c r="LVK103" s="8"/>
      <c r="LVL103" s="8"/>
      <c r="LVM103" s="8"/>
      <c r="LVN103" s="8"/>
      <c r="LVO103" s="8"/>
      <c r="LVP103" s="9"/>
      <c r="LVQ103" s="8"/>
      <c r="LVR103" s="5"/>
      <c r="LVS103" s="6"/>
      <c r="LVT103" s="7"/>
      <c r="LVU103" s="7"/>
      <c r="LVV103" s="7"/>
      <c r="LVW103" s="8"/>
      <c r="LVX103" s="8"/>
      <c r="LVY103" s="8"/>
      <c r="LVZ103" s="8"/>
      <c r="LWA103" s="8"/>
      <c r="LWB103" s="8"/>
      <c r="LWC103" s="8"/>
      <c r="LWD103" s="8"/>
      <c r="LWE103" s="8"/>
      <c r="LWF103" s="8"/>
      <c r="LWG103" s="8"/>
      <c r="LWH103" s="9"/>
      <c r="LWI103" s="8"/>
      <c r="LWJ103" s="5"/>
      <c r="LWK103" s="6"/>
      <c r="LWL103" s="7"/>
      <c r="LWM103" s="7"/>
      <c r="LWN103" s="7"/>
      <c r="LWO103" s="8"/>
      <c r="LWP103" s="8"/>
      <c r="LWQ103" s="8"/>
      <c r="LWR103" s="8"/>
      <c r="LWS103" s="8"/>
      <c r="LWT103" s="8"/>
      <c r="LWU103" s="8"/>
      <c r="LWV103" s="8"/>
      <c r="LWW103" s="8"/>
      <c r="LWX103" s="8"/>
      <c r="LWY103" s="8"/>
      <c r="LWZ103" s="9"/>
      <c r="LXA103" s="8"/>
      <c r="LXB103" s="5"/>
      <c r="LXC103" s="6"/>
      <c r="LXD103" s="7"/>
      <c r="LXE103" s="7"/>
      <c r="LXF103" s="7"/>
      <c r="LXG103" s="8"/>
      <c r="LXH103" s="8"/>
      <c r="LXI103" s="8"/>
      <c r="LXJ103" s="8"/>
      <c r="LXK103" s="8"/>
      <c r="LXL103" s="8"/>
      <c r="LXM103" s="8"/>
      <c r="LXN103" s="8"/>
      <c r="LXO103" s="8"/>
      <c r="LXP103" s="8"/>
      <c r="LXQ103" s="8"/>
      <c r="LXR103" s="9"/>
      <c r="LXS103" s="8"/>
      <c r="LXT103" s="5"/>
      <c r="LXU103" s="6"/>
      <c r="LXV103" s="7"/>
      <c r="LXW103" s="7"/>
      <c r="LXX103" s="7"/>
      <c r="LXY103" s="8"/>
      <c r="LXZ103" s="8"/>
      <c r="LYA103" s="8"/>
      <c r="LYB103" s="8"/>
      <c r="LYC103" s="8"/>
      <c r="LYD103" s="8"/>
      <c r="LYE103" s="8"/>
      <c r="LYF103" s="8"/>
      <c r="LYG103" s="8"/>
      <c r="LYH103" s="8"/>
      <c r="LYI103" s="8"/>
      <c r="LYJ103" s="9"/>
      <c r="LYK103" s="8"/>
      <c r="LYL103" s="5"/>
      <c r="LYM103" s="6"/>
      <c r="LYN103" s="7"/>
      <c r="LYO103" s="7"/>
      <c r="LYP103" s="7"/>
      <c r="LYQ103" s="8"/>
      <c r="LYR103" s="8"/>
      <c r="LYS103" s="8"/>
      <c r="LYT103" s="8"/>
      <c r="LYU103" s="8"/>
      <c r="LYV103" s="8"/>
      <c r="LYW103" s="8"/>
      <c r="LYX103" s="8"/>
      <c r="LYY103" s="8"/>
      <c r="LYZ103" s="8"/>
      <c r="LZA103" s="8"/>
      <c r="LZB103" s="9"/>
      <c r="LZC103" s="8"/>
      <c r="LZD103" s="5"/>
      <c r="LZE103" s="6"/>
      <c r="LZF103" s="7"/>
      <c r="LZG103" s="7"/>
      <c r="LZH103" s="7"/>
      <c r="LZI103" s="8"/>
      <c r="LZJ103" s="8"/>
      <c r="LZK103" s="8"/>
      <c r="LZL103" s="8"/>
      <c r="LZM103" s="8"/>
      <c r="LZN103" s="8"/>
      <c r="LZO103" s="8"/>
      <c r="LZP103" s="8"/>
      <c r="LZQ103" s="8"/>
      <c r="LZR103" s="8"/>
      <c r="LZS103" s="8"/>
      <c r="LZT103" s="9"/>
      <c r="LZU103" s="8"/>
      <c r="LZV103" s="5"/>
      <c r="LZW103" s="6"/>
      <c r="LZX103" s="7"/>
      <c r="LZY103" s="7"/>
      <c r="LZZ103" s="7"/>
      <c r="MAA103" s="8"/>
      <c r="MAB103" s="8"/>
      <c r="MAC103" s="8"/>
      <c r="MAD103" s="8"/>
      <c r="MAE103" s="8"/>
      <c r="MAF103" s="8"/>
      <c r="MAG103" s="8"/>
      <c r="MAH103" s="8"/>
      <c r="MAI103" s="8"/>
      <c r="MAJ103" s="8"/>
      <c r="MAK103" s="8"/>
      <c r="MAL103" s="9"/>
      <c r="MAM103" s="8"/>
      <c r="MAN103" s="5"/>
      <c r="MAO103" s="6"/>
      <c r="MAP103" s="7"/>
      <c r="MAQ103" s="7"/>
      <c r="MAR103" s="7"/>
      <c r="MAS103" s="8"/>
      <c r="MAT103" s="8"/>
      <c r="MAU103" s="8"/>
      <c r="MAV103" s="8"/>
      <c r="MAW103" s="8"/>
      <c r="MAX103" s="8"/>
      <c r="MAY103" s="8"/>
      <c r="MAZ103" s="8"/>
      <c r="MBA103" s="8"/>
      <c r="MBB103" s="8"/>
      <c r="MBC103" s="8"/>
      <c r="MBD103" s="9"/>
      <c r="MBE103" s="8"/>
      <c r="MBF103" s="5"/>
      <c r="MBG103" s="6"/>
      <c r="MBH103" s="7"/>
      <c r="MBI103" s="7"/>
      <c r="MBJ103" s="7"/>
      <c r="MBK103" s="8"/>
      <c r="MBL103" s="8"/>
      <c r="MBM103" s="8"/>
      <c r="MBN103" s="8"/>
      <c r="MBO103" s="8"/>
      <c r="MBP103" s="8"/>
      <c r="MBQ103" s="8"/>
      <c r="MBR103" s="8"/>
      <c r="MBS103" s="8"/>
      <c r="MBT103" s="8"/>
      <c r="MBU103" s="8"/>
      <c r="MBV103" s="9"/>
      <c r="MBW103" s="8"/>
      <c r="MBX103" s="5"/>
      <c r="MBY103" s="6"/>
      <c r="MBZ103" s="7"/>
      <c r="MCA103" s="7"/>
      <c r="MCB103" s="7"/>
      <c r="MCC103" s="8"/>
      <c r="MCD103" s="8"/>
      <c r="MCE103" s="8"/>
      <c r="MCF103" s="8"/>
      <c r="MCG103" s="8"/>
      <c r="MCH103" s="8"/>
      <c r="MCI103" s="8"/>
      <c r="MCJ103" s="8"/>
      <c r="MCK103" s="8"/>
      <c r="MCL103" s="8"/>
      <c r="MCM103" s="8"/>
      <c r="MCN103" s="9"/>
      <c r="MCO103" s="8"/>
      <c r="MCP103" s="5"/>
      <c r="MCQ103" s="6"/>
      <c r="MCR103" s="7"/>
      <c r="MCS103" s="7"/>
      <c r="MCT103" s="7"/>
      <c r="MCU103" s="8"/>
      <c r="MCV103" s="8"/>
      <c r="MCW103" s="8"/>
      <c r="MCX103" s="8"/>
      <c r="MCY103" s="8"/>
      <c r="MCZ103" s="8"/>
      <c r="MDA103" s="8"/>
      <c r="MDB103" s="8"/>
      <c r="MDC103" s="8"/>
      <c r="MDD103" s="8"/>
      <c r="MDE103" s="8"/>
      <c r="MDF103" s="9"/>
      <c r="MDG103" s="8"/>
      <c r="MDH103" s="5"/>
      <c r="MDI103" s="6"/>
      <c r="MDJ103" s="7"/>
      <c r="MDK103" s="7"/>
      <c r="MDL103" s="7"/>
      <c r="MDM103" s="8"/>
      <c r="MDN103" s="8"/>
      <c r="MDO103" s="8"/>
      <c r="MDP103" s="8"/>
      <c r="MDQ103" s="8"/>
      <c r="MDR103" s="8"/>
      <c r="MDS103" s="8"/>
      <c r="MDT103" s="8"/>
      <c r="MDU103" s="8"/>
      <c r="MDV103" s="8"/>
      <c r="MDW103" s="8"/>
      <c r="MDX103" s="9"/>
      <c r="MDY103" s="8"/>
      <c r="MDZ103" s="5"/>
      <c r="MEA103" s="6"/>
      <c r="MEB103" s="7"/>
      <c r="MEC103" s="7"/>
      <c r="MED103" s="7"/>
      <c r="MEE103" s="8"/>
      <c r="MEF103" s="8"/>
      <c r="MEG103" s="8"/>
      <c r="MEH103" s="8"/>
      <c r="MEI103" s="8"/>
      <c r="MEJ103" s="8"/>
      <c r="MEK103" s="8"/>
      <c r="MEL103" s="8"/>
      <c r="MEM103" s="8"/>
      <c r="MEN103" s="8"/>
      <c r="MEO103" s="8"/>
      <c r="MEP103" s="9"/>
      <c r="MEQ103" s="8"/>
      <c r="MER103" s="5"/>
      <c r="MES103" s="6"/>
      <c r="MET103" s="7"/>
      <c r="MEU103" s="7"/>
      <c r="MEV103" s="7"/>
      <c r="MEW103" s="8"/>
      <c r="MEX103" s="8"/>
      <c r="MEY103" s="8"/>
      <c r="MEZ103" s="8"/>
      <c r="MFA103" s="8"/>
      <c r="MFB103" s="8"/>
      <c r="MFC103" s="8"/>
      <c r="MFD103" s="8"/>
      <c r="MFE103" s="8"/>
      <c r="MFF103" s="8"/>
      <c r="MFG103" s="8"/>
      <c r="MFH103" s="9"/>
      <c r="MFI103" s="8"/>
      <c r="MFJ103" s="5"/>
      <c r="MFK103" s="6"/>
      <c r="MFL103" s="7"/>
      <c r="MFM103" s="7"/>
      <c r="MFN103" s="7"/>
      <c r="MFO103" s="8"/>
      <c r="MFP103" s="8"/>
      <c r="MFQ103" s="8"/>
      <c r="MFR103" s="8"/>
      <c r="MFS103" s="8"/>
      <c r="MFT103" s="8"/>
      <c r="MFU103" s="8"/>
      <c r="MFV103" s="8"/>
      <c r="MFW103" s="8"/>
      <c r="MFX103" s="8"/>
      <c r="MFY103" s="8"/>
      <c r="MFZ103" s="9"/>
      <c r="MGA103" s="8"/>
      <c r="MGB103" s="5"/>
      <c r="MGC103" s="6"/>
      <c r="MGD103" s="7"/>
      <c r="MGE103" s="7"/>
      <c r="MGF103" s="7"/>
      <c r="MGG103" s="8"/>
      <c r="MGH103" s="8"/>
      <c r="MGI103" s="8"/>
      <c r="MGJ103" s="8"/>
      <c r="MGK103" s="8"/>
      <c r="MGL103" s="8"/>
      <c r="MGM103" s="8"/>
      <c r="MGN103" s="8"/>
      <c r="MGO103" s="8"/>
      <c r="MGP103" s="8"/>
      <c r="MGQ103" s="8"/>
      <c r="MGR103" s="9"/>
      <c r="MGS103" s="8"/>
      <c r="MGT103" s="5"/>
      <c r="MGU103" s="6"/>
      <c r="MGV103" s="7"/>
      <c r="MGW103" s="7"/>
      <c r="MGX103" s="7"/>
      <c r="MGY103" s="8"/>
      <c r="MGZ103" s="8"/>
      <c r="MHA103" s="8"/>
      <c r="MHB103" s="8"/>
      <c r="MHC103" s="8"/>
      <c r="MHD103" s="8"/>
      <c r="MHE103" s="8"/>
      <c r="MHF103" s="8"/>
      <c r="MHG103" s="8"/>
      <c r="MHH103" s="8"/>
      <c r="MHI103" s="8"/>
      <c r="MHJ103" s="9"/>
      <c r="MHK103" s="8"/>
      <c r="MHL103" s="5"/>
      <c r="MHM103" s="6"/>
      <c r="MHN103" s="7"/>
      <c r="MHO103" s="7"/>
      <c r="MHP103" s="7"/>
      <c r="MHQ103" s="8"/>
      <c r="MHR103" s="8"/>
      <c r="MHS103" s="8"/>
      <c r="MHT103" s="8"/>
      <c r="MHU103" s="8"/>
      <c r="MHV103" s="8"/>
      <c r="MHW103" s="8"/>
      <c r="MHX103" s="8"/>
      <c r="MHY103" s="8"/>
      <c r="MHZ103" s="8"/>
      <c r="MIA103" s="8"/>
      <c r="MIB103" s="9"/>
      <c r="MIC103" s="8"/>
      <c r="MID103" s="5"/>
      <c r="MIE103" s="6"/>
      <c r="MIF103" s="7"/>
      <c r="MIG103" s="7"/>
      <c r="MIH103" s="7"/>
      <c r="MII103" s="8"/>
      <c r="MIJ103" s="8"/>
      <c r="MIK103" s="8"/>
      <c r="MIL103" s="8"/>
      <c r="MIM103" s="8"/>
      <c r="MIN103" s="8"/>
      <c r="MIO103" s="8"/>
      <c r="MIP103" s="8"/>
      <c r="MIQ103" s="8"/>
      <c r="MIR103" s="8"/>
      <c r="MIS103" s="8"/>
      <c r="MIT103" s="9"/>
      <c r="MIU103" s="8"/>
      <c r="MIV103" s="5"/>
      <c r="MIW103" s="6"/>
      <c r="MIX103" s="7"/>
      <c r="MIY103" s="7"/>
      <c r="MIZ103" s="7"/>
      <c r="MJA103" s="8"/>
      <c r="MJB103" s="8"/>
      <c r="MJC103" s="8"/>
      <c r="MJD103" s="8"/>
      <c r="MJE103" s="8"/>
      <c r="MJF103" s="8"/>
      <c r="MJG103" s="8"/>
      <c r="MJH103" s="8"/>
      <c r="MJI103" s="8"/>
      <c r="MJJ103" s="8"/>
      <c r="MJK103" s="8"/>
      <c r="MJL103" s="9"/>
      <c r="MJM103" s="8"/>
      <c r="MJN103" s="5"/>
      <c r="MJO103" s="6"/>
      <c r="MJP103" s="7"/>
      <c r="MJQ103" s="7"/>
      <c r="MJR103" s="7"/>
      <c r="MJS103" s="8"/>
      <c r="MJT103" s="8"/>
      <c r="MJU103" s="8"/>
      <c r="MJV103" s="8"/>
      <c r="MJW103" s="8"/>
      <c r="MJX103" s="8"/>
      <c r="MJY103" s="8"/>
      <c r="MJZ103" s="8"/>
      <c r="MKA103" s="8"/>
      <c r="MKB103" s="8"/>
      <c r="MKC103" s="8"/>
      <c r="MKD103" s="9"/>
      <c r="MKE103" s="8"/>
      <c r="MKF103" s="5"/>
      <c r="MKG103" s="6"/>
      <c r="MKH103" s="7"/>
      <c r="MKI103" s="7"/>
      <c r="MKJ103" s="7"/>
      <c r="MKK103" s="8"/>
      <c r="MKL103" s="8"/>
      <c r="MKM103" s="8"/>
      <c r="MKN103" s="8"/>
      <c r="MKO103" s="8"/>
      <c r="MKP103" s="8"/>
      <c r="MKQ103" s="8"/>
      <c r="MKR103" s="8"/>
      <c r="MKS103" s="8"/>
      <c r="MKT103" s="8"/>
      <c r="MKU103" s="8"/>
      <c r="MKV103" s="9"/>
      <c r="MKW103" s="8"/>
      <c r="MKX103" s="5"/>
      <c r="MKY103" s="6"/>
      <c r="MKZ103" s="7"/>
      <c r="MLA103" s="7"/>
      <c r="MLB103" s="7"/>
      <c r="MLC103" s="8"/>
      <c r="MLD103" s="8"/>
      <c r="MLE103" s="8"/>
      <c r="MLF103" s="8"/>
      <c r="MLG103" s="8"/>
      <c r="MLH103" s="8"/>
      <c r="MLI103" s="8"/>
      <c r="MLJ103" s="8"/>
      <c r="MLK103" s="8"/>
      <c r="MLL103" s="8"/>
      <c r="MLM103" s="8"/>
      <c r="MLN103" s="9"/>
      <c r="MLO103" s="8"/>
      <c r="MLP103" s="5"/>
      <c r="MLQ103" s="6"/>
      <c r="MLR103" s="7"/>
      <c r="MLS103" s="7"/>
      <c r="MLT103" s="7"/>
      <c r="MLU103" s="8"/>
      <c r="MLV103" s="8"/>
      <c r="MLW103" s="8"/>
      <c r="MLX103" s="8"/>
      <c r="MLY103" s="8"/>
      <c r="MLZ103" s="8"/>
      <c r="MMA103" s="8"/>
      <c r="MMB103" s="8"/>
      <c r="MMC103" s="8"/>
      <c r="MMD103" s="8"/>
      <c r="MME103" s="8"/>
      <c r="MMF103" s="9"/>
      <c r="MMG103" s="8"/>
      <c r="MMH103" s="5"/>
      <c r="MMI103" s="6"/>
      <c r="MMJ103" s="7"/>
      <c r="MMK103" s="7"/>
      <c r="MML103" s="7"/>
      <c r="MMM103" s="8"/>
      <c r="MMN103" s="8"/>
      <c r="MMO103" s="8"/>
      <c r="MMP103" s="8"/>
      <c r="MMQ103" s="8"/>
      <c r="MMR103" s="8"/>
      <c r="MMS103" s="8"/>
      <c r="MMT103" s="8"/>
      <c r="MMU103" s="8"/>
      <c r="MMV103" s="8"/>
      <c r="MMW103" s="8"/>
      <c r="MMX103" s="9"/>
      <c r="MMY103" s="8"/>
      <c r="MMZ103" s="5"/>
      <c r="MNA103" s="6"/>
      <c r="MNB103" s="7"/>
      <c r="MNC103" s="7"/>
      <c r="MND103" s="7"/>
      <c r="MNE103" s="8"/>
      <c r="MNF103" s="8"/>
      <c r="MNG103" s="8"/>
      <c r="MNH103" s="8"/>
      <c r="MNI103" s="8"/>
      <c r="MNJ103" s="8"/>
      <c r="MNK103" s="8"/>
      <c r="MNL103" s="8"/>
      <c r="MNM103" s="8"/>
      <c r="MNN103" s="8"/>
      <c r="MNO103" s="8"/>
      <c r="MNP103" s="9"/>
      <c r="MNQ103" s="8"/>
      <c r="MNR103" s="5"/>
      <c r="MNS103" s="6"/>
      <c r="MNT103" s="7"/>
      <c r="MNU103" s="7"/>
      <c r="MNV103" s="7"/>
      <c r="MNW103" s="8"/>
      <c r="MNX103" s="8"/>
      <c r="MNY103" s="8"/>
      <c r="MNZ103" s="8"/>
      <c r="MOA103" s="8"/>
      <c r="MOB103" s="8"/>
      <c r="MOC103" s="8"/>
      <c r="MOD103" s="8"/>
      <c r="MOE103" s="8"/>
      <c r="MOF103" s="8"/>
      <c r="MOG103" s="8"/>
      <c r="MOH103" s="9"/>
      <c r="MOI103" s="8"/>
      <c r="MOJ103" s="5"/>
      <c r="MOK103" s="6"/>
      <c r="MOL103" s="7"/>
      <c r="MOM103" s="7"/>
      <c r="MON103" s="7"/>
      <c r="MOO103" s="8"/>
      <c r="MOP103" s="8"/>
      <c r="MOQ103" s="8"/>
      <c r="MOR103" s="8"/>
      <c r="MOS103" s="8"/>
      <c r="MOT103" s="8"/>
      <c r="MOU103" s="8"/>
      <c r="MOV103" s="8"/>
      <c r="MOW103" s="8"/>
      <c r="MOX103" s="8"/>
      <c r="MOY103" s="8"/>
      <c r="MOZ103" s="9"/>
      <c r="MPA103" s="8"/>
      <c r="MPB103" s="5"/>
      <c r="MPC103" s="6"/>
      <c r="MPD103" s="7"/>
      <c r="MPE103" s="7"/>
      <c r="MPF103" s="7"/>
      <c r="MPG103" s="8"/>
      <c r="MPH103" s="8"/>
      <c r="MPI103" s="8"/>
      <c r="MPJ103" s="8"/>
      <c r="MPK103" s="8"/>
      <c r="MPL103" s="8"/>
      <c r="MPM103" s="8"/>
      <c r="MPN103" s="8"/>
      <c r="MPO103" s="8"/>
      <c r="MPP103" s="8"/>
      <c r="MPQ103" s="8"/>
      <c r="MPR103" s="9"/>
      <c r="MPS103" s="8"/>
      <c r="MPT103" s="5"/>
      <c r="MPU103" s="6"/>
      <c r="MPV103" s="7"/>
      <c r="MPW103" s="7"/>
      <c r="MPX103" s="7"/>
      <c r="MPY103" s="8"/>
      <c r="MPZ103" s="8"/>
      <c r="MQA103" s="8"/>
      <c r="MQB103" s="8"/>
      <c r="MQC103" s="8"/>
      <c r="MQD103" s="8"/>
      <c r="MQE103" s="8"/>
      <c r="MQF103" s="8"/>
      <c r="MQG103" s="8"/>
      <c r="MQH103" s="8"/>
      <c r="MQI103" s="8"/>
      <c r="MQJ103" s="9"/>
      <c r="MQK103" s="8"/>
      <c r="MQL103" s="5"/>
      <c r="MQM103" s="6"/>
      <c r="MQN103" s="7"/>
      <c r="MQO103" s="7"/>
      <c r="MQP103" s="7"/>
      <c r="MQQ103" s="8"/>
      <c r="MQR103" s="8"/>
      <c r="MQS103" s="8"/>
      <c r="MQT103" s="8"/>
      <c r="MQU103" s="8"/>
      <c r="MQV103" s="8"/>
      <c r="MQW103" s="8"/>
      <c r="MQX103" s="8"/>
      <c r="MQY103" s="8"/>
      <c r="MQZ103" s="8"/>
      <c r="MRA103" s="8"/>
      <c r="MRB103" s="9"/>
      <c r="MRC103" s="8"/>
      <c r="MRD103" s="5"/>
      <c r="MRE103" s="6"/>
      <c r="MRF103" s="7"/>
      <c r="MRG103" s="7"/>
      <c r="MRH103" s="7"/>
      <c r="MRI103" s="8"/>
      <c r="MRJ103" s="8"/>
      <c r="MRK103" s="8"/>
      <c r="MRL103" s="8"/>
      <c r="MRM103" s="8"/>
      <c r="MRN103" s="8"/>
      <c r="MRO103" s="8"/>
      <c r="MRP103" s="8"/>
      <c r="MRQ103" s="8"/>
      <c r="MRR103" s="8"/>
      <c r="MRS103" s="8"/>
      <c r="MRT103" s="9"/>
      <c r="MRU103" s="8"/>
      <c r="MRV103" s="5"/>
      <c r="MRW103" s="6"/>
      <c r="MRX103" s="7"/>
      <c r="MRY103" s="7"/>
      <c r="MRZ103" s="7"/>
      <c r="MSA103" s="8"/>
      <c r="MSB103" s="8"/>
      <c r="MSC103" s="8"/>
      <c r="MSD103" s="8"/>
      <c r="MSE103" s="8"/>
      <c r="MSF103" s="8"/>
      <c r="MSG103" s="8"/>
      <c r="MSH103" s="8"/>
      <c r="MSI103" s="8"/>
      <c r="MSJ103" s="8"/>
      <c r="MSK103" s="8"/>
      <c r="MSL103" s="9"/>
      <c r="MSM103" s="8"/>
      <c r="MSN103" s="5"/>
      <c r="MSO103" s="6"/>
      <c r="MSP103" s="7"/>
      <c r="MSQ103" s="7"/>
      <c r="MSR103" s="7"/>
      <c r="MSS103" s="8"/>
      <c r="MST103" s="8"/>
      <c r="MSU103" s="8"/>
      <c r="MSV103" s="8"/>
      <c r="MSW103" s="8"/>
      <c r="MSX103" s="8"/>
      <c r="MSY103" s="8"/>
      <c r="MSZ103" s="8"/>
      <c r="MTA103" s="8"/>
      <c r="MTB103" s="8"/>
      <c r="MTC103" s="8"/>
      <c r="MTD103" s="9"/>
      <c r="MTE103" s="8"/>
      <c r="MTF103" s="5"/>
      <c r="MTG103" s="6"/>
      <c r="MTH103" s="7"/>
      <c r="MTI103" s="7"/>
      <c r="MTJ103" s="7"/>
      <c r="MTK103" s="8"/>
      <c r="MTL103" s="8"/>
      <c r="MTM103" s="8"/>
      <c r="MTN103" s="8"/>
      <c r="MTO103" s="8"/>
      <c r="MTP103" s="8"/>
      <c r="MTQ103" s="8"/>
      <c r="MTR103" s="8"/>
      <c r="MTS103" s="8"/>
      <c r="MTT103" s="8"/>
      <c r="MTU103" s="8"/>
      <c r="MTV103" s="9"/>
      <c r="MTW103" s="8"/>
      <c r="MTX103" s="5"/>
      <c r="MTY103" s="6"/>
      <c r="MTZ103" s="7"/>
      <c r="MUA103" s="7"/>
      <c r="MUB103" s="7"/>
      <c r="MUC103" s="8"/>
      <c r="MUD103" s="8"/>
      <c r="MUE103" s="8"/>
      <c r="MUF103" s="8"/>
      <c r="MUG103" s="8"/>
      <c r="MUH103" s="8"/>
      <c r="MUI103" s="8"/>
      <c r="MUJ103" s="8"/>
      <c r="MUK103" s="8"/>
      <c r="MUL103" s="8"/>
      <c r="MUM103" s="8"/>
      <c r="MUN103" s="9"/>
      <c r="MUO103" s="8"/>
      <c r="MUP103" s="5"/>
      <c r="MUQ103" s="6"/>
      <c r="MUR103" s="7"/>
      <c r="MUS103" s="7"/>
      <c r="MUT103" s="7"/>
      <c r="MUU103" s="8"/>
      <c r="MUV103" s="8"/>
      <c r="MUW103" s="8"/>
      <c r="MUX103" s="8"/>
      <c r="MUY103" s="8"/>
      <c r="MUZ103" s="8"/>
      <c r="MVA103" s="8"/>
      <c r="MVB103" s="8"/>
      <c r="MVC103" s="8"/>
      <c r="MVD103" s="8"/>
      <c r="MVE103" s="8"/>
      <c r="MVF103" s="9"/>
      <c r="MVG103" s="8"/>
      <c r="MVH103" s="5"/>
      <c r="MVI103" s="6"/>
      <c r="MVJ103" s="7"/>
      <c r="MVK103" s="7"/>
      <c r="MVL103" s="7"/>
      <c r="MVM103" s="8"/>
      <c r="MVN103" s="8"/>
      <c r="MVO103" s="8"/>
      <c r="MVP103" s="8"/>
      <c r="MVQ103" s="8"/>
      <c r="MVR103" s="8"/>
      <c r="MVS103" s="8"/>
      <c r="MVT103" s="8"/>
      <c r="MVU103" s="8"/>
      <c r="MVV103" s="8"/>
      <c r="MVW103" s="8"/>
      <c r="MVX103" s="9"/>
      <c r="MVY103" s="8"/>
      <c r="MVZ103" s="5"/>
      <c r="MWA103" s="6"/>
      <c r="MWB103" s="7"/>
      <c r="MWC103" s="7"/>
      <c r="MWD103" s="7"/>
      <c r="MWE103" s="8"/>
      <c r="MWF103" s="8"/>
      <c r="MWG103" s="8"/>
      <c r="MWH103" s="8"/>
      <c r="MWI103" s="8"/>
      <c r="MWJ103" s="8"/>
      <c r="MWK103" s="8"/>
      <c r="MWL103" s="8"/>
      <c r="MWM103" s="8"/>
      <c r="MWN103" s="8"/>
      <c r="MWO103" s="8"/>
      <c r="MWP103" s="9"/>
      <c r="MWQ103" s="8"/>
      <c r="MWR103" s="5"/>
      <c r="MWS103" s="6"/>
      <c r="MWT103" s="7"/>
      <c r="MWU103" s="7"/>
      <c r="MWV103" s="7"/>
      <c r="MWW103" s="8"/>
      <c r="MWX103" s="8"/>
      <c r="MWY103" s="8"/>
      <c r="MWZ103" s="8"/>
      <c r="MXA103" s="8"/>
      <c r="MXB103" s="8"/>
      <c r="MXC103" s="8"/>
      <c r="MXD103" s="8"/>
      <c r="MXE103" s="8"/>
      <c r="MXF103" s="8"/>
      <c r="MXG103" s="8"/>
      <c r="MXH103" s="9"/>
      <c r="MXI103" s="8"/>
      <c r="MXJ103" s="5"/>
      <c r="MXK103" s="6"/>
      <c r="MXL103" s="7"/>
      <c r="MXM103" s="7"/>
      <c r="MXN103" s="7"/>
      <c r="MXO103" s="8"/>
      <c r="MXP103" s="8"/>
      <c r="MXQ103" s="8"/>
      <c r="MXR103" s="8"/>
      <c r="MXS103" s="8"/>
      <c r="MXT103" s="8"/>
      <c r="MXU103" s="8"/>
      <c r="MXV103" s="8"/>
      <c r="MXW103" s="8"/>
      <c r="MXX103" s="8"/>
      <c r="MXY103" s="8"/>
      <c r="MXZ103" s="9"/>
      <c r="MYA103" s="8"/>
      <c r="MYB103" s="5"/>
      <c r="MYC103" s="6"/>
      <c r="MYD103" s="7"/>
      <c r="MYE103" s="7"/>
      <c r="MYF103" s="7"/>
      <c r="MYG103" s="8"/>
      <c r="MYH103" s="8"/>
      <c r="MYI103" s="8"/>
      <c r="MYJ103" s="8"/>
      <c r="MYK103" s="8"/>
      <c r="MYL103" s="8"/>
      <c r="MYM103" s="8"/>
      <c r="MYN103" s="8"/>
      <c r="MYO103" s="8"/>
      <c r="MYP103" s="8"/>
      <c r="MYQ103" s="8"/>
      <c r="MYR103" s="9"/>
      <c r="MYS103" s="8"/>
      <c r="MYT103" s="5"/>
      <c r="MYU103" s="6"/>
      <c r="MYV103" s="7"/>
      <c r="MYW103" s="7"/>
      <c r="MYX103" s="7"/>
      <c r="MYY103" s="8"/>
      <c r="MYZ103" s="8"/>
      <c r="MZA103" s="8"/>
      <c r="MZB103" s="8"/>
      <c r="MZC103" s="8"/>
      <c r="MZD103" s="8"/>
      <c r="MZE103" s="8"/>
      <c r="MZF103" s="8"/>
      <c r="MZG103" s="8"/>
      <c r="MZH103" s="8"/>
      <c r="MZI103" s="8"/>
      <c r="MZJ103" s="9"/>
      <c r="MZK103" s="8"/>
      <c r="MZL103" s="5"/>
      <c r="MZM103" s="6"/>
      <c r="MZN103" s="7"/>
      <c r="MZO103" s="7"/>
      <c r="MZP103" s="7"/>
      <c r="MZQ103" s="8"/>
      <c r="MZR103" s="8"/>
      <c r="MZS103" s="8"/>
      <c r="MZT103" s="8"/>
      <c r="MZU103" s="8"/>
      <c r="MZV103" s="8"/>
      <c r="MZW103" s="8"/>
      <c r="MZX103" s="8"/>
      <c r="MZY103" s="8"/>
      <c r="MZZ103" s="8"/>
      <c r="NAA103" s="8"/>
      <c r="NAB103" s="9"/>
      <c r="NAC103" s="8"/>
      <c r="NAD103" s="5"/>
      <c r="NAE103" s="6"/>
      <c r="NAF103" s="7"/>
      <c r="NAG103" s="7"/>
      <c r="NAH103" s="7"/>
      <c r="NAI103" s="8"/>
      <c r="NAJ103" s="8"/>
      <c r="NAK103" s="8"/>
      <c r="NAL103" s="8"/>
      <c r="NAM103" s="8"/>
      <c r="NAN103" s="8"/>
      <c r="NAO103" s="8"/>
      <c r="NAP103" s="8"/>
      <c r="NAQ103" s="8"/>
      <c r="NAR103" s="8"/>
      <c r="NAS103" s="8"/>
      <c r="NAT103" s="9"/>
      <c r="NAU103" s="8"/>
      <c r="NAV103" s="5"/>
      <c r="NAW103" s="6"/>
      <c r="NAX103" s="7"/>
      <c r="NAY103" s="7"/>
      <c r="NAZ103" s="7"/>
      <c r="NBA103" s="8"/>
      <c r="NBB103" s="8"/>
      <c r="NBC103" s="8"/>
      <c r="NBD103" s="8"/>
      <c r="NBE103" s="8"/>
      <c r="NBF103" s="8"/>
      <c r="NBG103" s="8"/>
      <c r="NBH103" s="8"/>
      <c r="NBI103" s="8"/>
      <c r="NBJ103" s="8"/>
      <c r="NBK103" s="8"/>
      <c r="NBL103" s="9"/>
      <c r="NBM103" s="8"/>
      <c r="NBN103" s="5"/>
      <c r="NBO103" s="6"/>
      <c r="NBP103" s="7"/>
      <c r="NBQ103" s="7"/>
      <c r="NBR103" s="7"/>
      <c r="NBS103" s="8"/>
      <c r="NBT103" s="8"/>
      <c r="NBU103" s="8"/>
      <c r="NBV103" s="8"/>
      <c r="NBW103" s="8"/>
      <c r="NBX103" s="8"/>
      <c r="NBY103" s="8"/>
      <c r="NBZ103" s="8"/>
      <c r="NCA103" s="8"/>
      <c r="NCB103" s="8"/>
      <c r="NCC103" s="8"/>
      <c r="NCD103" s="9"/>
      <c r="NCE103" s="8"/>
      <c r="NCF103" s="5"/>
      <c r="NCG103" s="6"/>
      <c r="NCH103" s="7"/>
      <c r="NCI103" s="7"/>
      <c r="NCJ103" s="7"/>
      <c r="NCK103" s="8"/>
      <c r="NCL103" s="8"/>
      <c r="NCM103" s="8"/>
      <c r="NCN103" s="8"/>
      <c r="NCO103" s="8"/>
      <c r="NCP103" s="8"/>
      <c r="NCQ103" s="8"/>
      <c r="NCR103" s="8"/>
      <c r="NCS103" s="8"/>
      <c r="NCT103" s="8"/>
      <c r="NCU103" s="8"/>
      <c r="NCV103" s="9"/>
      <c r="NCW103" s="8"/>
      <c r="NCX103" s="5"/>
      <c r="NCY103" s="6"/>
      <c r="NCZ103" s="7"/>
      <c r="NDA103" s="7"/>
      <c r="NDB103" s="7"/>
      <c r="NDC103" s="8"/>
      <c r="NDD103" s="8"/>
      <c r="NDE103" s="8"/>
      <c r="NDF103" s="8"/>
      <c r="NDG103" s="8"/>
      <c r="NDH103" s="8"/>
      <c r="NDI103" s="8"/>
      <c r="NDJ103" s="8"/>
      <c r="NDK103" s="8"/>
      <c r="NDL103" s="8"/>
      <c r="NDM103" s="8"/>
      <c r="NDN103" s="9"/>
      <c r="NDO103" s="8"/>
      <c r="NDP103" s="5"/>
      <c r="NDQ103" s="6"/>
      <c r="NDR103" s="7"/>
      <c r="NDS103" s="7"/>
      <c r="NDT103" s="7"/>
      <c r="NDU103" s="8"/>
      <c r="NDV103" s="8"/>
      <c r="NDW103" s="8"/>
      <c r="NDX103" s="8"/>
      <c r="NDY103" s="8"/>
      <c r="NDZ103" s="8"/>
      <c r="NEA103" s="8"/>
      <c r="NEB103" s="8"/>
      <c r="NEC103" s="8"/>
      <c r="NED103" s="8"/>
      <c r="NEE103" s="8"/>
      <c r="NEF103" s="9"/>
      <c r="NEG103" s="8"/>
      <c r="NEH103" s="5"/>
      <c r="NEI103" s="6"/>
      <c r="NEJ103" s="7"/>
      <c r="NEK103" s="7"/>
      <c r="NEL103" s="7"/>
      <c r="NEM103" s="8"/>
      <c r="NEN103" s="8"/>
      <c r="NEO103" s="8"/>
      <c r="NEP103" s="8"/>
      <c r="NEQ103" s="8"/>
      <c r="NER103" s="8"/>
      <c r="NES103" s="8"/>
      <c r="NET103" s="8"/>
      <c r="NEU103" s="8"/>
      <c r="NEV103" s="8"/>
      <c r="NEW103" s="8"/>
      <c r="NEX103" s="9"/>
      <c r="NEY103" s="8"/>
      <c r="NEZ103" s="5"/>
      <c r="NFA103" s="6"/>
      <c r="NFB103" s="7"/>
      <c r="NFC103" s="7"/>
      <c r="NFD103" s="7"/>
      <c r="NFE103" s="8"/>
      <c r="NFF103" s="8"/>
      <c r="NFG103" s="8"/>
      <c r="NFH103" s="8"/>
      <c r="NFI103" s="8"/>
      <c r="NFJ103" s="8"/>
      <c r="NFK103" s="8"/>
      <c r="NFL103" s="8"/>
      <c r="NFM103" s="8"/>
      <c r="NFN103" s="8"/>
      <c r="NFO103" s="8"/>
      <c r="NFP103" s="9"/>
      <c r="NFQ103" s="8"/>
      <c r="NFR103" s="5"/>
      <c r="NFS103" s="6"/>
      <c r="NFT103" s="7"/>
      <c r="NFU103" s="7"/>
      <c r="NFV103" s="7"/>
      <c r="NFW103" s="8"/>
      <c r="NFX103" s="8"/>
      <c r="NFY103" s="8"/>
      <c r="NFZ103" s="8"/>
      <c r="NGA103" s="8"/>
      <c r="NGB103" s="8"/>
      <c r="NGC103" s="8"/>
      <c r="NGD103" s="8"/>
      <c r="NGE103" s="8"/>
      <c r="NGF103" s="8"/>
      <c r="NGG103" s="8"/>
      <c r="NGH103" s="9"/>
      <c r="NGI103" s="8"/>
      <c r="NGJ103" s="5"/>
      <c r="NGK103" s="6"/>
      <c r="NGL103" s="7"/>
      <c r="NGM103" s="7"/>
      <c r="NGN103" s="7"/>
      <c r="NGO103" s="8"/>
      <c r="NGP103" s="8"/>
      <c r="NGQ103" s="8"/>
      <c r="NGR103" s="8"/>
      <c r="NGS103" s="8"/>
      <c r="NGT103" s="8"/>
      <c r="NGU103" s="8"/>
      <c r="NGV103" s="8"/>
      <c r="NGW103" s="8"/>
      <c r="NGX103" s="8"/>
      <c r="NGY103" s="8"/>
      <c r="NGZ103" s="9"/>
      <c r="NHA103" s="8"/>
      <c r="NHB103" s="5"/>
      <c r="NHC103" s="6"/>
      <c r="NHD103" s="7"/>
      <c r="NHE103" s="7"/>
      <c r="NHF103" s="7"/>
      <c r="NHG103" s="8"/>
      <c r="NHH103" s="8"/>
      <c r="NHI103" s="8"/>
      <c r="NHJ103" s="8"/>
      <c r="NHK103" s="8"/>
      <c r="NHL103" s="8"/>
      <c r="NHM103" s="8"/>
      <c r="NHN103" s="8"/>
      <c r="NHO103" s="8"/>
      <c r="NHP103" s="8"/>
      <c r="NHQ103" s="8"/>
      <c r="NHR103" s="9"/>
      <c r="NHS103" s="8"/>
      <c r="NHT103" s="5"/>
      <c r="NHU103" s="6"/>
      <c r="NHV103" s="7"/>
      <c r="NHW103" s="7"/>
      <c r="NHX103" s="7"/>
      <c r="NHY103" s="8"/>
      <c r="NHZ103" s="8"/>
      <c r="NIA103" s="8"/>
      <c r="NIB103" s="8"/>
      <c r="NIC103" s="8"/>
      <c r="NID103" s="8"/>
      <c r="NIE103" s="8"/>
      <c r="NIF103" s="8"/>
      <c r="NIG103" s="8"/>
      <c r="NIH103" s="8"/>
      <c r="NII103" s="8"/>
      <c r="NIJ103" s="9"/>
      <c r="NIK103" s="8"/>
      <c r="NIL103" s="5"/>
      <c r="NIM103" s="6"/>
      <c r="NIN103" s="7"/>
      <c r="NIO103" s="7"/>
      <c r="NIP103" s="7"/>
      <c r="NIQ103" s="8"/>
      <c r="NIR103" s="8"/>
      <c r="NIS103" s="8"/>
      <c r="NIT103" s="8"/>
      <c r="NIU103" s="8"/>
      <c r="NIV103" s="8"/>
      <c r="NIW103" s="8"/>
      <c r="NIX103" s="8"/>
      <c r="NIY103" s="8"/>
      <c r="NIZ103" s="8"/>
      <c r="NJA103" s="8"/>
      <c r="NJB103" s="9"/>
      <c r="NJC103" s="8"/>
      <c r="NJD103" s="5"/>
      <c r="NJE103" s="6"/>
      <c r="NJF103" s="7"/>
      <c r="NJG103" s="7"/>
      <c r="NJH103" s="7"/>
      <c r="NJI103" s="8"/>
      <c r="NJJ103" s="8"/>
      <c r="NJK103" s="8"/>
      <c r="NJL103" s="8"/>
      <c r="NJM103" s="8"/>
      <c r="NJN103" s="8"/>
      <c r="NJO103" s="8"/>
      <c r="NJP103" s="8"/>
      <c r="NJQ103" s="8"/>
      <c r="NJR103" s="8"/>
      <c r="NJS103" s="8"/>
      <c r="NJT103" s="9"/>
      <c r="NJU103" s="8"/>
      <c r="NJV103" s="5"/>
      <c r="NJW103" s="6"/>
      <c r="NJX103" s="7"/>
      <c r="NJY103" s="7"/>
      <c r="NJZ103" s="7"/>
      <c r="NKA103" s="8"/>
      <c r="NKB103" s="8"/>
      <c r="NKC103" s="8"/>
      <c r="NKD103" s="8"/>
      <c r="NKE103" s="8"/>
      <c r="NKF103" s="8"/>
      <c r="NKG103" s="8"/>
      <c r="NKH103" s="8"/>
      <c r="NKI103" s="8"/>
      <c r="NKJ103" s="8"/>
      <c r="NKK103" s="8"/>
      <c r="NKL103" s="9"/>
      <c r="NKM103" s="8"/>
      <c r="NKN103" s="5"/>
      <c r="NKO103" s="6"/>
      <c r="NKP103" s="7"/>
      <c r="NKQ103" s="7"/>
      <c r="NKR103" s="7"/>
      <c r="NKS103" s="8"/>
      <c r="NKT103" s="8"/>
      <c r="NKU103" s="8"/>
      <c r="NKV103" s="8"/>
      <c r="NKW103" s="8"/>
      <c r="NKX103" s="8"/>
      <c r="NKY103" s="8"/>
      <c r="NKZ103" s="8"/>
      <c r="NLA103" s="8"/>
      <c r="NLB103" s="8"/>
      <c r="NLC103" s="8"/>
      <c r="NLD103" s="9"/>
      <c r="NLE103" s="8"/>
      <c r="NLF103" s="5"/>
      <c r="NLG103" s="6"/>
      <c r="NLH103" s="7"/>
      <c r="NLI103" s="7"/>
      <c r="NLJ103" s="7"/>
      <c r="NLK103" s="8"/>
      <c r="NLL103" s="8"/>
      <c r="NLM103" s="8"/>
      <c r="NLN103" s="8"/>
      <c r="NLO103" s="8"/>
      <c r="NLP103" s="8"/>
      <c r="NLQ103" s="8"/>
      <c r="NLR103" s="8"/>
      <c r="NLS103" s="8"/>
      <c r="NLT103" s="8"/>
      <c r="NLU103" s="8"/>
      <c r="NLV103" s="9"/>
      <c r="NLW103" s="8"/>
      <c r="NLX103" s="5"/>
      <c r="NLY103" s="6"/>
      <c r="NLZ103" s="7"/>
      <c r="NMA103" s="7"/>
      <c r="NMB103" s="7"/>
      <c r="NMC103" s="8"/>
      <c r="NMD103" s="8"/>
      <c r="NME103" s="8"/>
      <c r="NMF103" s="8"/>
      <c r="NMG103" s="8"/>
      <c r="NMH103" s="8"/>
      <c r="NMI103" s="8"/>
      <c r="NMJ103" s="8"/>
      <c r="NMK103" s="8"/>
      <c r="NML103" s="8"/>
      <c r="NMM103" s="8"/>
      <c r="NMN103" s="9"/>
      <c r="NMO103" s="8"/>
      <c r="NMP103" s="5"/>
      <c r="NMQ103" s="6"/>
      <c r="NMR103" s="7"/>
      <c r="NMS103" s="7"/>
      <c r="NMT103" s="7"/>
      <c r="NMU103" s="8"/>
      <c r="NMV103" s="8"/>
      <c r="NMW103" s="8"/>
      <c r="NMX103" s="8"/>
      <c r="NMY103" s="8"/>
      <c r="NMZ103" s="8"/>
      <c r="NNA103" s="8"/>
      <c r="NNB103" s="8"/>
      <c r="NNC103" s="8"/>
      <c r="NND103" s="8"/>
      <c r="NNE103" s="8"/>
      <c r="NNF103" s="9"/>
      <c r="NNG103" s="8"/>
      <c r="NNH103" s="5"/>
      <c r="NNI103" s="6"/>
      <c r="NNJ103" s="7"/>
      <c r="NNK103" s="7"/>
      <c r="NNL103" s="7"/>
      <c r="NNM103" s="8"/>
      <c r="NNN103" s="8"/>
      <c r="NNO103" s="8"/>
      <c r="NNP103" s="8"/>
      <c r="NNQ103" s="8"/>
      <c r="NNR103" s="8"/>
      <c r="NNS103" s="8"/>
      <c r="NNT103" s="8"/>
      <c r="NNU103" s="8"/>
      <c r="NNV103" s="8"/>
      <c r="NNW103" s="8"/>
      <c r="NNX103" s="9"/>
      <c r="NNY103" s="8"/>
      <c r="NNZ103" s="5"/>
      <c r="NOA103" s="6"/>
      <c r="NOB103" s="7"/>
      <c r="NOC103" s="7"/>
      <c r="NOD103" s="7"/>
      <c r="NOE103" s="8"/>
      <c r="NOF103" s="8"/>
      <c r="NOG103" s="8"/>
      <c r="NOH103" s="8"/>
      <c r="NOI103" s="8"/>
      <c r="NOJ103" s="8"/>
      <c r="NOK103" s="8"/>
      <c r="NOL103" s="8"/>
      <c r="NOM103" s="8"/>
      <c r="NON103" s="8"/>
      <c r="NOO103" s="8"/>
      <c r="NOP103" s="9"/>
      <c r="NOQ103" s="8"/>
      <c r="NOR103" s="5"/>
      <c r="NOS103" s="6"/>
      <c r="NOT103" s="7"/>
      <c r="NOU103" s="7"/>
      <c r="NOV103" s="7"/>
      <c r="NOW103" s="8"/>
      <c r="NOX103" s="8"/>
      <c r="NOY103" s="8"/>
      <c r="NOZ103" s="8"/>
      <c r="NPA103" s="8"/>
      <c r="NPB103" s="8"/>
      <c r="NPC103" s="8"/>
      <c r="NPD103" s="8"/>
      <c r="NPE103" s="8"/>
      <c r="NPF103" s="8"/>
      <c r="NPG103" s="8"/>
      <c r="NPH103" s="9"/>
      <c r="NPI103" s="8"/>
      <c r="NPJ103" s="5"/>
      <c r="NPK103" s="6"/>
      <c r="NPL103" s="7"/>
      <c r="NPM103" s="7"/>
      <c r="NPN103" s="7"/>
      <c r="NPO103" s="8"/>
      <c r="NPP103" s="8"/>
      <c r="NPQ103" s="8"/>
      <c r="NPR103" s="8"/>
      <c r="NPS103" s="8"/>
      <c r="NPT103" s="8"/>
      <c r="NPU103" s="8"/>
      <c r="NPV103" s="8"/>
      <c r="NPW103" s="8"/>
      <c r="NPX103" s="8"/>
      <c r="NPY103" s="8"/>
      <c r="NPZ103" s="9"/>
      <c r="NQA103" s="8"/>
      <c r="NQB103" s="5"/>
      <c r="NQC103" s="6"/>
      <c r="NQD103" s="7"/>
      <c r="NQE103" s="7"/>
      <c r="NQF103" s="7"/>
      <c r="NQG103" s="8"/>
      <c r="NQH103" s="8"/>
      <c r="NQI103" s="8"/>
      <c r="NQJ103" s="8"/>
      <c r="NQK103" s="8"/>
      <c r="NQL103" s="8"/>
      <c r="NQM103" s="8"/>
      <c r="NQN103" s="8"/>
      <c r="NQO103" s="8"/>
      <c r="NQP103" s="8"/>
      <c r="NQQ103" s="8"/>
      <c r="NQR103" s="9"/>
      <c r="NQS103" s="8"/>
      <c r="NQT103" s="5"/>
      <c r="NQU103" s="6"/>
      <c r="NQV103" s="7"/>
      <c r="NQW103" s="7"/>
      <c r="NQX103" s="7"/>
      <c r="NQY103" s="8"/>
      <c r="NQZ103" s="8"/>
      <c r="NRA103" s="8"/>
      <c r="NRB103" s="8"/>
      <c r="NRC103" s="8"/>
      <c r="NRD103" s="8"/>
      <c r="NRE103" s="8"/>
      <c r="NRF103" s="8"/>
      <c r="NRG103" s="8"/>
      <c r="NRH103" s="8"/>
      <c r="NRI103" s="8"/>
      <c r="NRJ103" s="9"/>
      <c r="NRK103" s="8"/>
      <c r="NRL103" s="5"/>
      <c r="NRM103" s="6"/>
      <c r="NRN103" s="7"/>
      <c r="NRO103" s="7"/>
      <c r="NRP103" s="7"/>
      <c r="NRQ103" s="8"/>
      <c r="NRR103" s="8"/>
      <c r="NRS103" s="8"/>
      <c r="NRT103" s="8"/>
      <c r="NRU103" s="8"/>
      <c r="NRV103" s="8"/>
      <c r="NRW103" s="8"/>
      <c r="NRX103" s="8"/>
      <c r="NRY103" s="8"/>
      <c r="NRZ103" s="8"/>
      <c r="NSA103" s="8"/>
      <c r="NSB103" s="9"/>
      <c r="NSC103" s="8"/>
      <c r="NSD103" s="5"/>
      <c r="NSE103" s="6"/>
      <c r="NSF103" s="7"/>
      <c r="NSG103" s="7"/>
      <c r="NSH103" s="7"/>
      <c r="NSI103" s="8"/>
      <c r="NSJ103" s="8"/>
      <c r="NSK103" s="8"/>
      <c r="NSL103" s="8"/>
      <c r="NSM103" s="8"/>
      <c r="NSN103" s="8"/>
      <c r="NSO103" s="8"/>
      <c r="NSP103" s="8"/>
      <c r="NSQ103" s="8"/>
      <c r="NSR103" s="8"/>
      <c r="NSS103" s="8"/>
      <c r="NST103" s="9"/>
      <c r="NSU103" s="8"/>
      <c r="NSV103" s="5"/>
      <c r="NSW103" s="6"/>
      <c r="NSX103" s="7"/>
      <c r="NSY103" s="7"/>
      <c r="NSZ103" s="7"/>
      <c r="NTA103" s="8"/>
      <c r="NTB103" s="8"/>
      <c r="NTC103" s="8"/>
      <c r="NTD103" s="8"/>
      <c r="NTE103" s="8"/>
      <c r="NTF103" s="8"/>
      <c r="NTG103" s="8"/>
      <c r="NTH103" s="8"/>
      <c r="NTI103" s="8"/>
      <c r="NTJ103" s="8"/>
      <c r="NTK103" s="8"/>
      <c r="NTL103" s="9"/>
      <c r="NTM103" s="8"/>
      <c r="NTN103" s="5"/>
      <c r="NTO103" s="6"/>
      <c r="NTP103" s="7"/>
      <c r="NTQ103" s="7"/>
      <c r="NTR103" s="7"/>
      <c r="NTS103" s="8"/>
      <c r="NTT103" s="8"/>
      <c r="NTU103" s="8"/>
      <c r="NTV103" s="8"/>
      <c r="NTW103" s="8"/>
      <c r="NTX103" s="8"/>
      <c r="NTY103" s="8"/>
      <c r="NTZ103" s="8"/>
      <c r="NUA103" s="8"/>
      <c r="NUB103" s="8"/>
      <c r="NUC103" s="8"/>
      <c r="NUD103" s="9"/>
      <c r="NUE103" s="8"/>
      <c r="NUF103" s="5"/>
      <c r="NUG103" s="6"/>
      <c r="NUH103" s="7"/>
      <c r="NUI103" s="7"/>
      <c r="NUJ103" s="7"/>
      <c r="NUK103" s="8"/>
      <c r="NUL103" s="8"/>
      <c r="NUM103" s="8"/>
      <c r="NUN103" s="8"/>
      <c r="NUO103" s="8"/>
      <c r="NUP103" s="8"/>
      <c r="NUQ103" s="8"/>
      <c r="NUR103" s="8"/>
      <c r="NUS103" s="8"/>
      <c r="NUT103" s="8"/>
      <c r="NUU103" s="8"/>
      <c r="NUV103" s="9"/>
      <c r="NUW103" s="8"/>
      <c r="NUX103" s="5"/>
      <c r="NUY103" s="6"/>
      <c r="NUZ103" s="7"/>
      <c r="NVA103" s="7"/>
      <c r="NVB103" s="7"/>
      <c r="NVC103" s="8"/>
      <c r="NVD103" s="8"/>
      <c r="NVE103" s="8"/>
      <c r="NVF103" s="8"/>
      <c r="NVG103" s="8"/>
      <c r="NVH103" s="8"/>
      <c r="NVI103" s="8"/>
      <c r="NVJ103" s="8"/>
      <c r="NVK103" s="8"/>
      <c r="NVL103" s="8"/>
      <c r="NVM103" s="8"/>
      <c r="NVN103" s="9"/>
      <c r="NVO103" s="8"/>
      <c r="NVP103" s="5"/>
      <c r="NVQ103" s="6"/>
      <c r="NVR103" s="7"/>
      <c r="NVS103" s="7"/>
      <c r="NVT103" s="7"/>
      <c r="NVU103" s="8"/>
      <c r="NVV103" s="8"/>
      <c r="NVW103" s="8"/>
      <c r="NVX103" s="8"/>
      <c r="NVY103" s="8"/>
      <c r="NVZ103" s="8"/>
      <c r="NWA103" s="8"/>
      <c r="NWB103" s="8"/>
      <c r="NWC103" s="8"/>
      <c r="NWD103" s="8"/>
      <c r="NWE103" s="8"/>
      <c r="NWF103" s="9"/>
      <c r="NWG103" s="8"/>
      <c r="NWH103" s="5"/>
      <c r="NWI103" s="6"/>
      <c r="NWJ103" s="7"/>
      <c r="NWK103" s="7"/>
      <c r="NWL103" s="7"/>
      <c r="NWM103" s="8"/>
      <c r="NWN103" s="8"/>
      <c r="NWO103" s="8"/>
      <c r="NWP103" s="8"/>
      <c r="NWQ103" s="8"/>
      <c r="NWR103" s="8"/>
      <c r="NWS103" s="8"/>
      <c r="NWT103" s="8"/>
      <c r="NWU103" s="8"/>
      <c r="NWV103" s="8"/>
      <c r="NWW103" s="8"/>
      <c r="NWX103" s="9"/>
      <c r="NWY103" s="8"/>
      <c r="NWZ103" s="5"/>
      <c r="NXA103" s="6"/>
      <c r="NXB103" s="7"/>
      <c r="NXC103" s="7"/>
      <c r="NXD103" s="7"/>
      <c r="NXE103" s="8"/>
      <c r="NXF103" s="8"/>
      <c r="NXG103" s="8"/>
      <c r="NXH103" s="8"/>
      <c r="NXI103" s="8"/>
      <c r="NXJ103" s="8"/>
      <c r="NXK103" s="8"/>
      <c r="NXL103" s="8"/>
      <c r="NXM103" s="8"/>
      <c r="NXN103" s="8"/>
      <c r="NXO103" s="8"/>
      <c r="NXP103" s="9"/>
      <c r="NXQ103" s="8"/>
      <c r="NXR103" s="5"/>
      <c r="NXS103" s="6"/>
      <c r="NXT103" s="7"/>
      <c r="NXU103" s="7"/>
      <c r="NXV103" s="7"/>
      <c r="NXW103" s="8"/>
      <c r="NXX103" s="8"/>
      <c r="NXY103" s="8"/>
      <c r="NXZ103" s="8"/>
      <c r="NYA103" s="8"/>
      <c r="NYB103" s="8"/>
      <c r="NYC103" s="8"/>
      <c r="NYD103" s="8"/>
      <c r="NYE103" s="8"/>
      <c r="NYF103" s="8"/>
      <c r="NYG103" s="8"/>
      <c r="NYH103" s="9"/>
      <c r="NYI103" s="8"/>
      <c r="NYJ103" s="5"/>
      <c r="NYK103" s="6"/>
      <c r="NYL103" s="7"/>
      <c r="NYM103" s="7"/>
      <c r="NYN103" s="7"/>
      <c r="NYO103" s="8"/>
      <c r="NYP103" s="8"/>
      <c r="NYQ103" s="8"/>
      <c r="NYR103" s="8"/>
      <c r="NYS103" s="8"/>
      <c r="NYT103" s="8"/>
      <c r="NYU103" s="8"/>
      <c r="NYV103" s="8"/>
      <c r="NYW103" s="8"/>
      <c r="NYX103" s="8"/>
      <c r="NYY103" s="8"/>
      <c r="NYZ103" s="9"/>
      <c r="NZA103" s="8"/>
      <c r="NZB103" s="5"/>
      <c r="NZC103" s="6"/>
      <c r="NZD103" s="7"/>
      <c r="NZE103" s="7"/>
      <c r="NZF103" s="7"/>
      <c r="NZG103" s="8"/>
      <c r="NZH103" s="8"/>
      <c r="NZI103" s="8"/>
      <c r="NZJ103" s="8"/>
      <c r="NZK103" s="8"/>
      <c r="NZL103" s="8"/>
      <c r="NZM103" s="8"/>
      <c r="NZN103" s="8"/>
      <c r="NZO103" s="8"/>
      <c r="NZP103" s="8"/>
      <c r="NZQ103" s="8"/>
      <c r="NZR103" s="9"/>
      <c r="NZS103" s="8"/>
      <c r="NZT103" s="5"/>
      <c r="NZU103" s="6"/>
      <c r="NZV103" s="7"/>
      <c r="NZW103" s="7"/>
      <c r="NZX103" s="7"/>
      <c r="NZY103" s="8"/>
      <c r="NZZ103" s="8"/>
      <c r="OAA103" s="8"/>
      <c r="OAB103" s="8"/>
      <c r="OAC103" s="8"/>
      <c r="OAD103" s="8"/>
      <c r="OAE103" s="8"/>
      <c r="OAF103" s="8"/>
      <c r="OAG103" s="8"/>
      <c r="OAH103" s="8"/>
      <c r="OAI103" s="8"/>
      <c r="OAJ103" s="9"/>
      <c r="OAK103" s="8"/>
      <c r="OAL103" s="5"/>
      <c r="OAM103" s="6"/>
      <c r="OAN103" s="7"/>
      <c r="OAO103" s="7"/>
      <c r="OAP103" s="7"/>
      <c r="OAQ103" s="8"/>
      <c r="OAR103" s="8"/>
      <c r="OAS103" s="8"/>
      <c r="OAT103" s="8"/>
      <c r="OAU103" s="8"/>
      <c r="OAV103" s="8"/>
      <c r="OAW103" s="8"/>
      <c r="OAX103" s="8"/>
      <c r="OAY103" s="8"/>
      <c r="OAZ103" s="8"/>
      <c r="OBA103" s="8"/>
      <c r="OBB103" s="9"/>
      <c r="OBC103" s="8"/>
      <c r="OBD103" s="5"/>
      <c r="OBE103" s="6"/>
      <c r="OBF103" s="7"/>
      <c r="OBG103" s="7"/>
      <c r="OBH103" s="7"/>
      <c r="OBI103" s="8"/>
      <c r="OBJ103" s="8"/>
      <c r="OBK103" s="8"/>
      <c r="OBL103" s="8"/>
      <c r="OBM103" s="8"/>
      <c r="OBN103" s="8"/>
      <c r="OBO103" s="8"/>
      <c r="OBP103" s="8"/>
      <c r="OBQ103" s="8"/>
      <c r="OBR103" s="8"/>
      <c r="OBS103" s="8"/>
      <c r="OBT103" s="9"/>
      <c r="OBU103" s="8"/>
      <c r="OBV103" s="5"/>
      <c r="OBW103" s="6"/>
      <c r="OBX103" s="7"/>
      <c r="OBY103" s="7"/>
      <c r="OBZ103" s="7"/>
      <c r="OCA103" s="8"/>
      <c r="OCB103" s="8"/>
      <c r="OCC103" s="8"/>
      <c r="OCD103" s="8"/>
      <c r="OCE103" s="8"/>
      <c r="OCF103" s="8"/>
      <c r="OCG103" s="8"/>
      <c r="OCH103" s="8"/>
      <c r="OCI103" s="8"/>
      <c r="OCJ103" s="8"/>
      <c r="OCK103" s="8"/>
      <c r="OCL103" s="9"/>
      <c r="OCM103" s="8"/>
      <c r="OCN103" s="5"/>
      <c r="OCO103" s="6"/>
      <c r="OCP103" s="7"/>
      <c r="OCQ103" s="7"/>
      <c r="OCR103" s="7"/>
      <c r="OCS103" s="8"/>
      <c r="OCT103" s="8"/>
      <c r="OCU103" s="8"/>
      <c r="OCV103" s="8"/>
      <c r="OCW103" s="8"/>
      <c r="OCX103" s="8"/>
      <c r="OCY103" s="8"/>
      <c r="OCZ103" s="8"/>
      <c r="ODA103" s="8"/>
      <c r="ODB103" s="8"/>
      <c r="ODC103" s="8"/>
      <c r="ODD103" s="9"/>
      <c r="ODE103" s="8"/>
      <c r="ODF103" s="5"/>
      <c r="ODG103" s="6"/>
      <c r="ODH103" s="7"/>
      <c r="ODI103" s="7"/>
      <c r="ODJ103" s="7"/>
      <c r="ODK103" s="8"/>
      <c r="ODL103" s="8"/>
      <c r="ODM103" s="8"/>
      <c r="ODN103" s="8"/>
      <c r="ODO103" s="8"/>
      <c r="ODP103" s="8"/>
      <c r="ODQ103" s="8"/>
      <c r="ODR103" s="8"/>
      <c r="ODS103" s="8"/>
      <c r="ODT103" s="8"/>
      <c r="ODU103" s="8"/>
      <c r="ODV103" s="9"/>
      <c r="ODW103" s="8"/>
      <c r="ODX103" s="5"/>
      <c r="ODY103" s="6"/>
      <c r="ODZ103" s="7"/>
      <c r="OEA103" s="7"/>
      <c r="OEB103" s="7"/>
      <c r="OEC103" s="8"/>
      <c r="OED103" s="8"/>
      <c r="OEE103" s="8"/>
      <c r="OEF103" s="8"/>
      <c r="OEG103" s="8"/>
      <c r="OEH103" s="8"/>
      <c r="OEI103" s="8"/>
      <c r="OEJ103" s="8"/>
      <c r="OEK103" s="8"/>
      <c r="OEL103" s="8"/>
      <c r="OEM103" s="8"/>
      <c r="OEN103" s="9"/>
      <c r="OEO103" s="8"/>
      <c r="OEP103" s="5"/>
      <c r="OEQ103" s="6"/>
      <c r="OER103" s="7"/>
      <c r="OES103" s="7"/>
      <c r="OET103" s="7"/>
      <c r="OEU103" s="8"/>
      <c r="OEV103" s="8"/>
      <c r="OEW103" s="8"/>
      <c r="OEX103" s="8"/>
      <c r="OEY103" s="8"/>
      <c r="OEZ103" s="8"/>
      <c r="OFA103" s="8"/>
      <c r="OFB103" s="8"/>
      <c r="OFC103" s="8"/>
      <c r="OFD103" s="8"/>
      <c r="OFE103" s="8"/>
      <c r="OFF103" s="9"/>
      <c r="OFG103" s="8"/>
      <c r="OFH103" s="5"/>
      <c r="OFI103" s="6"/>
      <c r="OFJ103" s="7"/>
      <c r="OFK103" s="7"/>
      <c r="OFL103" s="7"/>
      <c r="OFM103" s="8"/>
      <c r="OFN103" s="8"/>
      <c r="OFO103" s="8"/>
      <c r="OFP103" s="8"/>
      <c r="OFQ103" s="8"/>
      <c r="OFR103" s="8"/>
      <c r="OFS103" s="8"/>
      <c r="OFT103" s="8"/>
      <c r="OFU103" s="8"/>
      <c r="OFV103" s="8"/>
      <c r="OFW103" s="8"/>
      <c r="OFX103" s="9"/>
      <c r="OFY103" s="8"/>
      <c r="OFZ103" s="5"/>
      <c r="OGA103" s="6"/>
      <c r="OGB103" s="7"/>
      <c r="OGC103" s="7"/>
      <c r="OGD103" s="7"/>
      <c r="OGE103" s="8"/>
      <c r="OGF103" s="8"/>
      <c r="OGG103" s="8"/>
      <c r="OGH103" s="8"/>
      <c r="OGI103" s="8"/>
      <c r="OGJ103" s="8"/>
      <c r="OGK103" s="8"/>
      <c r="OGL103" s="8"/>
      <c r="OGM103" s="8"/>
      <c r="OGN103" s="8"/>
      <c r="OGO103" s="8"/>
      <c r="OGP103" s="9"/>
      <c r="OGQ103" s="8"/>
      <c r="OGR103" s="5"/>
      <c r="OGS103" s="6"/>
      <c r="OGT103" s="7"/>
      <c r="OGU103" s="7"/>
      <c r="OGV103" s="7"/>
      <c r="OGW103" s="8"/>
      <c r="OGX103" s="8"/>
      <c r="OGY103" s="8"/>
      <c r="OGZ103" s="8"/>
      <c r="OHA103" s="8"/>
      <c r="OHB103" s="8"/>
      <c r="OHC103" s="8"/>
      <c r="OHD103" s="8"/>
      <c r="OHE103" s="8"/>
      <c r="OHF103" s="8"/>
      <c r="OHG103" s="8"/>
      <c r="OHH103" s="9"/>
      <c r="OHI103" s="8"/>
      <c r="OHJ103" s="5"/>
      <c r="OHK103" s="6"/>
      <c r="OHL103" s="7"/>
      <c r="OHM103" s="7"/>
      <c r="OHN103" s="7"/>
      <c r="OHO103" s="8"/>
      <c r="OHP103" s="8"/>
      <c r="OHQ103" s="8"/>
      <c r="OHR103" s="8"/>
      <c r="OHS103" s="8"/>
      <c r="OHT103" s="8"/>
      <c r="OHU103" s="8"/>
      <c r="OHV103" s="8"/>
      <c r="OHW103" s="8"/>
      <c r="OHX103" s="8"/>
      <c r="OHY103" s="8"/>
      <c r="OHZ103" s="9"/>
      <c r="OIA103" s="8"/>
      <c r="OIB103" s="5"/>
      <c r="OIC103" s="6"/>
      <c r="OID103" s="7"/>
      <c r="OIE103" s="7"/>
      <c r="OIF103" s="7"/>
      <c r="OIG103" s="8"/>
      <c r="OIH103" s="8"/>
      <c r="OII103" s="8"/>
      <c r="OIJ103" s="8"/>
      <c r="OIK103" s="8"/>
      <c r="OIL103" s="8"/>
      <c r="OIM103" s="8"/>
      <c r="OIN103" s="8"/>
      <c r="OIO103" s="8"/>
      <c r="OIP103" s="8"/>
      <c r="OIQ103" s="8"/>
      <c r="OIR103" s="9"/>
      <c r="OIS103" s="8"/>
      <c r="OIT103" s="5"/>
      <c r="OIU103" s="6"/>
      <c r="OIV103" s="7"/>
      <c r="OIW103" s="7"/>
      <c r="OIX103" s="7"/>
      <c r="OIY103" s="8"/>
      <c r="OIZ103" s="8"/>
      <c r="OJA103" s="8"/>
      <c r="OJB103" s="8"/>
      <c r="OJC103" s="8"/>
      <c r="OJD103" s="8"/>
      <c r="OJE103" s="8"/>
      <c r="OJF103" s="8"/>
      <c r="OJG103" s="8"/>
      <c r="OJH103" s="8"/>
      <c r="OJI103" s="8"/>
      <c r="OJJ103" s="9"/>
      <c r="OJK103" s="8"/>
      <c r="OJL103" s="5"/>
      <c r="OJM103" s="6"/>
      <c r="OJN103" s="7"/>
      <c r="OJO103" s="7"/>
      <c r="OJP103" s="7"/>
      <c r="OJQ103" s="8"/>
      <c r="OJR103" s="8"/>
      <c r="OJS103" s="8"/>
      <c r="OJT103" s="8"/>
      <c r="OJU103" s="8"/>
      <c r="OJV103" s="8"/>
      <c r="OJW103" s="8"/>
      <c r="OJX103" s="8"/>
      <c r="OJY103" s="8"/>
      <c r="OJZ103" s="8"/>
      <c r="OKA103" s="8"/>
      <c r="OKB103" s="9"/>
      <c r="OKC103" s="8"/>
      <c r="OKD103" s="5"/>
      <c r="OKE103" s="6"/>
      <c r="OKF103" s="7"/>
      <c r="OKG103" s="7"/>
      <c r="OKH103" s="7"/>
      <c r="OKI103" s="8"/>
      <c r="OKJ103" s="8"/>
      <c r="OKK103" s="8"/>
      <c r="OKL103" s="8"/>
      <c r="OKM103" s="8"/>
      <c r="OKN103" s="8"/>
      <c r="OKO103" s="8"/>
      <c r="OKP103" s="8"/>
      <c r="OKQ103" s="8"/>
      <c r="OKR103" s="8"/>
      <c r="OKS103" s="8"/>
      <c r="OKT103" s="9"/>
      <c r="OKU103" s="8"/>
      <c r="OKV103" s="5"/>
      <c r="OKW103" s="6"/>
      <c r="OKX103" s="7"/>
      <c r="OKY103" s="7"/>
      <c r="OKZ103" s="7"/>
      <c r="OLA103" s="8"/>
      <c r="OLB103" s="8"/>
      <c r="OLC103" s="8"/>
      <c r="OLD103" s="8"/>
      <c r="OLE103" s="8"/>
      <c r="OLF103" s="8"/>
      <c r="OLG103" s="8"/>
      <c r="OLH103" s="8"/>
      <c r="OLI103" s="8"/>
      <c r="OLJ103" s="8"/>
      <c r="OLK103" s="8"/>
      <c r="OLL103" s="9"/>
      <c r="OLM103" s="8"/>
      <c r="OLN103" s="5"/>
      <c r="OLO103" s="6"/>
      <c r="OLP103" s="7"/>
      <c r="OLQ103" s="7"/>
      <c r="OLR103" s="7"/>
      <c r="OLS103" s="8"/>
      <c r="OLT103" s="8"/>
      <c r="OLU103" s="8"/>
      <c r="OLV103" s="8"/>
      <c r="OLW103" s="8"/>
      <c r="OLX103" s="8"/>
      <c r="OLY103" s="8"/>
      <c r="OLZ103" s="8"/>
      <c r="OMA103" s="8"/>
      <c r="OMB103" s="8"/>
      <c r="OMC103" s="8"/>
      <c r="OMD103" s="9"/>
      <c r="OME103" s="8"/>
      <c r="OMF103" s="5"/>
      <c r="OMG103" s="6"/>
      <c r="OMH103" s="7"/>
      <c r="OMI103" s="7"/>
      <c r="OMJ103" s="7"/>
      <c r="OMK103" s="8"/>
      <c r="OML103" s="8"/>
      <c r="OMM103" s="8"/>
      <c r="OMN103" s="8"/>
      <c r="OMO103" s="8"/>
      <c r="OMP103" s="8"/>
      <c r="OMQ103" s="8"/>
      <c r="OMR103" s="8"/>
      <c r="OMS103" s="8"/>
      <c r="OMT103" s="8"/>
      <c r="OMU103" s="8"/>
      <c r="OMV103" s="9"/>
      <c r="OMW103" s="8"/>
      <c r="OMX103" s="5"/>
      <c r="OMY103" s="6"/>
      <c r="OMZ103" s="7"/>
      <c r="ONA103" s="7"/>
      <c r="ONB103" s="7"/>
      <c r="ONC103" s="8"/>
      <c r="OND103" s="8"/>
      <c r="ONE103" s="8"/>
      <c r="ONF103" s="8"/>
      <c r="ONG103" s="8"/>
      <c r="ONH103" s="8"/>
      <c r="ONI103" s="8"/>
      <c r="ONJ103" s="8"/>
      <c r="ONK103" s="8"/>
      <c r="ONL103" s="8"/>
      <c r="ONM103" s="8"/>
      <c r="ONN103" s="9"/>
      <c r="ONO103" s="8"/>
      <c r="ONP103" s="5"/>
      <c r="ONQ103" s="6"/>
      <c r="ONR103" s="7"/>
      <c r="ONS103" s="7"/>
      <c r="ONT103" s="7"/>
      <c r="ONU103" s="8"/>
      <c r="ONV103" s="8"/>
      <c r="ONW103" s="8"/>
      <c r="ONX103" s="8"/>
      <c r="ONY103" s="8"/>
      <c r="ONZ103" s="8"/>
      <c r="OOA103" s="8"/>
      <c r="OOB103" s="8"/>
      <c r="OOC103" s="8"/>
      <c r="OOD103" s="8"/>
      <c r="OOE103" s="8"/>
      <c r="OOF103" s="9"/>
      <c r="OOG103" s="8"/>
      <c r="OOH103" s="5"/>
      <c r="OOI103" s="6"/>
      <c r="OOJ103" s="7"/>
      <c r="OOK103" s="7"/>
      <c r="OOL103" s="7"/>
      <c r="OOM103" s="8"/>
      <c r="OON103" s="8"/>
      <c r="OOO103" s="8"/>
      <c r="OOP103" s="8"/>
      <c r="OOQ103" s="8"/>
      <c r="OOR103" s="8"/>
      <c r="OOS103" s="8"/>
      <c r="OOT103" s="8"/>
      <c r="OOU103" s="8"/>
      <c r="OOV103" s="8"/>
      <c r="OOW103" s="8"/>
      <c r="OOX103" s="9"/>
      <c r="OOY103" s="8"/>
      <c r="OOZ103" s="5"/>
      <c r="OPA103" s="6"/>
      <c r="OPB103" s="7"/>
      <c r="OPC103" s="7"/>
      <c r="OPD103" s="7"/>
      <c r="OPE103" s="8"/>
      <c r="OPF103" s="8"/>
      <c r="OPG103" s="8"/>
      <c r="OPH103" s="8"/>
      <c r="OPI103" s="8"/>
      <c r="OPJ103" s="8"/>
      <c r="OPK103" s="8"/>
      <c r="OPL103" s="8"/>
      <c r="OPM103" s="8"/>
      <c r="OPN103" s="8"/>
      <c r="OPO103" s="8"/>
      <c r="OPP103" s="9"/>
      <c r="OPQ103" s="8"/>
      <c r="OPR103" s="5"/>
      <c r="OPS103" s="6"/>
      <c r="OPT103" s="7"/>
      <c r="OPU103" s="7"/>
      <c r="OPV103" s="7"/>
      <c r="OPW103" s="8"/>
      <c r="OPX103" s="8"/>
      <c r="OPY103" s="8"/>
      <c r="OPZ103" s="8"/>
      <c r="OQA103" s="8"/>
      <c r="OQB103" s="8"/>
      <c r="OQC103" s="8"/>
      <c r="OQD103" s="8"/>
      <c r="OQE103" s="8"/>
      <c r="OQF103" s="8"/>
      <c r="OQG103" s="8"/>
      <c r="OQH103" s="9"/>
      <c r="OQI103" s="8"/>
      <c r="OQJ103" s="5"/>
      <c r="OQK103" s="6"/>
      <c r="OQL103" s="7"/>
      <c r="OQM103" s="7"/>
      <c r="OQN103" s="7"/>
      <c r="OQO103" s="8"/>
      <c r="OQP103" s="8"/>
      <c r="OQQ103" s="8"/>
      <c r="OQR103" s="8"/>
      <c r="OQS103" s="8"/>
      <c r="OQT103" s="8"/>
      <c r="OQU103" s="8"/>
      <c r="OQV103" s="8"/>
      <c r="OQW103" s="8"/>
      <c r="OQX103" s="8"/>
      <c r="OQY103" s="8"/>
      <c r="OQZ103" s="9"/>
      <c r="ORA103" s="8"/>
      <c r="ORB103" s="5"/>
      <c r="ORC103" s="6"/>
      <c r="ORD103" s="7"/>
      <c r="ORE103" s="7"/>
      <c r="ORF103" s="7"/>
      <c r="ORG103" s="8"/>
      <c r="ORH103" s="8"/>
      <c r="ORI103" s="8"/>
      <c r="ORJ103" s="8"/>
      <c r="ORK103" s="8"/>
      <c r="ORL103" s="8"/>
      <c r="ORM103" s="8"/>
      <c r="ORN103" s="8"/>
      <c r="ORO103" s="8"/>
      <c r="ORP103" s="8"/>
      <c r="ORQ103" s="8"/>
      <c r="ORR103" s="9"/>
      <c r="ORS103" s="8"/>
      <c r="ORT103" s="5"/>
      <c r="ORU103" s="6"/>
      <c r="ORV103" s="7"/>
      <c r="ORW103" s="7"/>
      <c r="ORX103" s="7"/>
      <c r="ORY103" s="8"/>
      <c r="ORZ103" s="8"/>
      <c r="OSA103" s="8"/>
      <c r="OSB103" s="8"/>
      <c r="OSC103" s="8"/>
      <c r="OSD103" s="8"/>
      <c r="OSE103" s="8"/>
      <c r="OSF103" s="8"/>
      <c r="OSG103" s="8"/>
      <c r="OSH103" s="8"/>
      <c r="OSI103" s="8"/>
      <c r="OSJ103" s="9"/>
      <c r="OSK103" s="8"/>
      <c r="OSL103" s="5"/>
      <c r="OSM103" s="6"/>
      <c r="OSN103" s="7"/>
      <c r="OSO103" s="7"/>
      <c r="OSP103" s="7"/>
      <c r="OSQ103" s="8"/>
      <c r="OSR103" s="8"/>
      <c r="OSS103" s="8"/>
      <c r="OST103" s="8"/>
      <c r="OSU103" s="8"/>
      <c r="OSV103" s="8"/>
      <c r="OSW103" s="8"/>
      <c r="OSX103" s="8"/>
      <c r="OSY103" s="8"/>
      <c r="OSZ103" s="8"/>
      <c r="OTA103" s="8"/>
      <c r="OTB103" s="9"/>
      <c r="OTC103" s="8"/>
      <c r="OTD103" s="5"/>
      <c r="OTE103" s="6"/>
      <c r="OTF103" s="7"/>
      <c r="OTG103" s="7"/>
      <c r="OTH103" s="7"/>
      <c r="OTI103" s="8"/>
      <c r="OTJ103" s="8"/>
      <c r="OTK103" s="8"/>
      <c r="OTL103" s="8"/>
      <c r="OTM103" s="8"/>
      <c r="OTN103" s="8"/>
      <c r="OTO103" s="8"/>
      <c r="OTP103" s="8"/>
      <c r="OTQ103" s="8"/>
      <c r="OTR103" s="8"/>
      <c r="OTS103" s="8"/>
      <c r="OTT103" s="9"/>
      <c r="OTU103" s="8"/>
      <c r="OTV103" s="5"/>
      <c r="OTW103" s="6"/>
      <c r="OTX103" s="7"/>
      <c r="OTY103" s="7"/>
      <c r="OTZ103" s="7"/>
      <c r="OUA103" s="8"/>
      <c r="OUB103" s="8"/>
      <c r="OUC103" s="8"/>
      <c r="OUD103" s="8"/>
      <c r="OUE103" s="8"/>
      <c r="OUF103" s="8"/>
      <c r="OUG103" s="8"/>
      <c r="OUH103" s="8"/>
      <c r="OUI103" s="8"/>
      <c r="OUJ103" s="8"/>
      <c r="OUK103" s="8"/>
      <c r="OUL103" s="9"/>
      <c r="OUM103" s="8"/>
      <c r="OUN103" s="5"/>
      <c r="OUO103" s="6"/>
      <c r="OUP103" s="7"/>
      <c r="OUQ103" s="7"/>
      <c r="OUR103" s="7"/>
      <c r="OUS103" s="8"/>
      <c r="OUT103" s="8"/>
      <c r="OUU103" s="8"/>
      <c r="OUV103" s="8"/>
      <c r="OUW103" s="8"/>
      <c r="OUX103" s="8"/>
      <c r="OUY103" s="8"/>
      <c r="OUZ103" s="8"/>
      <c r="OVA103" s="8"/>
      <c r="OVB103" s="8"/>
      <c r="OVC103" s="8"/>
      <c r="OVD103" s="9"/>
      <c r="OVE103" s="8"/>
      <c r="OVF103" s="5"/>
      <c r="OVG103" s="6"/>
      <c r="OVH103" s="7"/>
      <c r="OVI103" s="7"/>
      <c r="OVJ103" s="7"/>
      <c r="OVK103" s="8"/>
      <c r="OVL103" s="8"/>
      <c r="OVM103" s="8"/>
      <c r="OVN103" s="8"/>
      <c r="OVO103" s="8"/>
      <c r="OVP103" s="8"/>
      <c r="OVQ103" s="8"/>
      <c r="OVR103" s="8"/>
      <c r="OVS103" s="8"/>
      <c r="OVT103" s="8"/>
      <c r="OVU103" s="8"/>
      <c r="OVV103" s="9"/>
      <c r="OVW103" s="8"/>
      <c r="OVX103" s="5"/>
      <c r="OVY103" s="6"/>
      <c r="OVZ103" s="7"/>
      <c r="OWA103" s="7"/>
      <c r="OWB103" s="7"/>
      <c r="OWC103" s="8"/>
      <c r="OWD103" s="8"/>
      <c r="OWE103" s="8"/>
      <c r="OWF103" s="8"/>
      <c r="OWG103" s="8"/>
      <c r="OWH103" s="8"/>
      <c r="OWI103" s="8"/>
      <c r="OWJ103" s="8"/>
      <c r="OWK103" s="8"/>
      <c r="OWL103" s="8"/>
      <c r="OWM103" s="8"/>
      <c r="OWN103" s="9"/>
      <c r="OWO103" s="8"/>
      <c r="OWP103" s="5"/>
      <c r="OWQ103" s="6"/>
      <c r="OWR103" s="7"/>
      <c r="OWS103" s="7"/>
      <c r="OWT103" s="7"/>
      <c r="OWU103" s="8"/>
      <c r="OWV103" s="8"/>
      <c r="OWW103" s="8"/>
      <c r="OWX103" s="8"/>
      <c r="OWY103" s="8"/>
      <c r="OWZ103" s="8"/>
      <c r="OXA103" s="8"/>
      <c r="OXB103" s="8"/>
      <c r="OXC103" s="8"/>
      <c r="OXD103" s="8"/>
      <c r="OXE103" s="8"/>
      <c r="OXF103" s="9"/>
      <c r="OXG103" s="8"/>
      <c r="OXH103" s="5"/>
      <c r="OXI103" s="6"/>
      <c r="OXJ103" s="7"/>
      <c r="OXK103" s="7"/>
      <c r="OXL103" s="7"/>
      <c r="OXM103" s="8"/>
      <c r="OXN103" s="8"/>
      <c r="OXO103" s="8"/>
      <c r="OXP103" s="8"/>
      <c r="OXQ103" s="8"/>
      <c r="OXR103" s="8"/>
      <c r="OXS103" s="8"/>
      <c r="OXT103" s="8"/>
      <c r="OXU103" s="8"/>
      <c r="OXV103" s="8"/>
      <c r="OXW103" s="8"/>
      <c r="OXX103" s="9"/>
      <c r="OXY103" s="8"/>
      <c r="OXZ103" s="5"/>
      <c r="OYA103" s="6"/>
      <c r="OYB103" s="7"/>
      <c r="OYC103" s="7"/>
      <c r="OYD103" s="7"/>
      <c r="OYE103" s="8"/>
      <c r="OYF103" s="8"/>
      <c r="OYG103" s="8"/>
      <c r="OYH103" s="8"/>
      <c r="OYI103" s="8"/>
      <c r="OYJ103" s="8"/>
      <c r="OYK103" s="8"/>
      <c r="OYL103" s="8"/>
      <c r="OYM103" s="8"/>
      <c r="OYN103" s="8"/>
      <c r="OYO103" s="8"/>
      <c r="OYP103" s="9"/>
      <c r="OYQ103" s="8"/>
      <c r="OYR103" s="5"/>
      <c r="OYS103" s="6"/>
      <c r="OYT103" s="7"/>
      <c r="OYU103" s="7"/>
      <c r="OYV103" s="7"/>
      <c r="OYW103" s="8"/>
      <c r="OYX103" s="8"/>
      <c r="OYY103" s="8"/>
      <c r="OYZ103" s="8"/>
      <c r="OZA103" s="8"/>
      <c r="OZB103" s="8"/>
      <c r="OZC103" s="8"/>
      <c r="OZD103" s="8"/>
      <c r="OZE103" s="8"/>
      <c r="OZF103" s="8"/>
      <c r="OZG103" s="8"/>
      <c r="OZH103" s="9"/>
      <c r="OZI103" s="8"/>
      <c r="OZJ103" s="5"/>
      <c r="OZK103" s="6"/>
      <c r="OZL103" s="7"/>
      <c r="OZM103" s="7"/>
      <c r="OZN103" s="7"/>
      <c r="OZO103" s="8"/>
      <c r="OZP103" s="8"/>
      <c r="OZQ103" s="8"/>
      <c r="OZR103" s="8"/>
      <c r="OZS103" s="8"/>
      <c r="OZT103" s="8"/>
      <c r="OZU103" s="8"/>
      <c r="OZV103" s="8"/>
      <c r="OZW103" s="8"/>
      <c r="OZX103" s="8"/>
      <c r="OZY103" s="8"/>
      <c r="OZZ103" s="9"/>
      <c r="PAA103" s="8"/>
      <c r="PAB103" s="5"/>
      <c r="PAC103" s="6"/>
      <c r="PAD103" s="7"/>
      <c r="PAE103" s="7"/>
      <c r="PAF103" s="7"/>
      <c r="PAG103" s="8"/>
      <c r="PAH103" s="8"/>
      <c r="PAI103" s="8"/>
      <c r="PAJ103" s="8"/>
      <c r="PAK103" s="8"/>
      <c r="PAL103" s="8"/>
      <c r="PAM103" s="8"/>
      <c r="PAN103" s="8"/>
      <c r="PAO103" s="8"/>
      <c r="PAP103" s="8"/>
      <c r="PAQ103" s="8"/>
      <c r="PAR103" s="9"/>
      <c r="PAS103" s="8"/>
      <c r="PAT103" s="5"/>
      <c r="PAU103" s="6"/>
      <c r="PAV103" s="7"/>
      <c r="PAW103" s="7"/>
      <c r="PAX103" s="7"/>
      <c r="PAY103" s="8"/>
      <c r="PAZ103" s="8"/>
      <c r="PBA103" s="8"/>
      <c r="PBB103" s="8"/>
      <c r="PBC103" s="8"/>
      <c r="PBD103" s="8"/>
      <c r="PBE103" s="8"/>
      <c r="PBF103" s="8"/>
      <c r="PBG103" s="8"/>
      <c r="PBH103" s="8"/>
      <c r="PBI103" s="8"/>
      <c r="PBJ103" s="9"/>
      <c r="PBK103" s="8"/>
      <c r="PBL103" s="5"/>
      <c r="PBM103" s="6"/>
      <c r="PBN103" s="7"/>
      <c r="PBO103" s="7"/>
      <c r="PBP103" s="7"/>
      <c r="PBQ103" s="8"/>
      <c r="PBR103" s="8"/>
      <c r="PBS103" s="8"/>
      <c r="PBT103" s="8"/>
      <c r="PBU103" s="8"/>
      <c r="PBV103" s="8"/>
      <c r="PBW103" s="8"/>
      <c r="PBX103" s="8"/>
      <c r="PBY103" s="8"/>
      <c r="PBZ103" s="8"/>
      <c r="PCA103" s="8"/>
      <c r="PCB103" s="9"/>
      <c r="PCC103" s="8"/>
      <c r="PCD103" s="5"/>
      <c r="PCE103" s="6"/>
      <c r="PCF103" s="7"/>
      <c r="PCG103" s="7"/>
      <c r="PCH103" s="7"/>
      <c r="PCI103" s="8"/>
      <c r="PCJ103" s="8"/>
      <c r="PCK103" s="8"/>
      <c r="PCL103" s="8"/>
      <c r="PCM103" s="8"/>
      <c r="PCN103" s="8"/>
      <c r="PCO103" s="8"/>
      <c r="PCP103" s="8"/>
      <c r="PCQ103" s="8"/>
      <c r="PCR103" s="8"/>
      <c r="PCS103" s="8"/>
      <c r="PCT103" s="9"/>
      <c r="PCU103" s="8"/>
      <c r="PCV103" s="5"/>
      <c r="PCW103" s="6"/>
      <c r="PCX103" s="7"/>
      <c r="PCY103" s="7"/>
      <c r="PCZ103" s="7"/>
      <c r="PDA103" s="8"/>
      <c r="PDB103" s="8"/>
      <c r="PDC103" s="8"/>
      <c r="PDD103" s="8"/>
      <c r="PDE103" s="8"/>
      <c r="PDF103" s="8"/>
      <c r="PDG103" s="8"/>
      <c r="PDH103" s="8"/>
      <c r="PDI103" s="8"/>
      <c r="PDJ103" s="8"/>
      <c r="PDK103" s="8"/>
      <c r="PDL103" s="9"/>
      <c r="PDM103" s="8"/>
      <c r="PDN103" s="5"/>
      <c r="PDO103" s="6"/>
      <c r="PDP103" s="7"/>
      <c r="PDQ103" s="7"/>
      <c r="PDR103" s="7"/>
      <c r="PDS103" s="8"/>
      <c r="PDT103" s="8"/>
      <c r="PDU103" s="8"/>
      <c r="PDV103" s="8"/>
      <c r="PDW103" s="8"/>
      <c r="PDX103" s="8"/>
      <c r="PDY103" s="8"/>
      <c r="PDZ103" s="8"/>
      <c r="PEA103" s="8"/>
      <c r="PEB103" s="8"/>
      <c r="PEC103" s="8"/>
      <c r="PED103" s="9"/>
      <c r="PEE103" s="8"/>
      <c r="PEF103" s="5"/>
      <c r="PEG103" s="6"/>
      <c r="PEH103" s="7"/>
      <c r="PEI103" s="7"/>
      <c r="PEJ103" s="7"/>
      <c r="PEK103" s="8"/>
      <c r="PEL103" s="8"/>
      <c r="PEM103" s="8"/>
      <c r="PEN103" s="8"/>
      <c r="PEO103" s="8"/>
      <c r="PEP103" s="8"/>
      <c r="PEQ103" s="8"/>
      <c r="PER103" s="8"/>
      <c r="PES103" s="8"/>
      <c r="PET103" s="8"/>
      <c r="PEU103" s="8"/>
      <c r="PEV103" s="9"/>
      <c r="PEW103" s="8"/>
      <c r="PEX103" s="5"/>
      <c r="PEY103" s="6"/>
      <c r="PEZ103" s="7"/>
      <c r="PFA103" s="7"/>
      <c r="PFB103" s="7"/>
      <c r="PFC103" s="8"/>
      <c r="PFD103" s="8"/>
      <c r="PFE103" s="8"/>
      <c r="PFF103" s="8"/>
      <c r="PFG103" s="8"/>
      <c r="PFH103" s="8"/>
      <c r="PFI103" s="8"/>
      <c r="PFJ103" s="8"/>
      <c r="PFK103" s="8"/>
      <c r="PFL103" s="8"/>
      <c r="PFM103" s="8"/>
      <c r="PFN103" s="9"/>
      <c r="PFO103" s="8"/>
      <c r="PFP103" s="5"/>
      <c r="PFQ103" s="6"/>
      <c r="PFR103" s="7"/>
      <c r="PFS103" s="7"/>
      <c r="PFT103" s="7"/>
      <c r="PFU103" s="8"/>
      <c r="PFV103" s="8"/>
      <c r="PFW103" s="8"/>
      <c r="PFX103" s="8"/>
      <c r="PFY103" s="8"/>
      <c r="PFZ103" s="8"/>
      <c r="PGA103" s="8"/>
      <c r="PGB103" s="8"/>
      <c r="PGC103" s="8"/>
      <c r="PGD103" s="8"/>
      <c r="PGE103" s="8"/>
      <c r="PGF103" s="9"/>
      <c r="PGG103" s="8"/>
      <c r="PGH103" s="5"/>
      <c r="PGI103" s="6"/>
      <c r="PGJ103" s="7"/>
      <c r="PGK103" s="7"/>
      <c r="PGL103" s="7"/>
      <c r="PGM103" s="8"/>
      <c r="PGN103" s="8"/>
      <c r="PGO103" s="8"/>
      <c r="PGP103" s="8"/>
      <c r="PGQ103" s="8"/>
      <c r="PGR103" s="8"/>
      <c r="PGS103" s="8"/>
      <c r="PGT103" s="8"/>
      <c r="PGU103" s="8"/>
      <c r="PGV103" s="8"/>
      <c r="PGW103" s="8"/>
      <c r="PGX103" s="9"/>
      <c r="PGY103" s="8"/>
      <c r="PGZ103" s="5"/>
      <c r="PHA103" s="6"/>
      <c r="PHB103" s="7"/>
      <c r="PHC103" s="7"/>
      <c r="PHD103" s="7"/>
      <c r="PHE103" s="8"/>
      <c r="PHF103" s="8"/>
      <c r="PHG103" s="8"/>
      <c r="PHH103" s="8"/>
      <c r="PHI103" s="8"/>
      <c r="PHJ103" s="8"/>
      <c r="PHK103" s="8"/>
      <c r="PHL103" s="8"/>
      <c r="PHM103" s="8"/>
      <c r="PHN103" s="8"/>
      <c r="PHO103" s="8"/>
      <c r="PHP103" s="9"/>
      <c r="PHQ103" s="8"/>
      <c r="PHR103" s="5"/>
      <c r="PHS103" s="6"/>
      <c r="PHT103" s="7"/>
      <c r="PHU103" s="7"/>
      <c r="PHV103" s="7"/>
      <c r="PHW103" s="8"/>
      <c r="PHX103" s="8"/>
      <c r="PHY103" s="8"/>
      <c r="PHZ103" s="8"/>
      <c r="PIA103" s="8"/>
      <c r="PIB103" s="8"/>
      <c r="PIC103" s="8"/>
      <c r="PID103" s="8"/>
      <c r="PIE103" s="8"/>
      <c r="PIF103" s="8"/>
      <c r="PIG103" s="8"/>
      <c r="PIH103" s="9"/>
      <c r="PII103" s="8"/>
      <c r="PIJ103" s="5"/>
      <c r="PIK103" s="6"/>
      <c r="PIL103" s="7"/>
      <c r="PIM103" s="7"/>
      <c r="PIN103" s="7"/>
      <c r="PIO103" s="8"/>
      <c r="PIP103" s="8"/>
      <c r="PIQ103" s="8"/>
      <c r="PIR103" s="8"/>
      <c r="PIS103" s="8"/>
      <c r="PIT103" s="8"/>
      <c r="PIU103" s="8"/>
      <c r="PIV103" s="8"/>
      <c r="PIW103" s="8"/>
      <c r="PIX103" s="8"/>
      <c r="PIY103" s="8"/>
      <c r="PIZ103" s="9"/>
      <c r="PJA103" s="8"/>
      <c r="PJB103" s="5"/>
      <c r="PJC103" s="6"/>
      <c r="PJD103" s="7"/>
      <c r="PJE103" s="7"/>
      <c r="PJF103" s="7"/>
      <c r="PJG103" s="8"/>
      <c r="PJH103" s="8"/>
      <c r="PJI103" s="8"/>
      <c r="PJJ103" s="8"/>
      <c r="PJK103" s="8"/>
      <c r="PJL103" s="8"/>
      <c r="PJM103" s="8"/>
      <c r="PJN103" s="8"/>
      <c r="PJO103" s="8"/>
      <c r="PJP103" s="8"/>
      <c r="PJQ103" s="8"/>
      <c r="PJR103" s="9"/>
      <c r="PJS103" s="8"/>
      <c r="PJT103" s="5"/>
      <c r="PJU103" s="6"/>
      <c r="PJV103" s="7"/>
      <c r="PJW103" s="7"/>
      <c r="PJX103" s="7"/>
      <c r="PJY103" s="8"/>
      <c r="PJZ103" s="8"/>
      <c r="PKA103" s="8"/>
      <c r="PKB103" s="8"/>
      <c r="PKC103" s="8"/>
      <c r="PKD103" s="8"/>
      <c r="PKE103" s="8"/>
      <c r="PKF103" s="8"/>
      <c r="PKG103" s="8"/>
      <c r="PKH103" s="8"/>
      <c r="PKI103" s="8"/>
      <c r="PKJ103" s="9"/>
      <c r="PKK103" s="8"/>
      <c r="PKL103" s="5"/>
      <c r="PKM103" s="6"/>
      <c r="PKN103" s="7"/>
      <c r="PKO103" s="7"/>
      <c r="PKP103" s="7"/>
      <c r="PKQ103" s="8"/>
      <c r="PKR103" s="8"/>
      <c r="PKS103" s="8"/>
      <c r="PKT103" s="8"/>
      <c r="PKU103" s="8"/>
      <c r="PKV103" s="8"/>
      <c r="PKW103" s="8"/>
      <c r="PKX103" s="8"/>
      <c r="PKY103" s="8"/>
      <c r="PKZ103" s="8"/>
      <c r="PLA103" s="8"/>
      <c r="PLB103" s="9"/>
      <c r="PLC103" s="8"/>
      <c r="PLD103" s="5"/>
      <c r="PLE103" s="6"/>
      <c r="PLF103" s="7"/>
      <c r="PLG103" s="7"/>
      <c r="PLH103" s="7"/>
      <c r="PLI103" s="8"/>
      <c r="PLJ103" s="8"/>
      <c r="PLK103" s="8"/>
      <c r="PLL103" s="8"/>
      <c r="PLM103" s="8"/>
      <c r="PLN103" s="8"/>
      <c r="PLO103" s="8"/>
      <c r="PLP103" s="8"/>
      <c r="PLQ103" s="8"/>
      <c r="PLR103" s="8"/>
      <c r="PLS103" s="8"/>
      <c r="PLT103" s="9"/>
      <c r="PLU103" s="8"/>
      <c r="PLV103" s="5"/>
      <c r="PLW103" s="6"/>
      <c r="PLX103" s="7"/>
      <c r="PLY103" s="7"/>
      <c r="PLZ103" s="7"/>
      <c r="PMA103" s="8"/>
      <c r="PMB103" s="8"/>
      <c r="PMC103" s="8"/>
      <c r="PMD103" s="8"/>
      <c r="PME103" s="8"/>
      <c r="PMF103" s="8"/>
      <c r="PMG103" s="8"/>
      <c r="PMH103" s="8"/>
      <c r="PMI103" s="8"/>
      <c r="PMJ103" s="8"/>
      <c r="PMK103" s="8"/>
      <c r="PML103" s="9"/>
      <c r="PMM103" s="8"/>
      <c r="PMN103" s="5"/>
      <c r="PMO103" s="6"/>
      <c r="PMP103" s="7"/>
      <c r="PMQ103" s="7"/>
      <c r="PMR103" s="7"/>
      <c r="PMS103" s="8"/>
      <c r="PMT103" s="8"/>
      <c r="PMU103" s="8"/>
      <c r="PMV103" s="8"/>
      <c r="PMW103" s="8"/>
      <c r="PMX103" s="8"/>
      <c r="PMY103" s="8"/>
      <c r="PMZ103" s="8"/>
      <c r="PNA103" s="8"/>
      <c r="PNB103" s="8"/>
      <c r="PNC103" s="8"/>
      <c r="PND103" s="9"/>
      <c r="PNE103" s="8"/>
      <c r="PNF103" s="5"/>
      <c r="PNG103" s="6"/>
      <c r="PNH103" s="7"/>
      <c r="PNI103" s="7"/>
      <c r="PNJ103" s="7"/>
      <c r="PNK103" s="8"/>
      <c r="PNL103" s="8"/>
      <c r="PNM103" s="8"/>
      <c r="PNN103" s="8"/>
      <c r="PNO103" s="8"/>
      <c r="PNP103" s="8"/>
      <c r="PNQ103" s="8"/>
      <c r="PNR103" s="8"/>
      <c r="PNS103" s="8"/>
      <c r="PNT103" s="8"/>
      <c r="PNU103" s="8"/>
      <c r="PNV103" s="9"/>
      <c r="PNW103" s="8"/>
      <c r="PNX103" s="5"/>
      <c r="PNY103" s="6"/>
      <c r="PNZ103" s="7"/>
      <c r="POA103" s="7"/>
      <c r="POB103" s="7"/>
      <c r="POC103" s="8"/>
      <c r="POD103" s="8"/>
      <c r="POE103" s="8"/>
      <c r="POF103" s="8"/>
      <c r="POG103" s="8"/>
      <c r="POH103" s="8"/>
      <c r="POI103" s="8"/>
      <c r="POJ103" s="8"/>
      <c r="POK103" s="8"/>
      <c r="POL103" s="8"/>
      <c r="POM103" s="8"/>
      <c r="PON103" s="9"/>
      <c r="POO103" s="8"/>
      <c r="POP103" s="5"/>
      <c r="POQ103" s="6"/>
      <c r="POR103" s="7"/>
      <c r="POS103" s="7"/>
      <c r="POT103" s="7"/>
      <c r="POU103" s="8"/>
      <c r="POV103" s="8"/>
      <c r="POW103" s="8"/>
      <c r="POX103" s="8"/>
      <c r="POY103" s="8"/>
      <c r="POZ103" s="8"/>
      <c r="PPA103" s="8"/>
      <c r="PPB103" s="8"/>
      <c r="PPC103" s="8"/>
      <c r="PPD103" s="8"/>
      <c r="PPE103" s="8"/>
      <c r="PPF103" s="9"/>
      <c r="PPG103" s="8"/>
      <c r="PPH103" s="5"/>
      <c r="PPI103" s="6"/>
      <c r="PPJ103" s="7"/>
      <c r="PPK103" s="7"/>
      <c r="PPL103" s="7"/>
      <c r="PPM103" s="8"/>
      <c r="PPN103" s="8"/>
      <c r="PPO103" s="8"/>
      <c r="PPP103" s="8"/>
      <c r="PPQ103" s="8"/>
      <c r="PPR103" s="8"/>
      <c r="PPS103" s="8"/>
      <c r="PPT103" s="8"/>
      <c r="PPU103" s="8"/>
      <c r="PPV103" s="8"/>
      <c r="PPW103" s="8"/>
      <c r="PPX103" s="9"/>
      <c r="PPY103" s="8"/>
      <c r="PPZ103" s="5"/>
      <c r="PQA103" s="6"/>
      <c r="PQB103" s="7"/>
      <c r="PQC103" s="7"/>
      <c r="PQD103" s="7"/>
      <c r="PQE103" s="8"/>
      <c r="PQF103" s="8"/>
      <c r="PQG103" s="8"/>
      <c r="PQH103" s="8"/>
      <c r="PQI103" s="8"/>
      <c r="PQJ103" s="8"/>
      <c r="PQK103" s="8"/>
      <c r="PQL103" s="8"/>
      <c r="PQM103" s="8"/>
      <c r="PQN103" s="8"/>
      <c r="PQO103" s="8"/>
      <c r="PQP103" s="9"/>
      <c r="PQQ103" s="8"/>
      <c r="PQR103" s="5"/>
      <c r="PQS103" s="6"/>
      <c r="PQT103" s="7"/>
      <c r="PQU103" s="7"/>
      <c r="PQV103" s="7"/>
      <c r="PQW103" s="8"/>
      <c r="PQX103" s="8"/>
      <c r="PQY103" s="8"/>
      <c r="PQZ103" s="8"/>
      <c r="PRA103" s="8"/>
      <c r="PRB103" s="8"/>
      <c r="PRC103" s="8"/>
      <c r="PRD103" s="8"/>
      <c r="PRE103" s="8"/>
      <c r="PRF103" s="8"/>
      <c r="PRG103" s="8"/>
      <c r="PRH103" s="9"/>
      <c r="PRI103" s="8"/>
      <c r="PRJ103" s="5"/>
      <c r="PRK103" s="6"/>
      <c r="PRL103" s="7"/>
      <c r="PRM103" s="7"/>
      <c r="PRN103" s="7"/>
      <c r="PRO103" s="8"/>
      <c r="PRP103" s="8"/>
      <c r="PRQ103" s="8"/>
      <c r="PRR103" s="8"/>
      <c r="PRS103" s="8"/>
      <c r="PRT103" s="8"/>
      <c r="PRU103" s="8"/>
      <c r="PRV103" s="8"/>
      <c r="PRW103" s="8"/>
      <c r="PRX103" s="8"/>
      <c r="PRY103" s="8"/>
      <c r="PRZ103" s="9"/>
      <c r="PSA103" s="8"/>
      <c r="PSB103" s="5"/>
      <c r="PSC103" s="6"/>
      <c r="PSD103" s="7"/>
      <c r="PSE103" s="7"/>
      <c r="PSF103" s="7"/>
      <c r="PSG103" s="8"/>
      <c r="PSH103" s="8"/>
      <c r="PSI103" s="8"/>
      <c r="PSJ103" s="8"/>
      <c r="PSK103" s="8"/>
      <c r="PSL103" s="8"/>
      <c r="PSM103" s="8"/>
      <c r="PSN103" s="8"/>
      <c r="PSO103" s="8"/>
      <c r="PSP103" s="8"/>
      <c r="PSQ103" s="8"/>
      <c r="PSR103" s="9"/>
      <c r="PSS103" s="8"/>
      <c r="PST103" s="5"/>
      <c r="PSU103" s="6"/>
      <c r="PSV103" s="7"/>
      <c r="PSW103" s="7"/>
      <c r="PSX103" s="7"/>
      <c r="PSY103" s="8"/>
      <c r="PSZ103" s="8"/>
      <c r="PTA103" s="8"/>
      <c r="PTB103" s="8"/>
      <c r="PTC103" s="8"/>
      <c r="PTD103" s="8"/>
      <c r="PTE103" s="8"/>
      <c r="PTF103" s="8"/>
      <c r="PTG103" s="8"/>
      <c r="PTH103" s="8"/>
      <c r="PTI103" s="8"/>
      <c r="PTJ103" s="9"/>
      <c r="PTK103" s="8"/>
      <c r="PTL103" s="5"/>
      <c r="PTM103" s="6"/>
      <c r="PTN103" s="7"/>
      <c r="PTO103" s="7"/>
      <c r="PTP103" s="7"/>
      <c r="PTQ103" s="8"/>
      <c r="PTR103" s="8"/>
      <c r="PTS103" s="8"/>
      <c r="PTT103" s="8"/>
      <c r="PTU103" s="8"/>
      <c r="PTV103" s="8"/>
      <c r="PTW103" s="8"/>
      <c r="PTX103" s="8"/>
      <c r="PTY103" s="8"/>
      <c r="PTZ103" s="8"/>
      <c r="PUA103" s="8"/>
      <c r="PUB103" s="9"/>
      <c r="PUC103" s="8"/>
      <c r="PUD103" s="5"/>
      <c r="PUE103" s="6"/>
      <c r="PUF103" s="7"/>
      <c r="PUG103" s="7"/>
      <c r="PUH103" s="7"/>
      <c r="PUI103" s="8"/>
      <c r="PUJ103" s="8"/>
      <c r="PUK103" s="8"/>
      <c r="PUL103" s="8"/>
      <c r="PUM103" s="8"/>
      <c r="PUN103" s="8"/>
      <c r="PUO103" s="8"/>
      <c r="PUP103" s="8"/>
      <c r="PUQ103" s="8"/>
      <c r="PUR103" s="8"/>
      <c r="PUS103" s="8"/>
      <c r="PUT103" s="9"/>
      <c r="PUU103" s="8"/>
      <c r="PUV103" s="5"/>
      <c r="PUW103" s="6"/>
      <c r="PUX103" s="7"/>
      <c r="PUY103" s="7"/>
      <c r="PUZ103" s="7"/>
      <c r="PVA103" s="8"/>
      <c r="PVB103" s="8"/>
      <c r="PVC103" s="8"/>
      <c r="PVD103" s="8"/>
      <c r="PVE103" s="8"/>
      <c r="PVF103" s="8"/>
      <c r="PVG103" s="8"/>
      <c r="PVH103" s="8"/>
      <c r="PVI103" s="8"/>
      <c r="PVJ103" s="8"/>
      <c r="PVK103" s="8"/>
      <c r="PVL103" s="9"/>
      <c r="PVM103" s="8"/>
      <c r="PVN103" s="5"/>
      <c r="PVO103" s="6"/>
      <c r="PVP103" s="7"/>
      <c r="PVQ103" s="7"/>
      <c r="PVR103" s="7"/>
      <c r="PVS103" s="8"/>
      <c r="PVT103" s="8"/>
      <c r="PVU103" s="8"/>
      <c r="PVV103" s="8"/>
      <c r="PVW103" s="8"/>
      <c r="PVX103" s="8"/>
      <c r="PVY103" s="8"/>
      <c r="PVZ103" s="8"/>
      <c r="PWA103" s="8"/>
      <c r="PWB103" s="8"/>
      <c r="PWC103" s="8"/>
      <c r="PWD103" s="9"/>
      <c r="PWE103" s="8"/>
      <c r="PWF103" s="5"/>
      <c r="PWG103" s="6"/>
      <c r="PWH103" s="7"/>
      <c r="PWI103" s="7"/>
      <c r="PWJ103" s="7"/>
      <c r="PWK103" s="8"/>
      <c r="PWL103" s="8"/>
      <c r="PWM103" s="8"/>
      <c r="PWN103" s="8"/>
      <c r="PWO103" s="8"/>
      <c r="PWP103" s="8"/>
      <c r="PWQ103" s="8"/>
      <c r="PWR103" s="8"/>
      <c r="PWS103" s="8"/>
      <c r="PWT103" s="8"/>
      <c r="PWU103" s="8"/>
      <c r="PWV103" s="9"/>
      <c r="PWW103" s="8"/>
      <c r="PWX103" s="5"/>
      <c r="PWY103" s="6"/>
      <c r="PWZ103" s="7"/>
      <c r="PXA103" s="7"/>
      <c r="PXB103" s="7"/>
      <c r="PXC103" s="8"/>
      <c r="PXD103" s="8"/>
      <c r="PXE103" s="8"/>
      <c r="PXF103" s="8"/>
      <c r="PXG103" s="8"/>
      <c r="PXH103" s="8"/>
      <c r="PXI103" s="8"/>
      <c r="PXJ103" s="8"/>
      <c r="PXK103" s="8"/>
      <c r="PXL103" s="8"/>
      <c r="PXM103" s="8"/>
      <c r="PXN103" s="9"/>
      <c r="PXO103" s="8"/>
      <c r="PXP103" s="5"/>
      <c r="PXQ103" s="6"/>
      <c r="PXR103" s="7"/>
      <c r="PXS103" s="7"/>
      <c r="PXT103" s="7"/>
      <c r="PXU103" s="8"/>
      <c r="PXV103" s="8"/>
      <c r="PXW103" s="8"/>
      <c r="PXX103" s="8"/>
      <c r="PXY103" s="8"/>
      <c r="PXZ103" s="8"/>
      <c r="PYA103" s="8"/>
      <c r="PYB103" s="8"/>
      <c r="PYC103" s="8"/>
      <c r="PYD103" s="8"/>
      <c r="PYE103" s="8"/>
      <c r="PYF103" s="9"/>
      <c r="PYG103" s="8"/>
      <c r="PYH103" s="5"/>
      <c r="PYI103" s="6"/>
      <c r="PYJ103" s="7"/>
      <c r="PYK103" s="7"/>
      <c r="PYL103" s="7"/>
      <c r="PYM103" s="8"/>
      <c r="PYN103" s="8"/>
      <c r="PYO103" s="8"/>
      <c r="PYP103" s="8"/>
      <c r="PYQ103" s="8"/>
      <c r="PYR103" s="8"/>
      <c r="PYS103" s="8"/>
      <c r="PYT103" s="8"/>
      <c r="PYU103" s="8"/>
      <c r="PYV103" s="8"/>
      <c r="PYW103" s="8"/>
      <c r="PYX103" s="9"/>
      <c r="PYY103" s="8"/>
      <c r="PYZ103" s="5"/>
      <c r="PZA103" s="6"/>
      <c r="PZB103" s="7"/>
      <c r="PZC103" s="7"/>
      <c r="PZD103" s="7"/>
      <c r="PZE103" s="8"/>
      <c r="PZF103" s="8"/>
      <c r="PZG103" s="8"/>
      <c r="PZH103" s="8"/>
      <c r="PZI103" s="8"/>
      <c r="PZJ103" s="8"/>
      <c r="PZK103" s="8"/>
      <c r="PZL103" s="8"/>
      <c r="PZM103" s="8"/>
      <c r="PZN103" s="8"/>
      <c r="PZO103" s="8"/>
      <c r="PZP103" s="9"/>
      <c r="PZQ103" s="8"/>
      <c r="PZR103" s="5"/>
      <c r="PZS103" s="6"/>
      <c r="PZT103" s="7"/>
      <c r="PZU103" s="7"/>
      <c r="PZV103" s="7"/>
      <c r="PZW103" s="8"/>
      <c r="PZX103" s="8"/>
      <c r="PZY103" s="8"/>
      <c r="PZZ103" s="8"/>
      <c r="QAA103" s="8"/>
      <c r="QAB103" s="8"/>
      <c r="QAC103" s="8"/>
      <c r="QAD103" s="8"/>
      <c r="QAE103" s="8"/>
      <c r="QAF103" s="8"/>
      <c r="QAG103" s="8"/>
      <c r="QAH103" s="9"/>
      <c r="QAI103" s="8"/>
      <c r="QAJ103" s="5"/>
      <c r="QAK103" s="6"/>
      <c r="QAL103" s="7"/>
      <c r="QAM103" s="7"/>
      <c r="QAN103" s="7"/>
      <c r="QAO103" s="8"/>
      <c r="QAP103" s="8"/>
      <c r="QAQ103" s="8"/>
      <c r="QAR103" s="8"/>
      <c r="QAS103" s="8"/>
      <c r="QAT103" s="8"/>
      <c r="QAU103" s="8"/>
      <c r="QAV103" s="8"/>
      <c r="QAW103" s="8"/>
      <c r="QAX103" s="8"/>
      <c r="QAY103" s="8"/>
      <c r="QAZ103" s="9"/>
      <c r="QBA103" s="8"/>
      <c r="QBB103" s="5"/>
      <c r="QBC103" s="6"/>
      <c r="QBD103" s="7"/>
      <c r="QBE103" s="7"/>
      <c r="QBF103" s="7"/>
      <c r="QBG103" s="8"/>
      <c r="QBH103" s="8"/>
      <c r="QBI103" s="8"/>
      <c r="QBJ103" s="8"/>
      <c r="QBK103" s="8"/>
      <c r="QBL103" s="8"/>
      <c r="QBM103" s="8"/>
      <c r="QBN103" s="8"/>
      <c r="QBO103" s="8"/>
      <c r="QBP103" s="8"/>
      <c r="QBQ103" s="8"/>
      <c r="QBR103" s="9"/>
      <c r="QBS103" s="8"/>
      <c r="QBT103" s="5"/>
      <c r="QBU103" s="6"/>
      <c r="QBV103" s="7"/>
      <c r="QBW103" s="7"/>
      <c r="QBX103" s="7"/>
      <c r="QBY103" s="8"/>
      <c r="QBZ103" s="8"/>
      <c r="QCA103" s="8"/>
      <c r="QCB103" s="8"/>
      <c r="QCC103" s="8"/>
      <c r="QCD103" s="8"/>
      <c r="QCE103" s="8"/>
      <c r="QCF103" s="8"/>
      <c r="QCG103" s="8"/>
      <c r="QCH103" s="8"/>
      <c r="QCI103" s="8"/>
      <c r="QCJ103" s="9"/>
      <c r="QCK103" s="8"/>
      <c r="QCL103" s="5"/>
      <c r="QCM103" s="6"/>
      <c r="QCN103" s="7"/>
      <c r="QCO103" s="7"/>
      <c r="QCP103" s="7"/>
      <c r="QCQ103" s="8"/>
      <c r="QCR103" s="8"/>
      <c r="QCS103" s="8"/>
      <c r="QCT103" s="8"/>
      <c r="QCU103" s="8"/>
      <c r="QCV103" s="8"/>
      <c r="QCW103" s="8"/>
      <c r="QCX103" s="8"/>
      <c r="QCY103" s="8"/>
      <c r="QCZ103" s="8"/>
      <c r="QDA103" s="8"/>
      <c r="QDB103" s="9"/>
      <c r="QDC103" s="8"/>
      <c r="QDD103" s="5"/>
      <c r="QDE103" s="6"/>
      <c r="QDF103" s="7"/>
      <c r="QDG103" s="7"/>
      <c r="QDH103" s="7"/>
      <c r="QDI103" s="8"/>
      <c r="QDJ103" s="8"/>
      <c r="QDK103" s="8"/>
      <c r="QDL103" s="8"/>
      <c r="QDM103" s="8"/>
      <c r="QDN103" s="8"/>
      <c r="QDO103" s="8"/>
      <c r="QDP103" s="8"/>
      <c r="QDQ103" s="8"/>
      <c r="QDR103" s="8"/>
      <c r="QDS103" s="8"/>
      <c r="QDT103" s="9"/>
      <c r="QDU103" s="8"/>
      <c r="QDV103" s="5"/>
      <c r="QDW103" s="6"/>
      <c r="QDX103" s="7"/>
      <c r="QDY103" s="7"/>
      <c r="QDZ103" s="7"/>
      <c r="QEA103" s="8"/>
      <c r="QEB103" s="8"/>
      <c r="QEC103" s="8"/>
      <c r="QED103" s="8"/>
      <c r="QEE103" s="8"/>
      <c r="QEF103" s="8"/>
      <c r="QEG103" s="8"/>
      <c r="QEH103" s="8"/>
      <c r="QEI103" s="8"/>
      <c r="QEJ103" s="8"/>
      <c r="QEK103" s="8"/>
      <c r="QEL103" s="9"/>
      <c r="QEM103" s="8"/>
      <c r="QEN103" s="5"/>
      <c r="QEO103" s="6"/>
      <c r="QEP103" s="7"/>
      <c r="QEQ103" s="7"/>
      <c r="QER103" s="7"/>
      <c r="QES103" s="8"/>
      <c r="QET103" s="8"/>
      <c r="QEU103" s="8"/>
      <c r="QEV103" s="8"/>
      <c r="QEW103" s="8"/>
      <c r="QEX103" s="8"/>
      <c r="QEY103" s="8"/>
      <c r="QEZ103" s="8"/>
      <c r="QFA103" s="8"/>
      <c r="QFB103" s="8"/>
      <c r="QFC103" s="8"/>
      <c r="QFD103" s="9"/>
      <c r="QFE103" s="8"/>
      <c r="QFF103" s="5"/>
      <c r="QFG103" s="6"/>
      <c r="QFH103" s="7"/>
      <c r="QFI103" s="7"/>
      <c r="QFJ103" s="7"/>
      <c r="QFK103" s="8"/>
      <c r="QFL103" s="8"/>
      <c r="QFM103" s="8"/>
      <c r="QFN103" s="8"/>
      <c r="QFO103" s="8"/>
      <c r="QFP103" s="8"/>
      <c r="QFQ103" s="8"/>
      <c r="QFR103" s="8"/>
      <c r="QFS103" s="8"/>
      <c r="QFT103" s="8"/>
      <c r="QFU103" s="8"/>
      <c r="QFV103" s="9"/>
      <c r="QFW103" s="8"/>
      <c r="QFX103" s="5"/>
      <c r="QFY103" s="6"/>
      <c r="QFZ103" s="7"/>
      <c r="QGA103" s="7"/>
      <c r="QGB103" s="7"/>
      <c r="QGC103" s="8"/>
      <c r="QGD103" s="8"/>
      <c r="QGE103" s="8"/>
      <c r="QGF103" s="8"/>
      <c r="QGG103" s="8"/>
      <c r="QGH103" s="8"/>
      <c r="QGI103" s="8"/>
      <c r="QGJ103" s="8"/>
      <c r="QGK103" s="8"/>
      <c r="QGL103" s="8"/>
      <c r="QGM103" s="8"/>
      <c r="QGN103" s="9"/>
      <c r="QGO103" s="8"/>
      <c r="QGP103" s="5"/>
      <c r="QGQ103" s="6"/>
      <c r="QGR103" s="7"/>
      <c r="QGS103" s="7"/>
      <c r="QGT103" s="7"/>
      <c r="QGU103" s="8"/>
      <c r="QGV103" s="8"/>
      <c r="QGW103" s="8"/>
      <c r="QGX103" s="8"/>
      <c r="QGY103" s="8"/>
      <c r="QGZ103" s="8"/>
      <c r="QHA103" s="8"/>
      <c r="QHB103" s="8"/>
      <c r="QHC103" s="8"/>
      <c r="QHD103" s="8"/>
      <c r="QHE103" s="8"/>
      <c r="QHF103" s="9"/>
      <c r="QHG103" s="8"/>
      <c r="QHH103" s="5"/>
      <c r="QHI103" s="6"/>
      <c r="QHJ103" s="7"/>
      <c r="QHK103" s="7"/>
      <c r="QHL103" s="7"/>
      <c r="QHM103" s="8"/>
      <c r="QHN103" s="8"/>
      <c r="QHO103" s="8"/>
      <c r="QHP103" s="8"/>
      <c r="QHQ103" s="8"/>
      <c r="QHR103" s="8"/>
      <c r="QHS103" s="8"/>
      <c r="QHT103" s="8"/>
      <c r="QHU103" s="8"/>
      <c r="QHV103" s="8"/>
      <c r="QHW103" s="8"/>
      <c r="QHX103" s="9"/>
      <c r="QHY103" s="8"/>
      <c r="QHZ103" s="5"/>
      <c r="QIA103" s="6"/>
      <c r="QIB103" s="7"/>
      <c r="QIC103" s="7"/>
      <c r="QID103" s="7"/>
      <c r="QIE103" s="8"/>
      <c r="QIF103" s="8"/>
      <c r="QIG103" s="8"/>
      <c r="QIH103" s="8"/>
      <c r="QII103" s="8"/>
      <c r="QIJ103" s="8"/>
      <c r="QIK103" s="8"/>
      <c r="QIL103" s="8"/>
      <c r="QIM103" s="8"/>
      <c r="QIN103" s="8"/>
      <c r="QIO103" s="8"/>
      <c r="QIP103" s="9"/>
      <c r="QIQ103" s="8"/>
      <c r="QIR103" s="5"/>
      <c r="QIS103" s="6"/>
      <c r="QIT103" s="7"/>
      <c r="QIU103" s="7"/>
      <c r="QIV103" s="7"/>
      <c r="QIW103" s="8"/>
      <c r="QIX103" s="8"/>
      <c r="QIY103" s="8"/>
      <c r="QIZ103" s="8"/>
      <c r="QJA103" s="8"/>
      <c r="QJB103" s="8"/>
      <c r="QJC103" s="8"/>
      <c r="QJD103" s="8"/>
      <c r="QJE103" s="8"/>
      <c r="QJF103" s="8"/>
      <c r="QJG103" s="8"/>
      <c r="QJH103" s="9"/>
      <c r="QJI103" s="8"/>
      <c r="QJJ103" s="5"/>
      <c r="QJK103" s="6"/>
      <c r="QJL103" s="7"/>
      <c r="QJM103" s="7"/>
      <c r="QJN103" s="7"/>
      <c r="QJO103" s="8"/>
      <c r="QJP103" s="8"/>
      <c r="QJQ103" s="8"/>
      <c r="QJR103" s="8"/>
      <c r="QJS103" s="8"/>
      <c r="QJT103" s="8"/>
      <c r="QJU103" s="8"/>
      <c r="QJV103" s="8"/>
      <c r="QJW103" s="8"/>
      <c r="QJX103" s="8"/>
      <c r="QJY103" s="8"/>
      <c r="QJZ103" s="9"/>
      <c r="QKA103" s="8"/>
      <c r="QKB103" s="5"/>
      <c r="QKC103" s="6"/>
      <c r="QKD103" s="7"/>
      <c r="QKE103" s="7"/>
      <c r="QKF103" s="7"/>
      <c r="QKG103" s="8"/>
      <c r="QKH103" s="8"/>
      <c r="QKI103" s="8"/>
      <c r="QKJ103" s="8"/>
      <c r="QKK103" s="8"/>
      <c r="QKL103" s="8"/>
      <c r="QKM103" s="8"/>
      <c r="QKN103" s="8"/>
      <c r="QKO103" s="8"/>
      <c r="QKP103" s="8"/>
      <c r="QKQ103" s="8"/>
      <c r="QKR103" s="9"/>
      <c r="QKS103" s="8"/>
      <c r="QKT103" s="5"/>
      <c r="QKU103" s="6"/>
      <c r="QKV103" s="7"/>
      <c r="QKW103" s="7"/>
      <c r="QKX103" s="7"/>
      <c r="QKY103" s="8"/>
      <c r="QKZ103" s="8"/>
      <c r="QLA103" s="8"/>
      <c r="QLB103" s="8"/>
      <c r="QLC103" s="8"/>
      <c r="QLD103" s="8"/>
      <c r="QLE103" s="8"/>
      <c r="QLF103" s="8"/>
      <c r="QLG103" s="8"/>
      <c r="QLH103" s="8"/>
      <c r="QLI103" s="8"/>
      <c r="QLJ103" s="9"/>
      <c r="QLK103" s="8"/>
      <c r="QLL103" s="5"/>
      <c r="QLM103" s="6"/>
      <c r="QLN103" s="7"/>
      <c r="QLO103" s="7"/>
      <c r="QLP103" s="7"/>
      <c r="QLQ103" s="8"/>
      <c r="QLR103" s="8"/>
      <c r="QLS103" s="8"/>
      <c r="QLT103" s="8"/>
      <c r="QLU103" s="8"/>
      <c r="QLV103" s="8"/>
      <c r="QLW103" s="8"/>
      <c r="QLX103" s="8"/>
      <c r="QLY103" s="8"/>
      <c r="QLZ103" s="8"/>
      <c r="QMA103" s="8"/>
      <c r="QMB103" s="9"/>
      <c r="QMC103" s="8"/>
      <c r="QMD103" s="5"/>
      <c r="QME103" s="6"/>
      <c r="QMF103" s="7"/>
      <c r="QMG103" s="7"/>
      <c r="QMH103" s="7"/>
      <c r="QMI103" s="8"/>
      <c r="QMJ103" s="8"/>
      <c r="QMK103" s="8"/>
      <c r="QML103" s="8"/>
      <c r="QMM103" s="8"/>
      <c r="QMN103" s="8"/>
      <c r="QMO103" s="8"/>
      <c r="QMP103" s="8"/>
      <c r="QMQ103" s="8"/>
      <c r="QMR103" s="8"/>
      <c r="QMS103" s="8"/>
      <c r="QMT103" s="9"/>
      <c r="QMU103" s="8"/>
      <c r="QMV103" s="5"/>
      <c r="QMW103" s="6"/>
      <c r="QMX103" s="7"/>
      <c r="QMY103" s="7"/>
      <c r="QMZ103" s="7"/>
      <c r="QNA103" s="8"/>
      <c r="QNB103" s="8"/>
      <c r="QNC103" s="8"/>
      <c r="QND103" s="8"/>
      <c r="QNE103" s="8"/>
      <c r="QNF103" s="8"/>
      <c r="QNG103" s="8"/>
      <c r="QNH103" s="8"/>
      <c r="QNI103" s="8"/>
      <c r="QNJ103" s="8"/>
      <c r="QNK103" s="8"/>
      <c r="QNL103" s="9"/>
      <c r="QNM103" s="8"/>
      <c r="QNN103" s="5"/>
      <c r="QNO103" s="6"/>
      <c r="QNP103" s="7"/>
      <c r="QNQ103" s="7"/>
      <c r="QNR103" s="7"/>
      <c r="QNS103" s="8"/>
      <c r="QNT103" s="8"/>
      <c r="QNU103" s="8"/>
      <c r="QNV103" s="8"/>
      <c r="QNW103" s="8"/>
      <c r="QNX103" s="8"/>
      <c r="QNY103" s="8"/>
      <c r="QNZ103" s="8"/>
      <c r="QOA103" s="8"/>
      <c r="QOB103" s="8"/>
      <c r="QOC103" s="8"/>
      <c r="QOD103" s="9"/>
      <c r="QOE103" s="8"/>
      <c r="QOF103" s="5"/>
      <c r="QOG103" s="6"/>
      <c r="QOH103" s="7"/>
      <c r="QOI103" s="7"/>
      <c r="QOJ103" s="7"/>
      <c r="QOK103" s="8"/>
      <c r="QOL103" s="8"/>
      <c r="QOM103" s="8"/>
      <c r="QON103" s="8"/>
      <c r="QOO103" s="8"/>
      <c r="QOP103" s="8"/>
      <c r="QOQ103" s="8"/>
      <c r="QOR103" s="8"/>
      <c r="QOS103" s="8"/>
      <c r="QOT103" s="8"/>
      <c r="QOU103" s="8"/>
      <c r="QOV103" s="9"/>
      <c r="QOW103" s="8"/>
      <c r="QOX103" s="5"/>
      <c r="QOY103" s="6"/>
      <c r="QOZ103" s="7"/>
      <c r="QPA103" s="7"/>
      <c r="QPB103" s="7"/>
      <c r="QPC103" s="8"/>
      <c r="QPD103" s="8"/>
      <c r="QPE103" s="8"/>
      <c r="QPF103" s="8"/>
      <c r="QPG103" s="8"/>
      <c r="QPH103" s="8"/>
      <c r="QPI103" s="8"/>
      <c r="QPJ103" s="8"/>
      <c r="QPK103" s="8"/>
      <c r="QPL103" s="8"/>
      <c r="QPM103" s="8"/>
      <c r="QPN103" s="9"/>
      <c r="QPO103" s="8"/>
      <c r="QPP103" s="5"/>
      <c r="QPQ103" s="6"/>
      <c r="QPR103" s="7"/>
      <c r="QPS103" s="7"/>
      <c r="QPT103" s="7"/>
      <c r="QPU103" s="8"/>
      <c r="QPV103" s="8"/>
      <c r="QPW103" s="8"/>
      <c r="QPX103" s="8"/>
      <c r="QPY103" s="8"/>
      <c r="QPZ103" s="8"/>
      <c r="QQA103" s="8"/>
      <c r="QQB103" s="8"/>
      <c r="QQC103" s="8"/>
      <c r="QQD103" s="8"/>
      <c r="QQE103" s="8"/>
      <c r="QQF103" s="9"/>
      <c r="QQG103" s="8"/>
      <c r="QQH103" s="5"/>
      <c r="QQI103" s="6"/>
      <c r="QQJ103" s="7"/>
      <c r="QQK103" s="7"/>
      <c r="QQL103" s="7"/>
      <c r="QQM103" s="8"/>
      <c r="QQN103" s="8"/>
      <c r="QQO103" s="8"/>
      <c r="QQP103" s="8"/>
      <c r="QQQ103" s="8"/>
      <c r="QQR103" s="8"/>
      <c r="QQS103" s="8"/>
      <c r="QQT103" s="8"/>
      <c r="QQU103" s="8"/>
      <c r="QQV103" s="8"/>
      <c r="QQW103" s="8"/>
      <c r="QQX103" s="9"/>
      <c r="QQY103" s="8"/>
      <c r="QQZ103" s="5"/>
      <c r="QRA103" s="6"/>
      <c r="QRB103" s="7"/>
      <c r="QRC103" s="7"/>
      <c r="QRD103" s="7"/>
      <c r="QRE103" s="8"/>
      <c r="QRF103" s="8"/>
      <c r="QRG103" s="8"/>
      <c r="QRH103" s="8"/>
      <c r="QRI103" s="8"/>
      <c r="QRJ103" s="8"/>
      <c r="QRK103" s="8"/>
      <c r="QRL103" s="8"/>
      <c r="QRM103" s="8"/>
      <c r="QRN103" s="8"/>
      <c r="QRO103" s="8"/>
      <c r="QRP103" s="9"/>
      <c r="QRQ103" s="8"/>
      <c r="QRR103" s="5"/>
      <c r="QRS103" s="6"/>
      <c r="QRT103" s="7"/>
      <c r="QRU103" s="7"/>
      <c r="QRV103" s="7"/>
      <c r="QRW103" s="8"/>
      <c r="QRX103" s="8"/>
      <c r="QRY103" s="8"/>
      <c r="QRZ103" s="8"/>
      <c r="QSA103" s="8"/>
      <c r="QSB103" s="8"/>
      <c r="QSC103" s="8"/>
      <c r="QSD103" s="8"/>
      <c r="QSE103" s="8"/>
      <c r="QSF103" s="8"/>
      <c r="QSG103" s="8"/>
      <c r="QSH103" s="9"/>
      <c r="QSI103" s="8"/>
      <c r="QSJ103" s="5"/>
      <c r="QSK103" s="6"/>
      <c r="QSL103" s="7"/>
      <c r="QSM103" s="7"/>
      <c r="QSN103" s="7"/>
      <c r="QSO103" s="8"/>
      <c r="QSP103" s="8"/>
      <c r="QSQ103" s="8"/>
      <c r="QSR103" s="8"/>
      <c r="QSS103" s="8"/>
      <c r="QST103" s="8"/>
      <c r="QSU103" s="8"/>
      <c r="QSV103" s="8"/>
      <c r="QSW103" s="8"/>
      <c r="QSX103" s="8"/>
      <c r="QSY103" s="8"/>
      <c r="QSZ103" s="9"/>
      <c r="QTA103" s="8"/>
      <c r="QTB103" s="5"/>
      <c r="QTC103" s="6"/>
      <c r="QTD103" s="7"/>
      <c r="QTE103" s="7"/>
      <c r="QTF103" s="7"/>
      <c r="QTG103" s="8"/>
      <c r="QTH103" s="8"/>
      <c r="QTI103" s="8"/>
      <c r="QTJ103" s="8"/>
      <c r="QTK103" s="8"/>
      <c r="QTL103" s="8"/>
      <c r="QTM103" s="8"/>
      <c r="QTN103" s="8"/>
      <c r="QTO103" s="8"/>
      <c r="QTP103" s="8"/>
      <c r="QTQ103" s="8"/>
      <c r="QTR103" s="9"/>
      <c r="QTS103" s="8"/>
      <c r="QTT103" s="5"/>
      <c r="QTU103" s="6"/>
      <c r="QTV103" s="7"/>
      <c r="QTW103" s="7"/>
      <c r="QTX103" s="7"/>
      <c r="QTY103" s="8"/>
      <c r="QTZ103" s="8"/>
      <c r="QUA103" s="8"/>
      <c r="QUB103" s="8"/>
      <c r="QUC103" s="8"/>
      <c r="QUD103" s="8"/>
      <c r="QUE103" s="8"/>
      <c r="QUF103" s="8"/>
      <c r="QUG103" s="8"/>
      <c r="QUH103" s="8"/>
      <c r="QUI103" s="8"/>
      <c r="QUJ103" s="9"/>
      <c r="QUK103" s="8"/>
      <c r="QUL103" s="5"/>
      <c r="QUM103" s="6"/>
      <c r="QUN103" s="7"/>
      <c r="QUO103" s="7"/>
      <c r="QUP103" s="7"/>
      <c r="QUQ103" s="8"/>
      <c r="QUR103" s="8"/>
      <c r="QUS103" s="8"/>
      <c r="QUT103" s="8"/>
      <c r="QUU103" s="8"/>
      <c r="QUV103" s="8"/>
      <c r="QUW103" s="8"/>
      <c r="QUX103" s="8"/>
      <c r="QUY103" s="8"/>
      <c r="QUZ103" s="8"/>
      <c r="QVA103" s="8"/>
      <c r="QVB103" s="9"/>
      <c r="QVC103" s="8"/>
      <c r="QVD103" s="5"/>
      <c r="QVE103" s="6"/>
      <c r="QVF103" s="7"/>
      <c r="QVG103" s="7"/>
      <c r="QVH103" s="7"/>
      <c r="QVI103" s="8"/>
      <c r="QVJ103" s="8"/>
      <c r="QVK103" s="8"/>
      <c r="QVL103" s="8"/>
      <c r="QVM103" s="8"/>
      <c r="QVN103" s="8"/>
      <c r="QVO103" s="8"/>
      <c r="QVP103" s="8"/>
      <c r="QVQ103" s="8"/>
      <c r="QVR103" s="8"/>
      <c r="QVS103" s="8"/>
      <c r="QVT103" s="9"/>
      <c r="QVU103" s="8"/>
      <c r="QVV103" s="5"/>
      <c r="QVW103" s="6"/>
      <c r="QVX103" s="7"/>
      <c r="QVY103" s="7"/>
      <c r="QVZ103" s="7"/>
      <c r="QWA103" s="8"/>
      <c r="QWB103" s="8"/>
      <c r="QWC103" s="8"/>
      <c r="QWD103" s="8"/>
      <c r="QWE103" s="8"/>
      <c r="QWF103" s="8"/>
      <c r="QWG103" s="8"/>
      <c r="QWH103" s="8"/>
      <c r="QWI103" s="8"/>
      <c r="QWJ103" s="8"/>
      <c r="QWK103" s="8"/>
      <c r="QWL103" s="9"/>
      <c r="QWM103" s="8"/>
      <c r="QWN103" s="5"/>
      <c r="QWO103" s="6"/>
      <c r="QWP103" s="7"/>
      <c r="QWQ103" s="7"/>
      <c r="QWR103" s="7"/>
      <c r="QWS103" s="8"/>
      <c r="QWT103" s="8"/>
      <c r="QWU103" s="8"/>
      <c r="QWV103" s="8"/>
      <c r="QWW103" s="8"/>
      <c r="QWX103" s="8"/>
      <c r="QWY103" s="8"/>
      <c r="QWZ103" s="8"/>
      <c r="QXA103" s="8"/>
      <c r="QXB103" s="8"/>
      <c r="QXC103" s="8"/>
      <c r="QXD103" s="9"/>
      <c r="QXE103" s="8"/>
      <c r="QXF103" s="5"/>
      <c r="QXG103" s="6"/>
      <c r="QXH103" s="7"/>
      <c r="QXI103" s="7"/>
      <c r="QXJ103" s="7"/>
      <c r="QXK103" s="8"/>
      <c r="QXL103" s="8"/>
      <c r="QXM103" s="8"/>
      <c r="QXN103" s="8"/>
      <c r="QXO103" s="8"/>
      <c r="QXP103" s="8"/>
      <c r="QXQ103" s="8"/>
      <c r="QXR103" s="8"/>
      <c r="QXS103" s="8"/>
      <c r="QXT103" s="8"/>
      <c r="QXU103" s="8"/>
      <c r="QXV103" s="9"/>
      <c r="QXW103" s="8"/>
      <c r="QXX103" s="5"/>
      <c r="QXY103" s="6"/>
      <c r="QXZ103" s="7"/>
      <c r="QYA103" s="7"/>
      <c r="QYB103" s="7"/>
      <c r="QYC103" s="8"/>
      <c r="QYD103" s="8"/>
      <c r="QYE103" s="8"/>
      <c r="QYF103" s="8"/>
      <c r="QYG103" s="8"/>
      <c r="QYH103" s="8"/>
      <c r="QYI103" s="8"/>
      <c r="QYJ103" s="8"/>
      <c r="QYK103" s="8"/>
      <c r="QYL103" s="8"/>
      <c r="QYM103" s="8"/>
      <c r="QYN103" s="9"/>
      <c r="QYO103" s="8"/>
      <c r="QYP103" s="5"/>
      <c r="QYQ103" s="6"/>
      <c r="QYR103" s="7"/>
      <c r="QYS103" s="7"/>
      <c r="QYT103" s="7"/>
      <c r="QYU103" s="8"/>
      <c r="QYV103" s="8"/>
      <c r="QYW103" s="8"/>
      <c r="QYX103" s="8"/>
      <c r="QYY103" s="8"/>
      <c r="QYZ103" s="8"/>
      <c r="QZA103" s="8"/>
      <c r="QZB103" s="8"/>
      <c r="QZC103" s="8"/>
      <c r="QZD103" s="8"/>
      <c r="QZE103" s="8"/>
      <c r="QZF103" s="9"/>
      <c r="QZG103" s="8"/>
      <c r="QZH103" s="5"/>
      <c r="QZI103" s="6"/>
      <c r="QZJ103" s="7"/>
      <c r="QZK103" s="7"/>
      <c r="QZL103" s="7"/>
      <c r="QZM103" s="8"/>
      <c r="QZN103" s="8"/>
      <c r="QZO103" s="8"/>
      <c r="QZP103" s="8"/>
      <c r="QZQ103" s="8"/>
      <c r="QZR103" s="8"/>
      <c r="QZS103" s="8"/>
      <c r="QZT103" s="8"/>
      <c r="QZU103" s="8"/>
      <c r="QZV103" s="8"/>
      <c r="QZW103" s="8"/>
      <c r="QZX103" s="9"/>
      <c r="QZY103" s="8"/>
      <c r="QZZ103" s="5"/>
      <c r="RAA103" s="6"/>
      <c r="RAB103" s="7"/>
      <c r="RAC103" s="7"/>
      <c r="RAD103" s="7"/>
      <c r="RAE103" s="8"/>
      <c r="RAF103" s="8"/>
      <c r="RAG103" s="8"/>
      <c r="RAH103" s="8"/>
      <c r="RAI103" s="8"/>
      <c r="RAJ103" s="8"/>
      <c r="RAK103" s="8"/>
      <c r="RAL103" s="8"/>
      <c r="RAM103" s="8"/>
      <c r="RAN103" s="8"/>
      <c r="RAO103" s="8"/>
      <c r="RAP103" s="9"/>
      <c r="RAQ103" s="8"/>
      <c r="RAR103" s="5"/>
      <c r="RAS103" s="6"/>
      <c r="RAT103" s="7"/>
      <c r="RAU103" s="7"/>
      <c r="RAV103" s="7"/>
      <c r="RAW103" s="8"/>
      <c r="RAX103" s="8"/>
      <c r="RAY103" s="8"/>
      <c r="RAZ103" s="8"/>
      <c r="RBA103" s="8"/>
      <c r="RBB103" s="8"/>
      <c r="RBC103" s="8"/>
      <c r="RBD103" s="8"/>
      <c r="RBE103" s="8"/>
      <c r="RBF103" s="8"/>
      <c r="RBG103" s="8"/>
      <c r="RBH103" s="9"/>
      <c r="RBI103" s="8"/>
      <c r="RBJ103" s="5"/>
      <c r="RBK103" s="6"/>
      <c r="RBL103" s="7"/>
      <c r="RBM103" s="7"/>
      <c r="RBN103" s="7"/>
      <c r="RBO103" s="8"/>
      <c r="RBP103" s="8"/>
      <c r="RBQ103" s="8"/>
      <c r="RBR103" s="8"/>
      <c r="RBS103" s="8"/>
      <c r="RBT103" s="8"/>
      <c r="RBU103" s="8"/>
      <c r="RBV103" s="8"/>
      <c r="RBW103" s="8"/>
      <c r="RBX103" s="8"/>
      <c r="RBY103" s="8"/>
      <c r="RBZ103" s="9"/>
      <c r="RCA103" s="8"/>
      <c r="RCB103" s="5"/>
      <c r="RCC103" s="6"/>
      <c r="RCD103" s="7"/>
      <c r="RCE103" s="7"/>
      <c r="RCF103" s="7"/>
      <c r="RCG103" s="8"/>
      <c r="RCH103" s="8"/>
      <c r="RCI103" s="8"/>
      <c r="RCJ103" s="8"/>
      <c r="RCK103" s="8"/>
      <c r="RCL103" s="8"/>
      <c r="RCM103" s="8"/>
      <c r="RCN103" s="8"/>
      <c r="RCO103" s="8"/>
      <c r="RCP103" s="8"/>
      <c r="RCQ103" s="8"/>
      <c r="RCR103" s="9"/>
      <c r="RCS103" s="8"/>
      <c r="RCT103" s="5"/>
      <c r="RCU103" s="6"/>
      <c r="RCV103" s="7"/>
      <c r="RCW103" s="7"/>
      <c r="RCX103" s="7"/>
      <c r="RCY103" s="8"/>
      <c r="RCZ103" s="8"/>
      <c r="RDA103" s="8"/>
      <c r="RDB103" s="8"/>
      <c r="RDC103" s="8"/>
      <c r="RDD103" s="8"/>
      <c r="RDE103" s="8"/>
      <c r="RDF103" s="8"/>
      <c r="RDG103" s="8"/>
      <c r="RDH103" s="8"/>
      <c r="RDI103" s="8"/>
      <c r="RDJ103" s="9"/>
      <c r="RDK103" s="8"/>
      <c r="RDL103" s="5"/>
      <c r="RDM103" s="6"/>
      <c r="RDN103" s="7"/>
      <c r="RDO103" s="7"/>
      <c r="RDP103" s="7"/>
      <c r="RDQ103" s="8"/>
      <c r="RDR103" s="8"/>
      <c r="RDS103" s="8"/>
      <c r="RDT103" s="8"/>
      <c r="RDU103" s="8"/>
      <c r="RDV103" s="8"/>
      <c r="RDW103" s="8"/>
      <c r="RDX103" s="8"/>
      <c r="RDY103" s="8"/>
      <c r="RDZ103" s="8"/>
      <c r="REA103" s="8"/>
      <c r="REB103" s="9"/>
      <c r="REC103" s="8"/>
      <c r="RED103" s="5"/>
      <c r="REE103" s="6"/>
      <c r="REF103" s="7"/>
      <c r="REG103" s="7"/>
      <c r="REH103" s="7"/>
      <c r="REI103" s="8"/>
      <c r="REJ103" s="8"/>
      <c r="REK103" s="8"/>
      <c r="REL103" s="8"/>
      <c r="REM103" s="8"/>
      <c r="REN103" s="8"/>
      <c r="REO103" s="8"/>
      <c r="REP103" s="8"/>
      <c r="REQ103" s="8"/>
      <c r="RER103" s="8"/>
      <c r="RES103" s="8"/>
      <c r="RET103" s="9"/>
      <c r="REU103" s="8"/>
      <c r="REV103" s="5"/>
      <c r="REW103" s="6"/>
      <c r="REX103" s="7"/>
      <c r="REY103" s="7"/>
      <c r="REZ103" s="7"/>
      <c r="RFA103" s="8"/>
      <c r="RFB103" s="8"/>
      <c r="RFC103" s="8"/>
      <c r="RFD103" s="8"/>
      <c r="RFE103" s="8"/>
      <c r="RFF103" s="8"/>
      <c r="RFG103" s="8"/>
      <c r="RFH103" s="8"/>
      <c r="RFI103" s="8"/>
      <c r="RFJ103" s="8"/>
      <c r="RFK103" s="8"/>
      <c r="RFL103" s="9"/>
      <c r="RFM103" s="8"/>
      <c r="RFN103" s="5"/>
      <c r="RFO103" s="6"/>
      <c r="RFP103" s="7"/>
      <c r="RFQ103" s="7"/>
      <c r="RFR103" s="7"/>
      <c r="RFS103" s="8"/>
      <c r="RFT103" s="8"/>
      <c r="RFU103" s="8"/>
      <c r="RFV103" s="8"/>
      <c r="RFW103" s="8"/>
      <c r="RFX103" s="8"/>
      <c r="RFY103" s="8"/>
      <c r="RFZ103" s="8"/>
      <c r="RGA103" s="8"/>
      <c r="RGB103" s="8"/>
      <c r="RGC103" s="8"/>
      <c r="RGD103" s="9"/>
      <c r="RGE103" s="8"/>
      <c r="RGF103" s="5"/>
      <c r="RGG103" s="6"/>
      <c r="RGH103" s="7"/>
      <c r="RGI103" s="7"/>
      <c r="RGJ103" s="7"/>
      <c r="RGK103" s="8"/>
      <c r="RGL103" s="8"/>
      <c r="RGM103" s="8"/>
      <c r="RGN103" s="8"/>
      <c r="RGO103" s="8"/>
      <c r="RGP103" s="8"/>
      <c r="RGQ103" s="8"/>
      <c r="RGR103" s="8"/>
      <c r="RGS103" s="8"/>
      <c r="RGT103" s="8"/>
      <c r="RGU103" s="8"/>
      <c r="RGV103" s="9"/>
      <c r="RGW103" s="8"/>
      <c r="RGX103" s="5"/>
      <c r="RGY103" s="6"/>
      <c r="RGZ103" s="7"/>
      <c r="RHA103" s="7"/>
      <c r="RHB103" s="7"/>
      <c r="RHC103" s="8"/>
      <c r="RHD103" s="8"/>
      <c r="RHE103" s="8"/>
      <c r="RHF103" s="8"/>
      <c r="RHG103" s="8"/>
      <c r="RHH103" s="8"/>
      <c r="RHI103" s="8"/>
      <c r="RHJ103" s="8"/>
      <c r="RHK103" s="8"/>
      <c r="RHL103" s="8"/>
      <c r="RHM103" s="8"/>
      <c r="RHN103" s="9"/>
      <c r="RHO103" s="8"/>
      <c r="RHP103" s="5"/>
      <c r="RHQ103" s="6"/>
      <c r="RHR103" s="7"/>
      <c r="RHS103" s="7"/>
      <c r="RHT103" s="7"/>
      <c r="RHU103" s="8"/>
      <c r="RHV103" s="8"/>
      <c r="RHW103" s="8"/>
      <c r="RHX103" s="8"/>
      <c r="RHY103" s="8"/>
      <c r="RHZ103" s="8"/>
      <c r="RIA103" s="8"/>
      <c r="RIB103" s="8"/>
      <c r="RIC103" s="8"/>
      <c r="RID103" s="8"/>
      <c r="RIE103" s="8"/>
      <c r="RIF103" s="9"/>
      <c r="RIG103" s="8"/>
      <c r="RIH103" s="5"/>
      <c r="RII103" s="6"/>
      <c r="RIJ103" s="7"/>
      <c r="RIK103" s="7"/>
      <c r="RIL103" s="7"/>
      <c r="RIM103" s="8"/>
      <c r="RIN103" s="8"/>
      <c r="RIO103" s="8"/>
      <c r="RIP103" s="8"/>
      <c r="RIQ103" s="8"/>
      <c r="RIR103" s="8"/>
      <c r="RIS103" s="8"/>
      <c r="RIT103" s="8"/>
      <c r="RIU103" s="8"/>
      <c r="RIV103" s="8"/>
      <c r="RIW103" s="8"/>
      <c r="RIX103" s="9"/>
      <c r="RIY103" s="8"/>
      <c r="RIZ103" s="5"/>
      <c r="RJA103" s="6"/>
      <c r="RJB103" s="7"/>
      <c r="RJC103" s="7"/>
      <c r="RJD103" s="7"/>
      <c r="RJE103" s="8"/>
      <c r="RJF103" s="8"/>
      <c r="RJG103" s="8"/>
      <c r="RJH103" s="8"/>
      <c r="RJI103" s="8"/>
      <c r="RJJ103" s="8"/>
      <c r="RJK103" s="8"/>
      <c r="RJL103" s="8"/>
      <c r="RJM103" s="8"/>
      <c r="RJN103" s="8"/>
      <c r="RJO103" s="8"/>
      <c r="RJP103" s="9"/>
      <c r="RJQ103" s="8"/>
      <c r="RJR103" s="5"/>
      <c r="RJS103" s="6"/>
      <c r="RJT103" s="7"/>
      <c r="RJU103" s="7"/>
      <c r="RJV103" s="7"/>
      <c r="RJW103" s="8"/>
      <c r="RJX103" s="8"/>
      <c r="RJY103" s="8"/>
      <c r="RJZ103" s="8"/>
      <c r="RKA103" s="8"/>
      <c r="RKB103" s="8"/>
      <c r="RKC103" s="8"/>
      <c r="RKD103" s="8"/>
      <c r="RKE103" s="8"/>
      <c r="RKF103" s="8"/>
      <c r="RKG103" s="8"/>
      <c r="RKH103" s="9"/>
      <c r="RKI103" s="8"/>
      <c r="RKJ103" s="5"/>
      <c r="RKK103" s="6"/>
      <c r="RKL103" s="7"/>
      <c r="RKM103" s="7"/>
      <c r="RKN103" s="7"/>
      <c r="RKO103" s="8"/>
      <c r="RKP103" s="8"/>
      <c r="RKQ103" s="8"/>
      <c r="RKR103" s="8"/>
      <c r="RKS103" s="8"/>
      <c r="RKT103" s="8"/>
      <c r="RKU103" s="8"/>
      <c r="RKV103" s="8"/>
      <c r="RKW103" s="8"/>
      <c r="RKX103" s="8"/>
      <c r="RKY103" s="8"/>
      <c r="RKZ103" s="9"/>
      <c r="RLA103" s="8"/>
      <c r="RLB103" s="5"/>
      <c r="RLC103" s="6"/>
      <c r="RLD103" s="7"/>
      <c r="RLE103" s="7"/>
      <c r="RLF103" s="7"/>
      <c r="RLG103" s="8"/>
      <c r="RLH103" s="8"/>
      <c r="RLI103" s="8"/>
      <c r="RLJ103" s="8"/>
      <c r="RLK103" s="8"/>
      <c r="RLL103" s="8"/>
      <c r="RLM103" s="8"/>
      <c r="RLN103" s="8"/>
      <c r="RLO103" s="8"/>
      <c r="RLP103" s="8"/>
      <c r="RLQ103" s="8"/>
      <c r="RLR103" s="9"/>
      <c r="RLS103" s="8"/>
      <c r="RLT103" s="5"/>
      <c r="RLU103" s="6"/>
      <c r="RLV103" s="7"/>
      <c r="RLW103" s="7"/>
      <c r="RLX103" s="7"/>
      <c r="RLY103" s="8"/>
      <c r="RLZ103" s="8"/>
      <c r="RMA103" s="8"/>
      <c r="RMB103" s="8"/>
      <c r="RMC103" s="8"/>
      <c r="RMD103" s="8"/>
      <c r="RME103" s="8"/>
      <c r="RMF103" s="8"/>
      <c r="RMG103" s="8"/>
      <c r="RMH103" s="8"/>
      <c r="RMI103" s="8"/>
      <c r="RMJ103" s="9"/>
      <c r="RMK103" s="8"/>
      <c r="RML103" s="5"/>
      <c r="RMM103" s="6"/>
      <c r="RMN103" s="7"/>
      <c r="RMO103" s="7"/>
      <c r="RMP103" s="7"/>
      <c r="RMQ103" s="8"/>
      <c r="RMR103" s="8"/>
      <c r="RMS103" s="8"/>
      <c r="RMT103" s="8"/>
      <c r="RMU103" s="8"/>
      <c r="RMV103" s="8"/>
      <c r="RMW103" s="8"/>
      <c r="RMX103" s="8"/>
      <c r="RMY103" s="8"/>
      <c r="RMZ103" s="8"/>
      <c r="RNA103" s="8"/>
      <c r="RNB103" s="9"/>
      <c r="RNC103" s="8"/>
      <c r="RND103" s="5"/>
      <c r="RNE103" s="6"/>
      <c r="RNF103" s="7"/>
      <c r="RNG103" s="7"/>
      <c r="RNH103" s="7"/>
      <c r="RNI103" s="8"/>
      <c r="RNJ103" s="8"/>
      <c r="RNK103" s="8"/>
      <c r="RNL103" s="8"/>
      <c r="RNM103" s="8"/>
      <c r="RNN103" s="8"/>
      <c r="RNO103" s="8"/>
      <c r="RNP103" s="8"/>
      <c r="RNQ103" s="8"/>
      <c r="RNR103" s="8"/>
      <c r="RNS103" s="8"/>
      <c r="RNT103" s="9"/>
      <c r="RNU103" s="8"/>
      <c r="RNV103" s="5"/>
      <c r="RNW103" s="6"/>
      <c r="RNX103" s="7"/>
      <c r="RNY103" s="7"/>
      <c r="RNZ103" s="7"/>
      <c r="ROA103" s="8"/>
      <c r="ROB103" s="8"/>
      <c r="ROC103" s="8"/>
      <c r="ROD103" s="8"/>
      <c r="ROE103" s="8"/>
      <c r="ROF103" s="8"/>
      <c r="ROG103" s="8"/>
      <c r="ROH103" s="8"/>
      <c r="ROI103" s="8"/>
      <c r="ROJ103" s="8"/>
      <c r="ROK103" s="8"/>
      <c r="ROL103" s="9"/>
      <c r="ROM103" s="8"/>
      <c r="RON103" s="5"/>
      <c r="ROO103" s="6"/>
      <c r="ROP103" s="7"/>
      <c r="ROQ103" s="7"/>
      <c r="ROR103" s="7"/>
      <c r="ROS103" s="8"/>
      <c r="ROT103" s="8"/>
      <c r="ROU103" s="8"/>
      <c r="ROV103" s="8"/>
      <c r="ROW103" s="8"/>
      <c r="ROX103" s="8"/>
      <c r="ROY103" s="8"/>
      <c r="ROZ103" s="8"/>
      <c r="RPA103" s="8"/>
      <c r="RPB103" s="8"/>
      <c r="RPC103" s="8"/>
      <c r="RPD103" s="9"/>
      <c r="RPE103" s="8"/>
      <c r="RPF103" s="5"/>
      <c r="RPG103" s="6"/>
      <c r="RPH103" s="7"/>
      <c r="RPI103" s="7"/>
      <c r="RPJ103" s="7"/>
      <c r="RPK103" s="8"/>
      <c r="RPL103" s="8"/>
      <c r="RPM103" s="8"/>
      <c r="RPN103" s="8"/>
      <c r="RPO103" s="8"/>
      <c r="RPP103" s="8"/>
      <c r="RPQ103" s="8"/>
      <c r="RPR103" s="8"/>
      <c r="RPS103" s="8"/>
      <c r="RPT103" s="8"/>
      <c r="RPU103" s="8"/>
      <c r="RPV103" s="9"/>
      <c r="RPW103" s="8"/>
      <c r="RPX103" s="5"/>
      <c r="RPY103" s="6"/>
      <c r="RPZ103" s="7"/>
      <c r="RQA103" s="7"/>
      <c r="RQB103" s="7"/>
      <c r="RQC103" s="8"/>
      <c r="RQD103" s="8"/>
      <c r="RQE103" s="8"/>
      <c r="RQF103" s="8"/>
      <c r="RQG103" s="8"/>
      <c r="RQH103" s="8"/>
      <c r="RQI103" s="8"/>
      <c r="RQJ103" s="8"/>
      <c r="RQK103" s="8"/>
      <c r="RQL103" s="8"/>
      <c r="RQM103" s="8"/>
      <c r="RQN103" s="9"/>
      <c r="RQO103" s="8"/>
      <c r="RQP103" s="5"/>
      <c r="RQQ103" s="6"/>
      <c r="RQR103" s="7"/>
      <c r="RQS103" s="7"/>
      <c r="RQT103" s="7"/>
      <c r="RQU103" s="8"/>
      <c r="RQV103" s="8"/>
      <c r="RQW103" s="8"/>
      <c r="RQX103" s="8"/>
      <c r="RQY103" s="8"/>
      <c r="RQZ103" s="8"/>
      <c r="RRA103" s="8"/>
      <c r="RRB103" s="8"/>
      <c r="RRC103" s="8"/>
      <c r="RRD103" s="8"/>
      <c r="RRE103" s="8"/>
      <c r="RRF103" s="9"/>
      <c r="RRG103" s="8"/>
      <c r="RRH103" s="5"/>
      <c r="RRI103" s="6"/>
      <c r="RRJ103" s="7"/>
      <c r="RRK103" s="7"/>
      <c r="RRL103" s="7"/>
      <c r="RRM103" s="8"/>
      <c r="RRN103" s="8"/>
      <c r="RRO103" s="8"/>
      <c r="RRP103" s="8"/>
      <c r="RRQ103" s="8"/>
      <c r="RRR103" s="8"/>
      <c r="RRS103" s="8"/>
      <c r="RRT103" s="8"/>
      <c r="RRU103" s="8"/>
      <c r="RRV103" s="8"/>
      <c r="RRW103" s="8"/>
      <c r="RRX103" s="9"/>
      <c r="RRY103" s="8"/>
      <c r="RRZ103" s="5"/>
      <c r="RSA103" s="6"/>
      <c r="RSB103" s="7"/>
      <c r="RSC103" s="7"/>
      <c r="RSD103" s="7"/>
      <c r="RSE103" s="8"/>
      <c r="RSF103" s="8"/>
      <c r="RSG103" s="8"/>
      <c r="RSH103" s="8"/>
      <c r="RSI103" s="8"/>
      <c r="RSJ103" s="8"/>
      <c r="RSK103" s="8"/>
      <c r="RSL103" s="8"/>
      <c r="RSM103" s="8"/>
      <c r="RSN103" s="8"/>
      <c r="RSO103" s="8"/>
      <c r="RSP103" s="9"/>
      <c r="RSQ103" s="8"/>
      <c r="RSR103" s="5"/>
      <c r="RSS103" s="6"/>
      <c r="RST103" s="7"/>
      <c r="RSU103" s="7"/>
      <c r="RSV103" s="7"/>
      <c r="RSW103" s="8"/>
      <c r="RSX103" s="8"/>
      <c r="RSY103" s="8"/>
      <c r="RSZ103" s="8"/>
      <c r="RTA103" s="8"/>
      <c r="RTB103" s="8"/>
      <c r="RTC103" s="8"/>
      <c r="RTD103" s="8"/>
      <c r="RTE103" s="8"/>
      <c r="RTF103" s="8"/>
      <c r="RTG103" s="8"/>
      <c r="RTH103" s="9"/>
      <c r="RTI103" s="8"/>
      <c r="RTJ103" s="5"/>
      <c r="RTK103" s="6"/>
      <c r="RTL103" s="7"/>
      <c r="RTM103" s="7"/>
      <c r="RTN103" s="7"/>
      <c r="RTO103" s="8"/>
      <c r="RTP103" s="8"/>
      <c r="RTQ103" s="8"/>
      <c r="RTR103" s="8"/>
      <c r="RTS103" s="8"/>
      <c r="RTT103" s="8"/>
      <c r="RTU103" s="8"/>
      <c r="RTV103" s="8"/>
      <c r="RTW103" s="8"/>
      <c r="RTX103" s="8"/>
      <c r="RTY103" s="8"/>
      <c r="RTZ103" s="9"/>
      <c r="RUA103" s="8"/>
      <c r="RUB103" s="5"/>
      <c r="RUC103" s="6"/>
      <c r="RUD103" s="7"/>
      <c r="RUE103" s="7"/>
      <c r="RUF103" s="7"/>
      <c r="RUG103" s="8"/>
      <c r="RUH103" s="8"/>
      <c r="RUI103" s="8"/>
      <c r="RUJ103" s="8"/>
      <c r="RUK103" s="8"/>
      <c r="RUL103" s="8"/>
      <c r="RUM103" s="8"/>
      <c r="RUN103" s="8"/>
      <c r="RUO103" s="8"/>
      <c r="RUP103" s="8"/>
      <c r="RUQ103" s="8"/>
      <c r="RUR103" s="9"/>
      <c r="RUS103" s="8"/>
      <c r="RUT103" s="5"/>
      <c r="RUU103" s="6"/>
      <c r="RUV103" s="7"/>
      <c r="RUW103" s="7"/>
      <c r="RUX103" s="7"/>
      <c r="RUY103" s="8"/>
      <c r="RUZ103" s="8"/>
      <c r="RVA103" s="8"/>
      <c r="RVB103" s="8"/>
      <c r="RVC103" s="8"/>
      <c r="RVD103" s="8"/>
      <c r="RVE103" s="8"/>
      <c r="RVF103" s="8"/>
      <c r="RVG103" s="8"/>
      <c r="RVH103" s="8"/>
      <c r="RVI103" s="8"/>
      <c r="RVJ103" s="9"/>
      <c r="RVK103" s="8"/>
      <c r="RVL103" s="5"/>
      <c r="RVM103" s="6"/>
      <c r="RVN103" s="7"/>
      <c r="RVO103" s="7"/>
      <c r="RVP103" s="7"/>
      <c r="RVQ103" s="8"/>
      <c r="RVR103" s="8"/>
      <c r="RVS103" s="8"/>
      <c r="RVT103" s="8"/>
      <c r="RVU103" s="8"/>
      <c r="RVV103" s="8"/>
      <c r="RVW103" s="8"/>
      <c r="RVX103" s="8"/>
      <c r="RVY103" s="8"/>
      <c r="RVZ103" s="8"/>
      <c r="RWA103" s="8"/>
      <c r="RWB103" s="9"/>
      <c r="RWC103" s="8"/>
      <c r="RWD103" s="5"/>
      <c r="RWE103" s="6"/>
      <c r="RWF103" s="7"/>
      <c r="RWG103" s="7"/>
      <c r="RWH103" s="7"/>
      <c r="RWI103" s="8"/>
      <c r="RWJ103" s="8"/>
      <c r="RWK103" s="8"/>
      <c r="RWL103" s="8"/>
      <c r="RWM103" s="8"/>
      <c r="RWN103" s="8"/>
      <c r="RWO103" s="8"/>
      <c r="RWP103" s="8"/>
      <c r="RWQ103" s="8"/>
      <c r="RWR103" s="8"/>
      <c r="RWS103" s="8"/>
      <c r="RWT103" s="9"/>
      <c r="RWU103" s="8"/>
      <c r="RWV103" s="5"/>
      <c r="RWW103" s="6"/>
      <c r="RWX103" s="7"/>
      <c r="RWY103" s="7"/>
      <c r="RWZ103" s="7"/>
      <c r="RXA103" s="8"/>
      <c r="RXB103" s="8"/>
      <c r="RXC103" s="8"/>
      <c r="RXD103" s="8"/>
      <c r="RXE103" s="8"/>
      <c r="RXF103" s="8"/>
      <c r="RXG103" s="8"/>
      <c r="RXH103" s="8"/>
      <c r="RXI103" s="8"/>
      <c r="RXJ103" s="8"/>
      <c r="RXK103" s="8"/>
      <c r="RXL103" s="9"/>
      <c r="RXM103" s="8"/>
      <c r="RXN103" s="5"/>
      <c r="RXO103" s="6"/>
      <c r="RXP103" s="7"/>
      <c r="RXQ103" s="7"/>
      <c r="RXR103" s="7"/>
      <c r="RXS103" s="8"/>
      <c r="RXT103" s="8"/>
      <c r="RXU103" s="8"/>
      <c r="RXV103" s="8"/>
      <c r="RXW103" s="8"/>
      <c r="RXX103" s="8"/>
      <c r="RXY103" s="8"/>
      <c r="RXZ103" s="8"/>
      <c r="RYA103" s="8"/>
      <c r="RYB103" s="8"/>
      <c r="RYC103" s="8"/>
      <c r="RYD103" s="9"/>
      <c r="RYE103" s="8"/>
      <c r="RYF103" s="5"/>
      <c r="RYG103" s="6"/>
      <c r="RYH103" s="7"/>
      <c r="RYI103" s="7"/>
      <c r="RYJ103" s="7"/>
      <c r="RYK103" s="8"/>
      <c r="RYL103" s="8"/>
      <c r="RYM103" s="8"/>
      <c r="RYN103" s="8"/>
      <c r="RYO103" s="8"/>
      <c r="RYP103" s="8"/>
      <c r="RYQ103" s="8"/>
      <c r="RYR103" s="8"/>
      <c r="RYS103" s="8"/>
      <c r="RYT103" s="8"/>
      <c r="RYU103" s="8"/>
      <c r="RYV103" s="9"/>
      <c r="RYW103" s="8"/>
      <c r="RYX103" s="5"/>
      <c r="RYY103" s="6"/>
      <c r="RYZ103" s="7"/>
      <c r="RZA103" s="7"/>
      <c r="RZB103" s="7"/>
      <c r="RZC103" s="8"/>
      <c r="RZD103" s="8"/>
      <c r="RZE103" s="8"/>
      <c r="RZF103" s="8"/>
      <c r="RZG103" s="8"/>
      <c r="RZH103" s="8"/>
      <c r="RZI103" s="8"/>
      <c r="RZJ103" s="8"/>
      <c r="RZK103" s="8"/>
      <c r="RZL103" s="8"/>
      <c r="RZM103" s="8"/>
      <c r="RZN103" s="9"/>
      <c r="RZO103" s="8"/>
      <c r="RZP103" s="5"/>
      <c r="RZQ103" s="6"/>
      <c r="RZR103" s="7"/>
      <c r="RZS103" s="7"/>
      <c r="RZT103" s="7"/>
      <c r="RZU103" s="8"/>
      <c r="RZV103" s="8"/>
      <c r="RZW103" s="8"/>
      <c r="RZX103" s="8"/>
      <c r="RZY103" s="8"/>
      <c r="RZZ103" s="8"/>
      <c r="SAA103" s="8"/>
      <c r="SAB103" s="8"/>
      <c r="SAC103" s="8"/>
      <c r="SAD103" s="8"/>
      <c r="SAE103" s="8"/>
      <c r="SAF103" s="9"/>
      <c r="SAG103" s="8"/>
      <c r="SAH103" s="5"/>
      <c r="SAI103" s="6"/>
      <c r="SAJ103" s="7"/>
      <c r="SAK103" s="7"/>
      <c r="SAL103" s="7"/>
      <c r="SAM103" s="8"/>
      <c r="SAN103" s="8"/>
      <c r="SAO103" s="8"/>
      <c r="SAP103" s="8"/>
      <c r="SAQ103" s="8"/>
      <c r="SAR103" s="8"/>
      <c r="SAS103" s="8"/>
      <c r="SAT103" s="8"/>
      <c r="SAU103" s="8"/>
      <c r="SAV103" s="8"/>
      <c r="SAW103" s="8"/>
      <c r="SAX103" s="9"/>
      <c r="SAY103" s="8"/>
      <c r="SAZ103" s="5"/>
      <c r="SBA103" s="6"/>
      <c r="SBB103" s="7"/>
      <c r="SBC103" s="7"/>
      <c r="SBD103" s="7"/>
      <c r="SBE103" s="8"/>
      <c r="SBF103" s="8"/>
      <c r="SBG103" s="8"/>
      <c r="SBH103" s="8"/>
      <c r="SBI103" s="8"/>
      <c r="SBJ103" s="8"/>
      <c r="SBK103" s="8"/>
      <c r="SBL103" s="8"/>
      <c r="SBM103" s="8"/>
      <c r="SBN103" s="8"/>
      <c r="SBO103" s="8"/>
      <c r="SBP103" s="9"/>
      <c r="SBQ103" s="8"/>
      <c r="SBR103" s="5"/>
      <c r="SBS103" s="6"/>
      <c r="SBT103" s="7"/>
      <c r="SBU103" s="7"/>
      <c r="SBV103" s="7"/>
      <c r="SBW103" s="8"/>
      <c r="SBX103" s="8"/>
      <c r="SBY103" s="8"/>
      <c r="SBZ103" s="8"/>
      <c r="SCA103" s="8"/>
      <c r="SCB103" s="8"/>
      <c r="SCC103" s="8"/>
      <c r="SCD103" s="8"/>
      <c r="SCE103" s="8"/>
      <c r="SCF103" s="8"/>
      <c r="SCG103" s="8"/>
      <c r="SCH103" s="9"/>
      <c r="SCI103" s="8"/>
      <c r="SCJ103" s="5"/>
      <c r="SCK103" s="6"/>
      <c r="SCL103" s="7"/>
      <c r="SCM103" s="7"/>
      <c r="SCN103" s="7"/>
      <c r="SCO103" s="8"/>
      <c r="SCP103" s="8"/>
      <c r="SCQ103" s="8"/>
      <c r="SCR103" s="8"/>
      <c r="SCS103" s="8"/>
      <c r="SCT103" s="8"/>
      <c r="SCU103" s="8"/>
      <c r="SCV103" s="8"/>
      <c r="SCW103" s="8"/>
      <c r="SCX103" s="8"/>
      <c r="SCY103" s="8"/>
      <c r="SCZ103" s="9"/>
      <c r="SDA103" s="8"/>
      <c r="SDB103" s="5"/>
      <c r="SDC103" s="6"/>
      <c r="SDD103" s="7"/>
      <c r="SDE103" s="7"/>
      <c r="SDF103" s="7"/>
      <c r="SDG103" s="8"/>
      <c r="SDH103" s="8"/>
      <c r="SDI103" s="8"/>
      <c r="SDJ103" s="8"/>
      <c r="SDK103" s="8"/>
      <c r="SDL103" s="8"/>
      <c r="SDM103" s="8"/>
      <c r="SDN103" s="8"/>
      <c r="SDO103" s="8"/>
      <c r="SDP103" s="8"/>
      <c r="SDQ103" s="8"/>
      <c r="SDR103" s="9"/>
      <c r="SDS103" s="8"/>
      <c r="SDT103" s="5"/>
      <c r="SDU103" s="6"/>
      <c r="SDV103" s="7"/>
      <c r="SDW103" s="7"/>
      <c r="SDX103" s="7"/>
      <c r="SDY103" s="8"/>
      <c r="SDZ103" s="8"/>
      <c r="SEA103" s="8"/>
      <c r="SEB103" s="8"/>
      <c r="SEC103" s="8"/>
      <c r="SED103" s="8"/>
      <c r="SEE103" s="8"/>
      <c r="SEF103" s="8"/>
      <c r="SEG103" s="8"/>
      <c r="SEH103" s="8"/>
      <c r="SEI103" s="8"/>
      <c r="SEJ103" s="9"/>
      <c r="SEK103" s="8"/>
      <c r="SEL103" s="5"/>
      <c r="SEM103" s="6"/>
      <c r="SEN103" s="7"/>
      <c r="SEO103" s="7"/>
      <c r="SEP103" s="7"/>
      <c r="SEQ103" s="8"/>
      <c r="SER103" s="8"/>
      <c r="SES103" s="8"/>
      <c r="SET103" s="8"/>
      <c r="SEU103" s="8"/>
      <c r="SEV103" s="8"/>
      <c r="SEW103" s="8"/>
      <c r="SEX103" s="8"/>
      <c r="SEY103" s="8"/>
      <c r="SEZ103" s="8"/>
      <c r="SFA103" s="8"/>
      <c r="SFB103" s="9"/>
      <c r="SFC103" s="8"/>
      <c r="SFD103" s="5"/>
      <c r="SFE103" s="6"/>
      <c r="SFF103" s="7"/>
      <c r="SFG103" s="7"/>
      <c r="SFH103" s="7"/>
      <c r="SFI103" s="8"/>
      <c r="SFJ103" s="8"/>
      <c r="SFK103" s="8"/>
      <c r="SFL103" s="8"/>
      <c r="SFM103" s="8"/>
      <c r="SFN103" s="8"/>
      <c r="SFO103" s="8"/>
      <c r="SFP103" s="8"/>
      <c r="SFQ103" s="8"/>
      <c r="SFR103" s="8"/>
      <c r="SFS103" s="8"/>
      <c r="SFT103" s="9"/>
      <c r="SFU103" s="8"/>
      <c r="SFV103" s="5"/>
      <c r="SFW103" s="6"/>
      <c r="SFX103" s="7"/>
      <c r="SFY103" s="7"/>
      <c r="SFZ103" s="7"/>
      <c r="SGA103" s="8"/>
      <c r="SGB103" s="8"/>
      <c r="SGC103" s="8"/>
      <c r="SGD103" s="8"/>
      <c r="SGE103" s="8"/>
      <c r="SGF103" s="8"/>
      <c r="SGG103" s="8"/>
      <c r="SGH103" s="8"/>
      <c r="SGI103" s="8"/>
      <c r="SGJ103" s="8"/>
      <c r="SGK103" s="8"/>
      <c r="SGL103" s="9"/>
      <c r="SGM103" s="8"/>
      <c r="SGN103" s="5"/>
      <c r="SGO103" s="6"/>
      <c r="SGP103" s="7"/>
      <c r="SGQ103" s="7"/>
      <c r="SGR103" s="7"/>
      <c r="SGS103" s="8"/>
      <c r="SGT103" s="8"/>
      <c r="SGU103" s="8"/>
      <c r="SGV103" s="8"/>
      <c r="SGW103" s="8"/>
      <c r="SGX103" s="8"/>
      <c r="SGY103" s="8"/>
      <c r="SGZ103" s="8"/>
      <c r="SHA103" s="8"/>
      <c r="SHB103" s="8"/>
      <c r="SHC103" s="8"/>
      <c r="SHD103" s="9"/>
      <c r="SHE103" s="8"/>
      <c r="SHF103" s="5"/>
      <c r="SHG103" s="6"/>
      <c r="SHH103" s="7"/>
      <c r="SHI103" s="7"/>
      <c r="SHJ103" s="7"/>
      <c r="SHK103" s="8"/>
      <c r="SHL103" s="8"/>
      <c r="SHM103" s="8"/>
      <c r="SHN103" s="8"/>
      <c r="SHO103" s="8"/>
      <c r="SHP103" s="8"/>
      <c r="SHQ103" s="8"/>
      <c r="SHR103" s="8"/>
      <c r="SHS103" s="8"/>
      <c r="SHT103" s="8"/>
      <c r="SHU103" s="8"/>
      <c r="SHV103" s="9"/>
      <c r="SHW103" s="8"/>
      <c r="SHX103" s="5"/>
      <c r="SHY103" s="6"/>
      <c r="SHZ103" s="7"/>
      <c r="SIA103" s="7"/>
      <c r="SIB103" s="7"/>
      <c r="SIC103" s="8"/>
      <c r="SID103" s="8"/>
      <c r="SIE103" s="8"/>
      <c r="SIF103" s="8"/>
      <c r="SIG103" s="8"/>
      <c r="SIH103" s="8"/>
      <c r="SII103" s="8"/>
      <c r="SIJ103" s="8"/>
      <c r="SIK103" s="8"/>
      <c r="SIL103" s="8"/>
      <c r="SIM103" s="8"/>
      <c r="SIN103" s="9"/>
      <c r="SIO103" s="8"/>
      <c r="SIP103" s="5"/>
      <c r="SIQ103" s="6"/>
      <c r="SIR103" s="7"/>
      <c r="SIS103" s="7"/>
      <c r="SIT103" s="7"/>
      <c r="SIU103" s="8"/>
      <c r="SIV103" s="8"/>
      <c r="SIW103" s="8"/>
      <c r="SIX103" s="8"/>
      <c r="SIY103" s="8"/>
      <c r="SIZ103" s="8"/>
      <c r="SJA103" s="8"/>
      <c r="SJB103" s="8"/>
      <c r="SJC103" s="8"/>
      <c r="SJD103" s="8"/>
      <c r="SJE103" s="8"/>
      <c r="SJF103" s="9"/>
      <c r="SJG103" s="8"/>
      <c r="SJH103" s="5"/>
      <c r="SJI103" s="6"/>
      <c r="SJJ103" s="7"/>
      <c r="SJK103" s="7"/>
      <c r="SJL103" s="7"/>
      <c r="SJM103" s="8"/>
      <c r="SJN103" s="8"/>
      <c r="SJO103" s="8"/>
      <c r="SJP103" s="8"/>
      <c r="SJQ103" s="8"/>
      <c r="SJR103" s="8"/>
      <c r="SJS103" s="8"/>
      <c r="SJT103" s="8"/>
      <c r="SJU103" s="8"/>
      <c r="SJV103" s="8"/>
      <c r="SJW103" s="8"/>
      <c r="SJX103" s="9"/>
      <c r="SJY103" s="8"/>
      <c r="SJZ103" s="5"/>
      <c r="SKA103" s="6"/>
      <c r="SKB103" s="7"/>
      <c r="SKC103" s="7"/>
      <c r="SKD103" s="7"/>
      <c r="SKE103" s="8"/>
      <c r="SKF103" s="8"/>
      <c r="SKG103" s="8"/>
      <c r="SKH103" s="8"/>
      <c r="SKI103" s="8"/>
      <c r="SKJ103" s="8"/>
      <c r="SKK103" s="8"/>
      <c r="SKL103" s="8"/>
      <c r="SKM103" s="8"/>
      <c r="SKN103" s="8"/>
      <c r="SKO103" s="8"/>
      <c r="SKP103" s="9"/>
      <c r="SKQ103" s="8"/>
      <c r="SKR103" s="5"/>
      <c r="SKS103" s="6"/>
      <c r="SKT103" s="7"/>
      <c r="SKU103" s="7"/>
      <c r="SKV103" s="7"/>
      <c r="SKW103" s="8"/>
      <c r="SKX103" s="8"/>
      <c r="SKY103" s="8"/>
      <c r="SKZ103" s="8"/>
      <c r="SLA103" s="8"/>
      <c r="SLB103" s="8"/>
      <c r="SLC103" s="8"/>
      <c r="SLD103" s="8"/>
      <c r="SLE103" s="8"/>
      <c r="SLF103" s="8"/>
      <c r="SLG103" s="8"/>
      <c r="SLH103" s="9"/>
      <c r="SLI103" s="8"/>
      <c r="SLJ103" s="5"/>
      <c r="SLK103" s="6"/>
      <c r="SLL103" s="7"/>
      <c r="SLM103" s="7"/>
      <c r="SLN103" s="7"/>
      <c r="SLO103" s="8"/>
      <c r="SLP103" s="8"/>
      <c r="SLQ103" s="8"/>
      <c r="SLR103" s="8"/>
      <c r="SLS103" s="8"/>
      <c r="SLT103" s="8"/>
      <c r="SLU103" s="8"/>
      <c r="SLV103" s="8"/>
      <c r="SLW103" s="8"/>
      <c r="SLX103" s="8"/>
      <c r="SLY103" s="8"/>
      <c r="SLZ103" s="9"/>
      <c r="SMA103" s="8"/>
      <c r="SMB103" s="5"/>
      <c r="SMC103" s="6"/>
      <c r="SMD103" s="7"/>
      <c r="SME103" s="7"/>
      <c r="SMF103" s="7"/>
      <c r="SMG103" s="8"/>
      <c r="SMH103" s="8"/>
      <c r="SMI103" s="8"/>
      <c r="SMJ103" s="8"/>
      <c r="SMK103" s="8"/>
      <c r="SML103" s="8"/>
      <c r="SMM103" s="8"/>
      <c r="SMN103" s="8"/>
      <c r="SMO103" s="8"/>
      <c r="SMP103" s="8"/>
      <c r="SMQ103" s="8"/>
      <c r="SMR103" s="9"/>
      <c r="SMS103" s="8"/>
      <c r="SMT103" s="5"/>
      <c r="SMU103" s="6"/>
      <c r="SMV103" s="7"/>
      <c r="SMW103" s="7"/>
      <c r="SMX103" s="7"/>
      <c r="SMY103" s="8"/>
      <c r="SMZ103" s="8"/>
      <c r="SNA103" s="8"/>
      <c r="SNB103" s="8"/>
      <c r="SNC103" s="8"/>
      <c r="SND103" s="8"/>
      <c r="SNE103" s="8"/>
      <c r="SNF103" s="8"/>
      <c r="SNG103" s="8"/>
      <c r="SNH103" s="8"/>
      <c r="SNI103" s="8"/>
      <c r="SNJ103" s="9"/>
      <c r="SNK103" s="8"/>
      <c r="SNL103" s="5"/>
      <c r="SNM103" s="6"/>
      <c r="SNN103" s="7"/>
      <c r="SNO103" s="7"/>
      <c r="SNP103" s="7"/>
      <c r="SNQ103" s="8"/>
      <c r="SNR103" s="8"/>
      <c r="SNS103" s="8"/>
      <c r="SNT103" s="8"/>
      <c r="SNU103" s="8"/>
      <c r="SNV103" s="8"/>
      <c r="SNW103" s="8"/>
      <c r="SNX103" s="8"/>
      <c r="SNY103" s="8"/>
      <c r="SNZ103" s="8"/>
      <c r="SOA103" s="8"/>
      <c r="SOB103" s="9"/>
      <c r="SOC103" s="8"/>
      <c r="SOD103" s="5"/>
      <c r="SOE103" s="6"/>
      <c r="SOF103" s="7"/>
      <c r="SOG103" s="7"/>
      <c r="SOH103" s="7"/>
      <c r="SOI103" s="8"/>
      <c r="SOJ103" s="8"/>
      <c r="SOK103" s="8"/>
      <c r="SOL103" s="8"/>
      <c r="SOM103" s="8"/>
      <c r="SON103" s="8"/>
      <c r="SOO103" s="8"/>
      <c r="SOP103" s="8"/>
      <c r="SOQ103" s="8"/>
      <c r="SOR103" s="8"/>
      <c r="SOS103" s="8"/>
      <c r="SOT103" s="9"/>
      <c r="SOU103" s="8"/>
      <c r="SOV103" s="5"/>
      <c r="SOW103" s="6"/>
      <c r="SOX103" s="7"/>
      <c r="SOY103" s="7"/>
      <c r="SOZ103" s="7"/>
      <c r="SPA103" s="8"/>
      <c r="SPB103" s="8"/>
      <c r="SPC103" s="8"/>
      <c r="SPD103" s="8"/>
      <c r="SPE103" s="8"/>
      <c r="SPF103" s="8"/>
      <c r="SPG103" s="8"/>
      <c r="SPH103" s="8"/>
      <c r="SPI103" s="8"/>
      <c r="SPJ103" s="8"/>
      <c r="SPK103" s="8"/>
      <c r="SPL103" s="9"/>
      <c r="SPM103" s="8"/>
      <c r="SPN103" s="5"/>
      <c r="SPO103" s="6"/>
      <c r="SPP103" s="7"/>
      <c r="SPQ103" s="7"/>
      <c r="SPR103" s="7"/>
      <c r="SPS103" s="8"/>
      <c r="SPT103" s="8"/>
      <c r="SPU103" s="8"/>
      <c r="SPV103" s="8"/>
      <c r="SPW103" s="8"/>
      <c r="SPX103" s="8"/>
      <c r="SPY103" s="8"/>
      <c r="SPZ103" s="8"/>
      <c r="SQA103" s="8"/>
      <c r="SQB103" s="8"/>
      <c r="SQC103" s="8"/>
      <c r="SQD103" s="9"/>
      <c r="SQE103" s="8"/>
      <c r="SQF103" s="5"/>
      <c r="SQG103" s="6"/>
      <c r="SQH103" s="7"/>
      <c r="SQI103" s="7"/>
      <c r="SQJ103" s="7"/>
      <c r="SQK103" s="8"/>
      <c r="SQL103" s="8"/>
      <c r="SQM103" s="8"/>
      <c r="SQN103" s="8"/>
      <c r="SQO103" s="8"/>
      <c r="SQP103" s="8"/>
      <c r="SQQ103" s="8"/>
      <c r="SQR103" s="8"/>
      <c r="SQS103" s="8"/>
      <c r="SQT103" s="8"/>
      <c r="SQU103" s="8"/>
      <c r="SQV103" s="9"/>
      <c r="SQW103" s="8"/>
      <c r="SQX103" s="5"/>
      <c r="SQY103" s="6"/>
      <c r="SQZ103" s="7"/>
      <c r="SRA103" s="7"/>
      <c r="SRB103" s="7"/>
      <c r="SRC103" s="8"/>
      <c r="SRD103" s="8"/>
      <c r="SRE103" s="8"/>
      <c r="SRF103" s="8"/>
      <c r="SRG103" s="8"/>
      <c r="SRH103" s="8"/>
      <c r="SRI103" s="8"/>
      <c r="SRJ103" s="8"/>
      <c r="SRK103" s="8"/>
      <c r="SRL103" s="8"/>
      <c r="SRM103" s="8"/>
      <c r="SRN103" s="9"/>
      <c r="SRO103" s="8"/>
      <c r="SRP103" s="5"/>
      <c r="SRQ103" s="6"/>
      <c r="SRR103" s="7"/>
      <c r="SRS103" s="7"/>
      <c r="SRT103" s="7"/>
      <c r="SRU103" s="8"/>
      <c r="SRV103" s="8"/>
      <c r="SRW103" s="8"/>
      <c r="SRX103" s="8"/>
      <c r="SRY103" s="8"/>
      <c r="SRZ103" s="8"/>
      <c r="SSA103" s="8"/>
      <c r="SSB103" s="8"/>
      <c r="SSC103" s="8"/>
      <c r="SSD103" s="8"/>
      <c r="SSE103" s="8"/>
      <c r="SSF103" s="9"/>
      <c r="SSG103" s="8"/>
      <c r="SSH103" s="5"/>
      <c r="SSI103" s="6"/>
      <c r="SSJ103" s="7"/>
      <c r="SSK103" s="7"/>
      <c r="SSL103" s="7"/>
      <c r="SSM103" s="8"/>
      <c r="SSN103" s="8"/>
      <c r="SSO103" s="8"/>
      <c r="SSP103" s="8"/>
      <c r="SSQ103" s="8"/>
      <c r="SSR103" s="8"/>
      <c r="SSS103" s="8"/>
      <c r="SST103" s="8"/>
      <c r="SSU103" s="8"/>
      <c r="SSV103" s="8"/>
      <c r="SSW103" s="8"/>
      <c r="SSX103" s="9"/>
      <c r="SSY103" s="8"/>
      <c r="SSZ103" s="5"/>
      <c r="STA103" s="6"/>
      <c r="STB103" s="7"/>
      <c r="STC103" s="7"/>
      <c r="STD103" s="7"/>
      <c r="STE103" s="8"/>
      <c r="STF103" s="8"/>
      <c r="STG103" s="8"/>
      <c r="STH103" s="8"/>
      <c r="STI103" s="8"/>
      <c r="STJ103" s="8"/>
      <c r="STK103" s="8"/>
      <c r="STL103" s="8"/>
      <c r="STM103" s="8"/>
      <c r="STN103" s="8"/>
      <c r="STO103" s="8"/>
      <c r="STP103" s="9"/>
      <c r="STQ103" s="8"/>
      <c r="STR103" s="5"/>
      <c r="STS103" s="6"/>
      <c r="STT103" s="7"/>
      <c r="STU103" s="7"/>
      <c r="STV103" s="7"/>
      <c r="STW103" s="8"/>
      <c r="STX103" s="8"/>
      <c r="STY103" s="8"/>
      <c r="STZ103" s="8"/>
      <c r="SUA103" s="8"/>
      <c r="SUB103" s="8"/>
      <c r="SUC103" s="8"/>
      <c r="SUD103" s="8"/>
      <c r="SUE103" s="8"/>
      <c r="SUF103" s="8"/>
      <c r="SUG103" s="8"/>
      <c r="SUH103" s="9"/>
      <c r="SUI103" s="8"/>
      <c r="SUJ103" s="5"/>
      <c r="SUK103" s="6"/>
      <c r="SUL103" s="7"/>
      <c r="SUM103" s="7"/>
      <c r="SUN103" s="7"/>
      <c r="SUO103" s="8"/>
      <c r="SUP103" s="8"/>
      <c r="SUQ103" s="8"/>
      <c r="SUR103" s="8"/>
      <c r="SUS103" s="8"/>
      <c r="SUT103" s="8"/>
      <c r="SUU103" s="8"/>
      <c r="SUV103" s="8"/>
      <c r="SUW103" s="8"/>
      <c r="SUX103" s="8"/>
      <c r="SUY103" s="8"/>
      <c r="SUZ103" s="9"/>
      <c r="SVA103" s="8"/>
      <c r="SVB103" s="5"/>
      <c r="SVC103" s="6"/>
      <c r="SVD103" s="7"/>
      <c r="SVE103" s="7"/>
      <c r="SVF103" s="7"/>
      <c r="SVG103" s="8"/>
      <c r="SVH103" s="8"/>
      <c r="SVI103" s="8"/>
      <c r="SVJ103" s="8"/>
      <c r="SVK103" s="8"/>
      <c r="SVL103" s="8"/>
      <c r="SVM103" s="8"/>
      <c r="SVN103" s="8"/>
      <c r="SVO103" s="8"/>
      <c r="SVP103" s="8"/>
      <c r="SVQ103" s="8"/>
      <c r="SVR103" s="9"/>
      <c r="SVS103" s="8"/>
      <c r="SVT103" s="5"/>
      <c r="SVU103" s="6"/>
      <c r="SVV103" s="7"/>
      <c r="SVW103" s="7"/>
      <c r="SVX103" s="7"/>
      <c r="SVY103" s="8"/>
      <c r="SVZ103" s="8"/>
      <c r="SWA103" s="8"/>
      <c r="SWB103" s="8"/>
      <c r="SWC103" s="8"/>
      <c r="SWD103" s="8"/>
      <c r="SWE103" s="8"/>
      <c r="SWF103" s="8"/>
      <c r="SWG103" s="8"/>
      <c r="SWH103" s="8"/>
      <c r="SWI103" s="8"/>
      <c r="SWJ103" s="9"/>
      <c r="SWK103" s="8"/>
      <c r="SWL103" s="5"/>
      <c r="SWM103" s="6"/>
      <c r="SWN103" s="7"/>
      <c r="SWO103" s="7"/>
      <c r="SWP103" s="7"/>
      <c r="SWQ103" s="8"/>
      <c r="SWR103" s="8"/>
      <c r="SWS103" s="8"/>
      <c r="SWT103" s="8"/>
      <c r="SWU103" s="8"/>
      <c r="SWV103" s="8"/>
      <c r="SWW103" s="8"/>
      <c r="SWX103" s="8"/>
      <c r="SWY103" s="8"/>
      <c r="SWZ103" s="8"/>
      <c r="SXA103" s="8"/>
      <c r="SXB103" s="9"/>
      <c r="SXC103" s="8"/>
      <c r="SXD103" s="5"/>
      <c r="SXE103" s="6"/>
      <c r="SXF103" s="7"/>
      <c r="SXG103" s="7"/>
      <c r="SXH103" s="7"/>
      <c r="SXI103" s="8"/>
      <c r="SXJ103" s="8"/>
      <c r="SXK103" s="8"/>
      <c r="SXL103" s="8"/>
      <c r="SXM103" s="8"/>
      <c r="SXN103" s="8"/>
      <c r="SXO103" s="8"/>
      <c r="SXP103" s="8"/>
      <c r="SXQ103" s="8"/>
      <c r="SXR103" s="8"/>
      <c r="SXS103" s="8"/>
      <c r="SXT103" s="9"/>
      <c r="SXU103" s="8"/>
      <c r="SXV103" s="5"/>
      <c r="SXW103" s="6"/>
      <c r="SXX103" s="7"/>
      <c r="SXY103" s="7"/>
      <c r="SXZ103" s="7"/>
      <c r="SYA103" s="8"/>
      <c r="SYB103" s="8"/>
      <c r="SYC103" s="8"/>
      <c r="SYD103" s="8"/>
      <c r="SYE103" s="8"/>
      <c r="SYF103" s="8"/>
      <c r="SYG103" s="8"/>
      <c r="SYH103" s="8"/>
      <c r="SYI103" s="8"/>
      <c r="SYJ103" s="8"/>
      <c r="SYK103" s="8"/>
      <c r="SYL103" s="9"/>
      <c r="SYM103" s="8"/>
      <c r="SYN103" s="5"/>
      <c r="SYO103" s="6"/>
      <c r="SYP103" s="7"/>
      <c r="SYQ103" s="7"/>
      <c r="SYR103" s="7"/>
      <c r="SYS103" s="8"/>
      <c r="SYT103" s="8"/>
      <c r="SYU103" s="8"/>
      <c r="SYV103" s="8"/>
      <c r="SYW103" s="8"/>
      <c r="SYX103" s="8"/>
      <c r="SYY103" s="8"/>
      <c r="SYZ103" s="8"/>
      <c r="SZA103" s="8"/>
      <c r="SZB103" s="8"/>
      <c r="SZC103" s="8"/>
      <c r="SZD103" s="9"/>
      <c r="SZE103" s="8"/>
      <c r="SZF103" s="5"/>
      <c r="SZG103" s="6"/>
      <c r="SZH103" s="7"/>
      <c r="SZI103" s="7"/>
      <c r="SZJ103" s="7"/>
      <c r="SZK103" s="8"/>
      <c r="SZL103" s="8"/>
      <c r="SZM103" s="8"/>
      <c r="SZN103" s="8"/>
      <c r="SZO103" s="8"/>
      <c r="SZP103" s="8"/>
      <c r="SZQ103" s="8"/>
      <c r="SZR103" s="8"/>
      <c r="SZS103" s="8"/>
      <c r="SZT103" s="8"/>
      <c r="SZU103" s="8"/>
      <c r="SZV103" s="9"/>
      <c r="SZW103" s="8"/>
      <c r="SZX103" s="5"/>
      <c r="SZY103" s="6"/>
      <c r="SZZ103" s="7"/>
      <c r="TAA103" s="7"/>
      <c r="TAB103" s="7"/>
      <c r="TAC103" s="8"/>
      <c r="TAD103" s="8"/>
      <c r="TAE103" s="8"/>
      <c r="TAF103" s="8"/>
      <c r="TAG103" s="8"/>
      <c r="TAH103" s="8"/>
      <c r="TAI103" s="8"/>
      <c r="TAJ103" s="8"/>
      <c r="TAK103" s="8"/>
      <c r="TAL103" s="8"/>
      <c r="TAM103" s="8"/>
      <c r="TAN103" s="9"/>
      <c r="TAO103" s="8"/>
      <c r="TAP103" s="5"/>
      <c r="TAQ103" s="6"/>
      <c r="TAR103" s="7"/>
      <c r="TAS103" s="7"/>
      <c r="TAT103" s="7"/>
      <c r="TAU103" s="8"/>
      <c r="TAV103" s="8"/>
      <c r="TAW103" s="8"/>
      <c r="TAX103" s="8"/>
      <c r="TAY103" s="8"/>
      <c r="TAZ103" s="8"/>
      <c r="TBA103" s="8"/>
      <c r="TBB103" s="8"/>
      <c r="TBC103" s="8"/>
      <c r="TBD103" s="8"/>
      <c r="TBE103" s="8"/>
      <c r="TBF103" s="9"/>
      <c r="TBG103" s="8"/>
      <c r="TBH103" s="5"/>
      <c r="TBI103" s="6"/>
      <c r="TBJ103" s="7"/>
      <c r="TBK103" s="7"/>
      <c r="TBL103" s="7"/>
      <c r="TBM103" s="8"/>
      <c r="TBN103" s="8"/>
      <c r="TBO103" s="8"/>
      <c r="TBP103" s="8"/>
      <c r="TBQ103" s="8"/>
      <c r="TBR103" s="8"/>
      <c r="TBS103" s="8"/>
      <c r="TBT103" s="8"/>
      <c r="TBU103" s="8"/>
      <c r="TBV103" s="8"/>
      <c r="TBW103" s="8"/>
      <c r="TBX103" s="9"/>
      <c r="TBY103" s="8"/>
      <c r="TBZ103" s="5"/>
      <c r="TCA103" s="6"/>
      <c r="TCB103" s="7"/>
      <c r="TCC103" s="7"/>
      <c r="TCD103" s="7"/>
      <c r="TCE103" s="8"/>
      <c r="TCF103" s="8"/>
      <c r="TCG103" s="8"/>
      <c r="TCH103" s="8"/>
      <c r="TCI103" s="8"/>
      <c r="TCJ103" s="8"/>
      <c r="TCK103" s="8"/>
      <c r="TCL103" s="8"/>
      <c r="TCM103" s="8"/>
      <c r="TCN103" s="8"/>
      <c r="TCO103" s="8"/>
      <c r="TCP103" s="9"/>
      <c r="TCQ103" s="8"/>
      <c r="TCR103" s="5"/>
      <c r="TCS103" s="6"/>
      <c r="TCT103" s="7"/>
      <c r="TCU103" s="7"/>
      <c r="TCV103" s="7"/>
      <c r="TCW103" s="8"/>
      <c r="TCX103" s="8"/>
      <c r="TCY103" s="8"/>
      <c r="TCZ103" s="8"/>
      <c r="TDA103" s="8"/>
      <c r="TDB103" s="8"/>
      <c r="TDC103" s="8"/>
      <c r="TDD103" s="8"/>
      <c r="TDE103" s="8"/>
      <c r="TDF103" s="8"/>
      <c r="TDG103" s="8"/>
      <c r="TDH103" s="9"/>
      <c r="TDI103" s="8"/>
      <c r="TDJ103" s="5"/>
      <c r="TDK103" s="6"/>
      <c r="TDL103" s="7"/>
      <c r="TDM103" s="7"/>
      <c r="TDN103" s="7"/>
      <c r="TDO103" s="8"/>
      <c r="TDP103" s="8"/>
      <c r="TDQ103" s="8"/>
      <c r="TDR103" s="8"/>
      <c r="TDS103" s="8"/>
      <c r="TDT103" s="8"/>
      <c r="TDU103" s="8"/>
      <c r="TDV103" s="8"/>
      <c r="TDW103" s="8"/>
      <c r="TDX103" s="8"/>
      <c r="TDY103" s="8"/>
      <c r="TDZ103" s="9"/>
      <c r="TEA103" s="8"/>
      <c r="TEB103" s="5"/>
      <c r="TEC103" s="6"/>
      <c r="TED103" s="7"/>
      <c r="TEE103" s="7"/>
      <c r="TEF103" s="7"/>
      <c r="TEG103" s="8"/>
      <c r="TEH103" s="8"/>
      <c r="TEI103" s="8"/>
      <c r="TEJ103" s="8"/>
      <c r="TEK103" s="8"/>
      <c r="TEL103" s="8"/>
      <c r="TEM103" s="8"/>
      <c r="TEN103" s="8"/>
      <c r="TEO103" s="8"/>
      <c r="TEP103" s="8"/>
      <c r="TEQ103" s="8"/>
      <c r="TER103" s="9"/>
      <c r="TES103" s="8"/>
      <c r="TET103" s="5"/>
      <c r="TEU103" s="6"/>
      <c r="TEV103" s="7"/>
      <c r="TEW103" s="7"/>
      <c r="TEX103" s="7"/>
      <c r="TEY103" s="8"/>
      <c r="TEZ103" s="8"/>
      <c r="TFA103" s="8"/>
      <c r="TFB103" s="8"/>
      <c r="TFC103" s="8"/>
      <c r="TFD103" s="8"/>
      <c r="TFE103" s="8"/>
      <c r="TFF103" s="8"/>
      <c r="TFG103" s="8"/>
      <c r="TFH103" s="8"/>
      <c r="TFI103" s="8"/>
      <c r="TFJ103" s="9"/>
      <c r="TFK103" s="8"/>
      <c r="TFL103" s="5"/>
      <c r="TFM103" s="6"/>
      <c r="TFN103" s="7"/>
      <c r="TFO103" s="7"/>
      <c r="TFP103" s="7"/>
      <c r="TFQ103" s="8"/>
      <c r="TFR103" s="8"/>
      <c r="TFS103" s="8"/>
      <c r="TFT103" s="8"/>
      <c r="TFU103" s="8"/>
      <c r="TFV103" s="8"/>
      <c r="TFW103" s="8"/>
      <c r="TFX103" s="8"/>
      <c r="TFY103" s="8"/>
      <c r="TFZ103" s="8"/>
      <c r="TGA103" s="8"/>
      <c r="TGB103" s="9"/>
      <c r="TGC103" s="8"/>
      <c r="TGD103" s="5"/>
      <c r="TGE103" s="6"/>
      <c r="TGF103" s="7"/>
      <c r="TGG103" s="7"/>
      <c r="TGH103" s="7"/>
      <c r="TGI103" s="8"/>
      <c r="TGJ103" s="8"/>
      <c r="TGK103" s="8"/>
      <c r="TGL103" s="8"/>
      <c r="TGM103" s="8"/>
      <c r="TGN103" s="8"/>
      <c r="TGO103" s="8"/>
      <c r="TGP103" s="8"/>
      <c r="TGQ103" s="8"/>
      <c r="TGR103" s="8"/>
      <c r="TGS103" s="8"/>
      <c r="TGT103" s="9"/>
      <c r="TGU103" s="8"/>
      <c r="TGV103" s="5"/>
      <c r="TGW103" s="6"/>
      <c r="TGX103" s="7"/>
      <c r="TGY103" s="7"/>
      <c r="TGZ103" s="7"/>
      <c r="THA103" s="8"/>
      <c r="THB103" s="8"/>
      <c r="THC103" s="8"/>
      <c r="THD103" s="8"/>
      <c r="THE103" s="8"/>
      <c r="THF103" s="8"/>
      <c r="THG103" s="8"/>
      <c r="THH103" s="8"/>
      <c r="THI103" s="8"/>
      <c r="THJ103" s="8"/>
      <c r="THK103" s="8"/>
      <c r="THL103" s="9"/>
      <c r="THM103" s="8"/>
      <c r="THN103" s="5"/>
      <c r="THO103" s="6"/>
      <c r="THP103" s="7"/>
      <c r="THQ103" s="7"/>
      <c r="THR103" s="7"/>
      <c r="THS103" s="8"/>
      <c r="THT103" s="8"/>
      <c r="THU103" s="8"/>
      <c r="THV103" s="8"/>
      <c r="THW103" s="8"/>
      <c r="THX103" s="8"/>
      <c r="THY103" s="8"/>
      <c r="THZ103" s="8"/>
      <c r="TIA103" s="8"/>
      <c r="TIB103" s="8"/>
      <c r="TIC103" s="8"/>
      <c r="TID103" s="9"/>
      <c r="TIE103" s="8"/>
      <c r="TIF103" s="5"/>
      <c r="TIG103" s="6"/>
      <c r="TIH103" s="7"/>
      <c r="TII103" s="7"/>
      <c r="TIJ103" s="7"/>
      <c r="TIK103" s="8"/>
      <c r="TIL103" s="8"/>
      <c r="TIM103" s="8"/>
      <c r="TIN103" s="8"/>
      <c r="TIO103" s="8"/>
      <c r="TIP103" s="8"/>
      <c r="TIQ103" s="8"/>
      <c r="TIR103" s="8"/>
      <c r="TIS103" s="8"/>
      <c r="TIT103" s="8"/>
      <c r="TIU103" s="8"/>
      <c r="TIV103" s="9"/>
      <c r="TIW103" s="8"/>
      <c r="TIX103" s="5"/>
      <c r="TIY103" s="6"/>
      <c r="TIZ103" s="7"/>
      <c r="TJA103" s="7"/>
      <c r="TJB103" s="7"/>
      <c r="TJC103" s="8"/>
      <c r="TJD103" s="8"/>
      <c r="TJE103" s="8"/>
      <c r="TJF103" s="8"/>
      <c r="TJG103" s="8"/>
      <c r="TJH103" s="8"/>
      <c r="TJI103" s="8"/>
      <c r="TJJ103" s="8"/>
      <c r="TJK103" s="8"/>
      <c r="TJL103" s="8"/>
      <c r="TJM103" s="8"/>
      <c r="TJN103" s="9"/>
      <c r="TJO103" s="8"/>
      <c r="TJP103" s="5"/>
      <c r="TJQ103" s="6"/>
      <c r="TJR103" s="7"/>
      <c r="TJS103" s="7"/>
      <c r="TJT103" s="7"/>
      <c r="TJU103" s="8"/>
      <c r="TJV103" s="8"/>
      <c r="TJW103" s="8"/>
      <c r="TJX103" s="8"/>
      <c r="TJY103" s="8"/>
      <c r="TJZ103" s="8"/>
      <c r="TKA103" s="8"/>
      <c r="TKB103" s="8"/>
      <c r="TKC103" s="8"/>
      <c r="TKD103" s="8"/>
      <c r="TKE103" s="8"/>
      <c r="TKF103" s="9"/>
      <c r="TKG103" s="8"/>
      <c r="TKH103" s="5"/>
      <c r="TKI103" s="6"/>
      <c r="TKJ103" s="7"/>
      <c r="TKK103" s="7"/>
      <c r="TKL103" s="7"/>
      <c r="TKM103" s="8"/>
      <c r="TKN103" s="8"/>
      <c r="TKO103" s="8"/>
      <c r="TKP103" s="8"/>
      <c r="TKQ103" s="8"/>
      <c r="TKR103" s="8"/>
      <c r="TKS103" s="8"/>
      <c r="TKT103" s="8"/>
      <c r="TKU103" s="8"/>
      <c r="TKV103" s="8"/>
      <c r="TKW103" s="8"/>
      <c r="TKX103" s="9"/>
      <c r="TKY103" s="8"/>
      <c r="TKZ103" s="5"/>
      <c r="TLA103" s="6"/>
      <c r="TLB103" s="7"/>
      <c r="TLC103" s="7"/>
      <c r="TLD103" s="7"/>
      <c r="TLE103" s="8"/>
      <c r="TLF103" s="8"/>
      <c r="TLG103" s="8"/>
      <c r="TLH103" s="8"/>
      <c r="TLI103" s="8"/>
      <c r="TLJ103" s="8"/>
      <c r="TLK103" s="8"/>
      <c r="TLL103" s="8"/>
      <c r="TLM103" s="8"/>
      <c r="TLN103" s="8"/>
      <c r="TLO103" s="8"/>
      <c r="TLP103" s="9"/>
      <c r="TLQ103" s="8"/>
      <c r="TLR103" s="5"/>
      <c r="TLS103" s="6"/>
      <c r="TLT103" s="7"/>
      <c r="TLU103" s="7"/>
      <c r="TLV103" s="7"/>
      <c r="TLW103" s="8"/>
      <c r="TLX103" s="8"/>
      <c r="TLY103" s="8"/>
      <c r="TLZ103" s="8"/>
      <c r="TMA103" s="8"/>
      <c r="TMB103" s="8"/>
      <c r="TMC103" s="8"/>
      <c r="TMD103" s="8"/>
      <c r="TME103" s="8"/>
      <c r="TMF103" s="8"/>
      <c r="TMG103" s="8"/>
      <c r="TMH103" s="9"/>
      <c r="TMI103" s="8"/>
      <c r="TMJ103" s="5"/>
      <c r="TMK103" s="6"/>
      <c r="TML103" s="7"/>
      <c r="TMM103" s="7"/>
      <c r="TMN103" s="7"/>
      <c r="TMO103" s="8"/>
      <c r="TMP103" s="8"/>
      <c r="TMQ103" s="8"/>
      <c r="TMR103" s="8"/>
      <c r="TMS103" s="8"/>
      <c r="TMT103" s="8"/>
      <c r="TMU103" s="8"/>
      <c r="TMV103" s="8"/>
      <c r="TMW103" s="8"/>
      <c r="TMX103" s="8"/>
      <c r="TMY103" s="8"/>
      <c r="TMZ103" s="9"/>
      <c r="TNA103" s="8"/>
      <c r="TNB103" s="5"/>
      <c r="TNC103" s="6"/>
      <c r="TND103" s="7"/>
      <c r="TNE103" s="7"/>
      <c r="TNF103" s="7"/>
      <c r="TNG103" s="8"/>
      <c r="TNH103" s="8"/>
      <c r="TNI103" s="8"/>
      <c r="TNJ103" s="8"/>
      <c r="TNK103" s="8"/>
      <c r="TNL103" s="8"/>
      <c r="TNM103" s="8"/>
      <c r="TNN103" s="8"/>
      <c r="TNO103" s="8"/>
      <c r="TNP103" s="8"/>
      <c r="TNQ103" s="8"/>
      <c r="TNR103" s="9"/>
      <c r="TNS103" s="8"/>
      <c r="TNT103" s="5"/>
      <c r="TNU103" s="6"/>
      <c r="TNV103" s="7"/>
      <c r="TNW103" s="7"/>
      <c r="TNX103" s="7"/>
      <c r="TNY103" s="8"/>
      <c r="TNZ103" s="8"/>
      <c r="TOA103" s="8"/>
      <c r="TOB103" s="8"/>
      <c r="TOC103" s="8"/>
      <c r="TOD103" s="8"/>
      <c r="TOE103" s="8"/>
      <c r="TOF103" s="8"/>
      <c r="TOG103" s="8"/>
      <c r="TOH103" s="8"/>
      <c r="TOI103" s="8"/>
      <c r="TOJ103" s="9"/>
      <c r="TOK103" s="8"/>
      <c r="TOL103" s="5"/>
      <c r="TOM103" s="6"/>
      <c r="TON103" s="7"/>
      <c r="TOO103" s="7"/>
      <c r="TOP103" s="7"/>
      <c r="TOQ103" s="8"/>
      <c r="TOR103" s="8"/>
      <c r="TOS103" s="8"/>
      <c r="TOT103" s="8"/>
      <c r="TOU103" s="8"/>
      <c r="TOV103" s="8"/>
      <c r="TOW103" s="8"/>
      <c r="TOX103" s="8"/>
      <c r="TOY103" s="8"/>
      <c r="TOZ103" s="8"/>
      <c r="TPA103" s="8"/>
      <c r="TPB103" s="9"/>
      <c r="TPC103" s="8"/>
      <c r="TPD103" s="5"/>
      <c r="TPE103" s="6"/>
      <c r="TPF103" s="7"/>
      <c r="TPG103" s="7"/>
      <c r="TPH103" s="7"/>
      <c r="TPI103" s="8"/>
      <c r="TPJ103" s="8"/>
      <c r="TPK103" s="8"/>
      <c r="TPL103" s="8"/>
      <c r="TPM103" s="8"/>
      <c r="TPN103" s="8"/>
      <c r="TPO103" s="8"/>
      <c r="TPP103" s="8"/>
      <c r="TPQ103" s="8"/>
      <c r="TPR103" s="8"/>
      <c r="TPS103" s="8"/>
      <c r="TPT103" s="9"/>
      <c r="TPU103" s="8"/>
      <c r="TPV103" s="5"/>
      <c r="TPW103" s="6"/>
      <c r="TPX103" s="7"/>
      <c r="TPY103" s="7"/>
      <c r="TPZ103" s="7"/>
      <c r="TQA103" s="8"/>
      <c r="TQB103" s="8"/>
      <c r="TQC103" s="8"/>
      <c r="TQD103" s="8"/>
      <c r="TQE103" s="8"/>
      <c r="TQF103" s="8"/>
      <c r="TQG103" s="8"/>
      <c r="TQH103" s="8"/>
      <c r="TQI103" s="8"/>
      <c r="TQJ103" s="8"/>
      <c r="TQK103" s="8"/>
      <c r="TQL103" s="9"/>
      <c r="TQM103" s="8"/>
      <c r="TQN103" s="5"/>
      <c r="TQO103" s="6"/>
      <c r="TQP103" s="7"/>
      <c r="TQQ103" s="7"/>
      <c r="TQR103" s="7"/>
      <c r="TQS103" s="8"/>
      <c r="TQT103" s="8"/>
      <c r="TQU103" s="8"/>
      <c r="TQV103" s="8"/>
      <c r="TQW103" s="8"/>
      <c r="TQX103" s="8"/>
      <c r="TQY103" s="8"/>
      <c r="TQZ103" s="8"/>
      <c r="TRA103" s="8"/>
      <c r="TRB103" s="8"/>
      <c r="TRC103" s="8"/>
      <c r="TRD103" s="9"/>
      <c r="TRE103" s="8"/>
      <c r="TRF103" s="5"/>
      <c r="TRG103" s="6"/>
      <c r="TRH103" s="7"/>
      <c r="TRI103" s="7"/>
      <c r="TRJ103" s="7"/>
      <c r="TRK103" s="8"/>
      <c r="TRL103" s="8"/>
      <c r="TRM103" s="8"/>
      <c r="TRN103" s="8"/>
      <c r="TRO103" s="8"/>
      <c r="TRP103" s="8"/>
      <c r="TRQ103" s="8"/>
      <c r="TRR103" s="8"/>
      <c r="TRS103" s="8"/>
      <c r="TRT103" s="8"/>
      <c r="TRU103" s="8"/>
      <c r="TRV103" s="9"/>
      <c r="TRW103" s="8"/>
      <c r="TRX103" s="5"/>
      <c r="TRY103" s="6"/>
      <c r="TRZ103" s="7"/>
      <c r="TSA103" s="7"/>
      <c r="TSB103" s="7"/>
      <c r="TSC103" s="8"/>
      <c r="TSD103" s="8"/>
      <c r="TSE103" s="8"/>
      <c r="TSF103" s="8"/>
      <c r="TSG103" s="8"/>
      <c r="TSH103" s="8"/>
      <c r="TSI103" s="8"/>
      <c r="TSJ103" s="8"/>
      <c r="TSK103" s="8"/>
      <c r="TSL103" s="8"/>
      <c r="TSM103" s="8"/>
      <c r="TSN103" s="9"/>
      <c r="TSO103" s="8"/>
      <c r="TSP103" s="5"/>
      <c r="TSQ103" s="6"/>
      <c r="TSR103" s="7"/>
      <c r="TSS103" s="7"/>
      <c r="TST103" s="7"/>
      <c r="TSU103" s="8"/>
      <c r="TSV103" s="8"/>
      <c r="TSW103" s="8"/>
      <c r="TSX103" s="8"/>
      <c r="TSY103" s="8"/>
      <c r="TSZ103" s="8"/>
      <c r="TTA103" s="8"/>
      <c r="TTB103" s="8"/>
      <c r="TTC103" s="8"/>
      <c r="TTD103" s="8"/>
      <c r="TTE103" s="8"/>
      <c r="TTF103" s="9"/>
      <c r="TTG103" s="8"/>
      <c r="TTH103" s="5"/>
      <c r="TTI103" s="6"/>
      <c r="TTJ103" s="7"/>
      <c r="TTK103" s="7"/>
      <c r="TTL103" s="7"/>
      <c r="TTM103" s="8"/>
      <c r="TTN103" s="8"/>
      <c r="TTO103" s="8"/>
      <c r="TTP103" s="8"/>
      <c r="TTQ103" s="8"/>
      <c r="TTR103" s="8"/>
      <c r="TTS103" s="8"/>
      <c r="TTT103" s="8"/>
      <c r="TTU103" s="8"/>
      <c r="TTV103" s="8"/>
      <c r="TTW103" s="8"/>
      <c r="TTX103" s="9"/>
      <c r="TTY103" s="8"/>
      <c r="TTZ103" s="5"/>
      <c r="TUA103" s="6"/>
      <c r="TUB103" s="7"/>
      <c r="TUC103" s="7"/>
      <c r="TUD103" s="7"/>
      <c r="TUE103" s="8"/>
      <c r="TUF103" s="8"/>
      <c r="TUG103" s="8"/>
      <c r="TUH103" s="8"/>
      <c r="TUI103" s="8"/>
      <c r="TUJ103" s="8"/>
      <c r="TUK103" s="8"/>
      <c r="TUL103" s="8"/>
      <c r="TUM103" s="8"/>
      <c r="TUN103" s="8"/>
      <c r="TUO103" s="8"/>
      <c r="TUP103" s="9"/>
      <c r="TUQ103" s="8"/>
      <c r="TUR103" s="5"/>
      <c r="TUS103" s="6"/>
      <c r="TUT103" s="7"/>
      <c r="TUU103" s="7"/>
      <c r="TUV103" s="7"/>
      <c r="TUW103" s="8"/>
      <c r="TUX103" s="8"/>
      <c r="TUY103" s="8"/>
      <c r="TUZ103" s="8"/>
      <c r="TVA103" s="8"/>
      <c r="TVB103" s="8"/>
      <c r="TVC103" s="8"/>
      <c r="TVD103" s="8"/>
      <c r="TVE103" s="8"/>
      <c r="TVF103" s="8"/>
      <c r="TVG103" s="8"/>
      <c r="TVH103" s="9"/>
      <c r="TVI103" s="8"/>
      <c r="TVJ103" s="5"/>
      <c r="TVK103" s="6"/>
      <c r="TVL103" s="7"/>
      <c r="TVM103" s="7"/>
      <c r="TVN103" s="7"/>
      <c r="TVO103" s="8"/>
      <c r="TVP103" s="8"/>
      <c r="TVQ103" s="8"/>
      <c r="TVR103" s="8"/>
      <c r="TVS103" s="8"/>
      <c r="TVT103" s="8"/>
      <c r="TVU103" s="8"/>
      <c r="TVV103" s="8"/>
      <c r="TVW103" s="8"/>
      <c r="TVX103" s="8"/>
      <c r="TVY103" s="8"/>
      <c r="TVZ103" s="9"/>
      <c r="TWA103" s="8"/>
      <c r="TWB103" s="5"/>
      <c r="TWC103" s="6"/>
      <c r="TWD103" s="7"/>
      <c r="TWE103" s="7"/>
      <c r="TWF103" s="7"/>
      <c r="TWG103" s="8"/>
      <c r="TWH103" s="8"/>
      <c r="TWI103" s="8"/>
      <c r="TWJ103" s="8"/>
      <c r="TWK103" s="8"/>
      <c r="TWL103" s="8"/>
      <c r="TWM103" s="8"/>
      <c r="TWN103" s="8"/>
      <c r="TWO103" s="8"/>
      <c r="TWP103" s="8"/>
      <c r="TWQ103" s="8"/>
      <c r="TWR103" s="9"/>
      <c r="TWS103" s="8"/>
      <c r="TWT103" s="5"/>
      <c r="TWU103" s="6"/>
      <c r="TWV103" s="7"/>
      <c r="TWW103" s="7"/>
      <c r="TWX103" s="7"/>
      <c r="TWY103" s="8"/>
      <c r="TWZ103" s="8"/>
      <c r="TXA103" s="8"/>
      <c r="TXB103" s="8"/>
      <c r="TXC103" s="8"/>
      <c r="TXD103" s="8"/>
      <c r="TXE103" s="8"/>
      <c r="TXF103" s="8"/>
      <c r="TXG103" s="8"/>
      <c r="TXH103" s="8"/>
      <c r="TXI103" s="8"/>
      <c r="TXJ103" s="9"/>
      <c r="TXK103" s="8"/>
      <c r="TXL103" s="5"/>
      <c r="TXM103" s="6"/>
      <c r="TXN103" s="7"/>
      <c r="TXO103" s="7"/>
      <c r="TXP103" s="7"/>
      <c r="TXQ103" s="8"/>
      <c r="TXR103" s="8"/>
      <c r="TXS103" s="8"/>
      <c r="TXT103" s="8"/>
      <c r="TXU103" s="8"/>
      <c r="TXV103" s="8"/>
      <c r="TXW103" s="8"/>
      <c r="TXX103" s="8"/>
      <c r="TXY103" s="8"/>
      <c r="TXZ103" s="8"/>
      <c r="TYA103" s="8"/>
      <c r="TYB103" s="9"/>
      <c r="TYC103" s="8"/>
      <c r="TYD103" s="5"/>
      <c r="TYE103" s="6"/>
      <c r="TYF103" s="7"/>
      <c r="TYG103" s="7"/>
      <c r="TYH103" s="7"/>
      <c r="TYI103" s="8"/>
      <c r="TYJ103" s="8"/>
      <c r="TYK103" s="8"/>
      <c r="TYL103" s="8"/>
      <c r="TYM103" s="8"/>
      <c r="TYN103" s="8"/>
      <c r="TYO103" s="8"/>
      <c r="TYP103" s="8"/>
      <c r="TYQ103" s="8"/>
      <c r="TYR103" s="8"/>
      <c r="TYS103" s="8"/>
      <c r="TYT103" s="9"/>
      <c r="TYU103" s="8"/>
      <c r="TYV103" s="5"/>
      <c r="TYW103" s="6"/>
      <c r="TYX103" s="7"/>
      <c r="TYY103" s="7"/>
      <c r="TYZ103" s="7"/>
      <c r="TZA103" s="8"/>
      <c r="TZB103" s="8"/>
      <c r="TZC103" s="8"/>
      <c r="TZD103" s="8"/>
      <c r="TZE103" s="8"/>
      <c r="TZF103" s="8"/>
      <c r="TZG103" s="8"/>
      <c r="TZH103" s="8"/>
      <c r="TZI103" s="8"/>
      <c r="TZJ103" s="8"/>
      <c r="TZK103" s="8"/>
      <c r="TZL103" s="9"/>
      <c r="TZM103" s="8"/>
      <c r="TZN103" s="5"/>
      <c r="TZO103" s="6"/>
      <c r="TZP103" s="7"/>
      <c r="TZQ103" s="7"/>
      <c r="TZR103" s="7"/>
      <c r="TZS103" s="8"/>
      <c r="TZT103" s="8"/>
      <c r="TZU103" s="8"/>
      <c r="TZV103" s="8"/>
      <c r="TZW103" s="8"/>
      <c r="TZX103" s="8"/>
      <c r="TZY103" s="8"/>
      <c r="TZZ103" s="8"/>
      <c r="UAA103" s="8"/>
      <c r="UAB103" s="8"/>
      <c r="UAC103" s="8"/>
      <c r="UAD103" s="9"/>
      <c r="UAE103" s="8"/>
      <c r="UAF103" s="5"/>
      <c r="UAG103" s="6"/>
      <c r="UAH103" s="7"/>
      <c r="UAI103" s="7"/>
      <c r="UAJ103" s="7"/>
      <c r="UAK103" s="8"/>
      <c r="UAL103" s="8"/>
      <c r="UAM103" s="8"/>
      <c r="UAN103" s="8"/>
      <c r="UAO103" s="8"/>
      <c r="UAP103" s="8"/>
      <c r="UAQ103" s="8"/>
      <c r="UAR103" s="8"/>
      <c r="UAS103" s="8"/>
      <c r="UAT103" s="8"/>
      <c r="UAU103" s="8"/>
      <c r="UAV103" s="9"/>
      <c r="UAW103" s="8"/>
      <c r="UAX103" s="5"/>
      <c r="UAY103" s="6"/>
      <c r="UAZ103" s="7"/>
      <c r="UBA103" s="7"/>
      <c r="UBB103" s="7"/>
      <c r="UBC103" s="8"/>
      <c r="UBD103" s="8"/>
      <c r="UBE103" s="8"/>
      <c r="UBF103" s="8"/>
      <c r="UBG103" s="8"/>
      <c r="UBH103" s="8"/>
      <c r="UBI103" s="8"/>
      <c r="UBJ103" s="8"/>
      <c r="UBK103" s="8"/>
      <c r="UBL103" s="8"/>
      <c r="UBM103" s="8"/>
      <c r="UBN103" s="9"/>
      <c r="UBO103" s="8"/>
      <c r="UBP103" s="5"/>
      <c r="UBQ103" s="6"/>
      <c r="UBR103" s="7"/>
      <c r="UBS103" s="7"/>
      <c r="UBT103" s="7"/>
      <c r="UBU103" s="8"/>
      <c r="UBV103" s="8"/>
      <c r="UBW103" s="8"/>
      <c r="UBX103" s="8"/>
      <c r="UBY103" s="8"/>
      <c r="UBZ103" s="8"/>
      <c r="UCA103" s="8"/>
      <c r="UCB103" s="8"/>
      <c r="UCC103" s="8"/>
      <c r="UCD103" s="8"/>
      <c r="UCE103" s="8"/>
      <c r="UCF103" s="9"/>
      <c r="UCG103" s="8"/>
      <c r="UCH103" s="5"/>
      <c r="UCI103" s="6"/>
      <c r="UCJ103" s="7"/>
      <c r="UCK103" s="7"/>
      <c r="UCL103" s="7"/>
      <c r="UCM103" s="8"/>
      <c r="UCN103" s="8"/>
      <c r="UCO103" s="8"/>
      <c r="UCP103" s="8"/>
      <c r="UCQ103" s="8"/>
      <c r="UCR103" s="8"/>
      <c r="UCS103" s="8"/>
      <c r="UCT103" s="8"/>
      <c r="UCU103" s="8"/>
      <c r="UCV103" s="8"/>
      <c r="UCW103" s="8"/>
      <c r="UCX103" s="9"/>
      <c r="UCY103" s="8"/>
      <c r="UCZ103" s="5"/>
      <c r="UDA103" s="6"/>
      <c r="UDB103" s="7"/>
      <c r="UDC103" s="7"/>
      <c r="UDD103" s="7"/>
      <c r="UDE103" s="8"/>
      <c r="UDF103" s="8"/>
      <c r="UDG103" s="8"/>
      <c r="UDH103" s="8"/>
      <c r="UDI103" s="8"/>
      <c r="UDJ103" s="8"/>
      <c r="UDK103" s="8"/>
      <c r="UDL103" s="8"/>
      <c r="UDM103" s="8"/>
      <c r="UDN103" s="8"/>
      <c r="UDO103" s="8"/>
      <c r="UDP103" s="9"/>
      <c r="UDQ103" s="8"/>
      <c r="UDR103" s="5"/>
      <c r="UDS103" s="6"/>
      <c r="UDT103" s="7"/>
      <c r="UDU103" s="7"/>
      <c r="UDV103" s="7"/>
      <c r="UDW103" s="8"/>
      <c r="UDX103" s="8"/>
      <c r="UDY103" s="8"/>
      <c r="UDZ103" s="8"/>
      <c r="UEA103" s="8"/>
      <c r="UEB103" s="8"/>
      <c r="UEC103" s="8"/>
      <c r="UED103" s="8"/>
      <c r="UEE103" s="8"/>
      <c r="UEF103" s="8"/>
      <c r="UEG103" s="8"/>
      <c r="UEH103" s="9"/>
      <c r="UEI103" s="8"/>
      <c r="UEJ103" s="5"/>
      <c r="UEK103" s="6"/>
      <c r="UEL103" s="7"/>
      <c r="UEM103" s="7"/>
      <c r="UEN103" s="7"/>
      <c r="UEO103" s="8"/>
      <c r="UEP103" s="8"/>
      <c r="UEQ103" s="8"/>
      <c r="UER103" s="8"/>
      <c r="UES103" s="8"/>
      <c r="UET103" s="8"/>
      <c r="UEU103" s="8"/>
      <c r="UEV103" s="8"/>
      <c r="UEW103" s="8"/>
      <c r="UEX103" s="8"/>
      <c r="UEY103" s="8"/>
      <c r="UEZ103" s="9"/>
      <c r="UFA103" s="8"/>
      <c r="UFB103" s="5"/>
      <c r="UFC103" s="6"/>
      <c r="UFD103" s="7"/>
      <c r="UFE103" s="7"/>
      <c r="UFF103" s="7"/>
      <c r="UFG103" s="8"/>
      <c r="UFH103" s="8"/>
      <c r="UFI103" s="8"/>
      <c r="UFJ103" s="8"/>
      <c r="UFK103" s="8"/>
      <c r="UFL103" s="8"/>
      <c r="UFM103" s="8"/>
      <c r="UFN103" s="8"/>
      <c r="UFO103" s="8"/>
      <c r="UFP103" s="8"/>
      <c r="UFQ103" s="8"/>
      <c r="UFR103" s="9"/>
      <c r="UFS103" s="8"/>
      <c r="UFT103" s="5"/>
      <c r="UFU103" s="6"/>
      <c r="UFV103" s="7"/>
      <c r="UFW103" s="7"/>
      <c r="UFX103" s="7"/>
      <c r="UFY103" s="8"/>
      <c r="UFZ103" s="8"/>
      <c r="UGA103" s="8"/>
      <c r="UGB103" s="8"/>
      <c r="UGC103" s="8"/>
      <c r="UGD103" s="8"/>
      <c r="UGE103" s="8"/>
      <c r="UGF103" s="8"/>
      <c r="UGG103" s="8"/>
      <c r="UGH103" s="8"/>
      <c r="UGI103" s="8"/>
      <c r="UGJ103" s="9"/>
      <c r="UGK103" s="8"/>
      <c r="UGL103" s="5"/>
      <c r="UGM103" s="6"/>
      <c r="UGN103" s="7"/>
      <c r="UGO103" s="7"/>
      <c r="UGP103" s="7"/>
      <c r="UGQ103" s="8"/>
      <c r="UGR103" s="8"/>
      <c r="UGS103" s="8"/>
      <c r="UGT103" s="8"/>
      <c r="UGU103" s="8"/>
      <c r="UGV103" s="8"/>
      <c r="UGW103" s="8"/>
      <c r="UGX103" s="8"/>
      <c r="UGY103" s="8"/>
      <c r="UGZ103" s="8"/>
      <c r="UHA103" s="8"/>
      <c r="UHB103" s="9"/>
      <c r="UHC103" s="8"/>
      <c r="UHD103" s="5"/>
      <c r="UHE103" s="6"/>
      <c r="UHF103" s="7"/>
      <c r="UHG103" s="7"/>
      <c r="UHH103" s="7"/>
      <c r="UHI103" s="8"/>
      <c r="UHJ103" s="8"/>
      <c r="UHK103" s="8"/>
      <c r="UHL103" s="8"/>
      <c r="UHM103" s="8"/>
      <c r="UHN103" s="8"/>
      <c r="UHO103" s="8"/>
      <c r="UHP103" s="8"/>
      <c r="UHQ103" s="8"/>
      <c r="UHR103" s="8"/>
      <c r="UHS103" s="8"/>
      <c r="UHT103" s="9"/>
      <c r="UHU103" s="8"/>
      <c r="UHV103" s="5"/>
      <c r="UHW103" s="6"/>
      <c r="UHX103" s="7"/>
      <c r="UHY103" s="7"/>
      <c r="UHZ103" s="7"/>
      <c r="UIA103" s="8"/>
      <c r="UIB103" s="8"/>
      <c r="UIC103" s="8"/>
      <c r="UID103" s="8"/>
      <c r="UIE103" s="8"/>
      <c r="UIF103" s="8"/>
      <c r="UIG103" s="8"/>
      <c r="UIH103" s="8"/>
      <c r="UII103" s="8"/>
      <c r="UIJ103" s="8"/>
      <c r="UIK103" s="8"/>
      <c r="UIL103" s="9"/>
      <c r="UIM103" s="8"/>
      <c r="UIN103" s="5"/>
      <c r="UIO103" s="6"/>
      <c r="UIP103" s="7"/>
      <c r="UIQ103" s="7"/>
      <c r="UIR103" s="7"/>
      <c r="UIS103" s="8"/>
      <c r="UIT103" s="8"/>
      <c r="UIU103" s="8"/>
      <c r="UIV103" s="8"/>
      <c r="UIW103" s="8"/>
      <c r="UIX103" s="8"/>
      <c r="UIY103" s="8"/>
      <c r="UIZ103" s="8"/>
      <c r="UJA103" s="8"/>
      <c r="UJB103" s="8"/>
      <c r="UJC103" s="8"/>
      <c r="UJD103" s="9"/>
      <c r="UJE103" s="8"/>
      <c r="UJF103" s="5"/>
      <c r="UJG103" s="6"/>
      <c r="UJH103" s="7"/>
      <c r="UJI103" s="7"/>
      <c r="UJJ103" s="7"/>
      <c r="UJK103" s="8"/>
      <c r="UJL103" s="8"/>
      <c r="UJM103" s="8"/>
      <c r="UJN103" s="8"/>
      <c r="UJO103" s="8"/>
      <c r="UJP103" s="8"/>
      <c r="UJQ103" s="8"/>
      <c r="UJR103" s="8"/>
      <c r="UJS103" s="8"/>
      <c r="UJT103" s="8"/>
      <c r="UJU103" s="8"/>
      <c r="UJV103" s="9"/>
      <c r="UJW103" s="8"/>
      <c r="UJX103" s="5"/>
      <c r="UJY103" s="6"/>
      <c r="UJZ103" s="7"/>
      <c r="UKA103" s="7"/>
      <c r="UKB103" s="7"/>
      <c r="UKC103" s="8"/>
      <c r="UKD103" s="8"/>
      <c r="UKE103" s="8"/>
      <c r="UKF103" s="8"/>
      <c r="UKG103" s="8"/>
      <c r="UKH103" s="8"/>
      <c r="UKI103" s="8"/>
      <c r="UKJ103" s="8"/>
      <c r="UKK103" s="8"/>
      <c r="UKL103" s="8"/>
      <c r="UKM103" s="8"/>
      <c r="UKN103" s="9"/>
      <c r="UKO103" s="8"/>
      <c r="UKP103" s="5"/>
      <c r="UKQ103" s="6"/>
      <c r="UKR103" s="7"/>
      <c r="UKS103" s="7"/>
      <c r="UKT103" s="7"/>
      <c r="UKU103" s="8"/>
      <c r="UKV103" s="8"/>
      <c r="UKW103" s="8"/>
      <c r="UKX103" s="8"/>
      <c r="UKY103" s="8"/>
      <c r="UKZ103" s="8"/>
      <c r="ULA103" s="8"/>
      <c r="ULB103" s="8"/>
      <c r="ULC103" s="8"/>
      <c r="ULD103" s="8"/>
      <c r="ULE103" s="8"/>
      <c r="ULF103" s="9"/>
      <c r="ULG103" s="8"/>
      <c r="ULH103" s="5"/>
      <c r="ULI103" s="6"/>
      <c r="ULJ103" s="7"/>
      <c r="ULK103" s="7"/>
      <c r="ULL103" s="7"/>
      <c r="ULM103" s="8"/>
      <c r="ULN103" s="8"/>
      <c r="ULO103" s="8"/>
      <c r="ULP103" s="8"/>
      <c r="ULQ103" s="8"/>
      <c r="ULR103" s="8"/>
      <c r="ULS103" s="8"/>
      <c r="ULT103" s="8"/>
      <c r="ULU103" s="8"/>
      <c r="ULV103" s="8"/>
      <c r="ULW103" s="8"/>
      <c r="ULX103" s="9"/>
      <c r="ULY103" s="8"/>
      <c r="ULZ103" s="5"/>
      <c r="UMA103" s="6"/>
      <c r="UMB103" s="7"/>
      <c r="UMC103" s="7"/>
      <c r="UMD103" s="7"/>
      <c r="UME103" s="8"/>
      <c r="UMF103" s="8"/>
      <c r="UMG103" s="8"/>
      <c r="UMH103" s="8"/>
      <c r="UMI103" s="8"/>
      <c r="UMJ103" s="8"/>
      <c r="UMK103" s="8"/>
      <c r="UML103" s="8"/>
      <c r="UMM103" s="8"/>
      <c r="UMN103" s="8"/>
      <c r="UMO103" s="8"/>
      <c r="UMP103" s="9"/>
      <c r="UMQ103" s="8"/>
      <c r="UMR103" s="5"/>
      <c r="UMS103" s="6"/>
      <c r="UMT103" s="7"/>
      <c r="UMU103" s="7"/>
      <c r="UMV103" s="7"/>
      <c r="UMW103" s="8"/>
      <c r="UMX103" s="8"/>
      <c r="UMY103" s="8"/>
      <c r="UMZ103" s="8"/>
      <c r="UNA103" s="8"/>
      <c r="UNB103" s="8"/>
      <c r="UNC103" s="8"/>
      <c r="UND103" s="8"/>
      <c r="UNE103" s="8"/>
      <c r="UNF103" s="8"/>
      <c r="UNG103" s="8"/>
      <c r="UNH103" s="9"/>
      <c r="UNI103" s="8"/>
      <c r="UNJ103" s="5"/>
      <c r="UNK103" s="6"/>
      <c r="UNL103" s="7"/>
      <c r="UNM103" s="7"/>
      <c r="UNN103" s="7"/>
      <c r="UNO103" s="8"/>
      <c r="UNP103" s="8"/>
      <c r="UNQ103" s="8"/>
      <c r="UNR103" s="8"/>
      <c r="UNS103" s="8"/>
      <c r="UNT103" s="8"/>
      <c r="UNU103" s="8"/>
      <c r="UNV103" s="8"/>
      <c r="UNW103" s="8"/>
      <c r="UNX103" s="8"/>
      <c r="UNY103" s="8"/>
      <c r="UNZ103" s="9"/>
      <c r="UOA103" s="8"/>
      <c r="UOB103" s="5"/>
      <c r="UOC103" s="6"/>
      <c r="UOD103" s="7"/>
      <c r="UOE103" s="7"/>
      <c r="UOF103" s="7"/>
      <c r="UOG103" s="8"/>
      <c r="UOH103" s="8"/>
      <c r="UOI103" s="8"/>
      <c r="UOJ103" s="8"/>
      <c r="UOK103" s="8"/>
      <c r="UOL103" s="8"/>
      <c r="UOM103" s="8"/>
      <c r="UON103" s="8"/>
      <c r="UOO103" s="8"/>
      <c r="UOP103" s="8"/>
      <c r="UOQ103" s="8"/>
      <c r="UOR103" s="9"/>
      <c r="UOS103" s="8"/>
      <c r="UOT103" s="5"/>
      <c r="UOU103" s="6"/>
      <c r="UOV103" s="7"/>
      <c r="UOW103" s="7"/>
      <c r="UOX103" s="7"/>
      <c r="UOY103" s="8"/>
      <c r="UOZ103" s="8"/>
      <c r="UPA103" s="8"/>
      <c r="UPB103" s="8"/>
      <c r="UPC103" s="8"/>
      <c r="UPD103" s="8"/>
      <c r="UPE103" s="8"/>
      <c r="UPF103" s="8"/>
      <c r="UPG103" s="8"/>
      <c r="UPH103" s="8"/>
      <c r="UPI103" s="8"/>
      <c r="UPJ103" s="9"/>
      <c r="UPK103" s="8"/>
      <c r="UPL103" s="5"/>
      <c r="UPM103" s="6"/>
      <c r="UPN103" s="7"/>
      <c r="UPO103" s="7"/>
      <c r="UPP103" s="7"/>
      <c r="UPQ103" s="8"/>
      <c r="UPR103" s="8"/>
      <c r="UPS103" s="8"/>
      <c r="UPT103" s="8"/>
      <c r="UPU103" s="8"/>
      <c r="UPV103" s="8"/>
      <c r="UPW103" s="8"/>
      <c r="UPX103" s="8"/>
      <c r="UPY103" s="8"/>
      <c r="UPZ103" s="8"/>
      <c r="UQA103" s="8"/>
      <c r="UQB103" s="9"/>
      <c r="UQC103" s="8"/>
      <c r="UQD103" s="5"/>
      <c r="UQE103" s="6"/>
      <c r="UQF103" s="7"/>
      <c r="UQG103" s="7"/>
      <c r="UQH103" s="7"/>
      <c r="UQI103" s="8"/>
      <c r="UQJ103" s="8"/>
      <c r="UQK103" s="8"/>
      <c r="UQL103" s="8"/>
      <c r="UQM103" s="8"/>
      <c r="UQN103" s="8"/>
      <c r="UQO103" s="8"/>
      <c r="UQP103" s="8"/>
      <c r="UQQ103" s="8"/>
      <c r="UQR103" s="8"/>
      <c r="UQS103" s="8"/>
      <c r="UQT103" s="9"/>
      <c r="UQU103" s="8"/>
      <c r="UQV103" s="5"/>
      <c r="UQW103" s="6"/>
      <c r="UQX103" s="7"/>
      <c r="UQY103" s="7"/>
      <c r="UQZ103" s="7"/>
      <c r="URA103" s="8"/>
      <c r="URB103" s="8"/>
      <c r="URC103" s="8"/>
      <c r="URD103" s="8"/>
      <c r="URE103" s="8"/>
      <c r="URF103" s="8"/>
      <c r="URG103" s="8"/>
      <c r="URH103" s="8"/>
      <c r="URI103" s="8"/>
      <c r="URJ103" s="8"/>
      <c r="URK103" s="8"/>
      <c r="URL103" s="9"/>
      <c r="URM103" s="8"/>
      <c r="URN103" s="5"/>
      <c r="URO103" s="6"/>
      <c r="URP103" s="7"/>
      <c r="URQ103" s="7"/>
      <c r="URR103" s="7"/>
      <c r="URS103" s="8"/>
      <c r="URT103" s="8"/>
      <c r="URU103" s="8"/>
      <c r="URV103" s="8"/>
      <c r="URW103" s="8"/>
      <c r="URX103" s="8"/>
      <c r="URY103" s="8"/>
      <c r="URZ103" s="8"/>
      <c r="USA103" s="8"/>
      <c r="USB103" s="8"/>
      <c r="USC103" s="8"/>
      <c r="USD103" s="9"/>
      <c r="USE103" s="8"/>
      <c r="USF103" s="5"/>
      <c r="USG103" s="6"/>
      <c r="USH103" s="7"/>
      <c r="USI103" s="7"/>
      <c r="USJ103" s="7"/>
      <c r="USK103" s="8"/>
      <c r="USL103" s="8"/>
      <c r="USM103" s="8"/>
      <c r="USN103" s="8"/>
      <c r="USO103" s="8"/>
      <c r="USP103" s="8"/>
      <c r="USQ103" s="8"/>
      <c r="USR103" s="8"/>
      <c r="USS103" s="8"/>
      <c r="UST103" s="8"/>
      <c r="USU103" s="8"/>
      <c r="USV103" s="9"/>
      <c r="USW103" s="8"/>
      <c r="USX103" s="5"/>
      <c r="USY103" s="6"/>
      <c r="USZ103" s="7"/>
      <c r="UTA103" s="7"/>
      <c r="UTB103" s="7"/>
      <c r="UTC103" s="8"/>
      <c r="UTD103" s="8"/>
      <c r="UTE103" s="8"/>
      <c r="UTF103" s="8"/>
      <c r="UTG103" s="8"/>
      <c r="UTH103" s="8"/>
      <c r="UTI103" s="8"/>
      <c r="UTJ103" s="8"/>
      <c r="UTK103" s="8"/>
      <c r="UTL103" s="8"/>
      <c r="UTM103" s="8"/>
      <c r="UTN103" s="9"/>
      <c r="UTO103" s="8"/>
      <c r="UTP103" s="5"/>
      <c r="UTQ103" s="6"/>
      <c r="UTR103" s="7"/>
      <c r="UTS103" s="7"/>
      <c r="UTT103" s="7"/>
      <c r="UTU103" s="8"/>
      <c r="UTV103" s="8"/>
      <c r="UTW103" s="8"/>
      <c r="UTX103" s="8"/>
      <c r="UTY103" s="8"/>
      <c r="UTZ103" s="8"/>
      <c r="UUA103" s="8"/>
      <c r="UUB103" s="8"/>
      <c r="UUC103" s="8"/>
      <c r="UUD103" s="8"/>
      <c r="UUE103" s="8"/>
      <c r="UUF103" s="9"/>
      <c r="UUG103" s="8"/>
      <c r="UUH103" s="5"/>
      <c r="UUI103" s="6"/>
      <c r="UUJ103" s="7"/>
      <c r="UUK103" s="7"/>
      <c r="UUL103" s="7"/>
      <c r="UUM103" s="8"/>
      <c r="UUN103" s="8"/>
      <c r="UUO103" s="8"/>
      <c r="UUP103" s="8"/>
      <c r="UUQ103" s="8"/>
      <c r="UUR103" s="8"/>
      <c r="UUS103" s="8"/>
      <c r="UUT103" s="8"/>
      <c r="UUU103" s="8"/>
      <c r="UUV103" s="8"/>
      <c r="UUW103" s="8"/>
      <c r="UUX103" s="9"/>
      <c r="UUY103" s="8"/>
      <c r="UUZ103" s="5"/>
      <c r="UVA103" s="6"/>
      <c r="UVB103" s="7"/>
      <c r="UVC103" s="7"/>
      <c r="UVD103" s="7"/>
      <c r="UVE103" s="8"/>
      <c r="UVF103" s="8"/>
      <c r="UVG103" s="8"/>
      <c r="UVH103" s="8"/>
      <c r="UVI103" s="8"/>
      <c r="UVJ103" s="8"/>
      <c r="UVK103" s="8"/>
      <c r="UVL103" s="8"/>
      <c r="UVM103" s="8"/>
      <c r="UVN103" s="8"/>
      <c r="UVO103" s="8"/>
      <c r="UVP103" s="9"/>
      <c r="UVQ103" s="8"/>
      <c r="UVR103" s="5"/>
      <c r="UVS103" s="6"/>
      <c r="UVT103" s="7"/>
      <c r="UVU103" s="7"/>
      <c r="UVV103" s="7"/>
      <c r="UVW103" s="8"/>
      <c r="UVX103" s="8"/>
      <c r="UVY103" s="8"/>
      <c r="UVZ103" s="8"/>
      <c r="UWA103" s="8"/>
      <c r="UWB103" s="8"/>
      <c r="UWC103" s="8"/>
      <c r="UWD103" s="8"/>
      <c r="UWE103" s="8"/>
      <c r="UWF103" s="8"/>
      <c r="UWG103" s="8"/>
      <c r="UWH103" s="9"/>
      <c r="UWI103" s="8"/>
      <c r="UWJ103" s="5"/>
      <c r="UWK103" s="6"/>
      <c r="UWL103" s="7"/>
      <c r="UWM103" s="7"/>
      <c r="UWN103" s="7"/>
      <c r="UWO103" s="8"/>
      <c r="UWP103" s="8"/>
      <c r="UWQ103" s="8"/>
      <c r="UWR103" s="8"/>
      <c r="UWS103" s="8"/>
      <c r="UWT103" s="8"/>
      <c r="UWU103" s="8"/>
      <c r="UWV103" s="8"/>
      <c r="UWW103" s="8"/>
      <c r="UWX103" s="8"/>
      <c r="UWY103" s="8"/>
      <c r="UWZ103" s="9"/>
      <c r="UXA103" s="8"/>
      <c r="UXB103" s="5"/>
      <c r="UXC103" s="6"/>
      <c r="UXD103" s="7"/>
      <c r="UXE103" s="7"/>
      <c r="UXF103" s="7"/>
      <c r="UXG103" s="8"/>
      <c r="UXH103" s="8"/>
      <c r="UXI103" s="8"/>
      <c r="UXJ103" s="8"/>
      <c r="UXK103" s="8"/>
      <c r="UXL103" s="8"/>
      <c r="UXM103" s="8"/>
      <c r="UXN103" s="8"/>
      <c r="UXO103" s="8"/>
      <c r="UXP103" s="8"/>
      <c r="UXQ103" s="8"/>
      <c r="UXR103" s="9"/>
      <c r="UXS103" s="8"/>
      <c r="UXT103" s="5"/>
      <c r="UXU103" s="6"/>
      <c r="UXV103" s="7"/>
      <c r="UXW103" s="7"/>
      <c r="UXX103" s="7"/>
      <c r="UXY103" s="8"/>
      <c r="UXZ103" s="8"/>
      <c r="UYA103" s="8"/>
      <c r="UYB103" s="8"/>
      <c r="UYC103" s="8"/>
      <c r="UYD103" s="8"/>
      <c r="UYE103" s="8"/>
      <c r="UYF103" s="8"/>
      <c r="UYG103" s="8"/>
      <c r="UYH103" s="8"/>
      <c r="UYI103" s="8"/>
      <c r="UYJ103" s="9"/>
      <c r="UYK103" s="8"/>
      <c r="UYL103" s="5"/>
      <c r="UYM103" s="6"/>
      <c r="UYN103" s="7"/>
      <c r="UYO103" s="7"/>
      <c r="UYP103" s="7"/>
      <c r="UYQ103" s="8"/>
      <c r="UYR103" s="8"/>
      <c r="UYS103" s="8"/>
      <c r="UYT103" s="8"/>
      <c r="UYU103" s="8"/>
      <c r="UYV103" s="8"/>
      <c r="UYW103" s="8"/>
      <c r="UYX103" s="8"/>
      <c r="UYY103" s="8"/>
      <c r="UYZ103" s="8"/>
      <c r="UZA103" s="8"/>
      <c r="UZB103" s="9"/>
      <c r="UZC103" s="8"/>
      <c r="UZD103" s="5"/>
      <c r="UZE103" s="6"/>
      <c r="UZF103" s="7"/>
      <c r="UZG103" s="7"/>
      <c r="UZH103" s="7"/>
      <c r="UZI103" s="8"/>
      <c r="UZJ103" s="8"/>
      <c r="UZK103" s="8"/>
      <c r="UZL103" s="8"/>
      <c r="UZM103" s="8"/>
      <c r="UZN103" s="8"/>
      <c r="UZO103" s="8"/>
      <c r="UZP103" s="8"/>
      <c r="UZQ103" s="8"/>
      <c r="UZR103" s="8"/>
      <c r="UZS103" s="8"/>
      <c r="UZT103" s="9"/>
      <c r="UZU103" s="8"/>
      <c r="UZV103" s="5"/>
      <c r="UZW103" s="6"/>
      <c r="UZX103" s="7"/>
      <c r="UZY103" s="7"/>
      <c r="UZZ103" s="7"/>
      <c r="VAA103" s="8"/>
      <c r="VAB103" s="8"/>
      <c r="VAC103" s="8"/>
      <c r="VAD103" s="8"/>
      <c r="VAE103" s="8"/>
      <c r="VAF103" s="8"/>
      <c r="VAG103" s="8"/>
      <c r="VAH103" s="8"/>
      <c r="VAI103" s="8"/>
      <c r="VAJ103" s="8"/>
      <c r="VAK103" s="8"/>
      <c r="VAL103" s="9"/>
      <c r="VAM103" s="8"/>
      <c r="VAN103" s="5"/>
      <c r="VAO103" s="6"/>
      <c r="VAP103" s="7"/>
      <c r="VAQ103" s="7"/>
      <c r="VAR103" s="7"/>
      <c r="VAS103" s="8"/>
      <c r="VAT103" s="8"/>
      <c r="VAU103" s="8"/>
      <c r="VAV103" s="8"/>
      <c r="VAW103" s="8"/>
      <c r="VAX103" s="8"/>
      <c r="VAY103" s="8"/>
      <c r="VAZ103" s="8"/>
      <c r="VBA103" s="8"/>
      <c r="VBB103" s="8"/>
      <c r="VBC103" s="8"/>
      <c r="VBD103" s="9"/>
      <c r="VBE103" s="8"/>
      <c r="VBF103" s="5"/>
      <c r="VBG103" s="6"/>
      <c r="VBH103" s="7"/>
      <c r="VBI103" s="7"/>
      <c r="VBJ103" s="7"/>
      <c r="VBK103" s="8"/>
      <c r="VBL103" s="8"/>
      <c r="VBM103" s="8"/>
      <c r="VBN103" s="8"/>
      <c r="VBO103" s="8"/>
      <c r="VBP103" s="8"/>
      <c r="VBQ103" s="8"/>
      <c r="VBR103" s="8"/>
      <c r="VBS103" s="8"/>
      <c r="VBT103" s="8"/>
      <c r="VBU103" s="8"/>
      <c r="VBV103" s="9"/>
      <c r="VBW103" s="8"/>
      <c r="VBX103" s="5"/>
      <c r="VBY103" s="6"/>
      <c r="VBZ103" s="7"/>
      <c r="VCA103" s="7"/>
      <c r="VCB103" s="7"/>
      <c r="VCC103" s="8"/>
      <c r="VCD103" s="8"/>
      <c r="VCE103" s="8"/>
      <c r="VCF103" s="8"/>
      <c r="VCG103" s="8"/>
      <c r="VCH103" s="8"/>
      <c r="VCI103" s="8"/>
      <c r="VCJ103" s="8"/>
      <c r="VCK103" s="8"/>
      <c r="VCL103" s="8"/>
      <c r="VCM103" s="8"/>
      <c r="VCN103" s="9"/>
      <c r="VCO103" s="8"/>
      <c r="VCP103" s="5"/>
      <c r="VCQ103" s="6"/>
      <c r="VCR103" s="7"/>
      <c r="VCS103" s="7"/>
      <c r="VCT103" s="7"/>
      <c r="VCU103" s="8"/>
      <c r="VCV103" s="8"/>
      <c r="VCW103" s="8"/>
      <c r="VCX103" s="8"/>
      <c r="VCY103" s="8"/>
      <c r="VCZ103" s="8"/>
      <c r="VDA103" s="8"/>
      <c r="VDB103" s="8"/>
      <c r="VDC103" s="8"/>
      <c r="VDD103" s="8"/>
      <c r="VDE103" s="8"/>
      <c r="VDF103" s="9"/>
      <c r="VDG103" s="8"/>
      <c r="VDH103" s="5"/>
      <c r="VDI103" s="6"/>
      <c r="VDJ103" s="7"/>
      <c r="VDK103" s="7"/>
      <c r="VDL103" s="7"/>
      <c r="VDM103" s="8"/>
      <c r="VDN103" s="8"/>
      <c r="VDO103" s="8"/>
      <c r="VDP103" s="8"/>
      <c r="VDQ103" s="8"/>
      <c r="VDR103" s="8"/>
      <c r="VDS103" s="8"/>
      <c r="VDT103" s="8"/>
      <c r="VDU103" s="8"/>
      <c r="VDV103" s="8"/>
      <c r="VDW103" s="8"/>
      <c r="VDX103" s="9"/>
      <c r="VDY103" s="8"/>
      <c r="VDZ103" s="5"/>
      <c r="VEA103" s="6"/>
      <c r="VEB103" s="7"/>
      <c r="VEC103" s="7"/>
      <c r="VED103" s="7"/>
      <c r="VEE103" s="8"/>
      <c r="VEF103" s="8"/>
      <c r="VEG103" s="8"/>
      <c r="VEH103" s="8"/>
      <c r="VEI103" s="8"/>
      <c r="VEJ103" s="8"/>
      <c r="VEK103" s="8"/>
      <c r="VEL103" s="8"/>
      <c r="VEM103" s="8"/>
      <c r="VEN103" s="8"/>
      <c r="VEO103" s="8"/>
      <c r="VEP103" s="9"/>
      <c r="VEQ103" s="8"/>
      <c r="VER103" s="5"/>
      <c r="VES103" s="6"/>
      <c r="VET103" s="7"/>
      <c r="VEU103" s="7"/>
      <c r="VEV103" s="7"/>
      <c r="VEW103" s="8"/>
      <c r="VEX103" s="8"/>
      <c r="VEY103" s="8"/>
      <c r="VEZ103" s="8"/>
      <c r="VFA103" s="8"/>
      <c r="VFB103" s="8"/>
      <c r="VFC103" s="8"/>
      <c r="VFD103" s="8"/>
      <c r="VFE103" s="8"/>
      <c r="VFF103" s="8"/>
      <c r="VFG103" s="8"/>
      <c r="VFH103" s="9"/>
      <c r="VFI103" s="8"/>
      <c r="VFJ103" s="5"/>
      <c r="VFK103" s="6"/>
      <c r="VFL103" s="7"/>
      <c r="VFM103" s="7"/>
      <c r="VFN103" s="7"/>
      <c r="VFO103" s="8"/>
      <c r="VFP103" s="8"/>
      <c r="VFQ103" s="8"/>
      <c r="VFR103" s="8"/>
      <c r="VFS103" s="8"/>
      <c r="VFT103" s="8"/>
      <c r="VFU103" s="8"/>
      <c r="VFV103" s="8"/>
      <c r="VFW103" s="8"/>
      <c r="VFX103" s="8"/>
      <c r="VFY103" s="8"/>
      <c r="VFZ103" s="9"/>
      <c r="VGA103" s="8"/>
      <c r="VGB103" s="5"/>
      <c r="VGC103" s="6"/>
      <c r="VGD103" s="7"/>
      <c r="VGE103" s="7"/>
      <c r="VGF103" s="7"/>
      <c r="VGG103" s="8"/>
      <c r="VGH103" s="8"/>
      <c r="VGI103" s="8"/>
      <c r="VGJ103" s="8"/>
      <c r="VGK103" s="8"/>
      <c r="VGL103" s="8"/>
      <c r="VGM103" s="8"/>
      <c r="VGN103" s="8"/>
      <c r="VGO103" s="8"/>
      <c r="VGP103" s="8"/>
      <c r="VGQ103" s="8"/>
      <c r="VGR103" s="9"/>
      <c r="VGS103" s="8"/>
      <c r="VGT103" s="5"/>
      <c r="VGU103" s="6"/>
      <c r="VGV103" s="7"/>
      <c r="VGW103" s="7"/>
      <c r="VGX103" s="7"/>
      <c r="VGY103" s="8"/>
      <c r="VGZ103" s="8"/>
      <c r="VHA103" s="8"/>
      <c r="VHB103" s="8"/>
      <c r="VHC103" s="8"/>
      <c r="VHD103" s="8"/>
      <c r="VHE103" s="8"/>
      <c r="VHF103" s="8"/>
      <c r="VHG103" s="8"/>
      <c r="VHH103" s="8"/>
      <c r="VHI103" s="8"/>
      <c r="VHJ103" s="9"/>
      <c r="VHK103" s="8"/>
      <c r="VHL103" s="5"/>
      <c r="VHM103" s="6"/>
      <c r="VHN103" s="7"/>
      <c r="VHO103" s="7"/>
      <c r="VHP103" s="7"/>
      <c r="VHQ103" s="8"/>
      <c r="VHR103" s="8"/>
      <c r="VHS103" s="8"/>
      <c r="VHT103" s="8"/>
      <c r="VHU103" s="8"/>
      <c r="VHV103" s="8"/>
      <c r="VHW103" s="8"/>
      <c r="VHX103" s="8"/>
      <c r="VHY103" s="8"/>
      <c r="VHZ103" s="8"/>
      <c r="VIA103" s="8"/>
      <c r="VIB103" s="9"/>
      <c r="VIC103" s="8"/>
      <c r="VID103" s="5"/>
      <c r="VIE103" s="6"/>
      <c r="VIF103" s="7"/>
      <c r="VIG103" s="7"/>
      <c r="VIH103" s="7"/>
      <c r="VII103" s="8"/>
      <c r="VIJ103" s="8"/>
      <c r="VIK103" s="8"/>
      <c r="VIL103" s="8"/>
      <c r="VIM103" s="8"/>
      <c r="VIN103" s="8"/>
      <c r="VIO103" s="8"/>
      <c r="VIP103" s="8"/>
      <c r="VIQ103" s="8"/>
      <c r="VIR103" s="8"/>
      <c r="VIS103" s="8"/>
      <c r="VIT103" s="9"/>
      <c r="VIU103" s="8"/>
      <c r="VIV103" s="5"/>
      <c r="VIW103" s="6"/>
      <c r="VIX103" s="7"/>
      <c r="VIY103" s="7"/>
      <c r="VIZ103" s="7"/>
      <c r="VJA103" s="8"/>
      <c r="VJB103" s="8"/>
      <c r="VJC103" s="8"/>
      <c r="VJD103" s="8"/>
      <c r="VJE103" s="8"/>
      <c r="VJF103" s="8"/>
      <c r="VJG103" s="8"/>
      <c r="VJH103" s="8"/>
      <c r="VJI103" s="8"/>
      <c r="VJJ103" s="8"/>
      <c r="VJK103" s="8"/>
      <c r="VJL103" s="9"/>
      <c r="VJM103" s="8"/>
      <c r="VJN103" s="5"/>
      <c r="VJO103" s="6"/>
      <c r="VJP103" s="7"/>
      <c r="VJQ103" s="7"/>
      <c r="VJR103" s="7"/>
      <c r="VJS103" s="8"/>
      <c r="VJT103" s="8"/>
      <c r="VJU103" s="8"/>
      <c r="VJV103" s="8"/>
      <c r="VJW103" s="8"/>
      <c r="VJX103" s="8"/>
      <c r="VJY103" s="8"/>
      <c r="VJZ103" s="8"/>
      <c r="VKA103" s="8"/>
      <c r="VKB103" s="8"/>
      <c r="VKC103" s="8"/>
      <c r="VKD103" s="9"/>
      <c r="VKE103" s="8"/>
      <c r="VKF103" s="5"/>
      <c r="VKG103" s="6"/>
      <c r="VKH103" s="7"/>
      <c r="VKI103" s="7"/>
      <c r="VKJ103" s="7"/>
      <c r="VKK103" s="8"/>
      <c r="VKL103" s="8"/>
      <c r="VKM103" s="8"/>
      <c r="VKN103" s="8"/>
      <c r="VKO103" s="8"/>
      <c r="VKP103" s="8"/>
      <c r="VKQ103" s="8"/>
      <c r="VKR103" s="8"/>
      <c r="VKS103" s="8"/>
      <c r="VKT103" s="8"/>
      <c r="VKU103" s="8"/>
      <c r="VKV103" s="9"/>
      <c r="VKW103" s="8"/>
      <c r="VKX103" s="5"/>
      <c r="VKY103" s="6"/>
      <c r="VKZ103" s="7"/>
      <c r="VLA103" s="7"/>
      <c r="VLB103" s="7"/>
      <c r="VLC103" s="8"/>
      <c r="VLD103" s="8"/>
      <c r="VLE103" s="8"/>
      <c r="VLF103" s="8"/>
      <c r="VLG103" s="8"/>
      <c r="VLH103" s="8"/>
      <c r="VLI103" s="8"/>
      <c r="VLJ103" s="8"/>
      <c r="VLK103" s="8"/>
      <c r="VLL103" s="8"/>
      <c r="VLM103" s="8"/>
      <c r="VLN103" s="9"/>
      <c r="VLO103" s="8"/>
      <c r="VLP103" s="5"/>
      <c r="VLQ103" s="6"/>
      <c r="VLR103" s="7"/>
      <c r="VLS103" s="7"/>
      <c r="VLT103" s="7"/>
      <c r="VLU103" s="8"/>
      <c r="VLV103" s="8"/>
      <c r="VLW103" s="8"/>
      <c r="VLX103" s="8"/>
      <c r="VLY103" s="8"/>
      <c r="VLZ103" s="8"/>
      <c r="VMA103" s="8"/>
      <c r="VMB103" s="8"/>
      <c r="VMC103" s="8"/>
      <c r="VMD103" s="8"/>
      <c r="VME103" s="8"/>
      <c r="VMF103" s="9"/>
      <c r="VMG103" s="8"/>
      <c r="VMH103" s="5"/>
      <c r="VMI103" s="6"/>
      <c r="VMJ103" s="7"/>
      <c r="VMK103" s="7"/>
      <c r="VML103" s="7"/>
      <c r="VMM103" s="8"/>
      <c r="VMN103" s="8"/>
      <c r="VMO103" s="8"/>
      <c r="VMP103" s="8"/>
      <c r="VMQ103" s="8"/>
      <c r="VMR103" s="8"/>
      <c r="VMS103" s="8"/>
      <c r="VMT103" s="8"/>
      <c r="VMU103" s="8"/>
      <c r="VMV103" s="8"/>
      <c r="VMW103" s="8"/>
      <c r="VMX103" s="9"/>
      <c r="VMY103" s="8"/>
      <c r="VMZ103" s="5"/>
      <c r="VNA103" s="6"/>
      <c r="VNB103" s="7"/>
      <c r="VNC103" s="7"/>
      <c r="VND103" s="7"/>
      <c r="VNE103" s="8"/>
      <c r="VNF103" s="8"/>
      <c r="VNG103" s="8"/>
      <c r="VNH103" s="8"/>
      <c r="VNI103" s="8"/>
      <c r="VNJ103" s="8"/>
      <c r="VNK103" s="8"/>
      <c r="VNL103" s="8"/>
      <c r="VNM103" s="8"/>
      <c r="VNN103" s="8"/>
      <c r="VNO103" s="8"/>
      <c r="VNP103" s="9"/>
      <c r="VNQ103" s="8"/>
      <c r="VNR103" s="5"/>
      <c r="VNS103" s="6"/>
      <c r="VNT103" s="7"/>
      <c r="VNU103" s="7"/>
      <c r="VNV103" s="7"/>
      <c r="VNW103" s="8"/>
      <c r="VNX103" s="8"/>
      <c r="VNY103" s="8"/>
      <c r="VNZ103" s="8"/>
      <c r="VOA103" s="8"/>
      <c r="VOB103" s="8"/>
      <c r="VOC103" s="8"/>
      <c r="VOD103" s="8"/>
      <c r="VOE103" s="8"/>
      <c r="VOF103" s="8"/>
      <c r="VOG103" s="8"/>
      <c r="VOH103" s="9"/>
      <c r="VOI103" s="8"/>
      <c r="VOJ103" s="5"/>
      <c r="VOK103" s="6"/>
      <c r="VOL103" s="7"/>
      <c r="VOM103" s="7"/>
      <c r="VON103" s="7"/>
      <c r="VOO103" s="8"/>
      <c r="VOP103" s="8"/>
      <c r="VOQ103" s="8"/>
      <c r="VOR103" s="8"/>
      <c r="VOS103" s="8"/>
      <c r="VOT103" s="8"/>
      <c r="VOU103" s="8"/>
      <c r="VOV103" s="8"/>
      <c r="VOW103" s="8"/>
      <c r="VOX103" s="8"/>
      <c r="VOY103" s="8"/>
      <c r="VOZ103" s="9"/>
      <c r="VPA103" s="8"/>
      <c r="VPB103" s="5"/>
      <c r="VPC103" s="6"/>
      <c r="VPD103" s="7"/>
      <c r="VPE103" s="7"/>
      <c r="VPF103" s="7"/>
      <c r="VPG103" s="8"/>
      <c r="VPH103" s="8"/>
      <c r="VPI103" s="8"/>
      <c r="VPJ103" s="8"/>
      <c r="VPK103" s="8"/>
      <c r="VPL103" s="8"/>
      <c r="VPM103" s="8"/>
      <c r="VPN103" s="8"/>
      <c r="VPO103" s="8"/>
      <c r="VPP103" s="8"/>
      <c r="VPQ103" s="8"/>
      <c r="VPR103" s="9"/>
      <c r="VPS103" s="8"/>
      <c r="VPT103" s="5"/>
      <c r="VPU103" s="6"/>
      <c r="VPV103" s="7"/>
      <c r="VPW103" s="7"/>
      <c r="VPX103" s="7"/>
      <c r="VPY103" s="8"/>
      <c r="VPZ103" s="8"/>
      <c r="VQA103" s="8"/>
      <c r="VQB103" s="8"/>
      <c r="VQC103" s="8"/>
      <c r="VQD103" s="8"/>
      <c r="VQE103" s="8"/>
      <c r="VQF103" s="8"/>
      <c r="VQG103" s="8"/>
      <c r="VQH103" s="8"/>
      <c r="VQI103" s="8"/>
      <c r="VQJ103" s="9"/>
      <c r="VQK103" s="8"/>
      <c r="VQL103" s="5"/>
      <c r="VQM103" s="6"/>
      <c r="VQN103" s="7"/>
      <c r="VQO103" s="7"/>
      <c r="VQP103" s="7"/>
      <c r="VQQ103" s="8"/>
      <c r="VQR103" s="8"/>
      <c r="VQS103" s="8"/>
      <c r="VQT103" s="8"/>
      <c r="VQU103" s="8"/>
      <c r="VQV103" s="8"/>
      <c r="VQW103" s="8"/>
      <c r="VQX103" s="8"/>
      <c r="VQY103" s="8"/>
      <c r="VQZ103" s="8"/>
      <c r="VRA103" s="8"/>
      <c r="VRB103" s="9"/>
      <c r="VRC103" s="8"/>
      <c r="VRD103" s="5"/>
      <c r="VRE103" s="6"/>
      <c r="VRF103" s="7"/>
      <c r="VRG103" s="7"/>
      <c r="VRH103" s="7"/>
      <c r="VRI103" s="8"/>
      <c r="VRJ103" s="8"/>
      <c r="VRK103" s="8"/>
      <c r="VRL103" s="8"/>
      <c r="VRM103" s="8"/>
      <c r="VRN103" s="8"/>
      <c r="VRO103" s="8"/>
      <c r="VRP103" s="8"/>
      <c r="VRQ103" s="8"/>
      <c r="VRR103" s="8"/>
      <c r="VRS103" s="8"/>
      <c r="VRT103" s="9"/>
      <c r="VRU103" s="8"/>
      <c r="VRV103" s="5"/>
      <c r="VRW103" s="6"/>
      <c r="VRX103" s="7"/>
      <c r="VRY103" s="7"/>
      <c r="VRZ103" s="7"/>
      <c r="VSA103" s="8"/>
      <c r="VSB103" s="8"/>
      <c r="VSC103" s="8"/>
      <c r="VSD103" s="8"/>
      <c r="VSE103" s="8"/>
      <c r="VSF103" s="8"/>
      <c r="VSG103" s="8"/>
      <c r="VSH103" s="8"/>
      <c r="VSI103" s="8"/>
      <c r="VSJ103" s="8"/>
      <c r="VSK103" s="8"/>
      <c r="VSL103" s="9"/>
      <c r="VSM103" s="8"/>
      <c r="VSN103" s="5"/>
      <c r="VSO103" s="6"/>
      <c r="VSP103" s="7"/>
      <c r="VSQ103" s="7"/>
      <c r="VSR103" s="7"/>
      <c r="VSS103" s="8"/>
      <c r="VST103" s="8"/>
      <c r="VSU103" s="8"/>
      <c r="VSV103" s="8"/>
      <c r="VSW103" s="8"/>
      <c r="VSX103" s="8"/>
      <c r="VSY103" s="8"/>
      <c r="VSZ103" s="8"/>
      <c r="VTA103" s="8"/>
      <c r="VTB103" s="8"/>
      <c r="VTC103" s="8"/>
      <c r="VTD103" s="9"/>
      <c r="VTE103" s="8"/>
      <c r="VTF103" s="5"/>
      <c r="VTG103" s="6"/>
      <c r="VTH103" s="7"/>
      <c r="VTI103" s="7"/>
      <c r="VTJ103" s="7"/>
      <c r="VTK103" s="8"/>
      <c r="VTL103" s="8"/>
      <c r="VTM103" s="8"/>
      <c r="VTN103" s="8"/>
      <c r="VTO103" s="8"/>
      <c r="VTP103" s="8"/>
      <c r="VTQ103" s="8"/>
      <c r="VTR103" s="8"/>
      <c r="VTS103" s="8"/>
      <c r="VTT103" s="8"/>
      <c r="VTU103" s="8"/>
      <c r="VTV103" s="9"/>
      <c r="VTW103" s="8"/>
      <c r="VTX103" s="5"/>
      <c r="VTY103" s="6"/>
      <c r="VTZ103" s="7"/>
      <c r="VUA103" s="7"/>
      <c r="VUB103" s="7"/>
      <c r="VUC103" s="8"/>
      <c r="VUD103" s="8"/>
      <c r="VUE103" s="8"/>
      <c r="VUF103" s="8"/>
      <c r="VUG103" s="8"/>
      <c r="VUH103" s="8"/>
      <c r="VUI103" s="8"/>
      <c r="VUJ103" s="8"/>
      <c r="VUK103" s="8"/>
      <c r="VUL103" s="8"/>
      <c r="VUM103" s="8"/>
      <c r="VUN103" s="9"/>
      <c r="VUO103" s="8"/>
      <c r="VUP103" s="5"/>
      <c r="VUQ103" s="6"/>
      <c r="VUR103" s="7"/>
      <c r="VUS103" s="7"/>
      <c r="VUT103" s="7"/>
      <c r="VUU103" s="8"/>
      <c r="VUV103" s="8"/>
      <c r="VUW103" s="8"/>
      <c r="VUX103" s="8"/>
      <c r="VUY103" s="8"/>
      <c r="VUZ103" s="8"/>
      <c r="VVA103" s="8"/>
      <c r="VVB103" s="8"/>
      <c r="VVC103" s="8"/>
      <c r="VVD103" s="8"/>
      <c r="VVE103" s="8"/>
      <c r="VVF103" s="9"/>
      <c r="VVG103" s="8"/>
      <c r="VVH103" s="5"/>
      <c r="VVI103" s="6"/>
      <c r="VVJ103" s="7"/>
      <c r="VVK103" s="7"/>
      <c r="VVL103" s="7"/>
      <c r="VVM103" s="8"/>
      <c r="VVN103" s="8"/>
      <c r="VVO103" s="8"/>
      <c r="VVP103" s="8"/>
      <c r="VVQ103" s="8"/>
      <c r="VVR103" s="8"/>
      <c r="VVS103" s="8"/>
      <c r="VVT103" s="8"/>
      <c r="VVU103" s="8"/>
      <c r="VVV103" s="8"/>
      <c r="VVW103" s="8"/>
      <c r="VVX103" s="9"/>
      <c r="VVY103" s="8"/>
      <c r="VVZ103" s="5"/>
      <c r="VWA103" s="6"/>
      <c r="VWB103" s="7"/>
      <c r="VWC103" s="7"/>
      <c r="VWD103" s="7"/>
      <c r="VWE103" s="8"/>
      <c r="VWF103" s="8"/>
      <c r="VWG103" s="8"/>
      <c r="VWH103" s="8"/>
      <c r="VWI103" s="8"/>
      <c r="VWJ103" s="8"/>
      <c r="VWK103" s="8"/>
      <c r="VWL103" s="8"/>
      <c r="VWM103" s="8"/>
      <c r="VWN103" s="8"/>
      <c r="VWO103" s="8"/>
      <c r="VWP103" s="9"/>
      <c r="VWQ103" s="8"/>
      <c r="VWR103" s="5"/>
      <c r="VWS103" s="6"/>
      <c r="VWT103" s="7"/>
      <c r="VWU103" s="7"/>
      <c r="VWV103" s="7"/>
      <c r="VWW103" s="8"/>
      <c r="VWX103" s="8"/>
      <c r="VWY103" s="8"/>
      <c r="VWZ103" s="8"/>
      <c r="VXA103" s="8"/>
      <c r="VXB103" s="8"/>
      <c r="VXC103" s="8"/>
      <c r="VXD103" s="8"/>
      <c r="VXE103" s="8"/>
      <c r="VXF103" s="8"/>
      <c r="VXG103" s="8"/>
      <c r="VXH103" s="9"/>
      <c r="VXI103" s="8"/>
      <c r="VXJ103" s="5"/>
      <c r="VXK103" s="6"/>
      <c r="VXL103" s="7"/>
      <c r="VXM103" s="7"/>
      <c r="VXN103" s="7"/>
      <c r="VXO103" s="8"/>
      <c r="VXP103" s="8"/>
      <c r="VXQ103" s="8"/>
      <c r="VXR103" s="8"/>
      <c r="VXS103" s="8"/>
      <c r="VXT103" s="8"/>
      <c r="VXU103" s="8"/>
      <c r="VXV103" s="8"/>
      <c r="VXW103" s="8"/>
      <c r="VXX103" s="8"/>
      <c r="VXY103" s="8"/>
      <c r="VXZ103" s="9"/>
      <c r="VYA103" s="8"/>
      <c r="VYB103" s="5"/>
      <c r="VYC103" s="6"/>
      <c r="VYD103" s="7"/>
      <c r="VYE103" s="7"/>
      <c r="VYF103" s="7"/>
      <c r="VYG103" s="8"/>
      <c r="VYH103" s="8"/>
      <c r="VYI103" s="8"/>
      <c r="VYJ103" s="8"/>
      <c r="VYK103" s="8"/>
      <c r="VYL103" s="8"/>
      <c r="VYM103" s="8"/>
      <c r="VYN103" s="8"/>
      <c r="VYO103" s="8"/>
      <c r="VYP103" s="8"/>
      <c r="VYQ103" s="8"/>
      <c r="VYR103" s="9"/>
      <c r="VYS103" s="8"/>
      <c r="VYT103" s="5"/>
      <c r="VYU103" s="6"/>
      <c r="VYV103" s="7"/>
      <c r="VYW103" s="7"/>
      <c r="VYX103" s="7"/>
      <c r="VYY103" s="8"/>
      <c r="VYZ103" s="8"/>
      <c r="VZA103" s="8"/>
      <c r="VZB103" s="8"/>
      <c r="VZC103" s="8"/>
      <c r="VZD103" s="8"/>
      <c r="VZE103" s="8"/>
      <c r="VZF103" s="8"/>
      <c r="VZG103" s="8"/>
      <c r="VZH103" s="8"/>
      <c r="VZI103" s="8"/>
      <c r="VZJ103" s="9"/>
      <c r="VZK103" s="8"/>
      <c r="VZL103" s="5"/>
      <c r="VZM103" s="6"/>
      <c r="VZN103" s="7"/>
      <c r="VZO103" s="7"/>
      <c r="VZP103" s="7"/>
      <c r="VZQ103" s="8"/>
      <c r="VZR103" s="8"/>
      <c r="VZS103" s="8"/>
      <c r="VZT103" s="8"/>
      <c r="VZU103" s="8"/>
      <c r="VZV103" s="8"/>
      <c r="VZW103" s="8"/>
      <c r="VZX103" s="8"/>
      <c r="VZY103" s="8"/>
      <c r="VZZ103" s="8"/>
      <c r="WAA103" s="8"/>
      <c r="WAB103" s="9"/>
      <c r="WAC103" s="8"/>
      <c r="WAD103" s="5"/>
      <c r="WAE103" s="6"/>
      <c r="WAF103" s="7"/>
      <c r="WAG103" s="7"/>
      <c r="WAH103" s="7"/>
      <c r="WAI103" s="8"/>
      <c r="WAJ103" s="8"/>
      <c r="WAK103" s="8"/>
      <c r="WAL103" s="8"/>
      <c r="WAM103" s="8"/>
      <c r="WAN103" s="8"/>
      <c r="WAO103" s="8"/>
      <c r="WAP103" s="8"/>
      <c r="WAQ103" s="8"/>
      <c r="WAR103" s="8"/>
      <c r="WAS103" s="8"/>
      <c r="WAT103" s="9"/>
      <c r="WAU103" s="8"/>
      <c r="WAV103" s="5"/>
      <c r="WAW103" s="6"/>
      <c r="WAX103" s="7"/>
      <c r="WAY103" s="7"/>
      <c r="WAZ103" s="7"/>
      <c r="WBA103" s="8"/>
      <c r="WBB103" s="8"/>
      <c r="WBC103" s="8"/>
      <c r="WBD103" s="8"/>
      <c r="WBE103" s="8"/>
      <c r="WBF103" s="8"/>
      <c r="WBG103" s="8"/>
      <c r="WBH103" s="8"/>
      <c r="WBI103" s="8"/>
      <c r="WBJ103" s="8"/>
      <c r="WBK103" s="8"/>
      <c r="WBL103" s="9"/>
      <c r="WBM103" s="8"/>
      <c r="WBN103" s="5"/>
      <c r="WBO103" s="6"/>
      <c r="WBP103" s="7"/>
      <c r="WBQ103" s="7"/>
      <c r="WBR103" s="7"/>
      <c r="WBS103" s="8"/>
      <c r="WBT103" s="8"/>
      <c r="WBU103" s="8"/>
      <c r="WBV103" s="8"/>
      <c r="WBW103" s="8"/>
      <c r="WBX103" s="8"/>
      <c r="WBY103" s="8"/>
      <c r="WBZ103" s="8"/>
      <c r="WCA103" s="8"/>
      <c r="WCB103" s="8"/>
      <c r="WCC103" s="8"/>
      <c r="WCD103" s="9"/>
      <c r="WCE103" s="8"/>
      <c r="WCF103" s="5"/>
      <c r="WCG103" s="6"/>
      <c r="WCH103" s="7"/>
      <c r="WCI103" s="7"/>
      <c r="WCJ103" s="7"/>
      <c r="WCK103" s="8"/>
      <c r="WCL103" s="8"/>
      <c r="WCM103" s="8"/>
      <c r="WCN103" s="8"/>
      <c r="WCO103" s="8"/>
      <c r="WCP103" s="8"/>
      <c r="WCQ103" s="8"/>
      <c r="WCR103" s="8"/>
      <c r="WCS103" s="8"/>
      <c r="WCT103" s="8"/>
      <c r="WCU103" s="8"/>
      <c r="WCV103" s="9"/>
      <c r="WCW103" s="8"/>
      <c r="WCX103" s="5"/>
      <c r="WCY103" s="6"/>
      <c r="WCZ103" s="7"/>
      <c r="WDA103" s="7"/>
      <c r="WDB103" s="7"/>
      <c r="WDC103" s="8"/>
      <c r="WDD103" s="8"/>
      <c r="WDE103" s="8"/>
      <c r="WDF103" s="8"/>
      <c r="WDG103" s="8"/>
      <c r="WDH103" s="8"/>
      <c r="WDI103" s="8"/>
      <c r="WDJ103" s="8"/>
      <c r="WDK103" s="8"/>
      <c r="WDL103" s="8"/>
      <c r="WDM103" s="8"/>
      <c r="WDN103" s="9"/>
      <c r="WDO103" s="8"/>
      <c r="WDP103" s="5"/>
      <c r="WDQ103" s="6"/>
      <c r="WDR103" s="7"/>
      <c r="WDS103" s="7"/>
      <c r="WDT103" s="7"/>
      <c r="WDU103" s="8"/>
      <c r="WDV103" s="8"/>
      <c r="WDW103" s="8"/>
      <c r="WDX103" s="8"/>
      <c r="WDY103" s="8"/>
      <c r="WDZ103" s="8"/>
      <c r="WEA103" s="8"/>
      <c r="WEB103" s="8"/>
      <c r="WEC103" s="8"/>
      <c r="WED103" s="8"/>
      <c r="WEE103" s="8"/>
      <c r="WEF103" s="9"/>
      <c r="WEG103" s="8"/>
      <c r="WEH103" s="5"/>
      <c r="WEI103" s="6"/>
      <c r="WEJ103" s="7"/>
      <c r="WEK103" s="7"/>
      <c r="WEL103" s="7"/>
      <c r="WEM103" s="8"/>
      <c r="WEN103" s="8"/>
      <c r="WEO103" s="8"/>
      <c r="WEP103" s="8"/>
      <c r="WEQ103" s="8"/>
      <c r="WER103" s="8"/>
      <c r="WES103" s="8"/>
      <c r="WET103" s="8"/>
      <c r="WEU103" s="8"/>
      <c r="WEV103" s="8"/>
      <c r="WEW103" s="8"/>
      <c r="WEX103" s="9"/>
      <c r="WEY103" s="8"/>
      <c r="WEZ103" s="5"/>
      <c r="WFA103" s="6"/>
      <c r="WFB103" s="7"/>
      <c r="WFC103" s="7"/>
      <c r="WFD103" s="7"/>
      <c r="WFE103" s="8"/>
      <c r="WFF103" s="8"/>
      <c r="WFG103" s="8"/>
      <c r="WFH103" s="8"/>
      <c r="WFI103" s="8"/>
      <c r="WFJ103" s="8"/>
      <c r="WFK103" s="8"/>
      <c r="WFL103" s="8"/>
      <c r="WFM103" s="8"/>
      <c r="WFN103" s="8"/>
      <c r="WFO103" s="8"/>
      <c r="WFP103" s="9"/>
      <c r="WFQ103" s="8"/>
      <c r="WFR103" s="5"/>
      <c r="WFS103" s="6"/>
      <c r="WFT103" s="7"/>
      <c r="WFU103" s="7"/>
      <c r="WFV103" s="7"/>
      <c r="WFW103" s="8"/>
      <c r="WFX103" s="8"/>
      <c r="WFY103" s="8"/>
      <c r="WFZ103" s="8"/>
      <c r="WGA103" s="8"/>
      <c r="WGB103" s="8"/>
      <c r="WGC103" s="8"/>
      <c r="WGD103" s="8"/>
      <c r="WGE103" s="8"/>
      <c r="WGF103" s="8"/>
      <c r="WGG103" s="8"/>
      <c r="WGH103" s="9"/>
      <c r="WGI103" s="8"/>
      <c r="WGJ103" s="5"/>
      <c r="WGK103" s="6"/>
      <c r="WGL103" s="7"/>
      <c r="WGM103" s="7"/>
      <c r="WGN103" s="7"/>
      <c r="WGO103" s="8"/>
      <c r="WGP103" s="8"/>
      <c r="WGQ103" s="8"/>
      <c r="WGR103" s="8"/>
      <c r="WGS103" s="8"/>
      <c r="WGT103" s="8"/>
      <c r="WGU103" s="8"/>
      <c r="WGV103" s="8"/>
      <c r="WGW103" s="8"/>
      <c r="WGX103" s="8"/>
      <c r="WGY103" s="8"/>
      <c r="WGZ103" s="9"/>
      <c r="WHA103" s="8"/>
      <c r="WHB103" s="5"/>
      <c r="WHC103" s="6"/>
      <c r="WHD103" s="7"/>
      <c r="WHE103" s="7"/>
      <c r="WHF103" s="7"/>
      <c r="WHG103" s="8"/>
      <c r="WHH103" s="8"/>
      <c r="WHI103" s="8"/>
      <c r="WHJ103" s="8"/>
      <c r="WHK103" s="8"/>
      <c r="WHL103" s="8"/>
      <c r="WHM103" s="8"/>
      <c r="WHN103" s="8"/>
      <c r="WHO103" s="8"/>
      <c r="WHP103" s="8"/>
      <c r="WHQ103" s="8"/>
      <c r="WHR103" s="9"/>
      <c r="WHS103" s="8"/>
      <c r="WHT103" s="5"/>
      <c r="WHU103" s="6"/>
      <c r="WHV103" s="7"/>
      <c r="WHW103" s="7"/>
      <c r="WHX103" s="7"/>
      <c r="WHY103" s="8"/>
      <c r="WHZ103" s="8"/>
      <c r="WIA103" s="8"/>
      <c r="WIB103" s="8"/>
      <c r="WIC103" s="8"/>
      <c r="WID103" s="8"/>
      <c r="WIE103" s="8"/>
      <c r="WIF103" s="8"/>
      <c r="WIG103" s="8"/>
      <c r="WIH103" s="8"/>
      <c r="WII103" s="8"/>
      <c r="WIJ103" s="9"/>
      <c r="WIK103" s="8"/>
      <c r="WIL103" s="5"/>
      <c r="WIM103" s="6"/>
      <c r="WIN103" s="7"/>
      <c r="WIO103" s="7"/>
      <c r="WIP103" s="7"/>
      <c r="WIQ103" s="8"/>
      <c r="WIR103" s="8"/>
      <c r="WIS103" s="8"/>
      <c r="WIT103" s="8"/>
      <c r="WIU103" s="8"/>
      <c r="WIV103" s="8"/>
      <c r="WIW103" s="8"/>
      <c r="WIX103" s="8"/>
      <c r="WIY103" s="8"/>
      <c r="WIZ103" s="8"/>
      <c r="WJA103" s="8"/>
      <c r="WJB103" s="9"/>
      <c r="WJC103" s="8"/>
      <c r="WJD103" s="5"/>
      <c r="WJE103" s="6"/>
      <c r="WJF103" s="7"/>
      <c r="WJG103" s="7"/>
      <c r="WJH103" s="7"/>
      <c r="WJI103" s="8"/>
      <c r="WJJ103" s="8"/>
      <c r="WJK103" s="8"/>
      <c r="WJL103" s="8"/>
      <c r="WJM103" s="8"/>
      <c r="WJN103" s="8"/>
      <c r="WJO103" s="8"/>
      <c r="WJP103" s="8"/>
      <c r="WJQ103" s="8"/>
      <c r="WJR103" s="8"/>
      <c r="WJS103" s="8"/>
      <c r="WJT103" s="9"/>
      <c r="WJU103" s="8"/>
      <c r="WJV103" s="5"/>
      <c r="WJW103" s="6"/>
      <c r="WJX103" s="7"/>
      <c r="WJY103" s="7"/>
      <c r="WJZ103" s="7"/>
      <c r="WKA103" s="8"/>
      <c r="WKB103" s="8"/>
      <c r="WKC103" s="8"/>
      <c r="WKD103" s="8"/>
      <c r="WKE103" s="8"/>
      <c r="WKF103" s="8"/>
      <c r="WKG103" s="8"/>
      <c r="WKH103" s="8"/>
      <c r="WKI103" s="8"/>
      <c r="WKJ103" s="8"/>
      <c r="WKK103" s="8"/>
      <c r="WKL103" s="9"/>
      <c r="WKM103" s="8"/>
      <c r="WKN103" s="5"/>
      <c r="WKO103" s="6"/>
      <c r="WKP103" s="7"/>
      <c r="WKQ103" s="7"/>
      <c r="WKR103" s="7"/>
      <c r="WKS103" s="8"/>
      <c r="WKT103" s="8"/>
      <c r="WKU103" s="8"/>
      <c r="WKV103" s="8"/>
      <c r="WKW103" s="8"/>
      <c r="WKX103" s="8"/>
      <c r="WKY103" s="8"/>
      <c r="WKZ103" s="8"/>
      <c r="WLA103" s="8"/>
      <c r="WLB103" s="8"/>
      <c r="WLC103" s="8"/>
      <c r="WLD103" s="9"/>
      <c r="WLE103" s="8"/>
      <c r="WLF103" s="5"/>
      <c r="WLG103" s="6"/>
      <c r="WLH103" s="7"/>
      <c r="WLI103" s="7"/>
      <c r="WLJ103" s="7"/>
      <c r="WLK103" s="8"/>
      <c r="WLL103" s="8"/>
      <c r="WLM103" s="8"/>
      <c r="WLN103" s="8"/>
      <c r="WLO103" s="8"/>
      <c r="WLP103" s="8"/>
      <c r="WLQ103" s="8"/>
      <c r="WLR103" s="8"/>
      <c r="WLS103" s="8"/>
      <c r="WLT103" s="8"/>
      <c r="WLU103" s="8"/>
      <c r="WLV103" s="9"/>
      <c r="WLW103" s="8"/>
      <c r="WLX103" s="5"/>
      <c r="WLY103" s="6"/>
      <c r="WLZ103" s="7"/>
      <c r="WMA103" s="7"/>
      <c r="WMB103" s="7"/>
      <c r="WMC103" s="8"/>
      <c r="WMD103" s="8"/>
      <c r="WME103" s="8"/>
      <c r="WMF103" s="8"/>
      <c r="WMG103" s="8"/>
      <c r="WMH103" s="8"/>
      <c r="WMI103" s="8"/>
      <c r="WMJ103" s="8"/>
      <c r="WMK103" s="8"/>
      <c r="WML103" s="8"/>
      <c r="WMM103" s="8"/>
      <c r="WMN103" s="9"/>
      <c r="WMO103" s="8"/>
      <c r="WMP103" s="5"/>
      <c r="WMQ103" s="6"/>
      <c r="WMR103" s="7"/>
      <c r="WMS103" s="7"/>
      <c r="WMT103" s="7"/>
      <c r="WMU103" s="8"/>
      <c r="WMV103" s="8"/>
      <c r="WMW103" s="8"/>
      <c r="WMX103" s="8"/>
      <c r="WMY103" s="8"/>
      <c r="WMZ103" s="8"/>
      <c r="WNA103" s="8"/>
      <c r="WNB103" s="8"/>
      <c r="WNC103" s="8"/>
      <c r="WND103" s="8"/>
      <c r="WNE103" s="8"/>
      <c r="WNF103" s="9"/>
      <c r="WNG103" s="8"/>
      <c r="WNH103" s="5"/>
      <c r="WNI103" s="6"/>
      <c r="WNJ103" s="7"/>
      <c r="WNK103" s="7"/>
      <c r="WNL103" s="7"/>
      <c r="WNM103" s="8"/>
      <c r="WNN103" s="8"/>
      <c r="WNO103" s="8"/>
      <c r="WNP103" s="8"/>
      <c r="WNQ103" s="8"/>
      <c r="WNR103" s="8"/>
      <c r="WNS103" s="8"/>
      <c r="WNT103" s="8"/>
      <c r="WNU103" s="8"/>
      <c r="WNV103" s="8"/>
      <c r="WNW103" s="8"/>
      <c r="WNX103" s="9"/>
      <c r="WNY103" s="8"/>
      <c r="WNZ103" s="5"/>
      <c r="WOA103" s="6"/>
      <c r="WOB103" s="7"/>
      <c r="WOC103" s="7"/>
      <c r="WOD103" s="7"/>
      <c r="WOE103" s="8"/>
      <c r="WOF103" s="8"/>
      <c r="WOG103" s="8"/>
      <c r="WOH103" s="8"/>
      <c r="WOI103" s="8"/>
      <c r="WOJ103" s="8"/>
      <c r="WOK103" s="8"/>
      <c r="WOL103" s="8"/>
      <c r="WOM103" s="8"/>
      <c r="WON103" s="8"/>
      <c r="WOO103" s="8"/>
      <c r="WOP103" s="9"/>
      <c r="WOQ103" s="8"/>
      <c r="WOR103" s="5"/>
      <c r="WOS103" s="6"/>
      <c r="WOT103" s="7"/>
      <c r="WOU103" s="7"/>
      <c r="WOV103" s="7"/>
      <c r="WOW103" s="8"/>
      <c r="WOX103" s="8"/>
      <c r="WOY103" s="8"/>
      <c r="WOZ103" s="8"/>
      <c r="WPA103" s="8"/>
      <c r="WPB103" s="8"/>
      <c r="WPC103" s="8"/>
      <c r="WPD103" s="8"/>
      <c r="WPE103" s="8"/>
      <c r="WPF103" s="8"/>
      <c r="WPG103" s="8"/>
      <c r="WPH103" s="9"/>
      <c r="WPI103" s="8"/>
      <c r="WPJ103" s="5"/>
      <c r="WPK103" s="6"/>
      <c r="WPL103" s="7"/>
      <c r="WPM103" s="7"/>
      <c r="WPN103" s="7"/>
      <c r="WPO103" s="8"/>
      <c r="WPP103" s="8"/>
      <c r="WPQ103" s="8"/>
      <c r="WPR103" s="8"/>
      <c r="WPS103" s="8"/>
      <c r="WPT103" s="8"/>
      <c r="WPU103" s="8"/>
      <c r="WPV103" s="8"/>
      <c r="WPW103" s="8"/>
      <c r="WPX103" s="8"/>
      <c r="WPY103" s="8"/>
      <c r="WPZ103" s="9"/>
      <c r="WQA103" s="8"/>
      <c r="WQB103" s="5"/>
      <c r="WQC103" s="6"/>
      <c r="WQD103" s="7"/>
      <c r="WQE103" s="7"/>
      <c r="WQF103" s="7"/>
      <c r="WQG103" s="8"/>
      <c r="WQH103" s="8"/>
      <c r="WQI103" s="8"/>
      <c r="WQJ103" s="8"/>
      <c r="WQK103" s="8"/>
      <c r="WQL103" s="8"/>
      <c r="WQM103" s="8"/>
      <c r="WQN103" s="8"/>
      <c r="WQO103" s="8"/>
      <c r="WQP103" s="8"/>
      <c r="WQQ103" s="8"/>
      <c r="WQR103" s="9"/>
      <c r="WQS103" s="8"/>
      <c r="WQT103" s="5"/>
      <c r="WQU103" s="6"/>
      <c r="WQV103" s="7"/>
      <c r="WQW103" s="7"/>
      <c r="WQX103" s="7"/>
      <c r="WQY103" s="8"/>
      <c r="WQZ103" s="8"/>
      <c r="WRA103" s="8"/>
      <c r="WRB103" s="8"/>
      <c r="WRC103" s="8"/>
      <c r="WRD103" s="8"/>
      <c r="WRE103" s="8"/>
      <c r="WRF103" s="8"/>
      <c r="WRG103" s="8"/>
      <c r="WRH103" s="8"/>
      <c r="WRI103" s="8"/>
      <c r="WRJ103" s="9"/>
      <c r="WRK103" s="8"/>
      <c r="WRL103" s="5"/>
      <c r="WRM103" s="6"/>
      <c r="WRN103" s="7"/>
      <c r="WRO103" s="7"/>
      <c r="WRP103" s="7"/>
      <c r="WRQ103" s="8"/>
      <c r="WRR103" s="8"/>
      <c r="WRS103" s="8"/>
      <c r="WRT103" s="8"/>
      <c r="WRU103" s="8"/>
      <c r="WRV103" s="8"/>
      <c r="WRW103" s="8"/>
      <c r="WRX103" s="8"/>
      <c r="WRY103" s="8"/>
      <c r="WRZ103" s="8"/>
      <c r="WSA103" s="8"/>
      <c r="WSB103" s="9"/>
      <c r="WSC103" s="8"/>
      <c r="WSD103" s="5"/>
      <c r="WSE103" s="6"/>
      <c r="WSF103" s="7"/>
      <c r="WSG103" s="7"/>
      <c r="WSH103" s="7"/>
      <c r="WSI103" s="8"/>
      <c r="WSJ103" s="8"/>
      <c r="WSK103" s="8"/>
      <c r="WSL103" s="8"/>
      <c r="WSM103" s="8"/>
      <c r="WSN103" s="8"/>
      <c r="WSO103" s="8"/>
      <c r="WSP103" s="8"/>
      <c r="WSQ103" s="8"/>
      <c r="WSR103" s="8"/>
      <c r="WSS103" s="8"/>
      <c r="WST103" s="9"/>
      <c r="WSU103" s="8"/>
      <c r="WSV103" s="5"/>
      <c r="WSW103" s="6"/>
      <c r="WSX103" s="7"/>
      <c r="WSY103" s="7"/>
      <c r="WSZ103" s="7"/>
      <c r="WTA103" s="8"/>
      <c r="WTB103" s="8"/>
      <c r="WTC103" s="8"/>
      <c r="WTD103" s="8"/>
      <c r="WTE103" s="8"/>
      <c r="WTF103" s="8"/>
      <c r="WTG103" s="8"/>
      <c r="WTH103" s="8"/>
      <c r="WTI103" s="8"/>
      <c r="WTJ103" s="8"/>
      <c r="WTK103" s="8"/>
      <c r="WTL103" s="9"/>
      <c r="WTM103" s="8"/>
      <c r="WTN103" s="5"/>
      <c r="WTO103" s="6"/>
      <c r="WTP103" s="7"/>
      <c r="WTQ103" s="7"/>
      <c r="WTR103" s="7"/>
      <c r="WTS103" s="8"/>
      <c r="WTT103" s="8"/>
      <c r="WTU103" s="8"/>
      <c r="WTV103" s="8"/>
      <c r="WTW103" s="8"/>
      <c r="WTX103" s="8"/>
      <c r="WTY103" s="8"/>
      <c r="WTZ103" s="8"/>
      <c r="WUA103" s="8"/>
      <c r="WUB103" s="8"/>
      <c r="WUC103" s="8"/>
      <c r="WUD103" s="9"/>
      <c r="WUE103" s="8"/>
      <c r="WUF103" s="5"/>
      <c r="WUG103" s="6"/>
      <c r="WUH103" s="7"/>
      <c r="WUI103" s="7"/>
      <c r="WUJ103" s="7"/>
      <c r="WUK103" s="8"/>
      <c r="WUL103" s="8"/>
      <c r="WUM103" s="8"/>
      <c r="WUN103" s="8"/>
      <c r="WUO103" s="8"/>
      <c r="WUP103" s="8"/>
      <c r="WUQ103" s="8"/>
      <c r="WUR103" s="8"/>
      <c r="WUS103" s="8"/>
      <c r="WUT103" s="8"/>
      <c r="WUU103" s="8"/>
      <c r="WUV103" s="9"/>
      <c r="WUW103" s="8"/>
      <c r="WUX103" s="5"/>
      <c r="WUY103" s="6"/>
      <c r="WUZ103" s="7"/>
      <c r="WVA103" s="7"/>
      <c r="WVB103" s="7"/>
      <c r="WVC103" s="8"/>
      <c r="WVD103" s="8"/>
      <c r="WVE103" s="8"/>
      <c r="WVF103" s="8"/>
      <c r="WVG103" s="8"/>
      <c r="WVH103" s="8"/>
      <c r="WVI103" s="8"/>
      <c r="WVJ103" s="8"/>
      <c r="WVK103" s="8"/>
      <c r="WVL103" s="8"/>
      <c r="WVM103" s="8"/>
      <c r="WVN103" s="9"/>
      <c r="WVO103" s="8"/>
      <c r="WVP103" s="5"/>
      <c r="WVQ103" s="6"/>
      <c r="WVR103" s="7"/>
      <c r="WVS103" s="7"/>
      <c r="WVT103" s="7"/>
      <c r="WVU103" s="8"/>
      <c r="WVV103" s="8"/>
      <c r="WVW103" s="8"/>
      <c r="WVX103" s="8"/>
      <c r="WVY103" s="8"/>
      <c r="WVZ103" s="8"/>
      <c r="WWA103" s="8"/>
      <c r="WWB103" s="8"/>
      <c r="WWC103" s="8"/>
      <c r="WWD103" s="8"/>
      <c r="WWE103" s="8"/>
      <c r="WWF103" s="9"/>
      <c r="WWG103" s="8"/>
      <c r="WWH103" s="5"/>
      <c r="WWI103" s="6"/>
      <c r="WWJ103" s="7"/>
      <c r="WWK103" s="7"/>
      <c r="WWL103" s="7"/>
      <c r="WWM103" s="8"/>
      <c r="WWN103" s="8"/>
      <c r="WWO103" s="8"/>
      <c r="WWP103" s="8"/>
      <c r="WWQ103" s="8"/>
      <c r="WWR103" s="8"/>
      <c r="WWS103" s="8"/>
      <c r="WWT103" s="8"/>
      <c r="WWU103" s="8"/>
      <c r="WWV103" s="8"/>
      <c r="WWW103" s="8"/>
      <c r="WWX103" s="9"/>
      <c r="WWY103" s="8"/>
      <c r="WWZ103" s="5"/>
      <c r="WXA103" s="6"/>
      <c r="WXB103" s="7"/>
      <c r="WXC103" s="7"/>
      <c r="WXD103" s="7"/>
      <c r="WXE103" s="8"/>
      <c r="WXF103" s="8"/>
      <c r="WXG103" s="8"/>
      <c r="WXH103" s="8"/>
      <c r="WXI103" s="8"/>
      <c r="WXJ103" s="8"/>
      <c r="WXK103" s="8"/>
      <c r="WXL103" s="8"/>
      <c r="WXM103" s="8"/>
      <c r="WXN103" s="8"/>
      <c r="WXO103" s="8"/>
      <c r="WXP103" s="9"/>
      <c r="WXQ103" s="8"/>
      <c r="WXR103" s="5"/>
      <c r="WXS103" s="6"/>
      <c r="WXT103" s="7"/>
      <c r="WXU103" s="7"/>
      <c r="WXV103" s="7"/>
      <c r="WXW103" s="8"/>
      <c r="WXX103" s="8"/>
      <c r="WXY103" s="8"/>
      <c r="WXZ103" s="8"/>
      <c r="WYA103" s="8"/>
      <c r="WYB103" s="8"/>
      <c r="WYC103" s="8"/>
      <c r="WYD103" s="8"/>
      <c r="WYE103" s="8"/>
      <c r="WYF103" s="8"/>
      <c r="WYG103" s="8"/>
      <c r="WYH103" s="9"/>
      <c r="WYI103" s="8"/>
      <c r="WYJ103" s="5"/>
      <c r="WYK103" s="6"/>
      <c r="WYL103" s="7"/>
      <c r="WYM103" s="7"/>
      <c r="WYN103" s="7"/>
      <c r="WYO103" s="8"/>
      <c r="WYP103" s="8"/>
      <c r="WYQ103" s="8"/>
      <c r="WYR103" s="8"/>
      <c r="WYS103" s="8"/>
      <c r="WYT103" s="8"/>
      <c r="WYU103" s="8"/>
      <c r="WYV103" s="8"/>
      <c r="WYW103" s="8"/>
      <c r="WYX103" s="8"/>
      <c r="WYY103" s="8"/>
      <c r="WYZ103" s="9"/>
      <c r="WZA103" s="8"/>
      <c r="WZB103" s="5"/>
      <c r="WZC103" s="6"/>
      <c r="WZD103" s="7"/>
      <c r="WZE103" s="7"/>
      <c r="WZF103" s="7"/>
      <c r="WZG103" s="8"/>
      <c r="WZH103" s="8"/>
      <c r="WZI103" s="8"/>
      <c r="WZJ103" s="8"/>
      <c r="WZK103" s="8"/>
      <c r="WZL103" s="8"/>
      <c r="WZM103" s="8"/>
      <c r="WZN103" s="8"/>
      <c r="WZO103" s="8"/>
      <c r="WZP103" s="8"/>
      <c r="WZQ103" s="8"/>
      <c r="WZR103" s="9"/>
      <c r="WZS103" s="8"/>
      <c r="WZT103" s="5"/>
      <c r="WZU103" s="6"/>
      <c r="WZV103" s="7"/>
      <c r="WZW103" s="7"/>
      <c r="WZX103" s="7"/>
      <c r="WZY103" s="8"/>
      <c r="WZZ103" s="8"/>
      <c r="XAA103" s="8"/>
      <c r="XAB103" s="8"/>
      <c r="XAC103" s="8"/>
      <c r="XAD103" s="8"/>
      <c r="XAE103" s="8"/>
      <c r="XAF103" s="8"/>
      <c r="XAG103" s="8"/>
      <c r="XAH103" s="8"/>
      <c r="XAI103" s="8"/>
      <c r="XAJ103" s="9"/>
      <c r="XAK103" s="8"/>
      <c r="XAL103" s="5"/>
      <c r="XAM103" s="6"/>
      <c r="XAN103" s="7"/>
      <c r="XAO103" s="7"/>
      <c r="XAP103" s="7"/>
      <c r="XAQ103" s="8"/>
      <c r="XAR103" s="8"/>
      <c r="XAS103" s="8"/>
      <c r="XAT103" s="8"/>
      <c r="XAU103" s="8"/>
      <c r="XAV103" s="8"/>
      <c r="XAW103" s="8"/>
      <c r="XAX103" s="8"/>
      <c r="XAY103" s="8"/>
      <c r="XAZ103" s="8"/>
      <c r="XBA103" s="8"/>
      <c r="XBB103" s="9"/>
      <c r="XBC103" s="8"/>
      <c r="XBD103" s="5"/>
      <c r="XBE103" s="6"/>
      <c r="XBF103" s="7"/>
      <c r="XBG103" s="7"/>
      <c r="XBH103" s="7"/>
      <c r="XBI103" s="8"/>
      <c r="XBJ103" s="8"/>
      <c r="XBK103" s="8"/>
      <c r="XBL103" s="8"/>
      <c r="XBM103" s="8"/>
      <c r="XBN103" s="8"/>
      <c r="XBO103" s="8"/>
      <c r="XBP103" s="8"/>
      <c r="XBQ103" s="8"/>
      <c r="XBR103" s="8"/>
      <c r="XBS103" s="8"/>
      <c r="XBT103" s="9"/>
      <c r="XBU103" s="8"/>
      <c r="XBV103" s="5"/>
      <c r="XBW103" s="6"/>
      <c r="XBX103" s="7"/>
      <c r="XBY103" s="7"/>
      <c r="XBZ103" s="7"/>
      <c r="XCA103" s="8"/>
      <c r="XCB103" s="8"/>
      <c r="XCC103" s="8"/>
      <c r="XCD103" s="8"/>
      <c r="XCE103" s="8"/>
      <c r="XCF103" s="8"/>
      <c r="XCG103" s="8"/>
      <c r="XCH103" s="8"/>
      <c r="XCI103" s="8"/>
      <c r="XCJ103" s="8"/>
      <c r="XCK103" s="8"/>
      <c r="XCL103" s="9"/>
      <c r="XCM103" s="8"/>
      <c r="XCN103" s="5"/>
      <c r="XCO103" s="6"/>
      <c r="XCP103" s="7"/>
      <c r="XCQ103" s="7"/>
      <c r="XCR103" s="7"/>
      <c r="XCS103" s="8"/>
      <c r="XCT103" s="8"/>
      <c r="XCU103" s="8"/>
      <c r="XCV103" s="8"/>
      <c r="XCW103" s="8"/>
      <c r="XCX103" s="8"/>
      <c r="XCY103" s="8"/>
      <c r="XCZ103" s="8"/>
      <c r="XDA103" s="8"/>
      <c r="XDB103" s="8"/>
      <c r="XDC103" s="8"/>
      <c r="XDD103" s="9"/>
      <c r="XDE103" s="8"/>
      <c r="XDF103" s="5"/>
      <c r="XDG103" s="6"/>
      <c r="XDH103" s="7"/>
      <c r="XDI103" s="7"/>
      <c r="XDJ103" s="7"/>
      <c r="XDK103" s="8"/>
      <c r="XDL103" s="8"/>
      <c r="XDM103" s="8"/>
      <c r="XDN103" s="8"/>
      <c r="XDO103" s="8"/>
      <c r="XDP103" s="8"/>
      <c r="XDQ103" s="8"/>
      <c r="XDR103" s="8"/>
      <c r="XDS103" s="8"/>
      <c r="XDT103" s="8"/>
      <c r="XDU103" s="8"/>
      <c r="XDV103" s="9"/>
      <c r="XDW103" s="8"/>
      <c r="XDX103" s="5"/>
      <c r="XDY103" s="6"/>
      <c r="XDZ103" s="7"/>
      <c r="XEA103" s="7"/>
      <c r="XEB103" s="7"/>
    </row>
    <row r="104" spans="1:16356" s="18" customFormat="1" ht="15" customHeight="1">
      <c r="A104" s="21">
        <v>102</v>
      </c>
      <c r="B104" s="20" t="s">
        <v>386</v>
      </c>
      <c r="C104" s="21" t="s">
        <v>200</v>
      </c>
      <c r="D104" s="20" t="s">
        <v>183</v>
      </c>
      <c r="E104" s="20" t="s">
        <v>201</v>
      </c>
      <c r="F104" s="4" t="s">
        <v>390</v>
      </c>
      <c r="G104" s="46">
        <v>20190104102</v>
      </c>
      <c r="H104" s="40" t="s">
        <v>480</v>
      </c>
      <c r="I104" s="6"/>
      <c r="J104" s="7"/>
      <c r="K104" s="7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9"/>
      <c r="Y104" s="8"/>
      <c r="Z104" s="5"/>
      <c r="AA104" s="6"/>
      <c r="AB104" s="7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9"/>
      <c r="AQ104" s="8"/>
      <c r="AR104" s="5"/>
      <c r="AS104" s="6"/>
      <c r="AT104" s="7"/>
      <c r="AU104" s="7"/>
      <c r="AV104" s="7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9"/>
      <c r="BI104" s="8"/>
      <c r="BJ104" s="5"/>
      <c r="BK104" s="6"/>
      <c r="BL104" s="7"/>
      <c r="BM104" s="7"/>
      <c r="BN104" s="7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9"/>
      <c r="CA104" s="8"/>
      <c r="CB104" s="5"/>
      <c r="CC104" s="6"/>
      <c r="CD104" s="7"/>
      <c r="CE104" s="7"/>
      <c r="CF104" s="7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9"/>
      <c r="CS104" s="8"/>
      <c r="CT104" s="5"/>
      <c r="CU104" s="6"/>
      <c r="CV104" s="7"/>
      <c r="CW104" s="7"/>
      <c r="CX104" s="7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9"/>
      <c r="DK104" s="8"/>
      <c r="DL104" s="5"/>
      <c r="DM104" s="6"/>
      <c r="DN104" s="7"/>
      <c r="DO104" s="7"/>
      <c r="DP104" s="7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9"/>
      <c r="EC104" s="8"/>
      <c r="ED104" s="5"/>
      <c r="EE104" s="6"/>
      <c r="EF104" s="7"/>
      <c r="EG104" s="7"/>
      <c r="EH104" s="7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9"/>
      <c r="EU104" s="8"/>
      <c r="EV104" s="5"/>
      <c r="EW104" s="6"/>
      <c r="EX104" s="7"/>
      <c r="EY104" s="7"/>
      <c r="EZ104" s="7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9"/>
      <c r="FM104" s="8"/>
      <c r="FN104" s="5"/>
      <c r="FO104" s="6"/>
      <c r="FP104" s="7"/>
      <c r="FQ104" s="7"/>
      <c r="FR104" s="7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9"/>
      <c r="GE104" s="8"/>
      <c r="GF104" s="5"/>
      <c r="GG104" s="6"/>
      <c r="GH104" s="7"/>
      <c r="GI104" s="7"/>
      <c r="GJ104" s="7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9"/>
      <c r="GW104" s="8"/>
      <c r="GX104" s="5"/>
      <c r="GY104" s="6"/>
      <c r="GZ104" s="7"/>
      <c r="HA104" s="7"/>
      <c r="HB104" s="7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9"/>
      <c r="HO104" s="8"/>
      <c r="HP104" s="5"/>
      <c r="HQ104" s="6"/>
      <c r="HR104" s="7"/>
      <c r="HS104" s="7"/>
      <c r="HT104" s="7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9"/>
      <c r="IG104" s="8"/>
      <c r="IH104" s="5"/>
      <c r="II104" s="6"/>
      <c r="IJ104" s="7"/>
      <c r="IK104" s="7"/>
      <c r="IL104" s="7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9"/>
      <c r="IY104" s="8"/>
      <c r="IZ104" s="5"/>
      <c r="JA104" s="6"/>
      <c r="JB104" s="7"/>
      <c r="JC104" s="7"/>
      <c r="JD104" s="7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9"/>
      <c r="JQ104" s="8"/>
      <c r="JR104" s="5"/>
      <c r="JS104" s="6"/>
      <c r="JT104" s="7"/>
      <c r="JU104" s="7"/>
      <c r="JV104" s="7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9"/>
      <c r="KI104" s="8"/>
      <c r="KJ104" s="5"/>
      <c r="KK104" s="6"/>
      <c r="KL104" s="7"/>
      <c r="KM104" s="7"/>
      <c r="KN104" s="7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9"/>
      <c r="LA104" s="8"/>
      <c r="LB104" s="5"/>
      <c r="LC104" s="6"/>
      <c r="LD104" s="7"/>
      <c r="LE104" s="7"/>
      <c r="LF104" s="7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9"/>
      <c r="LS104" s="8"/>
      <c r="LT104" s="5"/>
      <c r="LU104" s="6"/>
      <c r="LV104" s="7"/>
      <c r="LW104" s="7"/>
      <c r="LX104" s="7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9"/>
      <c r="MK104" s="8"/>
      <c r="ML104" s="5"/>
      <c r="MM104" s="6"/>
      <c r="MN104" s="7"/>
      <c r="MO104" s="7"/>
      <c r="MP104" s="7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9"/>
      <c r="NC104" s="8"/>
      <c r="ND104" s="5"/>
      <c r="NE104" s="6"/>
      <c r="NF104" s="7"/>
      <c r="NG104" s="7"/>
      <c r="NH104" s="7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9"/>
      <c r="NU104" s="8"/>
      <c r="NV104" s="5"/>
      <c r="NW104" s="6"/>
      <c r="NX104" s="7"/>
      <c r="NY104" s="7"/>
      <c r="NZ104" s="7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9"/>
      <c r="OM104" s="8"/>
      <c r="ON104" s="5"/>
      <c r="OO104" s="6"/>
      <c r="OP104" s="7"/>
      <c r="OQ104" s="7"/>
      <c r="OR104" s="7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9"/>
      <c r="PE104" s="8"/>
      <c r="PF104" s="5"/>
      <c r="PG104" s="6"/>
      <c r="PH104" s="7"/>
      <c r="PI104" s="7"/>
      <c r="PJ104" s="7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9"/>
      <c r="PW104" s="8"/>
      <c r="PX104" s="5"/>
      <c r="PY104" s="6"/>
      <c r="PZ104" s="7"/>
      <c r="QA104" s="7"/>
      <c r="QB104" s="7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9"/>
      <c r="QO104" s="8"/>
      <c r="QP104" s="5"/>
      <c r="QQ104" s="6"/>
      <c r="QR104" s="7"/>
      <c r="QS104" s="7"/>
      <c r="QT104" s="7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9"/>
      <c r="RG104" s="8"/>
      <c r="RH104" s="5"/>
      <c r="RI104" s="6"/>
      <c r="RJ104" s="7"/>
      <c r="RK104" s="7"/>
      <c r="RL104" s="7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9"/>
      <c r="RY104" s="8"/>
      <c r="RZ104" s="5"/>
      <c r="SA104" s="6"/>
      <c r="SB104" s="7"/>
      <c r="SC104" s="7"/>
      <c r="SD104" s="7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9"/>
      <c r="SQ104" s="8"/>
      <c r="SR104" s="5"/>
      <c r="SS104" s="6"/>
      <c r="ST104" s="7"/>
      <c r="SU104" s="7"/>
      <c r="SV104" s="7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9"/>
      <c r="TI104" s="8"/>
      <c r="TJ104" s="5"/>
      <c r="TK104" s="6"/>
      <c r="TL104" s="7"/>
      <c r="TM104" s="7"/>
      <c r="TN104" s="7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9"/>
      <c r="UA104" s="8"/>
      <c r="UB104" s="5"/>
      <c r="UC104" s="6"/>
      <c r="UD104" s="7"/>
      <c r="UE104" s="7"/>
      <c r="UF104" s="7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9"/>
      <c r="US104" s="8"/>
      <c r="UT104" s="5"/>
      <c r="UU104" s="6"/>
      <c r="UV104" s="7"/>
      <c r="UW104" s="7"/>
      <c r="UX104" s="7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9"/>
      <c r="VK104" s="8"/>
      <c r="VL104" s="5"/>
      <c r="VM104" s="6"/>
      <c r="VN104" s="7"/>
      <c r="VO104" s="7"/>
      <c r="VP104" s="7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9"/>
      <c r="WC104" s="8"/>
      <c r="WD104" s="5"/>
      <c r="WE104" s="6"/>
      <c r="WF104" s="7"/>
      <c r="WG104" s="7"/>
      <c r="WH104" s="7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9"/>
      <c r="WU104" s="8"/>
      <c r="WV104" s="5"/>
      <c r="WW104" s="6"/>
      <c r="WX104" s="7"/>
      <c r="WY104" s="7"/>
      <c r="WZ104" s="7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9"/>
      <c r="XM104" s="8"/>
      <c r="XN104" s="5"/>
      <c r="XO104" s="6"/>
      <c r="XP104" s="7"/>
      <c r="XQ104" s="7"/>
      <c r="XR104" s="7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9"/>
      <c r="YE104" s="8"/>
      <c r="YF104" s="5"/>
      <c r="YG104" s="6"/>
      <c r="YH104" s="7"/>
      <c r="YI104" s="7"/>
      <c r="YJ104" s="7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9"/>
      <c r="YW104" s="8"/>
      <c r="YX104" s="5"/>
      <c r="YY104" s="6"/>
      <c r="YZ104" s="7"/>
      <c r="ZA104" s="7"/>
      <c r="ZB104" s="7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9"/>
      <c r="ZO104" s="8"/>
      <c r="ZP104" s="5"/>
      <c r="ZQ104" s="6"/>
      <c r="ZR104" s="7"/>
      <c r="ZS104" s="7"/>
      <c r="ZT104" s="7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9"/>
      <c r="AAG104" s="8"/>
      <c r="AAH104" s="5"/>
      <c r="AAI104" s="6"/>
      <c r="AAJ104" s="7"/>
      <c r="AAK104" s="7"/>
      <c r="AAL104" s="7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9"/>
      <c r="AAY104" s="8"/>
      <c r="AAZ104" s="5"/>
      <c r="ABA104" s="6"/>
      <c r="ABB104" s="7"/>
      <c r="ABC104" s="7"/>
      <c r="ABD104" s="7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9"/>
      <c r="ABQ104" s="8"/>
      <c r="ABR104" s="5"/>
      <c r="ABS104" s="6"/>
      <c r="ABT104" s="7"/>
      <c r="ABU104" s="7"/>
      <c r="ABV104" s="7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9"/>
      <c r="ACI104" s="8"/>
      <c r="ACJ104" s="5"/>
      <c r="ACK104" s="6"/>
      <c r="ACL104" s="7"/>
      <c r="ACM104" s="7"/>
      <c r="ACN104" s="7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9"/>
      <c r="ADA104" s="8"/>
      <c r="ADB104" s="5"/>
      <c r="ADC104" s="6"/>
      <c r="ADD104" s="7"/>
      <c r="ADE104" s="7"/>
      <c r="ADF104" s="7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9"/>
      <c r="ADS104" s="8"/>
      <c r="ADT104" s="5"/>
      <c r="ADU104" s="6"/>
      <c r="ADV104" s="7"/>
      <c r="ADW104" s="7"/>
      <c r="ADX104" s="7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9"/>
      <c r="AEK104" s="8"/>
      <c r="AEL104" s="5"/>
      <c r="AEM104" s="6"/>
      <c r="AEN104" s="7"/>
      <c r="AEO104" s="7"/>
      <c r="AEP104" s="7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9"/>
      <c r="AFC104" s="8"/>
      <c r="AFD104" s="5"/>
      <c r="AFE104" s="6"/>
      <c r="AFF104" s="7"/>
      <c r="AFG104" s="7"/>
      <c r="AFH104" s="7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9"/>
      <c r="AFU104" s="8"/>
      <c r="AFV104" s="5"/>
      <c r="AFW104" s="6"/>
      <c r="AFX104" s="7"/>
      <c r="AFY104" s="7"/>
      <c r="AFZ104" s="7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9"/>
      <c r="AGM104" s="8"/>
      <c r="AGN104" s="5"/>
      <c r="AGO104" s="6"/>
      <c r="AGP104" s="7"/>
      <c r="AGQ104" s="7"/>
      <c r="AGR104" s="7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9"/>
      <c r="AHE104" s="8"/>
      <c r="AHF104" s="5"/>
      <c r="AHG104" s="6"/>
      <c r="AHH104" s="7"/>
      <c r="AHI104" s="7"/>
      <c r="AHJ104" s="7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9"/>
      <c r="AHW104" s="8"/>
      <c r="AHX104" s="5"/>
      <c r="AHY104" s="6"/>
      <c r="AHZ104" s="7"/>
      <c r="AIA104" s="7"/>
      <c r="AIB104" s="7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9"/>
      <c r="AIO104" s="8"/>
      <c r="AIP104" s="5"/>
      <c r="AIQ104" s="6"/>
      <c r="AIR104" s="7"/>
      <c r="AIS104" s="7"/>
      <c r="AIT104" s="7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9"/>
      <c r="AJG104" s="8"/>
      <c r="AJH104" s="5"/>
      <c r="AJI104" s="6"/>
      <c r="AJJ104" s="7"/>
      <c r="AJK104" s="7"/>
      <c r="AJL104" s="7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9"/>
      <c r="AJY104" s="8"/>
      <c r="AJZ104" s="5"/>
      <c r="AKA104" s="6"/>
      <c r="AKB104" s="7"/>
      <c r="AKC104" s="7"/>
      <c r="AKD104" s="7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9"/>
      <c r="AKQ104" s="8"/>
      <c r="AKR104" s="5"/>
      <c r="AKS104" s="6"/>
      <c r="AKT104" s="7"/>
      <c r="AKU104" s="7"/>
      <c r="AKV104" s="7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9"/>
      <c r="ALI104" s="8"/>
      <c r="ALJ104" s="5"/>
      <c r="ALK104" s="6"/>
      <c r="ALL104" s="7"/>
      <c r="ALM104" s="7"/>
      <c r="ALN104" s="7"/>
      <c r="ALO104" s="8"/>
      <c r="ALP104" s="8"/>
      <c r="ALQ104" s="8"/>
      <c r="ALR104" s="8"/>
      <c r="ALS104" s="8"/>
      <c r="ALT104" s="8"/>
      <c r="ALU104" s="8"/>
      <c r="ALV104" s="8"/>
      <c r="ALW104" s="8"/>
      <c r="ALX104" s="8"/>
      <c r="ALY104" s="8"/>
      <c r="ALZ104" s="9"/>
      <c r="AMA104" s="8"/>
      <c r="AMB104" s="5"/>
      <c r="AMC104" s="6"/>
      <c r="AMD104" s="7"/>
      <c r="AME104" s="7"/>
      <c r="AMF104" s="7"/>
      <c r="AMG104" s="8"/>
      <c r="AMH104" s="8"/>
      <c r="AMI104" s="8"/>
      <c r="AMJ104" s="8"/>
      <c r="AMK104" s="8"/>
      <c r="AML104" s="8"/>
      <c r="AMM104" s="8"/>
      <c r="AMN104" s="8"/>
      <c r="AMO104" s="8"/>
      <c r="AMP104" s="8"/>
      <c r="AMQ104" s="8"/>
      <c r="AMR104" s="9"/>
      <c r="AMS104" s="8"/>
      <c r="AMT104" s="5"/>
      <c r="AMU104" s="6"/>
      <c r="AMV104" s="7"/>
      <c r="AMW104" s="7"/>
      <c r="AMX104" s="7"/>
      <c r="AMY104" s="8"/>
      <c r="AMZ104" s="8"/>
      <c r="ANA104" s="8"/>
      <c r="ANB104" s="8"/>
      <c r="ANC104" s="8"/>
      <c r="AND104" s="8"/>
      <c r="ANE104" s="8"/>
      <c r="ANF104" s="8"/>
      <c r="ANG104" s="8"/>
      <c r="ANH104" s="8"/>
      <c r="ANI104" s="8"/>
      <c r="ANJ104" s="9"/>
      <c r="ANK104" s="8"/>
      <c r="ANL104" s="5"/>
      <c r="ANM104" s="6"/>
      <c r="ANN104" s="7"/>
      <c r="ANO104" s="7"/>
      <c r="ANP104" s="7"/>
      <c r="ANQ104" s="8"/>
      <c r="ANR104" s="8"/>
      <c r="ANS104" s="8"/>
      <c r="ANT104" s="8"/>
      <c r="ANU104" s="8"/>
      <c r="ANV104" s="8"/>
      <c r="ANW104" s="8"/>
      <c r="ANX104" s="8"/>
      <c r="ANY104" s="8"/>
      <c r="ANZ104" s="8"/>
      <c r="AOA104" s="8"/>
      <c r="AOB104" s="9"/>
      <c r="AOC104" s="8"/>
      <c r="AOD104" s="5"/>
      <c r="AOE104" s="6"/>
      <c r="AOF104" s="7"/>
      <c r="AOG104" s="7"/>
      <c r="AOH104" s="7"/>
      <c r="AOI104" s="8"/>
      <c r="AOJ104" s="8"/>
      <c r="AOK104" s="8"/>
      <c r="AOL104" s="8"/>
      <c r="AOM104" s="8"/>
      <c r="AON104" s="8"/>
      <c r="AOO104" s="8"/>
      <c r="AOP104" s="8"/>
      <c r="AOQ104" s="8"/>
      <c r="AOR104" s="8"/>
      <c r="AOS104" s="8"/>
      <c r="AOT104" s="9"/>
      <c r="AOU104" s="8"/>
      <c r="AOV104" s="5"/>
      <c r="AOW104" s="6"/>
      <c r="AOX104" s="7"/>
      <c r="AOY104" s="7"/>
      <c r="AOZ104" s="7"/>
      <c r="APA104" s="8"/>
      <c r="APB104" s="8"/>
      <c r="APC104" s="8"/>
      <c r="APD104" s="8"/>
      <c r="APE104" s="8"/>
      <c r="APF104" s="8"/>
      <c r="APG104" s="8"/>
      <c r="APH104" s="8"/>
      <c r="API104" s="8"/>
      <c r="APJ104" s="8"/>
      <c r="APK104" s="8"/>
      <c r="APL104" s="9"/>
      <c r="APM104" s="8"/>
      <c r="APN104" s="5"/>
      <c r="APO104" s="6"/>
      <c r="APP104" s="7"/>
      <c r="APQ104" s="7"/>
      <c r="APR104" s="7"/>
      <c r="APS104" s="8"/>
      <c r="APT104" s="8"/>
      <c r="APU104" s="8"/>
      <c r="APV104" s="8"/>
      <c r="APW104" s="8"/>
      <c r="APX104" s="8"/>
      <c r="APY104" s="8"/>
      <c r="APZ104" s="8"/>
      <c r="AQA104" s="8"/>
      <c r="AQB104" s="8"/>
      <c r="AQC104" s="8"/>
      <c r="AQD104" s="9"/>
      <c r="AQE104" s="8"/>
      <c r="AQF104" s="5"/>
      <c r="AQG104" s="6"/>
      <c r="AQH104" s="7"/>
      <c r="AQI104" s="7"/>
      <c r="AQJ104" s="7"/>
      <c r="AQK104" s="8"/>
      <c r="AQL104" s="8"/>
      <c r="AQM104" s="8"/>
      <c r="AQN104" s="8"/>
      <c r="AQO104" s="8"/>
      <c r="AQP104" s="8"/>
      <c r="AQQ104" s="8"/>
      <c r="AQR104" s="8"/>
      <c r="AQS104" s="8"/>
      <c r="AQT104" s="8"/>
      <c r="AQU104" s="8"/>
      <c r="AQV104" s="9"/>
      <c r="AQW104" s="8"/>
      <c r="AQX104" s="5"/>
      <c r="AQY104" s="6"/>
      <c r="AQZ104" s="7"/>
      <c r="ARA104" s="7"/>
      <c r="ARB104" s="7"/>
      <c r="ARC104" s="8"/>
      <c r="ARD104" s="8"/>
      <c r="ARE104" s="8"/>
      <c r="ARF104" s="8"/>
      <c r="ARG104" s="8"/>
      <c r="ARH104" s="8"/>
      <c r="ARI104" s="8"/>
      <c r="ARJ104" s="8"/>
      <c r="ARK104" s="8"/>
      <c r="ARL104" s="8"/>
      <c r="ARM104" s="8"/>
      <c r="ARN104" s="9"/>
      <c r="ARO104" s="8"/>
      <c r="ARP104" s="5"/>
      <c r="ARQ104" s="6"/>
      <c r="ARR104" s="7"/>
      <c r="ARS104" s="7"/>
      <c r="ART104" s="7"/>
      <c r="ARU104" s="8"/>
      <c r="ARV104" s="8"/>
      <c r="ARW104" s="8"/>
      <c r="ARX104" s="8"/>
      <c r="ARY104" s="8"/>
      <c r="ARZ104" s="8"/>
      <c r="ASA104" s="8"/>
      <c r="ASB104" s="8"/>
      <c r="ASC104" s="8"/>
      <c r="ASD104" s="8"/>
      <c r="ASE104" s="8"/>
      <c r="ASF104" s="9"/>
      <c r="ASG104" s="8"/>
      <c r="ASH104" s="5"/>
      <c r="ASI104" s="6"/>
      <c r="ASJ104" s="7"/>
      <c r="ASK104" s="7"/>
      <c r="ASL104" s="7"/>
      <c r="ASM104" s="8"/>
      <c r="ASN104" s="8"/>
      <c r="ASO104" s="8"/>
      <c r="ASP104" s="8"/>
      <c r="ASQ104" s="8"/>
      <c r="ASR104" s="8"/>
      <c r="ASS104" s="8"/>
      <c r="AST104" s="8"/>
      <c r="ASU104" s="8"/>
      <c r="ASV104" s="8"/>
      <c r="ASW104" s="8"/>
      <c r="ASX104" s="9"/>
      <c r="ASY104" s="8"/>
      <c r="ASZ104" s="5"/>
      <c r="ATA104" s="6"/>
      <c r="ATB104" s="7"/>
      <c r="ATC104" s="7"/>
      <c r="ATD104" s="7"/>
      <c r="ATE104" s="8"/>
      <c r="ATF104" s="8"/>
      <c r="ATG104" s="8"/>
      <c r="ATH104" s="8"/>
      <c r="ATI104" s="8"/>
      <c r="ATJ104" s="8"/>
      <c r="ATK104" s="8"/>
      <c r="ATL104" s="8"/>
      <c r="ATM104" s="8"/>
      <c r="ATN104" s="8"/>
      <c r="ATO104" s="8"/>
      <c r="ATP104" s="9"/>
      <c r="ATQ104" s="8"/>
      <c r="ATR104" s="5"/>
      <c r="ATS104" s="6"/>
      <c r="ATT104" s="7"/>
      <c r="ATU104" s="7"/>
      <c r="ATV104" s="7"/>
      <c r="ATW104" s="8"/>
      <c r="ATX104" s="8"/>
      <c r="ATY104" s="8"/>
      <c r="ATZ104" s="8"/>
      <c r="AUA104" s="8"/>
      <c r="AUB104" s="8"/>
      <c r="AUC104" s="8"/>
      <c r="AUD104" s="8"/>
      <c r="AUE104" s="8"/>
      <c r="AUF104" s="8"/>
      <c r="AUG104" s="8"/>
      <c r="AUH104" s="9"/>
      <c r="AUI104" s="8"/>
      <c r="AUJ104" s="5"/>
      <c r="AUK104" s="6"/>
      <c r="AUL104" s="7"/>
      <c r="AUM104" s="7"/>
      <c r="AUN104" s="7"/>
      <c r="AUO104" s="8"/>
      <c r="AUP104" s="8"/>
      <c r="AUQ104" s="8"/>
      <c r="AUR104" s="8"/>
      <c r="AUS104" s="8"/>
      <c r="AUT104" s="8"/>
      <c r="AUU104" s="8"/>
      <c r="AUV104" s="8"/>
      <c r="AUW104" s="8"/>
      <c r="AUX104" s="8"/>
      <c r="AUY104" s="8"/>
      <c r="AUZ104" s="9"/>
      <c r="AVA104" s="8"/>
      <c r="AVB104" s="5"/>
      <c r="AVC104" s="6"/>
      <c r="AVD104" s="7"/>
      <c r="AVE104" s="7"/>
      <c r="AVF104" s="7"/>
      <c r="AVG104" s="8"/>
      <c r="AVH104" s="8"/>
      <c r="AVI104" s="8"/>
      <c r="AVJ104" s="8"/>
      <c r="AVK104" s="8"/>
      <c r="AVL104" s="8"/>
      <c r="AVM104" s="8"/>
      <c r="AVN104" s="8"/>
      <c r="AVO104" s="8"/>
      <c r="AVP104" s="8"/>
      <c r="AVQ104" s="8"/>
      <c r="AVR104" s="9"/>
      <c r="AVS104" s="8"/>
      <c r="AVT104" s="5"/>
      <c r="AVU104" s="6"/>
      <c r="AVV104" s="7"/>
      <c r="AVW104" s="7"/>
      <c r="AVX104" s="7"/>
      <c r="AVY104" s="8"/>
      <c r="AVZ104" s="8"/>
      <c r="AWA104" s="8"/>
      <c r="AWB104" s="8"/>
      <c r="AWC104" s="8"/>
      <c r="AWD104" s="8"/>
      <c r="AWE104" s="8"/>
      <c r="AWF104" s="8"/>
      <c r="AWG104" s="8"/>
      <c r="AWH104" s="8"/>
      <c r="AWI104" s="8"/>
      <c r="AWJ104" s="9"/>
      <c r="AWK104" s="8"/>
      <c r="AWL104" s="5"/>
      <c r="AWM104" s="6"/>
      <c r="AWN104" s="7"/>
      <c r="AWO104" s="7"/>
      <c r="AWP104" s="7"/>
      <c r="AWQ104" s="8"/>
      <c r="AWR104" s="8"/>
      <c r="AWS104" s="8"/>
      <c r="AWT104" s="8"/>
      <c r="AWU104" s="8"/>
      <c r="AWV104" s="8"/>
      <c r="AWW104" s="8"/>
      <c r="AWX104" s="8"/>
      <c r="AWY104" s="8"/>
      <c r="AWZ104" s="8"/>
      <c r="AXA104" s="8"/>
      <c r="AXB104" s="9"/>
      <c r="AXC104" s="8"/>
      <c r="AXD104" s="5"/>
      <c r="AXE104" s="6"/>
      <c r="AXF104" s="7"/>
      <c r="AXG104" s="7"/>
      <c r="AXH104" s="7"/>
      <c r="AXI104" s="8"/>
      <c r="AXJ104" s="8"/>
      <c r="AXK104" s="8"/>
      <c r="AXL104" s="8"/>
      <c r="AXM104" s="8"/>
      <c r="AXN104" s="8"/>
      <c r="AXO104" s="8"/>
      <c r="AXP104" s="8"/>
      <c r="AXQ104" s="8"/>
      <c r="AXR104" s="8"/>
      <c r="AXS104" s="8"/>
      <c r="AXT104" s="9"/>
      <c r="AXU104" s="8"/>
      <c r="AXV104" s="5"/>
      <c r="AXW104" s="6"/>
      <c r="AXX104" s="7"/>
      <c r="AXY104" s="7"/>
      <c r="AXZ104" s="7"/>
      <c r="AYA104" s="8"/>
      <c r="AYB104" s="8"/>
      <c r="AYC104" s="8"/>
      <c r="AYD104" s="8"/>
      <c r="AYE104" s="8"/>
      <c r="AYF104" s="8"/>
      <c r="AYG104" s="8"/>
      <c r="AYH104" s="8"/>
      <c r="AYI104" s="8"/>
      <c r="AYJ104" s="8"/>
      <c r="AYK104" s="8"/>
      <c r="AYL104" s="9"/>
      <c r="AYM104" s="8"/>
      <c r="AYN104" s="5"/>
      <c r="AYO104" s="6"/>
      <c r="AYP104" s="7"/>
      <c r="AYQ104" s="7"/>
      <c r="AYR104" s="7"/>
      <c r="AYS104" s="8"/>
      <c r="AYT104" s="8"/>
      <c r="AYU104" s="8"/>
      <c r="AYV104" s="8"/>
      <c r="AYW104" s="8"/>
      <c r="AYX104" s="8"/>
      <c r="AYY104" s="8"/>
      <c r="AYZ104" s="8"/>
      <c r="AZA104" s="8"/>
      <c r="AZB104" s="8"/>
      <c r="AZC104" s="8"/>
      <c r="AZD104" s="9"/>
      <c r="AZE104" s="8"/>
      <c r="AZF104" s="5"/>
      <c r="AZG104" s="6"/>
      <c r="AZH104" s="7"/>
      <c r="AZI104" s="7"/>
      <c r="AZJ104" s="7"/>
      <c r="AZK104" s="8"/>
      <c r="AZL104" s="8"/>
      <c r="AZM104" s="8"/>
      <c r="AZN104" s="8"/>
      <c r="AZO104" s="8"/>
      <c r="AZP104" s="8"/>
      <c r="AZQ104" s="8"/>
      <c r="AZR104" s="8"/>
      <c r="AZS104" s="8"/>
      <c r="AZT104" s="8"/>
      <c r="AZU104" s="8"/>
      <c r="AZV104" s="9"/>
      <c r="AZW104" s="8"/>
      <c r="AZX104" s="5"/>
      <c r="AZY104" s="6"/>
      <c r="AZZ104" s="7"/>
      <c r="BAA104" s="7"/>
      <c r="BAB104" s="7"/>
      <c r="BAC104" s="8"/>
      <c r="BAD104" s="8"/>
      <c r="BAE104" s="8"/>
      <c r="BAF104" s="8"/>
      <c r="BAG104" s="8"/>
      <c r="BAH104" s="8"/>
      <c r="BAI104" s="8"/>
      <c r="BAJ104" s="8"/>
      <c r="BAK104" s="8"/>
      <c r="BAL104" s="8"/>
      <c r="BAM104" s="8"/>
      <c r="BAN104" s="9"/>
      <c r="BAO104" s="8"/>
      <c r="BAP104" s="5"/>
      <c r="BAQ104" s="6"/>
      <c r="BAR104" s="7"/>
      <c r="BAS104" s="7"/>
      <c r="BAT104" s="7"/>
      <c r="BAU104" s="8"/>
      <c r="BAV104" s="8"/>
      <c r="BAW104" s="8"/>
      <c r="BAX104" s="8"/>
      <c r="BAY104" s="8"/>
      <c r="BAZ104" s="8"/>
      <c r="BBA104" s="8"/>
      <c r="BBB104" s="8"/>
      <c r="BBC104" s="8"/>
      <c r="BBD104" s="8"/>
      <c r="BBE104" s="8"/>
      <c r="BBF104" s="9"/>
      <c r="BBG104" s="8"/>
      <c r="BBH104" s="5"/>
      <c r="BBI104" s="6"/>
      <c r="BBJ104" s="7"/>
      <c r="BBK104" s="7"/>
      <c r="BBL104" s="7"/>
      <c r="BBM104" s="8"/>
      <c r="BBN104" s="8"/>
      <c r="BBO104" s="8"/>
      <c r="BBP104" s="8"/>
      <c r="BBQ104" s="8"/>
      <c r="BBR104" s="8"/>
      <c r="BBS104" s="8"/>
      <c r="BBT104" s="8"/>
      <c r="BBU104" s="8"/>
      <c r="BBV104" s="8"/>
      <c r="BBW104" s="8"/>
      <c r="BBX104" s="9"/>
      <c r="BBY104" s="8"/>
      <c r="BBZ104" s="5"/>
      <c r="BCA104" s="6"/>
      <c r="BCB104" s="7"/>
      <c r="BCC104" s="7"/>
      <c r="BCD104" s="7"/>
      <c r="BCE104" s="8"/>
      <c r="BCF104" s="8"/>
      <c r="BCG104" s="8"/>
      <c r="BCH104" s="8"/>
      <c r="BCI104" s="8"/>
      <c r="BCJ104" s="8"/>
      <c r="BCK104" s="8"/>
      <c r="BCL104" s="8"/>
      <c r="BCM104" s="8"/>
      <c r="BCN104" s="8"/>
      <c r="BCO104" s="8"/>
      <c r="BCP104" s="9"/>
      <c r="BCQ104" s="8"/>
      <c r="BCR104" s="5"/>
      <c r="BCS104" s="6"/>
      <c r="BCT104" s="7"/>
      <c r="BCU104" s="7"/>
      <c r="BCV104" s="7"/>
      <c r="BCW104" s="8"/>
      <c r="BCX104" s="8"/>
      <c r="BCY104" s="8"/>
      <c r="BCZ104" s="8"/>
      <c r="BDA104" s="8"/>
      <c r="BDB104" s="8"/>
      <c r="BDC104" s="8"/>
      <c r="BDD104" s="8"/>
      <c r="BDE104" s="8"/>
      <c r="BDF104" s="8"/>
      <c r="BDG104" s="8"/>
      <c r="BDH104" s="9"/>
      <c r="BDI104" s="8"/>
      <c r="BDJ104" s="5"/>
      <c r="BDK104" s="6"/>
      <c r="BDL104" s="7"/>
      <c r="BDM104" s="7"/>
      <c r="BDN104" s="7"/>
      <c r="BDO104" s="8"/>
      <c r="BDP104" s="8"/>
      <c r="BDQ104" s="8"/>
      <c r="BDR104" s="8"/>
      <c r="BDS104" s="8"/>
      <c r="BDT104" s="8"/>
      <c r="BDU104" s="8"/>
      <c r="BDV104" s="8"/>
      <c r="BDW104" s="8"/>
      <c r="BDX104" s="8"/>
      <c r="BDY104" s="8"/>
      <c r="BDZ104" s="9"/>
      <c r="BEA104" s="8"/>
      <c r="BEB104" s="5"/>
      <c r="BEC104" s="6"/>
      <c r="BED104" s="7"/>
      <c r="BEE104" s="7"/>
      <c r="BEF104" s="7"/>
      <c r="BEG104" s="8"/>
      <c r="BEH104" s="8"/>
      <c r="BEI104" s="8"/>
      <c r="BEJ104" s="8"/>
      <c r="BEK104" s="8"/>
      <c r="BEL104" s="8"/>
      <c r="BEM104" s="8"/>
      <c r="BEN104" s="8"/>
      <c r="BEO104" s="8"/>
      <c r="BEP104" s="8"/>
      <c r="BEQ104" s="8"/>
      <c r="BER104" s="9"/>
      <c r="BES104" s="8"/>
      <c r="BET104" s="5"/>
      <c r="BEU104" s="6"/>
      <c r="BEV104" s="7"/>
      <c r="BEW104" s="7"/>
      <c r="BEX104" s="7"/>
      <c r="BEY104" s="8"/>
      <c r="BEZ104" s="8"/>
      <c r="BFA104" s="8"/>
      <c r="BFB104" s="8"/>
      <c r="BFC104" s="8"/>
      <c r="BFD104" s="8"/>
      <c r="BFE104" s="8"/>
      <c r="BFF104" s="8"/>
      <c r="BFG104" s="8"/>
      <c r="BFH104" s="8"/>
      <c r="BFI104" s="8"/>
      <c r="BFJ104" s="9"/>
      <c r="BFK104" s="8"/>
      <c r="BFL104" s="5"/>
      <c r="BFM104" s="6"/>
      <c r="BFN104" s="7"/>
      <c r="BFO104" s="7"/>
      <c r="BFP104" s="7"/>
      <c r="BFQ104" s="8"/>
      <c r="BFR104" s="8"/>
      <c r="BFS104" s="8"/>
      <c r="BFT104" s="8"/>
      <c r="BFU104" s="8"/>
      <c r="BFV104" s="8"/>
      <c r="BFW104" s="8"/>
      <c r="BFX104" s="8"/>
      <c r="BFY104" s="8"/>
      <c r="BFZ104" s="8"/>
      <c r="BGA104" s="8"/>
      <c r="BGB104" s="9"/>
      <c r="BGC104" s="8"/>
      <c r="BGD104" s="5"/>
      <c r="BGE104" s="6"/>
      <c r="BGF104" s="7"/>
      <c r="BGG104" s="7"/>
      <c r="BGH104" s="7"/>
      <c r="BGI104" s="8"/>
      <c r="BGJ104" s="8"/>
      <c r="BGK104" s="8"/>
      <c r="BGL104" s="8"/>
      <c r="BGM104" s="8"/>
      <c r="BGN104" s="8"/>
      <c r="BGO104" s="8"/>
      <c r="BGP104" s="8"/>
      <c r="BGQ104" s="8"/>
      <c r="BGR104" s="8"/>
      <c r="BGS104" s="8"/>
      <c r="BGT104" s="9"/>
      <c r="BGU104" s="8"/>
      <c r="BGV104" s="5"/>
      <c r="BGW104" s="6"/>
      <c r="BGX104" s="7"/>
      <c r="BGY104" s="7"/>
      <c r="BGZ104" s="7"/>
      <c r="BHA104" s="8"/>
      <c r="BHB104" s="8"/>
      <c r="BHC104" s="8"/>
      <c r="BHD104" s="8"/>
      <c r="BHE104" s="8"/>
      <c r="BHF104" s="8"/>
      <c r="BHG104" s="8"/>
      <c r="BHH104" s="8"/>
      <c r="BHI104" s="8"/>
      <c r="BHJ104" s="8"/>
      <c r="BHK104" s="8"/>
      <c r="BHL104" s="9"/>
      <c r="BHM104" s="8"/>
      <c r="BHN104" s="5"/>
      <c r="BHO104" s="6"/>
      <c r="BHP104" s="7"/>
      <c r="BHQ104" s="7"/>
      <c r="BHR104" s="7"/>
      <c r="BHS104" s="8"/>
      <c r="BHT104" s="8"/>
      <c r="BHU104" s="8"/>
      <c r="BHV104" s="8"/>
      <c r="BHW104" s="8"/>
      <c r="BHX104" s="8"/>
      <c r="BHY104" s="8"/>
      <c r="BHZ104" s="8"/>
      <c r="BIA104" s="8"/>
      <c r="BIB104" s="8"/>
      <c r="BIC104" s="8"/>
      <c r="BID104" s="9"/>
      <c r="BIE104" s="8"/>
      <c r="BIF104" s="5"/>
      <c r="BIG104" s="6"/>
      <c r="BIH104" s="7"/>
      <c r="BII104" s="7"/>
      <c r="BIJ104" s="7"/>
      <c r="BIK104" s="8"/>
      <c r="BIL104" s="8"/>
      <c r="BIM104" s="8"/>
      <c r="BIN104" s="8"/>
      <c r="BIO104" s="8"/>
      <c r="BIP104" s="8"/>
      <c r="BIQ104" s="8"/>
      <c r="BIR104" s="8"/>
      <c r="BIS104" s="8"/>
      <c r="BIT104" s="8"/>
      <c r="BIU104" s="8"/>
      <c r="BIV104" s="9"/>
      <c r="BIW104" s="8"/>
      <c r="BIX104" s="5"/>
      <c r="BIY104" s="6"/>
      <c r="BIZ104" s="7"/>
      <c r="BJA104" s="7"/>
      <c r="BJB104" s="7"/>
      <c r="BJC104" s="8"/>
      <c r="BJD104" s="8"/>
      <c r="BJE104" s="8"/>
      <c r="BJF104" s="8"/>
      <c r="BJG104" s="8"/>
      <c r="BJH104" s="8"/>
      <c r="BJI104" s="8"/>
      <c r="BJJ104" s="8"/>
      <c r="BJK104" s="8"/>
      <c r="BJL104" s="8"/>
      <c r="BJM104" s="8"/>
      <c r="BJN104" s="9"/>
      <c r="BJO104" s="8"/>
      <c r="BJP104" s="5"/>
      <c r="BJQ104" s="6"/>
      <c r="BJR104" s="7"/>
      <c r="BJS104" s="7"/>
      <c r="BJT104" s="7"/>
      <c r="BJU104" s="8"/>
      <c r="BJV104" s="8"/>
      <c r="BJW104" s="8"/>
      <c r="BJX104" s="8"/>
      <c r="BJY104" s="8"/>
      <c r="BJZ104" s="8"/>
      <c r="BKA104" s="8"/>
      <c r="BKB104" s="8"/>
      <c r="BKC104" s="8"/>
      <c r="BKD104" s="8"/>
      <c r="BKE104" s="8"/>
      <c r="BKF104" s="9"/>
      <c r="BKG104" s="8"/>
      <c r="BKH104" s="5"/>
      <c r="BKI104" s="6"/>
      <c r="BKJ104" s="7"/>
      <c r="BKK104" s="7"/>
      <c r="BKL104" s="7"/>
      <c r="BKM104" s="8"/>
      <c r="BKN104" s="8"/>
      <c r="BKO104" s="8"/>
      <c r="BKP104" s="8"/>
      <c r="BKQ104" s="8"/>
      <c r="BKR104" s="8"/>
      <c r="BKS104" s="8"/>
      <c r="BKT104" s="8"/>
      <c r="BKU104" s="8"/>
      <c r="BKV104" s="8"/>
      <c r="BKW104" s="8"/>
      <c r="BKX104" s="9"/>
      <c r="BKY104" s="8"/>
      <c r="BKZ104" s="5"/>
      <c r="BLA104" s="6"/>
      <c r="BLB104" s="7"/>
      <c r="BLC104" s="7"/>
      <c r="BLD104" s="7"/>
      <c r="BLE104" s="8"/>
      <c r="BLF104" s="8"/>
      <c r="BLG104" s="8"/>
      <c r="BLH104" s="8"/>
      <c r="BLI104" s="8"/>
      <c r="BLJ104" s="8"/>
      <c r="BLK104" s="8"/>
      <c r="BLL104" s="8"/>
      <c r="BLM104" s="8"/>
      <c r="BLN104" s="8"/>
      <c r="BLO104" s="8"/>
      <c r="BLP104" s="9"/>
      <c r="BLQ104" s="8"/>
      <c r="BLR104" s="5"/>
      <c r="BLS104" s="6"/>
      <c r="BLT104" s="7"/>
      <c r="BLU104" s="7"/>
      <c r="BLV104" s="7"/>
      <c r="BLW104" s="8"/>
      <c r="BLX104" s="8"/>
      <c r="BLY104" s="8"/>
      <c r="BLZ104" s="8"/>
      <c r="BMA104" s="8"/>
      <c r="BMB104" s="8"/>
      <c r="BMC104" s="8"/>
      <c r="BMD104" s="8"/>
      <c r="BME104" s="8"/>
      <c r="BMF104" s="8"/>
      <c r="BMG104" s="8"/>
      <c r="BMH104" s="9"/>
      <c r="BMI104" s="8"/>
      <c r="BMJ104" s="5"/>
      <c r="BMK104" s="6"/>
      <c r="BML104" s="7"/>
      <c r="BMM104" s="7"/>
      <c r="BMN104" s="7"/>
      <c r="BMO104" s="8"/>
      <c r="BMP104" s="8"/>
      <c r="BMQ104" s="8"/>
      <c r="BMR104" s="8"/>
      <c r="BMS104" s="8"/>
      <c r="BMT104" s="8"/>
      <c r="BMU104" s="8"/>
      <c r="BMV104" s="8"/>
      <c r="BMW104" s="8"/>
      <c r="BMX104" s="8"/>
      <c r="BMY104" s="8"/>
      <c r="BMZ104" s="9"/>
      <c r="BNA104" s="8"/>
      <c r="BNB104" s="5"/>
      <c r="BNC104" s="6"/>
      <c r="BND104" s="7"/>
      <c r="BNE104" s="7"/>
      <c r="BNF104" s="7"/>
      <c r="BNG104" s="8"/>
      <c r="BNH104" s="8"/>
      <c r="BNI104" s="8"/>
      <c r="BNJ104" s="8"/>
      <c r="BNK104" s="8"/>
      <c r="BNL104" s="8"/>
      <c r="BNM104" s="8"/>
      <c r="BNN104" s="8"/>
      <c r="BNO104" s="8"/>
      <c r="BNP104" s="8"/>
      <c r="BNQ104" s="8"/>
      <c r="BNR104" s="9"/>
      <c r="BNS104" s="8"/>
      <c r="BNT104" s="5"/>
      <c r="BNU104" s="6"/>
      <c r="BNV104" s="7"/>
      <c r="BNW104" s="7"/>
      <c r="BNX104" s="7"/>
      <c r="BNY104" s="8"/>
      <c r="BNZ104" s="8"/>
      <c r="BOA104" s="8"/>
      <c r="BOB104" s="8"/>
      <c r="BOC104" s="8"/>
      <c r="BOD104" s="8"/>
      <c r="BOE104" s="8"/>
      <c r="BOF104" s="8"/>
      <c r="BOG104" s="8"/>
      <c r="BOH104" s="8"/>
      <c r="BOI104" s="8"/>
      <c r="BOJ104" s="9"/>
      <c r="BOK104" s="8"/>
      <c r="BOL104" s="5"/>
      <c r="BOM104" s="6"/>
      <c r="BON104" s="7"/>
      <c r="BOO104" s="7"/>
      <c r="BOP104" s="7"/>
      <c r="BOQ104" s="8"/>
      <c r="BOR104" s="8"/>
      <c r="BOS104" s="8"/>
      <c r="BOT104" s="8"/>
      <c r="BOU104" s="8"/>
      <c r="BOV104" s="8"/>
      <c r="BOW104" s="8"/>
      <c r="BOX104" s="8"/>
      <c r="BOY104" s="8"/>
      <c r="BOZ104" s="8"/>
      <c r="BPA104" s="8"/>
      <c r="BPB104" s="9"/>
      <c r="BPC104" s="8"/>
      <c r="BPD104" s="5"/>
      <c r="BPE104" s="6"/>
      <c r="BPF104" s="7"/>
      <c r="BPG104" s="7"/>
      <c r="BPH104" s="7"/>
      <c r="BPI104" s="8"/>
      <c r="BPJ104" s="8"/>
      <c r="BPK104" s="8"/>
      <c r="BPL104" s="8"/>
      <c r="BPM104" s="8"/>
      <c r="BPN104" s="8"/>
      <c r="BPO104" s="8"/>
      <c r="BPP104" s="8"/>
      <c r="BPQ104" s="8"/>
      <c r="BPR104" s="8"/>
      <c r="BPS104" s="8"/>
      <c r="BPT104" s="9"/>
      <c r="BPU104" s="8"/>
      <c r="BPV104" s="5"/>
      <c r="BPW104" s="6"/>
      <c r="BPX104" s="7"/>
      <c r="BPY104" s="7"/>
      <c r="BPZ104" s="7"/>
      <c r="BQA104" s="8"/>
      <c r="BQB104" s="8"/>
      <c r="BQC104" s="8"/>
      <c r="BQD104" s="8"/>
      <c r="BQE104" s="8"/>
      <c r="BQF104" s="8"/>
      <c r="BQG104" s="8"/>
      <c r="BQH104" s="8"/>
      <c r="BQI104" s="8"/>
      <c r="BQJ104" s="8"/>
      <c r="BQK104" s="8"/>
      <c r="BQL104" s="9"/>
      <c r="BQM104" s="8"/>
      <c r="BQN104" s="5"/>
      <c r="BQO104" s="6"/>
      <c r="BQP104" s="7"/>
      <c r="BQQ104" s="7"/>
      <c r="BQR104" s="7"/>
      <c r="BQS104" s="8"/>
      <c r="BQT104" s="8"/>
      <c r="BQU104" s="8"/>
      <c r="BQV104" s="8"/>
      <c r="BQW104" s="8"/>
      <c r="BQX104" s="8"/>
      <c r="BQY104" s="8"/>
      <c r="BQZ104" s="8"/>
      <c r="BRA104" s="8"/>
      <c r="BRB104" s="8"/>
      <c r="BRC104" s="8"/>
      <c r="BRD104" s="9"/>
      <c r="BRE104" s="8"/>
      <c r="BRF104" s="5"/>
      <c r="BRG104" s="6"/>
      <c r="BRH104" s="7"/>
      <c r="BRI104" s="7"/>
      <c r="BRJ104" s="7"/>
      <c r="BRK104" s="8"/>
      <c r="BRL104" s="8"/>
      <c r="BRM104" s="8"/>
      <c r="BRN104" s="8"/>
      <c r="BRO104" s="8"/>
      <c r="BRP104" s="8"/>
      <c r="BRQ104" s="8"/>
      <c r="BRR104" s="8"/>
      <c r="BRS104" s="8"/>
      <c r="BRT104" s="8"/>
      <c r="BRU104" s="8"/>
      <c r="BRV104" s="9"/>
      <c r="BRW104" s="8"/>
      <c r="BRX104" s="5"/>
      <c r="BRY104" s="6"/>
      <c r="BRZ104" s="7"/>
      <c r="BSA104" s="7"/>
      <c r="BSB104" s="7"/>
      <c r="BSC104" s="8"/>
      <c r="BSD104" s="8"/>
      <c r="BSE104" s="8"/>
      <c r="BSF104" s="8"/>
      <c r="BSG104" s="8"/>
      <c r="BSH104" s="8"/>
      <c r="BSI104" s="8"/>
      <c r="BSJ104" s="8"/>
      <c r="BSK104" s="8"/>
      <c r="BSL104" s="8"/>
      <c r="BSM104" s="8"/>
      <c r="BSN104" s="9"/>
      <c r="BSO104" s="8"/>
      <c r="BSP104" s="5"/>
      <c r="BSQ104" s="6"/>
      <c r="BSR104" s="7"/>
      <c r="BSS104" s="7"/>
      <c r="BST104" s="7"/>
      <c r="BSU104" s="8"/>
      <c r="BSV104" s="8"/>
      <c r="BSW104" s="8"/>
      <c r="BSX104" s="8"/>
      <c r="BSY104" s="8"/>
      <c r="BSZ104" s="8"/>
      <c r="BTA104" s="8"/>
      <c r="BTB104" s="8"/>
      <c r="BTC104" s="8"/>
      <c r="BTD104" s="8"/>
      <c r="BTE104" s="8"/>
      <c r="BTF104" s="9"/>
      <c r="BTG104" s="8"/>
      <c r="BTH104" s="5"/>
      <c r="BTI104" s="6"/>
      <c r="BTJ104" s="7"/>
      <c r="BTK104" s="7"/>
      <c r="BTL104" s="7"/>
      <c r="BTM104" s="8"/>
      <c r="BTN104" s="8"/>
      <c r="BTO104" s="8"/>
      <c r="BTP104" s="8"/>
      <c r="BTQ104" s="8"/>
      <c r="BTR104" s="8"/>
      <c r="BTS104" s="8"/>
      <c r="BTT104" s="8"/>
      <c r="BTU104" s="8"/>
      <c r="BTV104" s="8"/>
      <c r="BTW104" s="8"/>
      <c r="BTX104" s="9"/>
      <c r="BTY104" s="8"/>
      <c r="BTZ104" s="5"/>
      <c r="BUA104" s="6"/>
      <c r="BUB104" s="7"/>
      <c r="BUC104" s="7"/>
      <c r="BUD104" s="7"/>
      <c r="BUE104" s="8"/>
      <c r="BUF104" s="8"/>
      <c r="BUG104" s="8"/>
      <c r="BUH104" s="8"/>
      <c r="BUI104" s="8"/>
      <c r="BUJ104" s="8"/>
      <c r="BUK104" s="8"/>
      <c r="BUL104" s="8"/>
      <c r="BUM104" s="8"/>
      <c r="BUN104" s="8"/>
      <c r="BUO104" s="8"/>
      <c r="BUP104" s="9"/>
      <c r="BUQ104" s="8"/>
      <c r="BUR104" s="5"/>
      <c r="BUS104" s="6"/>
      <c r="BUT104" s="7"/>
      <c r="BUU104" s="7"/>
      <c r="BUV104" s="7"/>
      <c r="BUW104" s="8"/>
      <c r="BUX104" s="8"/>
      <c r="BUY104" s="8"/>
      <c r="BUZ104" s="8"/>
      <c r="BVA104" s="8"/>
      <c r="BVB104" s="8"/>
      <c r="BVC104" s="8"/>
      <c r="BVD104" s="8"/>
      <c r="BVE104" s="8"/>
      <c r="BVF104" s="8"/>
      <c r="BVG104" s="8"/>
      <c r="BVH104" s="9"/>
      <c r="BVI104" s="8"/>
      <c r="BVJ104" s="5"/>
      <c r="BVK104" s="6"/>
      <c r="BVL104" s="7"/>
      <c r="BVM104" s="7"/>
      <c r="BVN104" s="7"/>
      <c r="BVO104" s="8"/>
      <c r="BVP104" s="8"/>
      <c r="BVQ104" s="8"/>
      <c r="BVR104" s="8"/>
      <c r="BVS104" s="8"/>
      <c r="BVT104" s="8"/>
      <c r="BVU104" s="8"/>
      <c r="BVV104" s="8"/>
      <c r="BVW104" s="8"/>
      <c r="BVX104" s="8"/>
      <c r="BVY104" s="8"/>
      <c r="BVZ104" s="9"/>
      <c r="BWA104" s="8"/>
      <c r="BWB104" s="5"/>
      <c r="BWC104" s="6"/>
      <c r="BWD104" s="7"/>
      <c r="BWE104" s="7"/>
      <c r="BWF104" s="7"/>
      <c r="BWG104" s="8"/>
      <c r="BWH104" s="8"/>
      <c r="BWI104" s="8"/>
      <c r="BWJ104" s="8"/>
      <c r="BWK104" s="8"/>
      <c r="BWL104" s="8"/>
      <c r="BWM104" s="8"/>
      <c r="BWN104" s="8"/>
      <c r="BWO104" s="8"/>
      <c r="BWP104" s="8"/>
      <c r="BWQ104" s="8"/>
      <c r="BWR104" s="9"/>
      <c r="BWS104" s="8"/>
      <c r="BWT104" s="5"/>
      <c r="BWU104" s="6"/>
      <c r="BWV104" s="7"/>
      <c r="BWW104" s="7"/>
      <c r="BWX104" s="7"/>
      <c r="BWY104" s="8"/>
      <c r="BWZ104" s="8"/>
      <c r="BXA104" s="8"/>
      <c r="BXB104" s="8"/>
      <c r="BXC104" s="8"/>
      <c r="BXD104" s="8"/>
      <c r="BXE104" s="8"/>
      <c r="BXF104" s="8"/>
      <c r="BXG104" s="8"/>
      <c r="BXH104" s="8"/>
      <c r="BXI104" s="8"/>
      <c r="BXJ104" s="9"/>
      <c r="BXK104" s="8"/>
      <c r="BXL104" s="5"/>
      <c r="BXM104" s="6"/>
      <c r="BXN104" s="7"/>
      <c r="BXO104" s="7"/>
      <c r="BXP104" s="7"/>
      <c r="BXQ104" s="8"/>
      <c r="BXR104" s="8"/>
      <c r="BXS104" s="8"/>
      <c r="BXT104" s="8"/>
      <c r="BXU104" s="8"/>
      <c r="BXV104" s="8"/>
      <c r="BXW104" s="8"/>
      <c r="BXX104" s="8"/>
      <c r="BXY104" s="8"/>
      <c r="BXZ104" s="8"/>
      <c r="BYA104" s="8"/>
      <c r="BYB104" s="9"/>
      <c r="BYC104" s="8"/>
      <c r="BYD104" s="5"/>
      <c r="BYE104" s="6"/>
      <c r="BYF104" s="7"/>
      <c r="BYG104" s="7"/>
      <c r="BYH104" s="7"/>
      <c r="BYI104" s="8"/>
      <c r="BYJ104" s="8"/>
      <c r="BYK104" s="8"/>
      <c r="BYL104" s="8"/>
      <c r="BYM104" s="8"/>
      <c r="BYN104" s="8"/>
      <c r="BYO104" s="8"/>
      <c r="BYP104" s="8"/>
      <c r="BYQ104" s="8"/>
      <c r="BYR104" s="8"/>
      <c r="BYS104" s="8"/>
      <c r="BYT104" s="9"/>
      <c r="BYU104" s="8"/>
      <c r="BYV104" s="5"/>
      <c r="BYW104" s="6"/>
      <c r="BYX104" s="7"/>
      <c r="BYY104" s="7"/>
      <c r="BYZ104" s="7"/>
      <c r="BZA104" s="8"/>
      <c r="BZB104" s="8"/>
      <c r="BZC104" s="8"/>
      <c r="BZD104" s="8"/>
      <c r="BZE104" s="8"/>
      <c r="BZF104" s="8"/>
      <c r="BZG104" s="8"/>
      <c r="BZH104" s="8"/>
      <c r="BZI104" s="8"/>
      <c r="BZJ104" s="8"/>
      <c r="BZK104" s="8"/>
      <c r="BZL104" s="9"/>
      <c r="BZM104" s="8"/>
      <c r="BZN104" s="5"/>
      <c r="BZO104" s="6"/>
      <c r="BZP104" s="7"/>
      <c r="BZQ104" s="7"/>
      <c r="BZR104" s="7"/>
      <c r="BZS104" s="8"/>
      <c r="BZT104" s="8"/>
      <c r="BZU104" s="8"/>
      <c r="BZV104" s="8"/>
      <c r="BZW104" s="8"/>
      <c r="BZX104" s="8"/>
      <c r="BZY104" s="8"/>
      <c r="BZZ104" s="8"/>
      <c r="CAA104" s="8"/>
      <c r="CAB104" s="8"/>
      <c r="CAC104" s="8"/>
      <c r="CAD104" s="9"/>
      <c r="CAE104" s="8"/>
      <c r="CAF104" s="5"/>
      <c r="CAG104" s="6"/>
      <c r="CAH104" s="7"/>
      <c r="CAI104" s="7"/>
      <c r="CAJ104" s="7"/>
      <c r="CAK104" s="8"/>
      <c r="CAL104" s="8"/>
      <c r="CAM104" s="8"/>
      <c r="CAN104" s="8"/>
      <c r="CAO104" s="8"/>
      <c r="CAP104" s="8"/>
      <c r="CAQ104" s="8"/>
      <c r="CAR104" s="8"/>
      <c r="CAS104" s="8"/>
      <c r="CAT104" s="8"/>
      <c r="CAU104" s="8"/>
      <c r="CAV104" s="9"/>
      <c r="CAW104" s="8"/>
      <c r="CAX104" s="5"/>
      <c r="CAY104" s="6"/>
      <c r="CAZ104" s="7"/>
      <c r="CBA104" s="7"/>
      <c r="CBB104" s="7"/>
      <c r="CBC104" s="8"/>
      <c r="CBD104" s="8"/>
      <c r="CBE104" s="8"/>
      <c r="CBF104" s="8"/>
      <c r="CBG104" s="8"/>
      <c r="CBH104" s="8"/>
      <c r="CBI104" s="8"/>
      <c r="CBJ104" s="8"/>
      <c r="CBK104" s="8"/>
      <c r="CBL104" s="8"/>
      <c r="CBM104" s="8"/>
      <c r="CBN104" s="9"/>
      <c r="CBO104" s="8"/>
      <c r="CBP104" s="5"/>
      <c r="CBQ104" s="6"/>
      <c r="CBR104" s="7"/>
      <c r="CBS104" s="7"/>
      <c r="CBT104" s="7"/>
      <c r="CBU104" s="8"/>
      <c r="CBV104" s="8"/>
      <c r="CBW104" s="8"/>
      <c r="CBX104" s="8"/>
      <c r="CBY104" s="8"/>
      <c r="CBZ104" s="8"/>
      <c r="CCA104" s="8"/>
      <c r="CCB104" s="8"/>
      <c r="CCC104" s="8"/>
      <c r="CCD104" s="8"/>
      <c r="CCE104" s="8"/>
      <c r="CCF104" s="9"/>
      <c r="CCG104" s="8"/>
      <c r="CCH104" s="5"/>
      <c r="CCI104" s="6"/>
      <c r="CCJ104" s="7"/>
      <c r="CCK104" s="7"/>
      <c r="CCL104" s="7"/>
      <c r="CCM104" s="8"/>
      <c r="CCN104" s="8"/>
      <c r="CCO104" s="8"/>
      <c r="CCP104" s="8"/>
      <c r="CCQ104" s="8"/>
      <c r="CCR104" s="8"/>
      <c r="CCS104" s="8"/>
      <c r="CCT104" s="8"/>
      <c r="CCU104" s="8"/>
      <c r="CCV104" s="8"/>
      <c r="CCW104" s="8"/>
      <c r="CCX104" s="9"/>
      <c r="CCY104" s="8"/>
      <c r="CCZ104" s="5"/>
      <c r="CDA104" s="6"/>
      <c r="CDB104" s="7"/>
      <c r="CDC104" s="7"/>
      <c r="CDD104" s="7"/>
      <c r="CDE104" s="8"/>
      <c r="CDF104" s="8"/>
      <c r="CDG104" s="8"/>
      <c r="CDH104" s="8"/>
      <c r="CDI104" s="8"/>
      <c r="CDJ104" s="8"/>
      <c r="CDK104" s="8"/>
      <c r="CDL104" s="8"/>
      <c r="CDM104" s="8"/>
      <c r="CDN104" s="8"/>
      <c r="CDO104" s="8"/>
      <c r="CDP104" s="9"/>
      <c r="CDQ104" s="8"/>
      <c r="CDR104" s="5"/>
      <c r="CDS104" s="6"/>
      <c r="CDT104" s="7"/>
      <c r="CDU104" s="7"/>
      <c r="CDV104" s="7"/>
      <c r="CDW104" s="8"/>
      <c r="CDX104" s="8"/>
      <c r="CDY104" s="8"/>
      <c r="CDZ104" s="8"/>
      <c r="CEA104" s="8"/>
      <c r="CEB104" s="8"/>
      <c r="CEC104" s="8"/>
      <c r="CED104" s="8"/>
      <c r="CEE104" s="8"/>
      <c r="CEF104" s="8"/>
      <c r="CEG104" s="8"/>
      <c r="CEH104" s="9"/>
      <c r="CEI104" s="8"/>
      <c r="CEJ104" s="5"/>
      <c r="CEK104" s="6"/>
      <c r="CEL104" s="7"/>
      <c r="CEM104" s="7"/>
      <c r="CEN104" s="7"/>
      <c r="CEO104" s="8"/>
      <c r="CEP104" s="8"/>
      <c r="CEQ104" s="8"/>
      <c r="CER104" s="8"/>
      <c r="CES104" s="8"/>
      <c r="CET104" s="8"/>
      <c r="CEU104" s="8"/>
      <c r="CEV104" s="8"/>
      <c r="CEW104" s="8"/>
      <c r="CEX104" s="8"/>
      <c r="CEY104" s="8"/>
      <c r="CEZ104" s="9"/>
      <c r="CFA104" s="8"/>
      <c r="CFB104" s="5"/>
      <c r="CFC104" s="6"/>
      <c r="CFD104" s="7"/>
      <c r="CFE104" s="7"/>
      <c r="CFF104" s="7"/>
      <c r="CFG104" s="8"/>
      <c r="CFH104" s="8"/>
      <c r="CFI104" s="8"/>
      <c r="CFJ104" s="8"/>
      <c r="CFK104" s="8"/>
      <c r="CFL104" s="8"/>
      <c r="CFM104" s="8"/>
      <c r="CFN104" s="8"/>
      <c r="CFO104" s="8"/>
      <c r="CFP104" s="8"/>
      <c r="CFQ104" s="8"/>
      <c r="CFR104" s="9"/>
      <c r="CFS104" s="8"/>
      <c r="CFT104" s="5"/>
      <c r="CFU104" s="6"/>
      <c r="CFV104" s="7"/>
      <c r="CFW104" s="7"/>
      <c r="CFX104" s="7"/>
      <c r="CFY104" s="8"/>
      <c r="CFZ104" s="8"/>
      <c r="CGA104" s="8"/>
      <c r="CGB104" s="8"/>
      <c r="CGC104" s="8"/>
      <c r="CGD104" s="8"/>
      <c r="CGE104" s="8"/>
      <c r="CGF104" s="8"/>
      <c r="CGG104" s="8"/>
      <c r="CGH104" s="8"/>
      <c r="CGI104" s="8"/>
      <c r="CGJ104" s="9"/>
      <c r="CGK104" s="8"/>
      <c r="CGL104" s="5"/>
      <c r="CGM104" s="6"/>
      <c r="CGN104" s="7"/>
      <c r="CGO104" s="7"/>
      <c r="CGP104" s="7"/>
      <c r="CGQ104" s="8"/>
      <c r="CGR104" s="8"/>
      <c r="CGS104" s="8"/>
      <c r="CGT104" s="8"/>
      <c r="CGU104" s="8"/>
      <c r="CGV104" s="8"/>
      <c r="CGW104" s="8"/>
      <c r="CGX104" s="8"/>
      <c r="CGY104" s="8"/>
      <c r="CGZ104" s="8"/>
      <c r="CHA104" s="8"/>
      <c r="CHB104" s="9"/>
      <c r="CHC104" s="8"/>
      <c r="CHD104" s="5"/>
      <c r="CHE104" s="6"/>
      <c r="CHF104" s="7"/>
      <c r="CHG104" s="7"/>
      <c r="CHH104" s="7"/>
      <c r="CHI104" s="8"/>
      <c r="CHJ104" s="8"/>
      <c r="CHK104" s="8"/>
      <c r="CHL104" s="8"/>
      <c r="CHM104" s="8"/>
      <c r="CHN104" s="8"/>
      <c r="CHO104" s="8"/>
      <c r="CHP104" s="8"/>
      <c r="CHQ104" s="8"/>
      <c r="CHR104" s="8"/>
      <c r="CHS104" s="8"/>
      <c r="CHT104" s="9"/>
      <c r="CHU104" s="8"/>
      <c r="CHV104" s="5"/>
      <c r="CHW104" s="6"/>
      <c r="CHX104" s="7"/>
      <c r="CHY104" s="7"/>
      <c r="CHZ104" s="7"/>
      <c r="CIA104" s="8"/>
      <c r="CIB104" s="8"/>
      <c r="CIC104" s="8"/>
      <c r="CID104" s="8"/>
      <c r="CIE104" s="8"/>
      <c r="CIF104" s="8"/>
      <c r="CIG104" s="8"/>
      <c r="CIH104" s="8"/>
      <c r="CII104" s="8"/>
      <c r="CIJ104" s="8"/>
      <c r="CIK104" s="8"/>
      <c r="CIL104" s="9"/>
      <c r="CIM104" s="8"/>
      <c r="CIN104" s="5"/>
      <c r="CIO104" s="6"/>
      <c r="CIP104" s="7"/>
      <c r="CIQ104" s="7"/>
      <c r="CIR104" s="7"/>
      <c r="CIS104" s="8"/>
      <c r="CIT104" s="8"/>
      <c r="CIU104" s="8"/>
      <c r="CIV104" s="8"/>
      <c r="CIW104" s="8"/>
      <c r="CIX104" s="8"/>
      <c r="CIY104" s="8"/>
      <c r="CIZ104" s="8"/>
      <c r="CJA104" s="8"/>
      <c r="CJB104" s="8"/>
      <c r="CJC104" s="8"/>
      <c r="CJD104" s="9"/>
      <c r="CJE104" s="8"/>
      <c r="CJF104" s="5"/>
      <c r="CJG104" s="6"/>
      <c r="CJH104" s="7"/>
      <c r="CJI104" s="7"/>
      <c r="CJJ104" s="7"/>
      <c r="CJK104" s="8"/>
      <c r="CJL104" s="8"/>
      <c r="CJM104" s="8"/>
      <c r="CJN104" s="8"/>
      <c r="CJO104" s="8"/>
      <c r="CJP104" s="8"/>
      <c r="CJQ104" s="8"/>
      <c r="CJR104" s="8"/>
      <c r="CJS104" s="8"/>
      <c r="CJT104" s="8"/>
      <c r="CJU104" s="8"/>
      <c r="CJV104" s="9"/>
      <c r="CJW104" s="8"/>
      <c r="CJX104" s="5"/>
      <c r="CJY104" s="6"/>
      <c r="CJZ104" s="7"/>
      <c r="CKA104" s="7"/>
      <c r="CKB104" s="7"/>
      <c r="CKC104" s="8"/>
      <c r="CKD104" s="8"/>
      <c r="CKE104" s="8"/>
      <c r="CKF104" s="8"/>
      <c r="CKG104" s="8"/>
      <c r="CKH104" s="8"/>
      <c r="CKI104" s="8"/>
      <c r="CKJ104" s="8"/>
      <c r="CKK104" s="8"/>
      <c r="CKL104" s="8"/>
      <c r="CKM104" s="8"/>
      <c r="CKN104" s="9"/>
      <c r="CKO104" s="8"/>
      <c r="CKP104" s="5"/>
      <c r="CKQ104" s="6"/>
      <c r="CKR104" s="7"/>
      <c r="CKS104" s="7"/>
      <c r="CKT104" s="7"/>
      <c r="CKU104" s="8"/>
      <c r="CKV104" s="8"/>
      <c r="CKW104" s="8"/>
      <c r="CKX104" s="8"/>
      <c r="CKY104" s="8"/>
      <c r="CKZ104" s="8"/>
      <c r="CLA104" s="8"/>
      <c r="CLB104" s="8"/>
      <c r="CLC104" s="8"/>
      <c r="CLD104" s="8"/>
      <c r="CLE104" s="8"/>
      <c r="CLF104" s="9"/>
      <c r="CLG104" s="8"/>
      <c r="CLH104" s="5"/>
      <c r="CLI104" s="6"/>
      <c r="CLJ104" s="7"/>
      <c r="CLK104" s="7"/>
      <c r="CLL104" s="7"/>
      <c r="CLM104" s="8"/>
      <c r="CLN104" s="8"/>
      <c r="CLO104" s="8"/>
      <c r="CLP104" s="8"/>
      <c r="CLQ104" s="8"/>
      <c r="CLR104" s="8"/>
      <c r="CLS104" s="8"/>
      <c r="CLT104" s="8"/>
      <c r="CLU104" s="8"/>
      <c r="CLV104" s="8"/>
      <c r="CLW104" s="8"/>
      <c r="CLX104" s="9"/>
      <c r="CLY104" s="8"/>
      <c r="CLZ104" s="5"/>
      <c r="CMA104" s="6"/>
      <c r="CMB104" s="7"/>
      <c r="CMC104" s="7"/>
      <c r="CMD104" s="7"/>
      <c r="CME104" s="8"/>
      <c r="CMF104" s="8"/>
      <c r="CMG104" s="8"/>
      <c r="CMH104" s="8"/>
      <c r="CMI104" s="8"/>
      <c r="CMJ104" s="8"/>
      <c r="CMK104" s="8"/>
      <c r="CML104" s="8"/>
      <c r="CMM104" s="8"/>
      <c r="CMN104" s="8"/>
      <c r="CMO104" s="8"/>
      <c r="CMP104" s="9"/>
      <c r="CMQ104" s="8"/>
      <c r="CMR104" s="5"/>
      <c r="CMS104" s="6"/>
      <c r="CMT104" s="7"/>
      <c r="CMU104" s="7"/>
      <c r="CMV104" s="7"/>
      <c r="CMW104" s="8"/>
      <c r="CMX104" s="8"/>
      <c r="CMY104" s="8"/>
      <c r="CMZ104" s="8"/>
      <c r="CNA104" s="8"/>
      <c r="CNB104" s="8"/>
      <c r="CNC104" s="8"/>
      <c r="CND104" s="8"/>
      <c r="CNE104" s="8"/>
      <c r="CNF104" s="8"/>
      <c r="CNG104" s="8"/>
      <c r="CNH104" s="9"/>
      <c r="CNI104" s="8"/>
      <c r="CNJ104" s="5"/>
      <c r="CNK104" s="6"/>
      <c r="CNL104" s="7"/>
      <c r="CNM104" s="7"/>
      <c r="CNN104" s="7"/>
      <c r="CNO104" s="8"/>
      <c r="CNP104" s="8"/>
      <c r="CNQ104" s="8"/>
      <c r="CNR104" s="8"/>
      <c r="CNS104" s="8"/>
      <c r="CNT104" s="8"/>
      <c r="CNU104" s="8"/>
      <c r="CNV104" s="8"/>
      <c r="CNW104" s="8"/>
      <c r="CNX104" s="8"/>
      <c r="CNY104" s="8"/>
      <c r="CNZ104" s="9"/>
      <c r="COA104" s="8"/>
      <c r="COB104" s="5"/>
      <c r="COC104" s="6"/>
      <c r="COD104" s="7"/>
      <c r="COE104" s="7"/>
      <c r="COF104" s="7"/>
      <c r="COG104" s="8"/>
      <c r="COH104" s="8"/>
      <c r="COI104" s="8"/>
      <c r="COJ104" s="8"/>
      <c r="COK104" s="8"/>
      <c r="COL104" s="8"/>
      <c r="COM104" s="8"/>
      <c r="CON104" s="8"/>
      <c r="COO104" s="8"/>
      <c r="COP104" s="8"/>
      <c r="COQ104" s="8"/>
      <c r="COR104" s="9"/>
      <c r="COS104" s="8"/>
      <c r="COT104" s="5"/>
      <c r="COU104" s="6"/>
      <c r="COV104" s="7"/>
      <c r="COW104" s="7"/>
      <c r="COX104" s="7"/>
      <c r="COY104" s="8"/>
      <c r="COZ104" s="8"/>
      <c r="CPA104" s="8"/>
      <c r="CPB104" s="8"/>
      <c r="CPC104" s="8"/>
      <c r="CPD104" s="8"/>
      <c r="CPE104" s="8"/>
      <c r="CPF104" s="8"/>
      <c r="CPG104" s="8"/>
      <c r="CPH104" s="8"/>
      <c r="CPI104" s="8"/>
      <c r="CPJ104" s="9"/>
      <c r="CPK104" s="8"/>
      <c r="CPL104" s="5"/>
      <c r="CPM104" s="6"/>
      <c r="CPN104" s="7"/>
      <c r="CPO104" s="7"/>
      <c r="CPP104" s="7"/>
      <c r="CPQ104" s="8"/>
      <c r="CPR104" s="8"/>
      <c r="CPS104" s="8"/>
      <c r="CPT104" s="8"/>
      <c r="CPU104" s="8"/>
      <c r="CPV104" s="8"/>
      <c r="CPW104" s="8"/>
      <c r="CPX104" s="8"/>
      <c r="CPY104" s="8"/>
      <c r="CPZ104" s="8"/>
      <c r="CQA104" s="8"/>
      <c r="CQB104" s="9"/>
      <c r="CQC104" s="8"/>
      <c r="CQD104" s="5"/>
      <c r="CQE104" s="6"/>
      <c r="CQF104" s="7"/>
      <c r="CQG104" s="7"/>
      <c r="CQH104" s="7"/>
      <c r="CQI104" s="8"/>
      <c r="CQJ104" s="8"/>
      <c r="CQK104" s="8"/>
      <c r="CQL104" s="8"/>
      <c r="CQM104" s="8"/>
      <c r="CQN104" s="8"/>
      <c r="CQO104" s="8"/>
      <c r="CQP104" s="8"/>
      <c r="CQQ104" s="8"/>
      <c r="CQR104" s="8"/>
      <c r="CQS104" s="8"/>
      <c r="CQT104" s="9"/>
      <c r="CQU104" s="8"/>
      <c r="CQV104" s="5"/>
      <c r="CQW104" s="6"/>
      <c r="CQX104" s="7"/>
      <c r="CQY104" s="7"/>
      <c r="CQZ104" s="7"/>
      <c r="CRA104" s="8"/>
      <c r="CRB104" s="8"/>
      <c r="CRC104" s="8"/>
      <c r="CRD104" s="8"/>
      <c r="CRE104" s="8"/>
      <c r="CRF104" s="8"/>
      <c r="CRG104" s="8"/>
      <c r="CRH104" s="8"/>
      <c r="CRI104" s="8"/>
      <c r="CRJ104" s="8"/>
      <c r="CRK104" s="8"/>
      <c r="CRL104" s="9"/>
      <c r="CRM104" s="8"/>
      <c r="CRN104" s="5"/>
      <c r="CRO104" s="6"/>
      <c r="CRP104" s="7"/>
      <c r="CRQ104" s="7"/>
      <c r="CRR104" s="7"/>
      <c r="CRS104" s="8"/>
      <c r="CRT104" s="8"/>
      <c r="CRU104" s="8"/>
      <c r="CRV104" s="8"/>
      <c r="CRW104" s="8"/>
      <c r="CRX104" s="8"/>
      <c r="CRY104" s="8"/>
      <c r="CRZ104" s="8"/>
      <c r="CSA104" s="8"/>
      <c r="CSB104" s="8"/>
      <c r="CSC104" s="8"/>
      <c r="CSD104" s="9"/>
      <c r="CSE104" s="8"/>
      <c r="CSF104" s="5"/>
      <c r="CSG104" s="6"/>
      <c r="CSH104" s="7"/>
      <c r="CSI104" s="7"/>
      <c r="CSJ104" s="7"/>
      <c r="CSK104" s="8"/>
      <c r="CSL104" s="8"/>
      <c r="CSM104" s="8"/>
      <c r="CSN104" s="8"/>
      <c r="CSO104" s="8"/>
      <c r="CSP104" s="8"/>
      <c r="CSQ104" s="8"/>
      <c r="CSR104" s="8"/>
      <c r="CSS104" s="8"/>
      <c r="CST104" s="8"/>
      <c r="CSU104" s="8"/>
      <c r="CSV104" s="9"/>
      <c r="CSW104" s="8"/>
      <c r="CSX104" s="5"/>
      <c r="CSY104" s="6"/>
      <c r="CSZ104" s="7"/>
      <c r="CTA104" s="7"/>
      <c r="CTB104" s="7"/>
      <c r="CTC104" s="8"/>
      <c r="CTD104" s="8"/>
      <c r="CTE104" s="8"/>
      <c r="CTF104" s="8"/>
      <c r="CTG104" s="8"/>
      <c r="CTH104" s="8"/>
      <c r="CTI104" s="8"/>
      <c r="CTJ104" s="8"/>
      <c r="CTK104" s="8"/>
      <c r="CTL104" s="8"/>
      <c r="CTM104" s="8"/>
      <c r="CTN104" s="9"/>
      <c r="CTO104" s="8"/>
      <c r="CTP104" s="5"/>
      <c r="CTQ104" s="6"/>
      <c r="CTR104" s="7"/>
      <c r="CTS104" s="7"/>
      <c r="CTT104" s="7"/>
      <c r="CTU104" s="8"/>
      <c r="CTV104" s="8"/>
      <c r="CTW104" s="8"/>
      <c r="CTX104" s="8"/>
      <c r="CTY104" s="8"/>
      <c r="CTZ104" s="8"/>
      <c r="CUA104" s="8"/>
      <c r="CUB104" s="8"/>
      <c r="CUC104" s="8"/>
      <c r="CUD104" s="8"/>
      <c r="CUE104" s="8"/>
      <c r="CUF104" s="9"/>
      <c r="CUG104" s="8"/>
      <c r="CUH104" s="5"/>
      <c r="CUI104" s="6"/>
      <c r="CUJ104" s="7"/>
      <c r="CUK104" s="7"/>
      <c r="CUL104" s="7"/>
      <c r="CUM104" s="8"/>
      <c r="CUN104" s="8"/>
      <c r="CUO104" s="8"/>
      <c r="CUP104" s="8"/>
      <c r="CUQ104" s="8"/>
      <c r="CUR104" s="8"/>
      <c r="CUS104" s="8"/>
      <c r="CUT104" s="8"/>
      <c r="CUU104" s="8"/>
      <c r="CUV104" s="8"/>
      <c r="CUW104" s="8"/>
      <c r="CUX104" s="9"/>
      <c r="CUY104" s="8"/>
      <c r="CUZ104" s="5"/>
      <c r="CVA104" s="6"/>
      <c r="CVB104" s="7"/>
      <c r="CVC104" s="7"/>
      <c r="CVD104" s="7"/>
      <c r="CVE104" s="8"/>
      <c r="CVF104" s="8"/>
      <c r="CVG104" s="8"/>
      <c r="CVH104" s="8"/>
      <c r="CVI104" s="8"/>
      <c r="CVJ104" s="8"/>
      <c r="CVK104" s="8"/>
      <c r="CVL104" s="8"/>
      <c r="CVM104" s="8"/>
      <c r="CVN104" s="8"/>
      <c r="CVO104" s="8"/>
      <c r="CVP104" s="9"/>
      <c r="CVQ104" s="8"/>
      <c r="CVR104" s="5"/>
      <c r="CVS104" s="6"/>
      <c r="CVT104" s="7"/>
      <c r="CVU104" s="7"/>
      <c r="CVV104" s="7"/>
      <c r="CVW104" s="8"/>
      <c r="CVX104" s="8"/>
      <c r="CVY104" s="8"/>
      <c r="CVZ104" s="8"/>
      <c r="CWA104" s="8"/>
      <c r="CWB104" s="8"/>
      <c r="CWC104" s="8"/>
      <c r="CWD104" s="8"/>
      <c r="CWE104" s="8"/>
      <c r="CWF104" s="8"/>
      <c r="CWG104" s="8"/>
      <c r="CWH104" s="9"/>
      <c r="CWI104" s="8"/>
      <c r="CWJ104" s="5"/>
      <c r="CWK104" s="6"/>
      <c r="CWL104" s="7"/>
      <c r="CWM104" s="7"/>
      <c r="CWN104" s="7"/>
      <c r="CWO104" s="8"/>
      <c r="CWP104" s="8"/>
      <c r="CWQ104" s="8"/>
      <c r="CWR104" s="8"/>
      <c r="CWS104" s="8"/>
      <c r="CWT104" s="8"/>
      <c r="CWU104" s="8"/>
      <c r="CWV104" s="8"/>
      <c r="CWW104" s="8"/>
      <c r="CWX104" s="8"/>
      <c r="CWY104" s="8"/>
      <c r="CWZ104" s="9"/>
      <c r="CXA104" s="8"/>
      <c r="CXB104" s="5"/>
      <c r="CXC104" s="6"/>
      <c r="CXD104" s="7"/>
      <c r="CXE104" s="7"/>
      <c r="CXF104" s="7"/>
      <c r="CXG104" s="8"/>
      <c r="CXH104" s="8"/>
      <c r="CXI104" s="8"/>
      <c r="CXJ104" s="8"/>
      <c r="CXK104" s="8"/>
      <c r="CXL104" s="8"/>
      <c r="CXM104" s="8"/>
      <c r="CXN104" s="8"/>
      <c r="CXO104" s="8"/>
      <c r="CXP104" s="8"/>
      <c r="CXQ104" s="8"/>
      <c r="CXR104" s="9"/>
      <c r="CXS104" s="8"/>
      <c r="CXT104" s="5"/>
      <c r="CXU104" s="6"/>
      <c r="CXV104" s="7"/>
      <c r="CXW104" s="7"/>
      <c r="CXX104" s="7"/>
      <c r="CXY104" s="8"/>
      <c r="CXZ104" s="8"/>
      <c r="CYA104" s="8"/>
      <c r="CYB104" s="8"/>
      <c r="CYC104" s="8"/>
      <c r="CYD104" s="8"/>
      <c r="CYE104" s="8"/>
      <c r="CYF104" s="8"/>
      <c r="CYG104" s="8"/>
      <c r="CYH104" s="8"/>
      <c r="CYI104" s="8"/>
      <c r="CYJ104" s="9"/>
      <c r="CYK104" s="8"/>
      <c r="CYL104" s="5"/>
      <c r="CYM104" s="6"/>
      <c r="CYN104" s="7"/>
      <c r="CYO104" s="7"/>
      <c r="CYP104" s="7"/>
      <c r="CYQ104" s="8"/>
      <c r="CYR104" s="8"/>
      <c r="CYS104" s="8"/>
      <c r="CYT104" s="8"/>
      <c r="CYU104" s="8"/>
      <c r="CYV104" s="8"/>
      <c r="CYW104" s="8"/>
      <c r="CYX104" s="8"/>
      <c r="CYY104" s="8"/>
      <c r="CYZ104" s="8"/>
      <c r="CZA104" s="8"/>
      <c r="CZB104" s="9"/>
      <c r="CZC104" s="8"/>
      <c r="CZD104" s="5"/>
      <c r="CZE104" s="6"/>
      <c r="CZF104" s="7"/>
      <c r="CZG104" s="7"/>
      <c r="CZH104" s="7"/>
      <c r="CZI104" s="8"/>
      <c r="CZJ104" s="8"/>
      <c r="CZK104" s="8"/>
      <c r="CZL104" s="8"/>
      <c r="CZM104" s="8"/>
      <c r="CZN104" s="8"/>
      <c r="CZO104" s="8"/>
      <c r="CZP104" s="8"/>
      <c r="CZQ104" s="8"/>
      <c r="CZR104" s="8"/>
      <c r="CZS104" s="8"/>
      <c r="CZT104" s="9"/>
      <c r="CZU104" s="8"/>
      <c r="CZV104" s="5"/>
      <c r="CZW104" s="6"/>
      <c r="CZX104" s="7"/>
      <c r="CZY104" s="7"/>
      <c r="CZZ104" s="7"/>
      <c r="DAA104" s="8"/>
      <c r="DAB104" s="8"/>
      <c r="DAC104" s="8"/>
      <c r="DAD104" s="8"/>
      <c r="DAE104" s="8"/>
      <c r="DAF104" s="8"/>
      <c r="DAG104" s="8"/>
      <c r="DAH104" s="8"/>
      <c r="DAI104" s="8"/>
      <c r="DAJ104" s="8"/>
      <c r="DAK104" s="8"/>
      <c r="DAL104" s="9"/>
      <c r="DAM104" s="8"/>
      <c r="DAN104" s="5"/>
      <c r="DAO104" s="6"/>
      <c r="DAP104" s="7"/>
      <c r="DAQ104" s="7"/>
      <c r="DAR104" s="7"/>
      <c r="DAS104" s="8"/>
      <c r="DAT104" s="8"/>
      <c r="DAU104" s="8"/>
      <c r="DAV104" s="8"/>
      <c r="DAW104" s="8"/>
      <c r="DAX104" s="8"/>
      <c r="DAY104" s="8"/>
      <c r="DAZ104" s="8"/>
      <c r="DBA104" s="8"/>
      <c r="DBB104" s="8"/>
      <c r="DBC104" s="8"/>
      <c r="DBD104" s="9"/>
      <c r="DBE104" s="8"/>
      <c r="DBF104" s="5"/>
      <c r="DBG104" s="6"/>
      <c r="DBH104" s="7"/>
      <c r="DBI104" s="7"/>
      <c r="DBJ104" s="7"/>
      <c r="DBK104" s="8"/>
      <c r="DBL104" s="8"/>
      <c r="DBM104" s="8"/>
      <c r="DBN104" s="8"/>
      <c r="DBO104" s="8"/>
      <c r="DBP104" s="8"/>
      <c r="DBQ104" s="8"/>
      <c r="DBR104" s="8"/>
      <c r="DBS104" s="8"/>
      <c r="DBT104" s="8"/>
      <c r="DBU104" s="8"/>
      <c r="DBV104" s="9"/>
      <c r="DBW104" s="8"/>
      <c r="DBX104" s="5"/>
      <c r="DBY104" s="6"/>
      <c r="DBZ104" s="7"/>
      <c r="DCA104" s="7"/>
      <c r="DCB104" s="7"/>
      <c r="DCC104" s="8"/>
      <c r="DCD104" s="8"/>
      <c r="DCE104" s="8"/>
      <c r="DCF104" s="8"/>
      <c r="DCG104" s="8"/>
      <c r="DCH104" s="8"/>
      <c r="DCI104" s="8"/>
      <c r="DCJ104" s="8"/>
      <c r="DCK104" s="8"/>
      <c r="DCL104" s="8"/>
      <c r="DCM104" s="8"/>
      <c r="DCN104" s="9"/>
      <c r="DCO104" s="8"/>
      <c r="DCP104" s="5"/>
      <c r="DCQ104" s="6"/>
      <c r="DCR104" s="7"/>
      <c r="DCS104" s="7"/>
      <c r="DCT104" s="7"/>
      <c r="DCU104" s="8"/>
      <c r="DCV104" s="8"/>
      <c r="DCW104" s="8"/>
      <c r="DCX104" s="8"/>
      <c r="DCY104" s="8"/>
      <c r="DCZ104" s="8"/>
      <c r="DDA104" s="8"/>
      <c r="DDB104" s="8"/>
      <c r="DDC104" s="8"/>
      <c r="DDD104" s="8"/>
      <c r="DDE104" s="8"/>
      <c r="DDF104" s="9"/>
      <c r="DDG104" s="8"/>
      <c r="DDH104" s="5"/>
      <c r="DDI104" s="6"/>
      <c r="DDJ104" s="7"/>
      <c r="DDK104" s="7"/>
      <c r="DDL104" s="7"/>
      <c r="DDM104" s="8"/>
      <c r="DDN104" s="8"/>
      <c r="DDO104" s="8"/>
      <c r="DDP104" s="8"/>
      <c r="DDQ104" s="8"/>
      <c r="DDR104" s="8"/>
      <c r="DDS104" s="8"/>
      <c r="DDT104" s="8"/>
      <c r="DDU104" s="8"/>
      <c r="DDV104" s="8"/>
      <c r="DDW104" s="8"/>
      <c r="DDX104" s="9"/>
      <c r="DDY104" s="8"/>
      <c r="DDZ104" s="5"/>
      <c r="DEA104" s="6"/>
      <c r="DEB104" s="7"/>
      <c r="DEC104" s="7"/>
      <c r="DED104" s="7"/>
      <c r="DEE104" s="8"/>
      <c r="DEF104" s="8"/>
      <c r="DEG104" s="8"/>
      <c r="DEH104" s="8"/>
      <c r="DEI104" s="8"/>
      <c r="DEJ104" s="8"/>
      <c r="DEK104" s="8"/>
      <c r="DEL104" s="8"/>
      <c r="DEM104" s="8"/>
      <c r="DEN104" s="8"/>
      <c r="DEO104" s="8"/>
      <c r="DEP104" s="9"/>
      <c r="DEQ104" s="8"/>
      <c r="DER104" s="5"/>
      <c r="DES104" s="6"/>
      <c r="DET104" s="7"/>
      <c r="DEU104" s="7"/>
      <c r="DEV104" s="7"/>
      <c r="DEW104" s="8"/>
      <c r="DEX104" s="8"/>
      <c r="DEY104" s="8"/>
      <c r="DEZ104" s="8"/>
      <c r="DFA104" s="8"/>
      <c r="DFB104" s="8"/>
      <c r="DFC104" s="8"/>
      <c r="DFD104" s="8"/>
      <c r="DFE104" s="8"/>
      <c r="DFF104" s="8"/>
      <c r="DFG104" s="8"/>
      <c r="DFH104" s="9"/>
      <c r="DFI104" s="8"/>
      <c r="DFJ104" s="5"/>
      <c r="DFK104" s="6"/>
      <c r="DFL104" s="7"/>
      <c r="DFM104" s="7"/>
      <c r="DFN104" s="7"/>
      <c r="DFO104" s="8"/>
      <c r="DFP104" s="8"/>
      <c r="DFQ104" s="8"/>
      <c r="DFR104" s="8"/>
      <c r="DFS104" s="8"/>
      <c r="DFT104" s="8"/>
      <c r="DFU104" s="8"/>
      <c r="DFV104" s="8"/>
      <c r="DFW104" s="8"/>
      <c r="DFX104" s="8"/>
      <c r="DFY104" s="8"/>
      <c r="DFZ104" s="9"/>
      <c r="DGA104" s="8"/>
      <c r="DGB104" s="5"/>
      <c r="DGC104" s="6"/>
      <c r="DGD104" s="7"/>
      <c r="DGE104" s="7"/>
      <c r="DGF104" s="7"/>
      <c r="DGG104" s="8"/>
      <c r="DGH104" s="8"/>
      <c r="DGI104" s="8"/>
      <c r="DGJ104" s="8"/>
      <c r="DGK104" s="8"/>
      <c r="DGL104" s="8"/>
      <c r="DGM104" s="8"/>
      <c r="DGN104" s="8"/>
      <c r="DGO104" s="8"/>
      <c r="DGP104" s="8"/>
      <c r="DGQ104" s="8"/>
      <c r="DGR104" s="9"/>
      <c r="DGS104" s="8"/>
      <c r="DGT104" s="5"/>
      <c r="DGU104" s="6"/>
      <c r="DGV104" s="7"/>
      <c r="DGW104" s="7"/>
      <c r="DGX104" s="7"/>
      <c r="DGY104" s="8"/>
      <c r="DGZ104" s="8"/>
      <c r="DHA104" s="8"/>
      <c r="DHB104" s="8"/>
      <c r="DHC104" s="8"/>
      <c r="DHD104" s="8"/>
      <c r="DHE104" s="8"/>
      <c r="DHF104" s="8"/>
      <c r="DHG104" s="8"/>
      <c r="DHH104" s="8"/>
      <c r="DHI104" s="8"/>
      <c r="DHJ104" s="9"/>
      <c r="DHK104" s="8"/>
      <c r="DHL104" s="5"/>
      <c r="DHM104" s="6"/>
      <c r="DHN104" s="7"/>
      <c r="DHO104" s="7"/>
      <c r="DHP104" s="7"/>
      <c r="DHQ104" s="8"/>
      <c r="DHR104" s="8"/>
      <c r="DHS104" s="8"/>
      <c r="DHT104" s="8"/>
      <c r="DHU104" s="8"/>
      <c r="DHV104" s="8"/>
      <c r="DHW104" s="8"/>
      <c r="DHX104" s="8"/>
      <c r="DHY104" s="8"/>
      <c r="DHZ104" s="8"/>
      <c r="DIA104" s="8"/>
      <c r="DIB104" s="9"/>
      <c r="DIC104" s="8"/>
      <c r="DID104" s="5"/>
      <c r="DIE104" s="6"/>
      <c r="DIF104" s="7"/>
      <c r="DIG104" s="7"/>
      <c r="DIH104" s="7"/>
      <c r="DII104" s="8"/>
      <c r="DIJ104" s="8"/>
      <c r="DIK104" s="8"/>
      <c r="DIL104" s="8"/>
      <c r="DIM104" s="8"/>
      <c r="DIN104" s="8"/>
      <c r="DIO104" s="8"/>
      <c r="DIP104" s="8"/>
      <c r="DIQ104" s="8"/>
      <c r="DIR104" s="8"/>
      <c r="DIS104" s="8"/>
      <c r="DIT104" s="9"/>
      <c r="DIU104" s="8"/>
      <c r="DIV104" s="5"/>
      <c r="DIW104" s="6"/>
      <c r="DIX104" s="7"/>
      <c r="DIY104" s="7"/>
      <c r="DIZ104" s="7"/>
      <c r="DJA104" s="8"/>
      <c r="DJB104" s="8"/>
      <c r="DJC104" s="8"/>
      <c r="DJD104" s="8"/>
      <c r="DJE104" s="8"/>
      <c r="DJF104" s="8"/>
      <c r="DJG104" s="8"/>
      <c r="DJH104" s="8"/>
      <c r="DJI104" s="8"/>
      <c r="DJJ104" s="8"/>
      <c r="DJK104" s="8"/>
      <c r="DJL104" s="9"/>
      <c r="DJM104" s="8"/>
      <c r="DJN104" s="5"/>
      <c r="DJO104" s="6"/>
      <c r="DJP104" s="7"/>
      <c r="DJQ104" s="7"/>
      <c r="DJR104" s="7"/>
      <c r="DJS104" s="8"/>
      <c r="DJT104" s="8"/>
      <c r="DJU104" s="8"/>
      <c r="DJV104" s="8"/>
      <c r="DJW104" s="8"/>
      <c r="DJX104" s="8"/>
      <c r="DJY104" s="8"/>
      <c r="DJZ104" s="8"/>
      <c r="DKA104" s="8"/>
      <c r="DKB104" s="8"/>
      <c r="DKC104" s="8"/>
      <c r="DKD104" s="9"/>
      <c r="DKE104" s="8"/>
      <c r="DKF104" s="5"/>
      <c r="DKG104" s="6"/>
      <c r="DKH104" s="7"/>
      <c r="DKI104" s="7"/>
      <c r="DKJ104" s="7"/>
      <c r="DKK104" s="8"/>
      <c r="DKL104" s="8"/>
      <c r="DKM104" s="8"/>
      <c r="DKN104" s="8"/>
      <c r="DKO104" s="8"/>
      <c r="DKP104" s="8"/>
      <c r="DKQ104" s="8"/>
      <c r="DKR104" s="8"/>
      <c r="DKS104" s="8"/>
      <c r="DKT104" s="8"/>
      <c r="DKU104" s="8"/>
      <c r="DKV104" s="9"/>
      <c r="DKW104" s="8"/>
      <c r="DKX104" s="5"/>
      <c r="DKY104" s="6"/>
      <c r="DKZ104" s="7"/>
      <c r="DLA104" s="7"/>
      <c r="DLB104" s="7"/>
      <c r="DLC104" s="8"/>
      <c r="DLD104" s="8"/>
      <c r="DLE104" s="8"/>
      <c r="DLF104" s="8"/>
      <c r="DLG104" s="8"/>
      <c r="DLH104" s="8"/>
      <c r="DLI104" s="8"/>
      <c r="DLJ104" s="8"/>
      <c r="DLK104" s="8"/>
      <c r="DLL104" s="8"/>
      <c r="DLM104" s="8"/>
      <c r="DLN104" s="9"/>
      <c r="DLO104" s="8"/>
      <c r="DLP104" s="5"/>
      <c r="DLQ104" s="6"/>
      <c r="DLR104" s="7"/>
      <c r="DLS104" s="7"/>
      <c r="DLT104" s="7"/>
      <c r="DLU104" s="8"/>
      <c r="DLV104" s="8"/>
      <c r="DLW104" s="8"/>
      <c r="DLX104" s="8"/>
      <c r="DLY104" s="8"/>
      <c r="DLZ104" s="8"/>
      <c r="DMA104" s="8"/>
      <c r="DMB104" s="8"/>
      <c r="DMC104" s="8"/>
      <c r="DMD104" s="8"/>
      <c r="DME104" s="8"/>
      <c r="DMF104" s="9"/>
      <c r="DMG104" s="8"/>
      <c r="DMH104" s="5"/>
      <c r="DMI104" s="6"/>
      <c r="DMJ104" s="7"/>
      <c r="DMK104" s="7"/>
      <c r="DML104" s="7"/>
      <c r="DMM104" s="8"/>
      <c r="DMN104" s="8"/>
      <c r="DMO104" s="8"/>
      <c r="DMP104" s="8"/>
      <c r="DMQ104" s="8"/>
      <c r="DMR104" s="8"/>
      <c r="DMS104" s="8"/>
      <c r="DMT104" s="8"/>
      <c r="DMU104" s="8"/>
      <c r="DMV104" s="8"/>
      <c r="DMW104" s="8"/>
      <c r="DMX104" s="9"/>
      <c r="DMY104" s="8"/>
      <c r="DMZ104" s="5"/>
      <c r="DNA104" s="6"/>
      <c r="DNB104" s="7"/>
      <c r="DNC104" s="7"/>
      <c r="DND104" s="7"/>
      <c r="DNE104" s="8"/>
      <c r="DNF104" s="8"/>
      <c r="DNG104" s="8"/>
      <c r="DNH104" s="8"/>
      <c r="DNI104" s="8"/>
      <c r="DNJ104" s="8"/>
      <c r="DNK104" s="8"/>
      <c r="DNL104" s="8"/>
      <c r="DNM104" s="8"/>
      <c r="DNN104" s="8"/>
      <c r="DNO104" s="8"/>
      <c r="DNP104" s="9"/>
      <c r="DNQ104" s="8"/>
      <c r="DNR104" s="5"/>
      <c r="DNS104" s="6"/>
      <c r="DNT104" s="7"/>
      <c r="DNU104" s="7"/>
      <c r="DNV104" s="7"/>
      <c r="DNW104" s="8"/>
      <c r="DNX104" s="8"/>
      <c r="DNY104" s="8"/>
      <c r="DNZ104" s="8"/>
      <c r="DOA104" s="8"/>
      <c r="DOB104" s="8"/>
      <c r="DOC104" s="8"/>
      <c r="DOD104" s="8"/>
      <c r="DOE104" s="8"/>
      <c r="DOF104" s="8"/>
      <c r="DOG104" s="8"/>
      <c r="DOH104" s="9"/>
      <c r="DOI104" s="8"/>
      <c r="DOJ104" s="5"/>
      <c r="DOK104" s="6"/>
      <c r="DOL104" s="7"/>
      <c r="DOM104" s="7"/>
      <c r="DON104" s="7"/>
      <c r="DOO104" s="8"/>
      <c r="DOP104" s="8"/>
      <c r="DOQ104" s="8"/>
      <c r="DOR104" s="8"/>
      <c r="DOS104" s="8"/>
      <c r="DOT104" s="8"/>
      <c r="DOU104" s="8"/>
      <c r="DOV104" s="8"/>
      <c r="DOW104" s="8"/>
      <c r="DOX104" s="8"/>
      <c r="DOY104" s="8"/>
      <c r="DOZ104" s="9"/>
      <c r="DPA104" s="8"/>
      <c r="DPB104" s="5"/>
      <c r="DPC104" s="6"/>
      <c r="DPD104" s="7"/>
      <c r="DPE104" s="7"/>
      <c r="DPF104" s="7"/>
      <c r="DPG104" s="8"/>
      <c r="DPH104" s="8"/>
      <c r="DPI104" s="8"/>
      <c r="DPJ104" s="8"/>
      <c r="DPK104" s="8"/>
      <c r="DPL104" s="8"/>
      <c r="DPM104" s="8"/>
      <c r="DPN104" s="8"/>
      <c r="DPO104" s="8"/>
      <c r="DPP104" s="8"/>
      <c r="DPQ104" s="8"/>
      <c r="DPR104" s="9"/>
      <c r="DPS104" s="8"/>
      <c r="DPT104" s="5"/>
      <c r="DPU104" s="6"/>
      <c r="DPV104" s="7"/>
      <c r="DPW104" s="7"/>
      <c r="DPX104" s="7"/>
      <c r="DPY104" s="8"/>
      <c r="DPZ104" s="8"/>
      <c r="DQA104" s="8"/>
      <c r="DQB104" s="8"/>
      <c r="DQC104" s="8"/>
      <c r="DQD104" s="8"/>
      <c r="DQE104" s="8"/>
      <c r="DQF104" s="8"/>
      <c r="DQG104" s="8"/>
      <c r="DQH104" s="8"/>
      <c r="DQI104" s="8"/>
      <c r="DQJ104" s="9"/>
      <c r="DQK104" s="8"/>
      <c r="DQL104" s="5"/>
      <c r="DQM104" s="6"/>
      <c r="DQN104" s="7"/>
      <c r="DQO104" s="7"/>
      <c r="DQP104" s="7"/>
      <c r="DQQ104" s="8"/>
      <c r="DQR104" s="8"/>
      <c r="DQS104" s="8"/>
      <c r="DQT104" s="8"/>
      <c r="DQU104" s="8"/>
      <c r="DQV104" s="8"/>
      <c r="DQW104" s="8"/>
      <c r="DQX104" s="8"/>
      <c r="DQY104" s="8"/>
      <c r="DQZ104" s="8"/>
      <c r="DRA104" s="8"/>
      <c r="DRB104" s="9"/>
      <c r="DRC104" s="8"/>
      <c r="DRD104" s="5"/>
      <c r="DRE104" s="6"/>
      <c r="DRF104" s="7"/>
      <c r="DRG104" s="7"/>
      <c r="DRH104" s="7"/>
      <c r="DRI104" s="8"/>
      <c r="DRJ104" s="8"/>
      <c r="DRK104" s="8"/>
      <c r="DRL104" s="8"/>
      <c r="DRM104" s="8"/>
      <c r="DRN104" s="8"/>
      <c r="DRO104" s="8"/>
      <c r="DRP104" s="8"/>
      <c r="DRQ104" s="8"/>
      <c r="DRR104" s="8"/>
      <c r="DRS104" s="8"/>
      <c r="DRT104" s="9"/>
      <c r="DRU104" s="8"/>
      <c r="DRV104" s="5"/>
      <c r="DRW104" s="6"/>
      <c r="DRX104" s="7"/>
      <c r="DRY104" s="7"/>
      <c r="DRZ104" s="7"/>
      <c r="DSA104" s="8"/>
      <c r="DSB104" s="8"/>
      <c r="DSC104" s="8"/>
      <c r="DSD104" s="8"/>
      <c r="DSE104" s="8"/>
      <c r="DSF104" s="8"/>
      <c r="DSG104" s="8"/>
      <c r="DSH104" s="8"/>
      <c r="DSI104" s="8"/>
      <c r="DSJ104" s="8"/>
      <c r="DSK104" s="8"/>
      <c r="DSL104" s="9"/>
      <c r="DSM104" s="8"/>
      <c r="DSN104" s="5"/>
      <c r="DSO104" s="6"/>
      <c r="DSP104" s="7"/>
      <c r="DSQ104" s="7"/>
      <c r="DSR104" s="7"/>
      <c r="DSS104" s="8"/>
      <c r="DST104" s="8"/>
      <c r="DSU104" s="8"/>
      <c r="DSV104" s="8"/>
      <c r="DSW104" s="8"/>
      <c r="DSX104" s="8"/>
      <c r="DSY104" s="8"/>
      <c r="DSZ104" s="8"/>
      <c r="DTA104" s="8"/>
      <c r="DTB104" s="8"/>
      <c r="DTC104" s="8"/>
      <c r="DTD104" s="9"/>
      <c r="DTE104" s="8"/>
      <c r="DTF104" s="5"/>
      <c r="DTG104" s="6"/>
      <c r="DTH104" s="7"/>
      <c r="DTI104" s="7"/>
      <c r="DTJ104" s="7"/>
      <c r="DTK104" s="8"/>
      <c r="DTL104" s="8"/>
      <c r="DTM104" s="8"/>
      <c r="DTN104" s="8"/>
      <c r="DTO104" s="8"/>
      <c r="DTP104" s="8"/>
      <c r="DTQ104" s="8"/>
      <c r="DTR104" s="8"/>
      <c r="DTS104" s="8"/>
      <c r="DTT104" s="8"/>
      <c r="DTU104" s="8"/>
      <c r="DTV104" s="9"/>
      <c r="DTW104" s="8"/>
      <c r="DTX104" s="5"/>
      <c r="DTY104" s="6"/>
      <c r="DTZ104" s="7"/>
      <c r="DUA104" s="7"/>
      <c r="DUB104" s="7"/>
      <c r="DUC104" s="8"/>
      <c r="DUD104" s="8"/>
      <c r="DUE104" s="8"/>
      <c r="DUF104" s="8"/>
      <c r="DUG104" s="8"/>
      <c r="DUH104" s="8"/>
      <c r="DUI104" s="8"/>
      <c r="DUJ104" s="8"/>
      <c r="DUK104" s="8"/>
      <c r="DUL104" s="8"/>
      <c r="DUM104" s="8"/>
      <c r="DUN104" s="9"/>
      <c r="DUO104" s="8"/>
      <c r="DUP104" s="5"/>
      <c r="DUQ104" s="6"/>
      <c r="DUR104" s="7"/>
      <c r="DUS104" s="7"/>
      <c r="DUT104" s="7"/>
      <c r="DUU104" s="8"/>
      <c r="DUV104" s="8"/>
      <c r="DUW104" s="8"/>
      <c r="DUX104" s="8"/>
      <c r="DUY104" s="8"/>
      <c r="DUZ104" s="8"/>
      <c r="DVA104" s="8"/>
      <c r="DVB104" s="8"/>
      <c r="DVC104" s="8"/>
      <c r="DVD104" s="8"/>
      <c r="DVE104" s="8"/>
      <c r="DVF104" s="9"/>
      <c r="DVG104" s="8"/>
      <c r="DVH104" s="5"/>
      <c r="DVI104" s="6"/>
      <c r="DVJ104" s="7"/>
      <c r="DVK104" s="7"/>
      <c r="DVL104" s="7"/>
      <c r="DVM104" s="8"/>
      <c r="DVN104" s="8"/>
      <c r="DVO104" s="8"/>
      <c r="DVP104" s="8"/>
      <c r="DVQ104" s="8"/>
      <c r="DVR104" s="8"/>
      <c r="DVS104" s="8"/>
      <c r="DVT104" s="8"/>
      <c r="DVU104" s="8"/>
      <c r="DVV104" s="8"/>
      <c r="DVW104" s="8"/>
      <c r="DVX104" s="9"/>
      <c r="DVY104" s="8"/>
      <c r="DVZ104" s="5"/>
      <c r="DWA104" s="6"/>
      <c r="DWB104" s="7"/>
      <c r="DWC104" s="7"/>
      <c r="DWD104" s="7"/>
      <c r="DWE104" s="8"/>
      <c r="DWF104" s="8"/>
      <c r="DWG104" s="8"/>
      <c r="DWH104" s="8"/>
      <c r="DWI104" s="8"/>
      <c r="DWJ104" s="8"/>
      <c r="DWK104" s="8"/>
      <c r="DWL104" s="8"/>
      <c r="DWM104" s="8"/>
      <c r="DWN104" s="8"/>
      <c r="DWO104" s="8"/>
      <c r="DWP104" s="9"/>
      <c r="DWQ104" s="8"/>
      <c r="DWR104" s="5"/>
      <c r="DWS104" s="6"/>
      <c r="DWT104" s="7"/>
      <c r="DWU104" s="7"/>
      <c r="DWV104" s="7"/>
      <c r="DWW104" s="8"/>
      <c r="DWX104" s="8"/>
      <c r="DWY104" s="8"/>
      <c r="DWZ104" s="8"/>
      <c r="DXA104" s="8"/>
      <c r="DXB104" s="8"/>
      <c r="DXC104" s="8"/>
      <c r="DXD104" s="8"/>
      <c r="DXE104" s="8"/>
      <c r="DXF104" s="8"/>
      <c r="DXG104" s="8"/>
      <c r="DXH104" s="9"/>
      <c r="DXI104" s="8"/>
      <c r="DXJ104" s="5"/>
      <c r="DXK104" s="6"/>
      <c r="DXL104" s="7"/>
      <c r="DXM104" s="7"/>
      <c r="DXN104" s="7"/>
      <c r="DXO104" s="8"/>
      <c r="DXP104" s="8"/>
      <c r="DXQ104" s="8"/>
      <c r="DXR104" s="8"/>
      <c r="DXS104" s="8"/>
      <c r="DXT104" s="8"/>
      <c r="DXU104" s="8"/>
      <c r="DXV104" s="8"/>
      <c r="DXW104" s="8"/>
      <c r="DXX104" s="8"/>
      <c r="DXY104" s="8"/>
      <c r="DXZ104" s="9"/>
      <c r="DYA104" s="8"/>
      <c r="DYB104" s="5"/>
      <c r="DYC104" s="6"/>
      <c r="DYD104" s="7"/>
      <c r="DYE104" s="7"/>
      <c r="DYF104" s="7"/>
      <c r="DYG104" s="8"/>
      <c r="DYH104" s="8"/>
      <c r="DYI104" s="8"/>
      <c r="DYJ104" s="8"/>
      <c r="DYK104" s="8"/>
      <c r="DYL104" s="8"/>
      <c r="DYM104" s="8"/>
      <c r="DYN104" s="8"/>
      <c r="DYO104" s="8"/>
      <c r="DYP104" s="8"/>
      <c r="DYQ104" s="8"/>
      <c r="DYR104" s="9"/>
      <c r="DYS104" s="8"/>
      <c r="DYT104" s="5"/>
      <c r="DYU104" s="6"/>
      <c r="DYV104" s="7"/>
      <c r="DYW104" s="7"/>
      <c r="DYX104" s="7"/>
      <c r="DYY104" s="8"/>
      <c r="DYZ104" s="8"/>
      <c r="DZA104" s="8"/>
      <c r="DZB104" s="8"/>
      <c r="DZC104" s="8"/>
      <c r="DZD104" s="8"/>
      <c r="DZE104" s="8"/>
      <c r="DZF104" s="8"/>
      <c r="DZG104" s="8"/>
      <c r="DZH104" s="8"/>
      <c r="DZI104" s="8"/>
      <c r="DZJ104" s="9"/>
      <c r="DZK104" s="8"/>
      <c r="DZL104" s="5"/>
      <c r="DZM104" s="6"/>
      <c r="DZN104" s="7"/>
      <c r="DZO104" s="7"/>
      <c r="DZP104" s="7"/>
      <c r="DZQ104" s="8"/>
      <c r="DZR104" s="8"/>
      <c r="DZS104" s="8"/>
      <c r="DZT104" s="8"/>
      <c r="DZU104" s="8"/>
      <c r="DZV104" s="8"/>
      <c r="DZW104" s="8"/>
      <c r="DZX104" s="8"/>
      <c r="DZY104" s="8"/>
      <c r="DZZ104" s="8"/>
      <c r="EAA104" s="8"/>
      <c r="EAB104" s="9"/>
      <c r="EAC104" s="8"/>
      <c r="EAD104" s="5"/>
      <c r="EAE104" s="6"/>
      <c r="EAF104" s="7"/>
      <c r="EAG104" s="7"/>
      <c r="EAH104" s="7"/>
      <c r="EAI104" s="8"/>
      <c r="EAJ104" s="8"/>
      <c r="EAK104" s="8"/>
      <c r="EAL104" s="8"/>
      <c r="EAM104" s="8"/>
      <c r="EAN104" s="8"/>
      <c r="EAO104" s="8"/>
      <c r="EAP104" s="8"/>
      <c r="EAQ104" s="8"/>
      <c r="EAR104" s="8"/>
      <c r="EAS104" s="8"/>
      <c r="EAT104" s="9"/>
      <c r="EAU104" s="8"/>
      <c r="EAV104" s="5"/>
      <c r="EAW104" s="6"/>
      <c r="EAX104" s="7"/>
      <c r="EAY104" s="7"/>
      <c r="EAZ104" s="7"/>
      <c r="EBA104" s="8"/>
      <c r="EBB104" s="8"/>
      <c r="EBC104" s="8"/>
      <c r="EBD104" s="8"/>
      <c r="EBE104" s="8"/>
      <c r="EBF104" s="8"/>
      <c r="EBG104" s="8"/>
      <c r="EBH104" s="8"/>
      <c r="EBI104" s="8"/>
      <c r="EBJ104" s="8"/>
      <c r="EBK104" s="8"/>
      <c r="EBL104" s="9"/>
      <c r="EBM104" s="8"/>
      <c r="EBN104" s="5"/>
      <c r="EBO104" s="6"/>
      <c r="EBP104" s="7"/>
      <c r="EBQ104" s="7"/>
      <c r="EBR104" s="7"/>
      <c r="EBS104" s="8"/>
      <c r="EBT104" s="8"/>
      <c r="EBU104" s="8"/>
      <c r="EBV104" s="8"/>
      <c r="EBW104" s="8"/>
      <c r="EBX104" s="8"/>
      <c r="EBY104" s="8"/>
      <c r="EBZ104" s="8"/>
      <c r="ECA104" s="8"/>
      <c r="ECB104" s="8"/>
      <c r="ECC104" s="8"/>
      <c r="ECD104" s="9"/>
      <c r="ECE104" s="8"/>
      <c r="ECF104" s="5"/>
      <c r="ECG104" s="6"/>
      <c r="ECH104" s="7"/>
      <c r="ECI104" s="7"/>
      <c r="ECJ104" s="7"/>
      <c r="ECK104" s="8"/>
      <c r="ECL104" s="8"/>
      <c r="ECM104" s="8"/>
      <c r="ECN104" s="8"/>
      <c r="ECO104" s="8"/>
      <c r="ECP104" s="8"/>
      <c r="ECQ104" s="8"/>
      <c r="ECR104" s="8"/>
      <c r="ECS104" s="8"/>
      <c r="ECT104" s="8"/>
      <c r="ECU104" s="8"/>
      <c r="ECV104" s="9"/>
      <c r="ECW104" s="8"/>
      <c r="ECX104" s="5"/>
      <c r="ECY104" s="6"/>
      <c r="ECZ104" s="7"/>
      <c r="EDA104" s="7"/>
      <c r="EDB104" s="7"/>
      <c r="EDC104" s="8"/>
      <c r="EDD104" s="8"/>
      <c r="EDE104" s="8"/>
      <c r="EDF104" s="8"/>
      <c r="EDG104" s="8"/>
      <c r="EDH104" s="8"/>
      <c r="EDI104" s="8"/>
      <c r="EDJ104" s="8"/>
      <c r="EDK104" s="8"/>
      <c r="EDL104" s="8"/>
      <c r="EDM104" s="8"/>
      <c r="EDN104" s="9"/>
      <c r="EDO104" s="8"/>
      <c r="EDP104" s="5"/>
      <c r="EDQ104" s="6"/>
      <c r="EDR104" s="7"/>
      <c r="EDS104" s="7"/>
      <c r="EDT104" s="7"/>
      <c r="EDU104" s="8"/>
      <c r="EDV104" s="8"/>
      <c r="EDW104" s="8"/>
      <c r="EDX104" s="8"/>
      <c r="EDY104" s="8"/>
      <c r="EDZ104" s="8"/>
      <c r="EEA104" s="8"/>
      <c r="EEB104" s="8"/>
      <c r="EEC104" s="8"/>
      <c r="EED104" s="8"/>
      <c r="EEE104" s="8"/>
      <c r="EEF104" s="9"/>
      <c r="EEG104" s="8"/>
      <c r="EEH104" s="5"/>
      <c r="EEI104" s="6"/>
      <c r="EEJ104" s="7"/>
      <c r="EEK104" s="7"/>
      <c r="EEL104" s="7"/>
      <c r="EEM104" s="8"/>
      <c r="EEN104" s="8"/>
      <c r="EEO104" s="8"/>
      <c r="EEP104" s="8"/>
      <c r="EEQ104" s="8"/>
      <c r="EER104" s="8"/>
      <c r="EES104" s="8"/>
      <c r="EET104" s="8"/>
      <c r="EEU104" s="8"/>
      <c r="EEV104" s="8"/>
      <c r="EEW104" s="8"/>
      <c r="EEX104" s="9"/>
      <c r="EEY104" s="8"/>
      <c r="EEZ104" s="5"/>
      <c r="EFA104" s="6"/>
      <c r="EFB104" s="7"/>
      <c r="EFC104" s="7"/>
      <c r="EFD104" s="7"/>
      <c r="EFE104" s="8"/>
      <c r="EFF104" s="8"/>
      <c r="EFG104" s="8"/>
      <c r="EFH104" s="8"/>
      <c r="EFI104" s="8"/>
      <c r="EFJ104" s="8"/>
      <c r="EFK104" s="8"/>
      <c r="EFL104" s="8"/>
      <c r="EFM104" s="8"/>
      <c r="EFN104" s="8"/>
      <c r="EFO104" s="8"/>
      <c r="EFP104" s="9"/>
      <c r="EFQ104" s="8"/>
      <c r="EFR104" s="5"/>
      <c r="EFS104" s="6"/>
      <c r="EFT104" s="7"/>
      <c r="EFU104" s="7"/>
      <c r="EFV104" s="7"/>
      <c r="EFW104" s="8"/>
      <c r="EFX104" s="8"/>
      <c r="EFY104" s="8"/>
      <c r="EFZ104" s="8"/>
      <c r="EGA104" s="8"/>
      <c r="EGB104" s="8"/>
      <c r="EGC104" s="8"/>
      <c r="EGD104" s="8"/>
      <c r="EGE104" s="8"/>
      <c r="EGF104" s="8"/>
      <c r="EGG104" s="8"/>
      <c r="EGH104" s="9"/>
      <c r="EGI104" s="8"/>
      <c r="EGJ104" s="5"/>
      <c r="EGK104" s="6"/>
      <c r="EGL104" s="7"/>
      <c r="EGM104" s="7"/>
      <c r="EGN104" s="7"/>
      <c r="EGO104" s="8"/>
      <c r="EGP104" s="8"/>
      <c r="EGQ104" s="8"/>
      <c r="EGR104" s="8"/>
      <c r="EGS104" s="8"/>
      <c r="EGT104" s="8"/>
      <c r="EGU104" s="8"/>
      <c r="EGV104" s="8"/>
      <c r="EGW104" s="8"/>
      <c r="EGX104" s="8"/>
      <c r="EGY104" s="8"/>
      <c r="EGZ104" s="9"/>
      <c r="EHA104" s="8"/>
      <c r="EHB104" s="5"/>
      <c r="EHC104" s="6"/>
      <c r="EHD104" s="7"/>
      <c r="EHE104" s="7"/>
      <c r="EHF104" s="7"/>
      <c r="EHG104" s="8"/>
      <c r="EHH104" s="8"/>
      <c r="EHI104" s="8"/>
      <c r="EHJ104" s="8"/>
      <c r="EHK104" s="8"/>
      <c r="EHL104" s="8"/>
      <c r="EHM104" s="8"/>
      <c r="EHN104" s="8"/>
      <c r="EHO104" s="8"/>
      <c r="EHP104" s="8"/>
      <c r="EHQ104" s="8"/>
      <c r="EHR104" s="9"/>
      <c r="EHS104" s="8"/>
      <c r="EHT104" s="5"/>
      <c r="EHU104" s="6"/>
      <c r="EHV104" s="7"/>
      <c r="EHW104" s="7"/>
      <c r="EHX104" s="7"/>
      <c r="EHY104" s="8"/>
      <c r="EHZ104" s="8"/>
      <c r="EIA104" s="8"/>
      <c r="EIB104" s="8"/>
      <c r="EIC104" s="8"/>
      <c r="EID104" s="8"/>
      <c r="EIE104" s="8"/>
      <c r="EIF104" s="8"/>
      <c r="EIG104" s="8"/>
      <c r="EIH104" s="8"/>
      <c r="EII104" s="8"/>
      <c r="EIJ104" s="9"/>
      <c r="EIK104" s="8"/>
      <c r="EIL104" s="5"/>
      <c r="EIM104" s="6"/>
      <c r="EIN104" s="7"/>
      <c r="EIO104" s="7"/>
      <c r="EIP104" s="7"/>
      <c r="EIQ104" s="8"/>
      <c r="EIR104" s="8"/>
      <c r="EIS104" s="8"/>
      <c r="EIT104" s="8"/>
      <c r="EIU104" s="8"/>
      <c r="EIV104" s="8"/>
      <c r="EIW104" s="8"/>
      <c r="EIX104" s="8"/>
      <c r="EIY104" s="8"/>
      <c r="EIZ104" s="8"/>
      <c r="EJA104" s="8"/>
      <c r="EJB104" s="9"/>
      <c r="EJC104" s="8"/>
      <c r="EJD104" s="5"/>
      <c r="EJE104" s="6"/>
      <c r="EJF104" s="7"/>
      <c r="EJG104" s="7"/>
      <c r="EJH104" s="7"/>
      <c r="EJI104" s="8"/>
      <c r="EJJ104" s="8"/>
      <c r="EJK104" s="8"/>
      <c r="EJL104" s="8"/>
      <c r="EJM104" s="8"/>
      <c r="EJN104" s="8"/>
      <c r="EJO104" s="8"/>
      <c r="EJP104" s="8"/>
      <c r="EJQ104" s="8"/>
      <c r="EJR104" s="8"/>
      <c r="EJS104" s="8"/>
      <c r="EJT104" s="9"/>
      <c r="EJU104" s="8"/>
      <c r="EJV104" s="5"/>
      <c r="EJW104" s="6"/>
      <c r="EJX104" s="7"/>
      <c r="EJY104" s="7"/>
      <c r="EJZ104" s="7"/>
      <c r="EKA104" s="8"/>
      <c r="EKB104" s="8"/>
      <c r="EKC104" s="8"/>
      <c r="EKD104" s="8"/>
      <c r="EKE104" s="8"/>
      <c r="EKF104" s="8"/>
      <c r="EKG104" s="8"/>
      <c r="EKH104" s="8"/>
      <c r="EKI104" s="8"/>
      <c r="EKJ104" s="8"/>
      <c r="EKK104" s="8"/>
      <c r="EKL104" s="9"/>
      <c r="EKM104" s="8"/>
      <c r="EKN104" s="5"/>
      <c r="EKO104" s="6"/>
      <c r="EKP104" s="7"/>
      <c r="EKQ104" s="7"/>
      <c r="EKR104" s="7"/>
      <c r="EKS104" s="8"/>
      <c r="EKT104" s="8"/>
      <c r="EKU104" s="8"/>
      <c r="EKV104" s="8"/>
      <c r="EKW104" s="8"/>
      <c r="EKX104" s="8"/>
      <c r="EKY104" s="8"/>
      <c r="EKZ104" s="8"/>
      <c r="ELA104" s="8"/>
      <c r="ELB104" s="8"/>
      <c r="ELC104" s="8"/>
      <c r="ELD104" s="9"/>
      <c r="ELE104" s="8"/>
      <c r="ELF104" s="5"/>
      <c r="ELG104" s="6"/>
      <c r="ELH104" s="7"/>
      <c r="ELI104" s="7"/>
      <c r="ELJ104" s="7"/>
      <c r="ELK104" s="8"/>
      <c r="ELL104" s="8"/>
      <c r="ELM104" s="8"/>
      <c r="ELN104" s="8"/>
      <c r="ELO104" s="8"/>
      <c r="ELP104" s="8"/>
      <c r="ELQ104" s="8"/>
      <c r="ELR104" s="8"/>
      <c r="ELS104" s="8"/>
      <c r="ELT104" s="8"/>
      <c r="ELU104" s="8"/>
      <c r="ELV104" s="9"/>
      <c r="ELW104" s="8"/>
      <c r="ELX104" s="5"/>
      <c r="ELY104" s="6"/>
      <c r="ELZ104" s="7"/>
      <c r="EMA104" s="7"/>
      <c r="EMB104" s="7"/>
      <c r="EMC104" s="8"/>
      <c r="EMD104" s="8"/>
      <c r="EME104" s="8"/>
      <c r="EMF104" s="8"/>
      <c r="EMG104" s="8"/>
      <c r="EMH104" s="8"/>
      <c r="EMI104" s="8"/>
      <c r="EMJ104" s="8"/>
      <c r="EMK104" s="8"/>
      <c r="EML104" s="8"/>
      <c r="EMM104" s="8"/>
      <c r="EMN104" s="9"/>
      <c r="EMO104" s="8"/>
      <c r="EMP104" s="5"/>
      <c r="EMQ104" s="6"/>
      <c r="EMR104" s="7"/>
      <c r="EMS104" s="7"/>
      <c r="EMT104" s="7"/>
      <c r="EMU104" s="8"/>
      <c r="EMV104" s="8"/>
      <c r="EMW104" s="8"/>
      <c r="EMX104" s="8"/>
      <c r="EMY104" s="8"/>
      <c r="EMZ104" s="8"/>
      <c r="ENA104" s="8"/>
      <c r="ENB104" s="8"/>
      <c r="ENC104" s="8"/>
      <c r="END104" s="8"/>
      <c r="ENE104" s="8"/>
      <c r="ENF104" s="9"/>
      <c r="ENG104" s="8"/>
      <c r="ENH104" s="5"/>
      <c r="ENI104" s="6"/>
      <c r="ENJ104" s="7"/>
      <c r="ENK104" s="7"/>
      <c r="ENL104" s="7"/>
      <c r="ENM104" s="8"/>
      <c r="ENN104" s="8"/>
      <c r="ENO104" s="8"/>
      <c r="ENP104" s="8"/>
      <c r="ENQ104" s="8"/>
      <c r="ENR104" s="8"/>
      <c r="ENS104" s="8"/>
      <c r="ENT104" s="8"/>
      <c r="ENU104" s="8"/>
      <c r="ENV104" s="8"/>
      <c r="ENW104" s="8"/>
      <c r="ENX104" s="9"/>
      <c r="ENY104" s="8"/>
      <c r="ENZ104" s="5"/>
      <c r="EOA104" s="6"/>
      <c r="EOB104" s="7"/>
      <c r="EOC104" s="7"/>
      <c r="EOD104" s="7"/>
      <c r="EOE104" s="8"/>
      <c r="EOF104" s="8"/>
      <c r="EOG104" s="8"/>
      <c r="EOH104" s="8"/>
      <c r="EOI104" s="8"/>
      <c r="EOJ104" s="8"/>
      <c r="EOK104" s="8"/>
      <c r="EOL104" s="8"/>
      <c r="EOM104" s="8"/>
      <c r="EON104" s="8"/>
      <c r="EOO104" s="8"/>
      <c r="EOP104" s="9"/>
      <c r="EOQ104" s="8"/>
      <c r="EOR104" s="5"/>
      <c r="EOS104" s="6"/>
      <c r="EOT104" s="7"/>
      <c r="EOU104" s="7"/>
      <c r="EOV104" s="7"/>
      <c r="EOW104" s="8"/>
      <c r="EOX104" s="8"/>
      <c r="EOY104" s="8"/>
      <c r="EOZ104" s="8"/>
      <c r="EPA104" s="8"/>
      <c r="EPB104" s="8"/>
      <c r="EPC104" s="8"/>
      <c r="EPD104" s="8"/>
      <c r="EPE104" s="8"/>
      <c r="EPF104" s="8"/>
      <c r="EPG104" s="8"/>
      <c r="EPH104" s="9"/>
      <c r="EPI104" s="8"/>
      <c r="EPJ104" s="5"/>
      <c r="EPK104" s="6"/>
      <c r="EPL104" s="7"/>
      <c r="EPM104" s="7"/>
      <c r="EPN104" s="7"/>
      <c r="EPO104" s="8"/>
      <c r="EPP104" s="8"/>
      <c r="EPQ104" s="8"/>
      <c r="EPR104" s="8"/>
      <c r="EPS104" s="8"/>
      <c r="EPT104" s="8"/>
      <c r="EPU104" s="8"/>
      <c r="EPV104" s="8"/>
      <c r="EPW104" s="8"/>
      <c r="EPX104" s="8"/>
      <c r="EPY104" s="8"/>
      <c r="EPZ104" s="9"/>
      <c r="EQA104" s="8"/>
      <c r="EQB104" s="5"/>
      <c r="EQC104" s="6"/>
      <c r="EQD104" s="7"/>
      <c r="EQE104" s="7"/>
      <c r="EQF104" s="7"/>
      <c r="EQG104" s="8"/>
      <c r="EQH104" s="8"/>
      <c r="EQI104" s="8"/>
      <c r="EQJ104" s="8"/>
      <c r="EQK104" s="8"/>
      <c r="EQL104" s="8"/>
      <c r="EQM104" s="8"/>
      <c r="EQN104" s="8"/>
      <c r="EQO104" s="8"/>
      <c r="EQP104" s="8"/>
      <c r="EQQ104" s="8"/>
      <c r="EQR104" s="9"/>
      <c r="EQS104" s="8"/>
      <c r="EQT104" s="5"/>
      <c r="EQU104" s="6"/>
      <c r="EQV104" s="7"/>
      <c r="EQW104" s="7"/>
      <c r="EQX104" s="7"/>
      <c r="EQY104" s="8"/>
      <c r="EQZ104" s="8"/>
      <c r="ERA104" s="8"/>
      <c r="ERB104" s="8"/>
      <c r="ERC104" s="8"/>
      <c r="ERD104" s="8"/>
      <c r="ERE104" s="8"/>
      <c r="ERF104" s="8"/>
      <c r="ERG104" s="8"/>
      <c r="ERH104" s="8"/>
      <c r="ERI104" s="8"/>
      <c r="ERJ104" s="9"/>
      <c r="ERK104" s="8"/>
      <c r="ERL104" s="5"/>
      <c r="ERM104" s="6"/>
      <c r="ERN104" s="7"/>
      <c r="ERO104" s="7"/>
      <c r="ERP104" s="7"/>
      <c r="ERQ104" s="8"/>
      <c r="ERR104" s="8"/>
      <c r="ERS104" s="8"/>
      <c r="ERT104" s="8"/>
      <c r="ERU104" s="8"/>
      <c r="ERV104" s="8"/>
      <c r="ERW104" s="8"/>
      <c r="ERX104" s="8"/>
      <c r="ERY104" s="8"/>
      <c r="ERZ104" s="8"/>
      <c r="ESA104" s="8"/>
      <c r="ESB104" s="9"/>
      <c r="ESC104" s="8"/>
      <c r="ESD104" s="5"/>
      <c r="ESE104" s="6"/>
      <c r="ESF104" s="7"/>
      <c r="ESG104" s="7"/>
      <c r="ESH104" s="7"/>
      <c r="ESI104" s="8"/>
      <c r="ESJ104" s="8"/>
      <c r="ESK104" s="8"/>
      <c r="ESL104" s="8"/>
      <c r="ESM104" s="8"/>
      <c r="ESN104" s="8"/>
      <c r="ESO104" s="8"/>
      <c r="ESP104" s="8"/>
      <c r="ESQ104" s="8"/>
      <c r="ESR104" s="8"/>
      <c r="ESS104" s="8"/>
      <c r="EST104" s="9"/>
      <c r="ESU104" s="8"/>
      <c r="ESV104" s="5"/>
      <c r="ESW104" s="6"/>
      <c r="ESX104" s="7"/>
      <c r="ESY104" s="7"/>
      <c r="ESZ104" s="7"/>
      <c r="ETA104" s="8"/>
      <c r="ETB104" s="8"/>
      <c r="ETC104" s="8"/>
      <c r="ETD104" s="8"/>
      <c r="ETE104" s="8"/>
      <c r="ETF104" s="8"/>
      <c r="ETG104" s="8"/>
      <c r="ETH104" s="8"/>
      <c r="ETI104" s="8"/>
      <c r="ETJ104" s="8"/>
      <c r="ETK104" s="8"/>
      <c r="ETL104" s="9"/>
      <c r="ETM104" s="8"/>
      <c r="ETN104" s="5"/>
      <c r="ETO104" s="6"/>
      <c r="ETP104" s="7"/>
      <c r="ETQ104" s="7"/>
      <c r="ETR104" s="7"/>
      <c r="ETS104" s="8"/>
      <c r="ETT104" s="8"/>
      <c r="ETU104" s="8"/>
      <c r="ETV104" s="8"/>
      <c r="ETW104" s="8"/>
      <c r="ETX104" s="8"/>
      <c r="ETY104" s="8"/>
      <c r="ETZ104" s="8"/>
      <c r="EUA104" s="8"/>
      <c r="EUB104" s="8"/>
      <c r="EUC104" s="8"/>
      <c r="EUD104" s="9"/>
      <c r="EUE104" s="8"/>
      <c r="EUF104" s="5"/>
      <c r="EUG104" s="6"/>
      <c r="EUH104" s="7"/>
      <c r="EUI104" s="7"/>
      <c r="EUJ104" s="7"/>
      <c r="EUK104" s="8"/>
      <c r="EUL104" s="8"/>
      <c r="EUM104" s="8"/>
      <c r="EUN104" s="8"/>
      <c r="EUO104" s="8"/>
      <c r="EUP104" s="8"/>
      <c r="EUQ104" s="8"/>
      <c r="EUR104" s="8"/>
      <c r="EUS104" s="8"/>
      <c r="EUT104" s="8"/>
      <c r="EUU104" s="8"/>
      <c r="EUV104" s="9"/>
      <c r="EUW104" s="8"/>
      <c r="EUX104" s="5"/>
      <c r="EUY104" s="6"/>
      <c r="EUZ104" s="7"/>
      <c r="EVA104" s="7"/>
      <c r="EVB104" s="7"/>
      <c r="EVC104" s="8"/>
      <c r="EVD104" s="8"/>
      <c r="EVE104" s="8"/>
      <c r="EVF104" s="8"/>
      <c r="EVG104" s="8"/>
      <c r="EVH104" s="8"/>
      <c r="EVI104" s="8"/>
      <c r="EVJ104" s="8"/>
      <c r="EVK104" s="8"/>
      <c r="EVL104" s="8"/>
      <c r="EVM104" s="8"/>
      <c r="EVN104" s="9"/>
      <c r="EVO104" s="8"/>
      <c r="EVP104" s="5"/>
      <c r="EVQ104" s="6"/>
      <c r="EVR104" s="7"/>
      <c r="EVS104" s="7"/>
      <c r="EVT104" s="7"/>
      <c r="EVU104" s="8"/>
      <c r="EVV104" s="8"/>
      <c r="EVW104" s="8"/>
      <c r="EVX104" s="8"/>
      <c r="EVY104" s="8"/>
      <c r="EVZ104" s="8"/>
      <c r="EWA104" s="8"/>
      <c r="EWB104" s="8"/>
      <c r="EWC104" s="8"/>
      <c r="EWD104" s="8"/>
      <c r="EWE104" s="8"/>
      <c r="EWF104" s="9"/>
      <c r="EWG104" s="8"/>
      <c r="EWH104" s="5"/>
      <c r="EWI104" s="6"/>
      <c r="EWJ104" s="7"/>
      <c r="EWK104" s="7"/>
      <c r="EWL104" s="7"/>
      <c r="EWM104" s="8"/>
      <c r="EWN104" s="8"/>
      <c r="EWO104" s="8"/>
      <c r="EWP104" s="8"/>
      <c r="EWQ104" s="8"/>
      <c r="EWR104" s="8"/>
      <c r="EWS104" s="8"/>
      <c r="EWT104" s="8"/>
      <c r="EWU104" s="8"/>
      <c r="EWV104" s="8"/>
      <c r="EWW104" s="8"/>
      <c r="EWX104" s="9"/>
      <c r="EWY104" s="8"/>
      <c r="EWZ104" s="5"/>
      <c r="EXA104" s="6"/>
      <c r="EXB104" s="7"/>
      <c r="EXC104" s="7"/>
      <c r="EXD104" s="7"/>
      <c r="EXE104" s="8"/>
      <c r="EXF104" s="8"/>
      <c r="EXG104" s="8"/>
      <c r="EXH104" s="8"/>
      <c r="EXI104" s="8"/>
      <c r="EXJ104" s="8"/>
      <c r="EXK104" s="8"/>
      <c r="EXL104" s="8"/>
      <c r="EXM104" s="8"/>
      <c r="EXN104" s="8"/>
      <c r="EXO104" s="8"/>
      <c r="EXP104" s="9"/>
      <c r="EXQ104" s="8"/>
      <c r="EXR104" s="5"/>
      <c r="EXS104" s="6"/>
      <c r="EXT104" s="7"/>
      <c r="EXU104" s="7"/>
      <c r="EXV104" s="7"/>
      <c r="EXW104" s="8"/>
      <c r="EXX104" s="8"/>
      <c r="EXY104" s="8"/>
      <c r="EXZ104" s="8"/>
      <c r="EYA104" s="8"/>
      <c r="EYB104" s="8"/>
      <c r="EYC104" s="8"/>
      <c r="EYD104" s="8"/>
      <c r="EYE104" s="8"/>
      <c r="EYF104" s="8"/>
      <c r="EYG104" s="8"/>
      <c r="EYH104" s="9"/>
      <c r="EYI104" s="8"/>
      <c r="EYJ104" s="5"/>
      <c r="EYK104" s="6"/>
      <c r="EYL104" s="7"/>
      <c r="EYM104" s="7"/>
      <c r="EYN104" s="7"/>
      <c r="EYO104" s="8"/>
      <c r="EYP104" s="8"/>
      <c r="EYQ104" s="8"/>
      <c r="EYR104" s="8"/>
      <c r="EYS104" s="8"/>
      <c r="EYT104" s="8"/>
      <c r="EYU104" s="8"/>
      <c r="EYV104" s="8"/>
      <c r="EYW104" s="8"/>
      <c r="EYX104" s="8"/>
      <c r="EYY104" s="8"/>
      <c r="EYZ104" s="9"/>
      <c r="EZA104" s="8"/>
      <c r="EZB104" s="5"/>
      <c r="EZC104" s="6"/>
      <c r="EZD104" s="7"/>
      <c r="EZE104" s="7"/>
      <c r="EZF104" s="7"/>
      <c r="EZG104" s="8"/>
      <c r="EZH104" s="8"/>
      <c r="EZI104" s="8"/>
      <c r="EZJ104" s="8"/>
      <c r="EZK104" s="8"/>
      <c r="EZL104" s="8"/>
      <c r="EZM104" s="8"/>
      <c r="EZN104" s="8"/>
      <c r="EZO104" s="8"/>
      <c r="EZP104" s="8"/>
      <c r="EZQ104" s="8"/>
      <c r="EZR104" s="9"/>
      <c r="EZS104" s="8"/>
      <c r="EZT104" s="5"/>
      <c r="EZU104" s="6"/>
      <c r="EZV104" s="7"/>
      <c r="EZW104" s="7"/>
      <c r="EZX104" s="7"/>
      <c r="EZY104" s="8"/>
      <c r="EZZ104" s="8"/>
      <c r="FAA104" s="8"/>
      <c r="FAB104" s="8"/>
      <c r="FAC104" s="8"/>
      <c r="FAD104" s="8"/>
      <c r="FAE104" s="8"/>
      <c r="FAF104" s="8"/>
      <c r="FAG104" s="8"/>
      <c r="FAH104" s="8"/>
      <c r="FAI104" s="8"/>
      <c r="FAJ104" s="9"/>
      <c r="FAK104" s="8"/>
      <c r="FAL104" s="5"/>
      <c r="FAM104" s="6"/>
      <c r="FAN104" s="7"/>
      <c r="FAO104" s="7"/>
      <c r="FAP104" s="7"/>
      <c r="FAQ104" s="8"/>
      <c r="FAR104" s="8"/>
      <c r="FAS104" s="8"/>
      <c r="FAT104" s="8"/>
      <c r="FAU104" s="8"/>
      <c r="FAV104" s="8"/>
      <c r="FAW104" s="8"/>
      <c r="FAX104" s="8"/>
      <c r="FAY104" s="8"/>
      <c r="FAZ104" s="8"/>
      <c r="FBA104" s="8"/>
      <c r="FBB104" s="9"/>
      <c r="FBC104" s="8"/>
      <c r="FBD104" s="5"/>
      <c r="FBE104" s="6"/>
      <c r="FBF104" s="7"/>
      <c r="FBG104" s="7"/>
      <c r="FBH104" s="7"/>
      <c r="FBI104" s="8"/>
      <c r="FBJ104" s="8"/>
      <c r="FBK104" s="8"/>
      <c r="FBL104" s="8"/>
      <c r="FBM104" s="8"/>
      <c r="FBN104" s="8"/>
      <c r="FBO104" s="8"/>
      <c r="FBP104" s="8"/>
      <c r="FBQ104" s="8"/>
      <c r="FBR104" s="8"/>
      <c r="FBS104" s="8"/>
      <c r="FBT104" s="9"/>
      <c r="FBU104" s="8"/>
      <c r="FBV104" s="5"/>
      <c r="FBW104" s="6"/>
      <c r="FBX104" s="7"/>
      <c r="FBY104" s="7"/>
      <c r="FBZ104" s="7"/>
      <c r="FCA104" s="8"/>
      <c r="FCB104" s="8"/>
      <c r="FCC104" s="8"/>
      <c r="FCD104" s="8"/>
      <c r="FCE104" s="8"/>
      <c r="FCF104" s="8"/>
      <c r="FCG104" s="8"/>
      <c r="FCH104" s="8"/>
      <c r="FCI104" s="8"/>
      <c r="FCJ104" s="8"/>
      <c r="FCK104" s="8"/>
      <c r="FCL104" s="9"/>
      <c r="FCM104" s="8"/>
      <c r="FCN104" s="5"/>
      <c r="FCO104" s="6"/>
      <c r="FCP104" s="7"/>
      <c r="FCQ104" s="7"/>
      <c r="FCR104" s="7"/>
      <c r="FCS104" s="8"/>
      <c r="FCT104" s="8"/>
      <c r="FCU104" s="8"/>
      <c r="FCV104" s="8"/>
      <c r="FCW104" s="8"/>
      <c r="FCX104" s="8"/>
      <c r="FCY104" s="8"/>
      <c r="FCZ104" s="8"/>
      <c r="FDA104" s="8"/>
      <c r="FDB104" s="8"/>
      <c r="FDC104" s="8"/>
      <c r="FDD104" s="9"/>
      <c r="FDE104" s="8"/>
      <c r="FDF104" s="5"/>
      <c r="FDG104" s="6"/>
      <c r="FDH104" s="7"/>
      <c r="FDI104" s="7"/>
      <c r="FDJ104" s="7"/>
      <c r="FDK104" s="8"/>
      <c r="FDL104" s="8"/>
      <c r="FDM104" s="8"/>
      <c r="FDN104" s="8"/>
      <c r="FDO104" s="8"/>
      <c r="FDP104" s="8"/>
      <c r="FDQ104" s="8"/>
      <c r="FDR104" s="8"/>
      <c r="FDS104" s="8"/>
      <c r="FDT104" s="8"/>
      <c r="FDU104" s="8"/>
      <c r="FDV104" s="9"/>
      <c r="FDW104" s="8"/>
      <c r="FDX104" s="5"/>
      <c r="FDY104" s="6"/>
      <c r="FDZ104" s="7"/>
      <c r="FEA104" s="7"/>
      <c r="FEB104" s="7"/>
      <c r="FEC104" s="8"/>
      <c r="FED104" s="8"/>
      <c r="FEE104" s="8"/>
      <c r="FEF104" s="8"/>
      <c r="FEG104" s="8"/>
      <c r="FEH104" s="8"/>
      <c r="FEI104" s="8"/>
      <c r="FEJ104" s="8"/>
      <c r="FEK104" s="8"/>
      <c r="FEL104" s="8"/>
      <c r="FEM104" s="8"/>
      <c r="FEN104" s="9"/>
      <c r="FEO104" s="8"/>
      <c r="FEP104" s="5"/>
      <c r="FEQ104" s="6"/>
      <c r="FER104" s="7"/>
      <c r="FES104" s="7"/>
      <c r="FET104" s="7"/>
      <c r="FEU104" s="8"/>
      <c r="FEV104" s="8"/>
      <c r="FEW104" s="8"/>
      <c r="FEX104" s="8"/>
      <c r="FEY104" s="8"/>
      <c r="FEZ104" s="8"/>
      <c r="FFA104" s="8"/>
      <c r="FFB104" s="8"/>
      <c r="FFC104" s="8"/>
      <c r="FFD104" s="8"/>
      <c r="FFE104" s="8"/>
      <c r="FFF104" s="9"/>
      <c r="FFG104" s="8"/>
      <c r="FFH104" s="5"/>
      <c r="FFI104" s="6"/>
      <c r="FFJ104" s="7"/>
      <c r="FFK104" s="7"/>
      <c r="FFL104" s="7"/>
      <c r="FFM104" s="8"/>
      <c r="FFN104" s="8"/>
      <c r="FFO104" s="8"/>
      <c r="FFP104" s="8"/>
      <c r="FFQ104" s="8"/>
      <c r="FFR104" s="8"/>
      <c r="FFS104" s="8"/>
      <c r="FFT104" s="8"/>
      <c r="FFU104" s="8"/>
      <c r="FFV104" s="8"/>
      <c r="FFW104" s="8"/>
      <c r="FFX104" s="9"/>
      <c r="FFY104" s="8"/>
      <c r="FFZ104" s="5"/>
      <c r="FGA104" s="6"/>
      <c r="FGB104" s="7"/>
      <c r="FGC104" s="7"/>
      <c r="FGD104" s="7"/>
      <c r="FGE104" s="8"/>
      <c r="FGF104" s="8"/>
      <c r="FGG104" s="8"/>
      <c r="FGH104" s="8"/>
      <c r="FGI104" s="8"/>
      <c r="FGJ104" s="8"/>
      <c r="FGK104" s="8"/>
      <c r="FGL104" s="8"/>
      <c r="FGM104" s="8"/>
      <c r="FGN104" s="8"/>
      <c r="FGO104" s="8"/>
      <c r="FGP104" s="9"/>
      <c r="FGQ104" s="8"/>
      <c r="FGR104" s="5"/>
      <c r="FGS104" s="6"/>
      <c r="FGT104" s="7"/>
      <c r="FGU104" s="7"/>
      <c r="FGV104" s="7"/>
      <c r="FGW104" s="8"/>
      <c r="FGX104" s="8"/>
      <c r="FGY104" s="8"/>
      <c r="FGZ104" s="8"/>
      <c r="FHA104" s="8"/>
      <c r="FHB104" s="8"/>
      <c r="FHC104" s="8"/>
      <c r="FHD104" s="8"/>
      <c r="FHE104" s="8"/>
      <c r="FHF104" s="8"/>
      <c r="FHG104" s="8"/>
      <c r="FHH104" s="9"/>
      <c r="FHI104" s="8"/>
      <c r="FHJ104" s="5"/>
      <c r="FHK104" s="6"/>
      <c r="FHL104" s="7"/>
      <c r="FHM104" s="7"/>
      <c r="FHN104" s="7"/>
      <c r="FHO104" s="8"/>
      <c r="FHP104" s="8"/>
      <c r="FHQ104" s="8"/>
      <c r="FHR104" s="8"/>
      <c r="FHS104" s="8"/>
      <c r="FHT104" s="8"/>
      <c r="FHU104" s="8"/>
      <c r="FHV104" s="8"/>
      <c r="FHW104" s="8"/>
      <c r="FHX104" s="8"/>
      <c r="FHY104" s="8"/>
      <c r="FHZ104" s="9"/>
      <c r="FIA104" s="8"/>
      <c r="FIB104" s="5"/>
      <c r="FIC104" s="6"/>
      <c r="FID104" s="7"/>
      <c r="FIE104" s="7"/>
      <c r="FIF104" s="7"/>
      <c r="FIG104" s="8"/>
      <c r="FIH104" s="8"/>
      <c r="FII104" s="8"/>
      <c r="FIJ104" s="8"/>
      <c r="FIK104" s="8"/>
      <c r="FIL104" s="8"/>
      <c r="FIM104" s="8"/>
      <c r="FIN104" s="8"/>
      <c r="FIO104" s="8"/>
      <c r="FIP104" s="8"/>
      <c r="FIQ104" s="8"/>
      <c r="FIR104" s="9"/>
      <c r="FIS104" s="8"/>
      <c r="FIT104" s="5"/>
      <c r="FIU104" s="6"/>
      <c r="FIV104" s="7"/>
      <c r="FIW104" s="7"/>
      <c r="FIX104" s="7"/>
      <c r="FIY104" s="8"/>
      <c r="FIZ104" s="8"/>
      <c r="FJA104" s="8"/>
      <c r="FJB104" s="8"/>
      <c r="FJC104" s="8"/>
      <c r="FJD104" s="8"/>
      <c r="FJE104" s="8"/>
      <c r="FJF104" s="8"/>
      <c r="FJG104" s="8"/>
      <c r="FJH104" s="8"/>
      <c r="FJI104" s="8"/>
      <c r="FJJ104" s="9"/>
      <c r="FJK104" s="8"/>
      <c r="FJL104" s="5"/>
      <c r="FJM104" s="6"/>
      <c r="FJN104" s="7"/>
      <c r="FJO104" s="7"/>
      <c r="FJP104" s="7"/>
      <c r="FJQ104" s="8"/>
      <c r="FJR104" s="8"/>
      <c r="FJS104" s="8"/>
      <c r="FJT104" s="8"/>
      <c r="FJU104" s="8"/>
      <c r="FJV104" s="8"/>
      <c r="FJW104" s="8"/>
      <c r="FJX104" s="8"/>
      <c r="FJY104" s="8"/>
      <c r="FJZ104" s="8"/>
      <c r="FKA104" s="8"/>
      <c r="FKB104" s="9"/>
      <c r="FKC104" s="8"/>
      <c r="FKD104" s="5"/>
      <c r="FKE104" s="6"/>
      <c r="FKF104" s="7"/>
      <c r="FKG104" s="7"/>
      <c r="FKH104" s="7"/>
      <c r="FKI104" s="8"/>
      <c r="FKJ104" s="8"/>
      <c r="FKK104" s="8"/>
      <c r="FKL104" s="8"/>
      <c r="FKM104" s="8"/>
      <c r="FKN104" s="8"/>
      <c r="FKO104" s="8"/>
      <c r="FKP104" s="8"/>
      <c r="FKQ104" s="8"/>
      <c r="FKR104" s="8"/>
      <c r="FKS104" s="8"/>
      <c r="FKT104" s="9"/>
      <c r="FKU104" s="8"/>
      <c r="FKV104" s="5"/>
      <c r="FKW104" s="6"/>
      <c r="FKX104" s="7"/>
      <c r="FKY104" s="7"/>
      <c r="FKZ104" s="7"/>
      <c r="FLA104" s="8"/>
      <c r="FLB104" s="8"/>
      <c r="FLC104" s="8"/>
      <c r="FLD104" s="8"/>
      <c r="FLE104" s="8"/>
      <c r="FLF104" s="8"/>
      <c r="FLG104" s="8"/>
      <c r="FLH104" s="8"/>
      <c r="FLI104" s="8"/>
      <c r="FLJ104" s="8"/>
      <c r="FLK104" s="8"/>
      <c r="FLL104" s="9"/>
      <c r="FLM104" s="8"/>
      <c r="FLN104" s="5"/>
      <c r="FLO104" s="6"/>
      <c r="FLP104" s="7"/>
      <c r="FLQ104" s="7"/>
      <c r="FLR104" s="7"/>
      <c r="FLS104" s="8"/>
      <c r="FLT104" s="8"/>
      <c r="FLU104" s="8"/>
      <c r="FLV104" s="8"/>
      <c r="FLW104" s="8"/>
      <c r="FLX104" s="8"/>
      <c r="FLY104" s="8"/>
      <c r="FLZ104" s="8"/>
      <c r="FMA104" s="8"/>
      <c r="FMB104" s="8"/>
      <c r="FMC104" s="8"/>
      <c r="FMD104" s="9"/>
      <c r="FME104" s="8"/>
      <c r="FMF104" s="5"/>
      <c r="FMG104" s="6"/>
      <c r="FMH104" s="7"/>
      <c r="FMI104" s="7"/>
      <c r="FMJ104" s="7"/>
      <c r="FMK104" s="8"/>
      <c r="FML104" s="8"/>
      <c r="FMM104" s="8"/>
      <c r="FMN104" s="8"/>
      <c r="FMO104" s="8"/>
      <c r="FMP104" s="8"/>
      <c r="FMQ104" s="8"/>
      <c r="FMR104" s="8"/>
      <c r="FMS104" s="8"/>
      <c r="FMT104" s="8"/>
      <c r="FMU104" s="8"/>
      <c r="FMV104" s="9"/>
      <c r="FMW104" s="8"/>
      <c r="FMX104" s="5"/>
      <c r="FMY104" s="6"/>
      <c r="FMZ104" s="7"/>
      <c r="FNA104" s="7"/>
      <c r="FNB104" s="7"/>
      <c r="FNC104" s="8"/>
      <c r="FND104" s="8"/>
      <c r="FNE104" s="8"/>
      <c r="FNF104" s="8"/>
      <c r="FNG104" s="8"/>
      <c r="FNH104" s="8"/>
      <c r="FNI104" s="8"/>
      <c r="FNJ104" s="8"/>
      <c r="FNK104" s="8"/>
      <c r="FNL104" s="8"/>
      <c r="FNM104" s="8"/>
      <c r="FNN104" s="9"/>
      <c r="FNO104" s="8"/>
      <c r="FNP104" s="5"/>
      <c r="FNQ104" s="6"/>
      <c r="FNR104" s="7"/>
      <c r="FNS104" s="7"/>
      <c r="FNT104" s="7"/>
      <c r="FNU104" s="8"/>
      <c r="FNV104" s="8"/>
      <c r="FNW104" s="8"/>
      <c r="FNX104" s="8"/>
      <c r="FNY104" s="8"/>
      <c r="FNZ104" s="8"/>
      <c r="FOA104" s="8"/>
      <c r="FOB104" s="8"/>
      <c r="FOC104" s="8"/>
      <c r="FOD104" s="8"/>
      <c r="FOE104" s="8"/>
      <c r="FOF104" s="9"/>
      <c r="FOG104" s="8"/>
      <c r="FOH104" s="5"/>
      <c r="FOI104" s="6"/>
      <c r="FOJ104" s="7"/>
      <c r="FOK104" s="7"/>
      <c r="FOL104" s="7"/>
      <c r="FOM104" s="8"/>
      <c r="FON104" s="8"/>
      <c r="FOO104" s="8"/>
      <c r="FOP104" s="8"/>
      <c r="FOQ104" s="8"/>
      <c r="FOR104" s="8"/>
      <c r="FOS104" s="8"/>
      <c r="FOT104" s="8"/>
      <c r="FOU104" s="8"/>
      <c r="FOV104" s="8"/>
      <c r="FOW104" s="8"/>
      <c r="FOX104" s="9"/>
      <c r="FOY104" s="8"/>
      <c r="FOZ104" s="5"/>
      <c r="FPA104" s="6"/>
      <c r="FPB104" s="7"/>
      <c r="FPC104" s="7"/>
      <c r="FPD104" s="7"/>
      <c r="FPE104" s="8"/>
      <c r="FPF104" s="8"/>
      <c r="FPG104" s="8"/>
      <c r="FPH104" s="8"/>
      <c r="FPI104" s="8"/>
      <c r="FPJ104" s="8"/>
      <c r="FPK104" s="8"/>
      <c r="FPL104" s="8"/>
      <c r="FPM104" s="8"/>
      <c r="FPN104" s="8"/>
      <c r="FPO104" s="8"/>
      <c r="FPP104" s="9"/>
      <c r="FPQ104" s="8"/>
      <c r="FPR104" s="5"/>
      <c r="FPS104" s="6"/>
      <c r="FPT104" s="7"/>
      <c r="FPU104" s="7"/>
      <c r="FPV104" s="7"/>
      <c r="FPW104" s="8"/>
      <c r="FPX104" s="8"/>
      <c r="FPY104" s="8"/>
      <c r="FPZ104" s="8"/>
      <c r="FQA104" s="8"/>
      <c r="FQB104" s="8"/>
      <c r="FQC104" s="8"/>
      <c r="FQD104" s="8"/>
      <c r="FQE104" s="8"/>
      <c r="FQF104" s="8"/>
      <c r="FQG104" s="8"/>
      <c r="FQH104" s="9"/>
      <c r="FQI104" s="8"/>
      <c r="FQJ104" s="5"/>
      <c r="FQK104" s="6"/>
      <c r="FQL104" s="7"/>
      <c r="FQM104" s="7"/>
      <c r="FQN104" s="7"/>
      <c r="FQO104" s="8"/>
      <c r="FQP104" s="8"/>
      <c r="FQQ104" s="8"/>
      <c r="FQR104" s="8"/>
      <c r="FQS104" s="8"/>
      <c r="FQT104" s="8"/>
      <c r="FQU104" s="8"/>
      <c r="FQV104" s="8"/>
      <c r="FQW104" s="8"/>
      <c r="FQX104" s="8"/>
      <c r="FQY104" s="8"/>
      <c r="FQZ104" s="9"/>
      <c r="FRA104" s="8"/>
      <c r="FRB104" s="5"/>
      <c r="FRC104" s="6"/>
      <c r="FRD104" s="7"/>
      <c r="FRE104" s="7"/>
      <c r="FRF104" s="7"/>
      <c r="FRG104" s="8"/>
      <c r="FRH104" s="8"/>
      <c r="FRI104" s="8"/>
      <c r="FRJ104" s="8"/>
      <c r="FRK104" s="8"/>
      <c r="FRL104" s="8"/>
      <c r="FRM104" s="8"/>
      <c r="FRN104" s="8"/>
      <c r="FRO104" s="8"/>
      <c r="FRP104" s="8"/>
      <c r="FRQ104" s="8"/>
      <c r="FRR104" s="9"/>
      <c r="FRS104" s="8"/>
      <c r="FRT104" s="5"/>
      <c r="FRU104" s="6"/>
      <c r="FRV104" s="7"/>
      <c r="FRW104" s="7"/>
      <c r="FRX104" s="7"/>
      <c r="FRY104" s="8"/>
      <c r="FRZ104" s="8"/>
      <c r="FSA104" s="8"/>
      <c r="FSB104" s="8"/>
      <c r="FSC104" s="8"/>
      <c r="FSD104" s="8"/>
      <c r="FSE104" s="8"/>
      <c r="FSF104" s="8"/>
      <c r="FSG104" s="8"/>
      <c r="FSH104" s="8"/>
      <c r="FSI104" s="8"/>
      <c r="FSJ104" s="9"/>
      <c r="FSK104" s="8"/>
      <c r="FSL104" s="5"/>
      <c r="FSM104" s="6"/>
      <c r="FSN104" s="7"/>
      <c r="FSO104" s="7"/>
      <c r="FSP104" s="7"/>
      <c r="FSQ104" s="8"/>
      <c r="FSR104" s="8"/>
      <c r="FSS104" s="8"/>
      <c r="FST104" s="8"/>
      <c r="FSU104" s="8"/>
      <c r="FSV104" s="8"/>
      <c r="FSW104" s="8"/>
      <c r="FSX104" s="8"/>
      <c r="FSY104" s="8"/>
      <c r="FSZ104" s="8"/>
      <c r="FTA104" s="8"/>
      <c r="FTB104" s="9"/>
      <c r="FTC104" s="8"/>
      <c r="FTD104" s="5"/>
      <c r="FTE104" s="6"/>
      <c r="FTF104" s="7"/>
      <c r="FTG104" s="7"/>
      <c r="FTH104" s="7"/>
      <c r="FTI104" s="8"/>
      <c r="FTJ104" s="8"/>
      <c r="FTK104" s="8"/>
      <c r="FTL104" s="8"/>
      <c r="FTM104" s="8"/>
      <c r="FTN104" s="8"/>
      <c r="FTO104" s="8"/>
      <c r="FTP104" s="8"/>
      <c r="FTQ104" s="8"/>
      <c r="FTR104" s="8"/>
      <c r="FTS104" s="8"/>
      <c r="FTT104" s="9"/>
      <c r="FTU104" s="8"/>
      <c r="FTV104" s="5"/>
      <c r="FTW104" s="6"/>
      <c r="FTX104" s="7"/>
      <c r="FTY104" s="7"/>
      <c r="FTZ104" s="7"/>
      <c r="FUA104" s="8"/>
      <c r="FUB104" s="8"/>
      <c r="FUC104" s="8"/>
      <c r="FUD104" s="8"/>
      <c r="FUE104" s="8"/>
      <c r="FUF104" s="8"/>
      <c r="FUG104" s="8"/>
      <c r="FUH104" s="8"/>
      <c r="FUI104" s="8"/>
      <c r="FUJ104" s="8"/>
      <c r="FUK104" s="8"/>
      <c r="FUL104" s="9"/>
      <c r="FUM104" s="8"/>
      <c r="FUN104" s="5"/>
      <c r="FUO104" s="6"/>
      <c r="FUP104" s="7"/>
      <c r="FUQ104" s="7"/>
      <c r="FUR104" s="7"/>
      <c r="FUS104" s="8"/>
      <c r="FUT104" s="8"/>
      <c r="FUU104" s="8"/>
      <c r="FUV104" s="8"/>
      <c r="FUW104" s="8"/>
      <c r="FUX104" s="8"/>
      <c r="FUY104" s="8"/>
      <c r="FUZ104" s="8"/>
      <c r="FVA104" s="8"/>
      <c r="FVB104" s="8"/>
      <c r="FVC104" s="8"/>
      <c r="FVD104" s="9"/>
      <c r="FVE104" s="8"/>
      <c r="FVF104" s="5"/>
      <c r="FVG104" s="6"/>
      <c r="FVH104" s="7"/>
      <c r="FVI104" s="7"/>
      <c r="FVJ104" s="7"/>
      <c r="FVK104" s="8"/>
      <c r="FVL104" s="8"/>
      <c r="FVM104" s="8"/>
      <c r="FVN104" s="8"/>
      <c r="FVO104" s="8"/>
      <c r="FVP104" s="8"/>
      <c r="FVQ104" s="8"/>
      <c r="FVR104" s="8"/>
      <c r="FVS104" s="8"/>
      <c r="FVT104" s="8"/>
      <c r="FVU104" s="8"/>
      <c r="FVV104" s="9"/>
      <c r="FVW104" s="8"/>
      <c r="FVX104" s="5"/>
      <c r="FVY104" s="6"/>
      <c r="FVZ104" s="7"/>
      <c r="FWA104" s="7"/>
      <c r="FWB104" s="7"/>
      <c r="FWC104" s="8"/>
      <c r="FWD104" s="8"/>
      <c r="FWE104" s="8"/>
      <c r="FWF104" s="8"/>
      <c r="FWG104" s="8"/>
      <c r="FWH104" s="8"/>
      <c r="FWI104" s="8"/>
      <c r="FWJ104" s="8"/>
      <c r="FWK104" s="8"/>
      <c r="FWL104" s="8"/>
      <c r="FWM104" s="8"/>
      <c r="FWN104" s="9"/>
      <c r="FWO104" s="8"/>
      <c r="FWP104" s="5"/>
      <c r="FWQ104" s="6"/>
      <c r="FWR104" s="7"/>
      <c r="FWS104" s="7"/>
      <c r="FWT104" s="7"/>
      <c r="FWU104" s="8"/>
      <c r="FWV104" s="8"/>
      <c r="FWW104" s="8"/>
      <c r="FWX104" s="8"/>
      <c r="FWY104" s="8"/>
      <c r="FWZ104" s="8"/>
      <c r="FXA104" s="8"/>
      <c r="FXB104" s="8"/>
      <c r="FXC104" s="8"/>
      <c r="FXD104" s="8"/>
      <c r="FXE104" s="8"/>
      <c r="FXF104" s="9"/>
      <c r="FXG104" s="8"/>
      <c r="FXH104" s="5"/>
      <c r="FXI104" s="6"/>
      <c r="FXJ104" s="7"/>
      <c r="FXK104" s="7"/>
      <c r="FXL104" s="7"/>
      <c r="FXM104" s="8"/>
      <c r="FXN104" s="8"/>
      <c r="FXO104" s="8"/>
      <c r="FXP104" s="8"/>
      <c r="FXQ104" s="8"/>
      <c r="FXR104" s="8"/>
      <c r="FXS104" s="8"/>
      <c r="FXT104" s="8"/>
      <c r="FXU104" s="8"/>
      <c r="FXV104" s="8"/>
      <c r="FXW104" s="8"/>
      <c r="FXX104" s="9"/>
      <c r="FXY104" s="8"/>
      <c r="FXZ104" s="5"/>
      <c r="FYA104" s="6"/>
      <c r="FYB104" s="7"/>
      <c r="FYC104" s="7"/>
      <c r="FYD104" s="7"/>
      <c r="FYE104" s="8"/>
      <c r="FYF104" s="8"/>
      <c r="FYG104" s="8"/>
      <c r="FYH104" s="8"/>
      <c r="FYI104" s="8"/>
      <c r="FYJ104" s="8"/>
      <c r="FYK104" s="8"/>
      <c r="FYL104" s="8"/>
      <c r="FYM104" s="8"/>
      <c r="FYN104" s="8"/>
      <c r="FYO104" s="8"/>
      <c r="FYP104" s="9"/>
      <c r="FYQ104" s="8"/>
      <c r="FYR104" s="5"/>
      <c r="FYS104" s="6"/>
      <c r="FYT104" s="7"/>
      <c r="FYU104" s="7"/>
      <c r="FYV104" s="7"/>
      <c r="FYW104" s="8"/>
      <c r="FYX104" s="8"/>
      <c r="FYY104" s="8"/>
      <c r="FYZ104" s="8"/>
      <c r="FZA104" s="8"/>
      <c r="FZB104" s="8"/>
      <c r="FZC104" s="8"/>
      <c r="FZD104" s="8"/>
      <c r="FZE104" s="8"/>
      <c r="FZF104" s="8"/>
      <c r="FZG104" s="8"/>
      <c r="FZH104" s="9"/>
      <c r="FZI104" s="8"/>
      <c r="FZJ104" s="5"/>
      <c r="FZK104" s="6"/>
      <c r="FZL104" s="7"/>
      <c r="FZM104" s="7"/>
      <c r="FZN104" s="7"/>
      <c r="FZO104" s="8"/>
      <c r="FZP104" s="8"/>
      <c r="FZQ104" s="8"/>
      <c r="FZR104" s="8"/>
      <c r="FZS104" s="8"/>
      <c r="FZT104" s="8"/>
      <c r="FZU104" s="8"/>
      <c r="FZV104" s="8"/>
      <c r="FZW104" s="8"/>
      <c r="FZX104" s="8"/>
      <c r="FZY104" s="8"/>
      <c r="FZZ104" s="9"/>
      <c r="GAA104" s="8"/>
      <c r="GAB104" s="5"/>
      <c r="GAC104" s="6"/>
      <c r="GAD104" s="7"/>
      <c r="GAE104" s="7"/>
      <c r="GAF104" s="7"/>
      <c r="GAG104" s="8"/>
      <c r="GAH104" s="8"/>
      <c r="GAI104" s="8"/>
      <c r="GAJ104" s="8"/>
      <c r="GAK104" s="8"/>
      <c r="GAL104" s="8"/>
      <c r="GAM104" s="8"/>
      <c r="GAN104" s="8"/>
      <c r="GAO104" s="8"/>
      <c r="GAP104" s="8"/>
      <c r="GAQ104" s="8"/>
      <c r="GAR104" s="9"/>
      <c r="GAS104" s="8"/>
      <c r="GAT104" s="5"/>
      <c r="GAU104" s="6"/>
      <c r="GAV104" s="7"/>
      <c r="GAW104" s="7"/>
      <c r="GAX104" s="7"/>
      <c r="GAY104" s="8"/>
      <c r="GAZ104" s="8"/>
      <c r="GBA104" s="8"/>
      <c r="GBB104" s="8"/>
      <c r="GBC104" s="8"/>
      <c r="GBD104" s="8"/>
      <c r="GBE104" s="8"/>
      <c r="GBF104" s="8"/>
      <c r="GBG104" s="8"/>
      <c r="GBH104" s="8"/>
      <c r="GBI104" s="8"/>
      <c r="GBJ104" s="9"/>
      <c r="GBK104" s="8"/>
      <c r="GBL104" s="5"/>
      <c r="GBM104" s="6"/>
      <c r="GBN104" s="7"/>
      <c r="GBO104" s="7"/>
      <c r="GBP104" s="7"/>
      <c r="GBQ104" s="8"/>
      <c r="GBR104" s="8"/>
      <c r="GBS104" s="8"/>
      <c r="GBT104" s="8"/>
      <c r="GBU104" s="8"/>
      <c r="GBV104" s="8"/>
      <c r="GBW104" s="8"/>
      <c r="GBX104" s="8"/>
      <c r="GBY104" s="8"/>
      <c r="GBZ104" s="8"/>
      <c r="GCA104" s="8"/>
      <c r="GCB104" s="9"/>
      <c r="GCC104" s="8"/>
      <c r="GCD104" s="5"/>
      <c r="GCE104" s="6"/>
      <c r="GCF104" s="7"/>
      <c r="GCG104" s="7"/>
      <c r="GCH104" s="7"/>
      <c r="GCI104" s="8"/>
      <c r="GCJ104" s="8"/>
      <c r="GCK104" s="8"/>
      <c r="GCL104" s="8"/>
      <c r="GCM104" s="8"/>
      <c r="GCN104" s="8"/>
      <c r="GCO104" s="8"/>
      <c r="GCP104" s="8"/>
      <c r="GCQ104" s="8"/>
      <c r="GCR104" s="8"/>
      <c r="GCS104" s="8"/>
      <c r="GCT104" s="9"/>
      <c r="GCU104" s="8"/>
      <c r="GCV104" s="5"/>
      <c r="GCW104" s="6"/>
      <c r="GCX104" s="7"/>
      <c r="GCY104" s="7"/>
      <c r="GCZ104" s="7"/>
      <c r="GDA104" s="8"/>
      <c r="GDB104" s="8"/>
      <c r="GDC104" s="8"/>
      <c r="GDD104" s="8"/>
      <c r="GDE104" s="8"/>
      <c r="GDF104" s="8"/>
      <c r="GDG104" s="8"/>
      <c r="GDH104" s="8"/>
      <c r="GDI104" s="8"/>
      <c r="GDJ104" s="8"/>
      <c r="GDK104" s="8"/>
      <c r="GDL104" s="9"/>
      <c r="GDM104" s="8"/>
      <c r="GDN104" s="5"/>
      <c r="GDO104" s="6"/>
      <c r="GDP104" s="7"/>
      <c r="GDQ104" s="7"/>
      <c r="GDR104" s="7"/>
      <c r="GDS104" s="8"/>
      <c r="GDT104" s="8"/>
      <c r="GDU104" s="8"/>
      <c r="GDV104" s="8"/>
      <c r="GDW104" s="8"/>
      <c r="GDX104" s="8"/>
      <c r="GDY104" s="8"/>
      <c r="GDZ104" s="8"/>
      <c r="GEA104" s="8"/>
      <c r="GEB104" s="8"/>
      <c r="GEC104" s="8"/>
      <c r="GED104" s="9"/>
      <c r="GEE104" s="8"/>
      <c r="GEF104" s="5"/>
      <c r="GEG104" s="6"/>
      <c r="GEH104" s="7"/>
      <c r="GEI104" s="7"/>
      <c r="GEJ104" s="7"/>
      <c r="GEK104" s="8"/>
      <c r="GEL104" s="8"/>
      <c r="GEM104" s="8"/>
      <c r="GEN104" s="8"/>
      <c r="GEO104" s="8"/>
      <c r="GEP104" s="8"/>
      <c r="GEQ104" s="8"/>
      <c r="GER104" s="8"/>
      <c r="GES104" s="8"/>
      <c r="GET104" s="8"/>
      <c r="GEU104" s="8"/>
      <c r="GEV104" s="9"/>
      <c r="GEW104" s="8"/>
      <c r="GEX104" s="5"/>
      <c r="GEY104" s="6"/>
      <c r="GEZ104" s="7"/>
      <c r="GFA104" s="7"/>
      <c r="GFB104" s="7"/>
      <c r="GFC104" s="8"/>
      <c r="GFD104" s="8"/>
      <c r="GFE104" s="8"/>
      <c r="GFF104" s="8"/>
      <c r="GFG104" s="8"/>
      <c r="GFH104" s="8"/>
      <c r="GFI104" s="8"/>
      <c r="GFJ104" s="8"/>
      <c r="GFK104" s="8"/>
      <c r="GFL104" s="8"/>
      <c r="GFM104" s="8"/>
      <c r="GFN104" s="9"/>
      <c r="GFO104" s="8"/>
      <c r="GFP104" s="5"/>
      <c r="GFQ104" s="6"/>
      <c r="GFR104" s="7"/>
      <c r="GFS104" s="7"/>
      <c r="GFT104" s="7"/>
      <c r="GFU104" s="8"/>
      <c r="GFV104" s="8"/>
      <c r="GFW104" s="8"/>
      <c r="GFX104" s="8"/>
      <c r="GFY104" s="8"/>
      <c r="GFZ104" s="8"/>
      <c r="GGA104" s="8"/>
      <c r="GGB104" s="8"/>
      <c r="GGC104" s="8"/>
      <c r="GGD104" s="8"/>
      <c r="GGE104" s="8"/>
      <c r="GGF104" s="9"/>
      <c r="GGG104" s="8"/>
      <c r="GGH104" s="5"/>
      <c r="GGI104" s="6"/>
      <c r="GGJ104" s="7"/>
      <c r="GGK104" s="7"/>
      <c r="GGL104" s="7"/>
      <c r="GGM104" s="8"/>
      <c r="GGN104" s="8"/>
      <c r="GGO104" s="8"/>
      <c r="GGP104" s="8"/>
      <c r="GGQ104" s="8"/>
      <c r="GGR104" s="8"/>
      <c r="GGS104" s="8"/>
      <c r="GGT104" s="8"/>
      <c r="GGU104" s="8"/>
      <c r="GGV104" s="8"/>
      <c r="GGW104" s="8"/>
      <c r="GGX104" s="9"/>
      <c r="GGY104" s="8"/>
      <c r="GGZ104" s="5"/>
      <c r="GHA104" s="6"/>
      <c r="GHB104" s="7"/>
      <c r="GHC104" s="7"/>
      <c r="GHD104" s="7"/>
      <c r="GHE104" s="8"/>
      <c r="GHF104" s="8"/>
      <c r="GHG104" s="8"/>
      <c r="GHH104" s="8"/>
      <c r="GHI104" s="8"/>
      <c r="GHJ104" s="8"/>
      <c r="GHK104" s="8"/>
      <c r="GHL104" s="8"/>
      <c r="GHM104" s="8"/>
      <c r="GHN104" s="8"/>
      <c r="GHO104" s="8"/>
      <c r="GHP104" s="9"/>
      <c r="GHQ104" s="8"/>
      <c r="GHR104" s="5"/>
      <c r="GHS104" s="6"/>
      <c r="GHT104" s="7"/>
      <c r="GHU104" s="7"/>
      <c r="GHV104" s="7"/>
      <c r="GHW104" s="8"/>
      <c r="GHX104" s="8"/>
      <c r="GHY104" s="8"/>
      <c r="GHZ104" s="8"/>
      <c r="GIA104" s="8"/>
      <c r="GIB104" s="8"/>
      <c r="GIC104" s="8"/>
      <c r="GID104" s="8"/>
      <c r="GIE104" s="8"/>
      <c r="GIF104" s="8"/>
      <c r="GIG104" s="8"/>
      <c r="GIH104" s="9"/>
      <c r="GII104" s="8"/>
      <c r="GIJ104" s="5"/>
      <c r="GIK104" s="6"/>
      <c r="GIL104" s="7"/>
      <c r="GIM104" s="7"/>
      <c r="GIN104" s="7"/>
      <c r="GIO104" s="8"/>
      <c r="GIP104" s="8"/>
      <c r="GIQ104" s="8"/>
      <c r="GIR104" s="8"/>
      <c r="GIS104" s="8"/>
      <c r="GIT104" s="8"/>
      <c r="GIU104" s="8"/>
      <c r="GIV104" s="8"/>
      <c r="GIW104" s="8"/>
      <c r="GIX104" s="8"/>
      <c r="GIY104" s="8"/>
      <c r="GIZ104" s="9"/>
      <c r="GJA104" s="8"/>
      <c r="GJB104" s="5"/>
      <c r="GJC104" s="6"/>
      <c r="GJD104" s="7"/>
      <c r="GJE104" s="7"/>
      <c r="GJF104" s="7"/>
      <c r="GJG104" s="8"/>
      <c r="GJH104" s="8"/>
      <c r="GJI104" s="8"/>
      <c r="GJJ104" s="8"/>
      <c r="GJK104" s="8"/>
      <c r="GJL104" s="8"/>
      <c r="GJM104" s="8"/>
      <c r="GJN104" s="8"/>
      <c r="GJO104" s="8"/>
      <c r="GJP104" s="8"/>
      <c r="GJQ104" s="8"/>
      <c r="GJR104" s="9"/>
      <c r="GJS104" s="8"/>
      <c r="GJT104" s="5"/>
      <c r="GJU104" s="6"/>
      <c r="GJV104" s="7"/>
      <c r="GJW104" s="7"/>
      <c r="GJX104" s="7"/>
      <c r="GJY104" s="8"/>
      <c r="GJZ104" s="8"/>
      <c r="GKA104" s="8"/>
      <c r="GKB104" s="8"/>
      <c r="GKC104" s="8"/>
      <c r="GKD104" s="8"/>
      <c r="GKE104" s="8"/>
      <c r="GKF104" s="8"/>
      <c r="GKG104" s="8"/>
      <c r="GKH104" s="8"/>
      <c r="GKI104" s="8"/>
      <c r="GKJ104" s="9"/>
      <c r="GKK104" s="8"/>
      <c r="GKL104" s="5"/>
      <c r="GKM104" s="6"/>
      <c r="GKN104" s="7"/>
      <c r="GKO104" s="7"/>
      <c r="GKP104" s="7"/>
      <c r="GKQ104" s="8"/>
      <c r="GKR104" s="8"/>
      <c r="GKS104" s="8"/>
      <c r="GKT104" s="8"/>
      <c r="GKU104" s="8"/>
      <c r="GKV104" s="8"/>
      <c r="GKW104" s="8"/>
      <c r="GKX104" s="8"/>
      <c r="GKY104" s="8"/>
      <c r="GKZ104" s="8"/>
      <c r="GLA104" s="8"/>
      <c r="GLB104" s="9"/>
      <c r="GLC104" s="8"/>
      <c r="GLD104" s="5"/>
      <c r="GLE104" s="6"/>
      <c r="GLF104" s="7"/>
      <c r="GLG104" s="7"/>
      <c r="GLH104" s="7"/>
      <c r="GLI104" s="8"/>
      <c r="GLJ104" s="8"/>
      <c r="GLK104" s="8"/>
      <c r="GLL104" s="8"/>
      <c r="GLM104" s="8"/>
      <c r="GLN104" s="8"/>
      <c r="GLO104" s="8"/>
      <c r="GLP104" s="8"/>
      <c r="GLQ104" s="8"/>
      <c r="GLR104" s="8"/>
      <c r="GLS104" s="8"/>
      <c r="GLT104" s="9"/>
      <c r="GLU104" s="8"/>
      <c r="GLV104" s="5"/>
      <c r="GLW104" s="6"/>
      <c r="GLX104" s="7"/>
      <c r="GLY104" s="7"/>
      <c r="GLZ104" s="7"/>
      <c r="GMA104" s="8"/>
      <c r="GMB104" s="8"/>
      <c r="GMC104" s="8"/>
      <c r="GMD104" s="8"/>
      <c r="GME104" s="8"/>
      <c r="GMF104" s="8"/>
      <c r="GMG104" s="8"/>
      <c r="GMH104" s="8"/>
      <c r="GMI104" s="8"/>
      <c r="GMJ104" s="8"/>
      <c r="GMK104" s="8"/>
      <c r="GML104" s="9"/>
      <c r="GMM104" s="8"/>
      <c r="GMN104" s="5"/>
      <c r="GMO104" s="6"/>
      <c r="GMP104" s="7"/>
      <c r="GMQ104" s="7"/>
      <c r="GMR104" s="7"/>
      <c r="GMS104" s="8"/>
      <c r="GMT104" s="8"/>
      <c r="GMU104" s="8"/>
      <c r="GMV104" s="8"/>
      <c r="GMW104" s="8"/>
      <c r="GMX104" s="8"/>
      <c r="GMY104" s="8"/>
      <c r="GMZ104" s="8"/>
      <c r="GNA104" s="8"/>
      <c r="GNB104" s="8"/>
      <c r="GNC104" s="8"/>
      <c r="GND104" s="9"/>
      <c r="GNE104" s="8"/>
      <c r="GNF104" s="5"/>
      <c r="GNG104" s="6"/>
      <c r="GNH104" s="7"/>
      <c r="GNI104" s="7"/>
      <c r="GNJ104" s="7"/>
      <c r="GNK104" s="8"/>
      <c r="GNL104" s="8"/>
      <c r="GNM104" s="8"/>
      <c r="GNN104" s="8"/>
      <c r="GNO104" s="8"/>
      <c r="GNP104" s="8"/>
      <c r="GNQ104" s="8"/>
      <c r="GNR104" s="8"/>
      <c r="GNS104" s="8"/>
      <c r="GNT104" s="8"/>
      <c r="GNU104" s="8"/>
      <c r="GNV104" s="9"/>
      <c r="GNW104" s="8"/>
      <c r="GNX104" s="5"/>
      <c r="GNY104" s="6"/>
      <c r="GNZ104" s="7"/>
      <c r="GOA104" s="7"/>
      <c r="GOB104" s="7"/>
      <c r="GOC104" s="8"/>
      <c r="GOD104" s="8"/>
      <c r="GOE104" s="8"/>
      <c r="GOF104" s="8"/>
      <c r="GOG104" s="8"/>
      <c r="GOH104" s="8"/>
      <c r="GOI104" s="8"/>
      <c r="GOJ104" s="8"/>
      <c r="GOK104" s="8"/>
      <c r="GOL104" s="8"/>
      <c r="GOM104" s="8"/>
      <c r="GON104" s="9"/>
      <c r="GOO104" s="8"/>
      <c r="GOP104" s="5"/>
      <c r="GOQ104" s="6"/>
      <c r="GOR104" s="7"/>
      <c r="GOS104" s="7"/>
      <c r="GOT104" s="7"/>
      <c r="GOU104" s="8"/>
      <c r="GOV104" s="8"/>
      <c r="GOW104" s="8"/>
      <c r="GOX104" s="8"/>
      <c r="GOY104" s="8"/>
      <c r="GOZ104" s="8"/>
      <c r="GPA104" s="8"/>
      <c r="GPB104" s="8"/>
      <c r="GPC104" s="8"/>
      <c r="GPD104" s="8"/>
      <c r="GPE104" s="8"/>
      <c r="GPF104" s="9"/>
      <c r="GPG104" s="8"/>
      <c r="GPH104" s="5"/>
      <c r="GPI104" s="6"/>
      <c r="GPJ104" s="7"/>
      <c r="GPK104" s="7"/>
      <c r="GPL104" s="7"/>
      <c r="GPM104" s="8"/>
      <c r="GPN104" s="8"/>
      <c r="GPO104" s="8"/>
      <c r="GPP104" s="8"/>
      <c r="GPQ104" s="8"/>
      <c r="GPR104" s="8"/>
      <c r="GPS104" s="8"/>
      <c r="GPT104" s="8"/>
      <c r="GPU104" s="8"/>
      <c r="GPV104" s="8"/>
      <c r="GPW104" s="8"/>
      <c r="GPX104" s="9"/>
      <c r="GPY104" s="8"/>
      <c r="GPZ104" s="5"/>
      <c r="GQA104" s="6"/>
      <c r="GQB104" s="7"/>
      <c r="GQC104" s="7"/>
      <c r="GQD104" s="7"/>
      <c r="GQE104" s="8"/>
      <c r="GQF104" s="8"/>
      <c r="GQG104" s="8"/>
      <c r="GQH104" s="8"/>
      <c r="GQI104" s="8"/>
      <c r="GQJ104" s="8"/>
      <c r="GQK104" s="8"/>
      <c r="GQL104" s="8"/>
      <c r="GQM104" s="8"/>
      <c r="GQN104" s="8"/>
      <c r="GQO104" s="8"/>
      <c r="GQP104" s="9"/>
      <c r="GQQ104" s="8"/>
      <c r="GQR104" s="5"/>
      <c r="GQS104" s="6"/>
      <c r="GQT104" s="7"/>
      <c r="GQU104" s="7"/>
      <c r="GQV104" s="7"/>
      <c r="GQW104" s="8"/>
      <c r="GQX104" s="8"/>
      <c r="GQY104" s="8"/>
      <c r="GQZ104" s="8"/>
      <c r="GRA104" s="8"/>
      <c r="GRB104" s="8"/>
      <c r="GRC104" s="8"/>
      <c r="GRD104" s="8"/>
      <c r="GRE104" s="8"/>
      <c r="GRF104" s="8"/>
      <c r="GRG104" s="8"/>
      <c r="GRH104" s="9"/>
      <c r="GRI104" s="8"/>
      <c r="GRJ104" s="5"/>
      <c r="GRK104" s="6"/>
      <c r="GRL104" s="7"/>
      <c r="GRM104" s="7"/>
      <c r="GRN104" s="7"/>
      <c r="GRO104" s="8"/>
      <c r="GRP104" s="8"/>
      <c r="GRQ104" s="8"/>
      <c r="GRR104" s="8"/>
      <c r="GRS104" s="8"/>
      <c r="GRT104" s="8"/>
      <c r="GRU104" s="8"/>
      <c r="GRV104" s="8"/>
      <c r="GRW104" s="8"/>
      <c r="GRX104" s="8"/>
      <c r="GRY104" s="8"/>
      <c r="GRZ104" s="9"/>
      <c r="GSA104" s="8"/>
      <c r="GSB104" s="5"/>
      <c r="GSC104" s="6"/>
      <c r="GSD104" s="7"/>
      <c r="GSE104" s="7"/>
      <c r="GSF104" s="7"/>
      <c r="GSG104" s="8"/>
      <c r="GSH104" s="8"/>
      <c r="GSI104" s="8"/>
      <c r="GSJ104" s="8"/>
      <c r="GSK104" s="8"/>
      <c r="GSL104" s="8"/>
      <c r="GSM104" s="8"/>
      <c r="GSN104" s="8"/>
      <c r="GSO104" s="8"/>
      <c r="GSP104" s="8"/>
      <c r="GSQ104" s="8"/>
      <c r="GSR104" s="9"/>
      <c r="GSS104" s="8"/>
      <c r="GST104" s="5"/>
      <c r="GSU104" s="6"/>
      <c r="GSV104" s="7"/>
      <c r="GSW104" s="7"/>
      <c r="GSX104" s="7"/>
      <c r="GSY104" s="8"/>
      <c r="GSZ104" s="8"/>
      <c r="GTA104" s="8"/>
      <c r="GTB104" s="8"/>
      <c r="GTC104" s="8"/>
      <c r="GTD104" s="8"/>
      <c r="GTE104" s="8"/>
      <c r="GTF104" s="8"/>
      <c r="GTG104" s="8"/>
      <c r="GTH104" s="8"/>
      <c r="GTI104" s="8"/>
      <c r="GTJ104" s="9"/>
      <c r="GTK104" s="8"/>
      <c r="GTL104" s="5"/>
      <c r="GTM104" s="6"/>
      <c r="GTN104" s="7"/>
      <c r="GTO104" s="7"/>
      <c r="GTP104" s="7"/>
      <c r="GTQ104" s="8"/>
      <c r="GTR104" s="8"/>
      <c r="GTS104" s="8"/>
      <c r="GTT104" s="8"/>
      <c r="GTU104" s="8"/>
      <c r="GTV104" s="8"/>
      <c r="GTW104" s="8"/>
      <c r="GTX104" s="8"/>
      <c r="GTY104" s="8"/>
      <c r="GTZ104" s="8"/>
      <c r="GUA104" s="8"/>
      <c r="GUB104" s="9"/>
      <c r="GUC104" s="8"/>
      <c r="GUD104" s="5"/>
      <c r="GUE104" s="6"/>
      <c r="GUF104" s="7"/>
      <c r="GUG104" s="7"/>
      <c r="GUH104" s="7"/>
      <c r="GUI104" s="8"/>
      <c r="GUJ104" s="8"/>
      <c r="GUK104" s="8"/>
      <c r="GUL104" s="8"/>
      <c r="GUM104" s="8"/>
      <c r="GUN104" s="8"/>
      <c r="GUO104" s="8"/>
      <c r="GUP104" s="8"/>
      <c r="GUQ104" s="8"/>
      <c r="GUR104" s="8"/>
      <c r="GUS104" s="8"/>
      <c r="GUT104" s="9"/>
      <c r="GUU104" s="8"/>
      <c r="GUV104" s="5"/>
      <c r="GUW104" s="6"/>
      <c r="GUX104" s="7"/>
      <c r="GUY104" s="7"/>
      <c r="GUZ104" s="7"/>
      <c r="GVA104" s="8"/>
      <c r="GVB104" s="8"/>
      <c r="GVC104" s="8"/>
      <c r="GVD104" s="8"/>
      <c r="GVE104" s="8"/>
      <c r="GVF104" s="8"/>
      <c r="GVG104" s="8"/>
      <c r="GVH104" s="8"/>
      <c r="GVI104" s="8"/>
      <c r="GVJ104" s="8"/>
      <c r="GVK104" s="8"/>
      <c r="GVL104" s="9"/>
      <c r="GVM104" s="8"/>
      <c r="GVN104" s="5"/>
      <c r="GVO104" s="6"/>
      <c r="GVP104" s="7"/>
      <c r="GVQ104" s="7"/>
      <c r="GVR104" s="7"/>
      <c r="GVS104" s="8"/>
      <c r="GVT104" s="8"/>
      <c r="GVU104" s="8"/>
      <c r="GVV104" s="8"/>
      <c r="GVW104" s="8"/>
      <c r="GVX104" s="8"/>
      <c r="GVY104" s="8"/>
      <c r="GVZ104" s="8"/>
      <c r="GWA104" s="8"/>
      <c r="GWB104" s="8"/>
      <c r="GWC104" s="8"/>
      <c r="GWD104" s="9"/>
      <c r="GWE104" s="8"/>
      <c r="GWF104" s="5"/>
      <c r="GWG104" s="6"/>
      <c r="GWH104" s="7"/>
      <c r="GWI104" s="7"/>
      <c r="GWJ104" s="7"/>
      <c r="GWK104" s="8"/>
      <c r="GWL104" s="8"/>
      <c r="GWM104" s="8"/>
      <c r="GWN104" s="8"/>
      <c r="GWO104" s="8"/>
      <c r="GWP104" s="8"/>
      <c r="GWQ104" s="8"/>
      <c r="GWR104" s="8"/>
      <c r="GWS104" s="8"/>
      <c r="GWT104" s="8"/>
      <c r="GWU104" s="8"/>
      <c r="GWV104" s="9"/>
      <c r="GWW104" s="8"/>
      <c r="GWX104" s="5"/>
      <c r="GWY104" s="6"/>
      <c r="GWZ104" s="7"/>
      <c r="GXA104" s="7"/>
      <c r="GXB104" s="7"/>
      <c r="GXC104" s="8"/>
      <c r="GXD104" s="8"/>
      <c r="GXE104" s="8"/>
      <c r="GXF104" s="8"/>
      <c r="GXG104" s="8"/>
      <c r="GXH104" s="8"/>
      <c r="GXI104" s="8"/>
      <c r="GXJ104" s="8"/>
      <c r="GXK104" s="8"/>
      <c r="GXL104" s="8"/>
      <c r="GXM104" s="8"/>
      <c r="GXN104" s="9"/>
      <c r="GXO104" s="8"/>
      <c r="GXP104" s="5"/>
      <c r="GXQ104" s="6"/>
      <c r="GXR104" s="7"/>
      <c r="GXS104" s="7"/>
      <c r="GXT104" s="7"/>
      <c r="GXU104" s="8"/>
      <c r="GXV104" s="8"/>
      <c r="GXW104" s="8"/>
      <c r="GXX104" s="8"/>
      <c r="GXY104" s="8"/>
      <c r="GXZ104" s="8"/>
      <c r="GYA104" s="8"/>
      <c r="GYB104" s="8"/>
      <c r="GYC104" s="8"/>
      <c r="GYD104" s="8"/>
      <c r="GYE104" s="8"/>
      <c r="GYF104" s="9"/>
      <c r="GYG104" s="8"/>
      <c r="GYH104" s="5"/>
      <c r="GYI104" s="6"/>
      <c r="GYJ104" s="7"/>
      <c r="GYK104" s="7"/>
      <c r="GYL104" s="7"/>
      <c r="GYM104" s="8"/>
      <c r="GYN104" s="8"/>
      <c r="GYO104" s="8"/>
      <c r="GYP104" s="8"/>
      <c r="GYQ104" s="8"/>
      <c r="GYR104" s="8"/>
      <c r="GYS104" s="8"/>
      <c r="GYT104" s="8"/>
      <c r="GYU104" s="8"/>
      <c r="GYV104" s="8"/>
      <c r="GYW104" s="8"/>
      <c r="GYX104" s="9"/>
      <c r="GYY104" s="8"/>
      <c r="GYZ104" s="5"/>
      <c r="GZA104" s="6"/>
      <c r="GZB104" s="7"/>
      <c r="GZC104" s="7"/>
      <c r="GZD104" s="7"/>
      <c r="GZE104" s="8"/>
      <c r="GZF104" s="8"/>
      <c r="GZG104" s="8"/>
      <c r="GZH104" s="8"/>
      <c r="GZI104" s="8"/>
      <c r="GZJ104" s="8"/>
      <c r="GZK104" s="8"/>
      <c r="GZL104" s="8"/>
      <c r="GZM104" s="8"/>
      <c r="GZN104" s="8"/>
      <c r="GZO104" s="8"/>
      <c r="GZP104" s="9"/>
      <c r="GZQ104" s="8"/>
      <c r="GZR104" s="5"/>
      <c r="GZS104" s="6"/>
      <c r="GZT104" s="7"/>
      <c r="GZU104" s="7"/>
      <c r="GZV104" s="7"/>
      <c r="GZW104" s="8"/>
      <c r="GZX104" s="8"/>
      <c r="GZY104" s="8"/>
      <c r="GZZ104" s="8"/>
      <c r="HAA104" s="8"/>
      <c r="HAB104" s="8"/>
      <c r="HAC104" s="8"/>
      <c r="HAD104" s="8"/>
      <c r="HAE104" s="8"/>
      <c r="HAF104" s="8"/>
      <c r="HAG104" s="8"/>
      <c r="HAH104" s="9"/>
      <c r="HAI104" s="8"/>
      <c r="HAJ104" s="5"/>
      <c r="HAK104" s="6"/>
      <c r="HAL104" s="7"/>
      <c r="HAM104" s="7"/>
      <c r="HAN104" s="7"/>
      <c r="HAO104" s="8"/>
      <c r="HAP104" s="8"/>
      <c r="HAQ104" s="8"/>
      <c r="HAR104" s="8"/>
      <c r="HAS104" s="8"/>
      <c r="HAT104" s="8"/>
      <c r="HAU104" s="8"/>
      <c r="HAV104" s="8"/>
      <c r="HAW104" s="8"/>
      <c r="HAX104" s="8"/>
      <c r="HAY104" s="8"/>
      <c r="HAZ104" s="9"/>
      <c r="HBA104" s="8"/>
      <c r="HBB104" s="5"/>
      <c r="HBC104" s="6"/>
      <c r="HBD104" s="7"/>
      <c r="HBE104" s="7"/>
      <c r="HBF104" s="7"/>
      <c r="HBG104" s="8"/>
      <c r="HBH104" s="8"/>
      <c r="HBI104" s="8"/>
      <c r="HBJ104" s="8"/>
      <c r="HBK104" s="8"/>
      <c r="HBL104" s="8"/>
      <c r="HBM104" s="8"/>
      <c r="HBN104" s="8"/>
      <c r="HBO104" s="8"/>
      <c r="HBP104" s="8"/>
      <c r="HBQ104" s="8"/>
      <c r="HBR104" s="9"/>
      <c r="HBS104" s="8"/>
      <c r="HBT104" s="5"/>
      <c r="HBU104" s="6"/>
      <c r="HBV104" s="7"/>
      <c r="HBW104" s="7"/>
      <c r="HBX104" s="7"/>
      <c r="HBY104" s="8"/>
      <c r="HBZ104" s="8"/>
      <c r="HCA104" s="8"/>
      <c r="HCB104" s="8"/>
      <c r="HCC104" s="8"/>
      <c r="HCD104" s="8"/>
      <c r="HCE104" s="8"/>
      <c r="HCF104" s="8"/>
      <c r="HCG104" s="8"/>
      <c r="HCH104" s="8"/>
      <c r="HCI104" s="8"/>
      <c r="HCJ104" s="9"/>
      <c r="HCK104" s="8"/>
      <c r="HCL104" s="5"/>
      <c r="HCM104" s="6"/>
      <c r="HCN104" s="7"/>
      <c r="HCO104" s="7"/>
      <c r="HCP104" s="7"/>
      <c r="HCQ104" s="8"/>
      <c r="HCR104" s="8"/>
      <c r="HCS104" s="8"/>
      <c r="HCT104" s="8"/>
      <c r="HCU104" s="8"/>
      <c r="HCV104" s="8"/>
      <c r="HCW104" s="8"/>
      <c r="HCX104" s="8"/>
      <c r="HCY104" s="8"/>
      <c r="HCZ104" s="8"/>
      <c r="HDA104" s="8"/>
      <c r="HDB104" s="9"/>
      <c r="HDC104" s="8"/>
      <c r="HDD104" s="5"/>
      <c r="HDE104" s="6"/>
      <c r="HDF104" s="7"/>
      <c r="HDG104" s="7"/>
      <c r="HDH104" s="7"/>
      <c r="HDI104" s="8"/>
      <c r="HDJ104" s="8"/>
      <c r="HDK104" s="8"/>
      <c r="HDL104" s="8"/>
      <c r="HDM104" s="8"/>
      <c r="HDN104" s="8"/>
      <c r="HDO104" s="8"/>
      <c r="HDP104" s="8"/>
      <c r="HDQ104" s="8"/>
      <c r="HDR104" s="8"/>
      <c r="HDS104" s="8"/>
      <c r="HDT104" s="9"/>
      <c r="HDU104" s="8"/>
      <c r="HDV104" s="5"/>
      <c r="HDW104" s="6"/>
      <c r="HDX104" s="7"/>
      <c r="HDY104" s="7"/>
      <c r="HDZ104" s="7"/>
      <c r="HEA104" s="8"/>
      <c r="HEB104" s="8"/>
      <c r="HEC104" s="8"/>
      <c r="HED104" s="8"/>
      <c r="HEE104" s="8"/>
      <c r="HEF104" s="8"/>
      <c r="HEG104" s="8"/>
      <c r="HEH104" s="8"/>
      <c r="HEI104" s="8"/>
      <c r="HEJ104" s="8"/>
      <c r="HEK104" s="8"/>
      <c r="HEL104" s="9"/>
      <c r="HEM104" s="8"/>
      <c r="HEN104" s="5"/>
      <c r="HEO104" s="6"/>
      <c r="HEP104" s="7"/>
      <c r="HEQ104" s="7"/>
      <c r="HER104" s="7"/>
      <c r="HES104" s="8"/>
      <c r="HET104" s="8"/>
      <c r="HEU104" s="8"/>
      <c r="HEV104" s="8"/>
      <c r="HEW104" s="8"/>
      <c r="HEX104" s="8"/>
      <c r="HEY104" s="8"/>
      <c r="HEZ104" s="8"/>
      <c r="HFA104" s="8"/>
      <c r="HFB104" s="8"/>
      <c r="HFC104" s="8"/>
      <c r="HFD104" s="9"/>
      <c r="HFE104" s="8"/>
      <c r="HFF104" s="5"/>
      <c r="HFG104" s="6"/>
      <c r="HFH104" s="7"/>
      <c r="HFI104" s="7"/>
      <c r="HFJ104" s="7"/>
      <c r="HFK104" s="8"/>
      <c r="HFL104" s="8"/>
      <c r="HFM104" s="8"/>
      <c r="HFN104" s="8"/>
      <c r="HFO104" s="8"/>
      <c r="HFP104" s="8"/>
      <c r="HFQ104" s="8"/>
      <c r="HFR104" s="8"/>
      <c r="HFS104" s="8"/>
      <c r="HFT104" s="8"/>
      <c r="HFU104" s="8"/>
      <c r="HFV104" s="9"/>
      <c r="HFW104" s="8"/>
      <c r="HFX104" s="5"/>
      <c r="HFY104" s="6"/>
      <c r="HFZ104" s="7"/>
      <c r="HGA104" s="7"/>
      <c r="HGB104" s="7"/>
      <c r="HGC104" s="8"/>
      <c r="HGD104" s="8"/>
      <c r="HGE104" s="8"/>
      <c r="HGF104" s="8"/>
      <c r="HGG104" s="8"/>
      <c r="HGH104" s="8"/>
      <c r="HGI104" s="8"/>
      <c r="HGJ104" s="8"/>
      <c r="HGK104" s="8"/>
      <c r="HGL104" s="8"/>
      <c r="HGM104" s="8"/>
      <c r="HGN104" s="9"/>
      <c r="HGO104" s="8"/>
      <c r="HGP104" s="5"/>
      <c r="HGQ104" s="6"/>
      <c r="HGR104" s="7"/>
      <c r="HGS104" s="7"/>
      <c r="HGT104" s="7"/>
      <c r="HGU104" s="8"/>
      <c r="HGV104" s="8"/>
      <c r="HGW104" s="8"/>
      <c r="HGX104" s="8"/>
      <c r="HGY104" s="8"/>
      <c r="HGZ104" s="8"/>
      <c r="HHA104" s="8"/>
      <c r="HHB104" s="8"/>
      <c r="HHC104" s="8"/>
      <c r="HHD104" s="8"/>
      <c r="HHE104" s="8"/>
      <c r="HHF104" s="9"/>
      <c r="HHG104" s="8"/>
      <c r="HHH104" s="5"/>
      <c r="HHI104" s="6"/>
      <c r="HHJ104" s="7"/>
      <c r="HHK104" s="7"/>
      <c r="HHL104" s="7"/>
      <c r="HHM104" s="8"/>
      <c r="HHN104" s="8"/>
      <c r="HHO104" s="8"/>
      <c r="HHP104" s="8"/>
      <c r="HHQ104" s="8"/>
      <c r="HHR104" s="8"/>
      <c r="HHS104" s="8"/>
      <c r="HHT104" s="8"/>
      <c r="HHU104" s="8"/>
      <c r="HHV104" s="8"/>
      <c r="HHW104" s="8"/>
      <c r="HHX104" s="9"/>
      <c r="HHY104" s="8"/>
      <c r="HHZ104" s="5"/>
      <c r="HIA104" s="6"/>
      <c r="HIB104" s="7"/>
      <c r="HIC104" s="7"/>
      <c r="HID104" s="7"/>
      <c r="HIE104" s="8"/>
      <c r="HIF104" s="8"/>
      <c r="HIG104" s="8"/>
      <c r="HIH104" s="8"/>
      <c r="HII104" s="8"/>
      <c r="HIJ104" s="8"/>
      <c r="HIK104" s="8"/>
      <c r="HIL104" s="8"/>
      <c r="HIM104" s="8"/>
      <c r="HIN104" s="8"/>
      <c r="HIO104" s="8"/>
      <c r="HIP104" s="9"/>
      <c r="HIQ104" s="8"/>
      <c r="HIR104" s="5"/>
      <c r="HIS104" s="6"/>
      <c r="HIT104" s="7"/>
      <c r="HIU104" s="7"/>
      <c r="HIV104" s="7"/>
      <c r="HIW104" s="8"/>
      <c r="HIX104" s="8"/>
      <c r="HIY104" s="8"/>
      <c r="HIZ104" s="8"/>
      <c r="HJA104" s="8"/>
      <c r="HJB104" s="8"/>
      <c r="HJC104" s="8"/>
      <c r="HJD104" s="8"/>
      <c r="HJE104" s="8"/>
      <c r="HJF104" s="8"/>
      <c r="HJG104" s="8"/>
      <c r="HJH104" s="9"/>
      <c r="HJI104" s="8"/>
      <c r="HJJ104" s="5"/>
      <c r="HJK104" s="6"/>
      <c r="HJL104" s="7"/>
      <c r="HJM104" s="7"/>
      <c r="HJN104" s="7"/>
      <c r="HJO104" s="8"/>
      <c r="HJP104" s="8"/>
      <c r="HJQ104" s="8"/>
      <c r="HJR104" s="8"/>
      <c r="HJS104" s="8"/>
      <c r="HJT104" s="8"/>
      <c r="HJU104" s="8"/>
      <c r="HJV104" s="8"/>
      <c r="HJW104" s="8"/>
      <c r="HJX104" s="8"/>
      <c r="HJY104" s="8"/>
      <c r="HJZ104" s="9"/>
      <c r="HKA104" s="8"/>
      <c r="HKB104" s="5"/>
      <c r="HKC104" s="6"/>
      <c r="HKD104" s="7"/>
      <c r="HKE104" s="7"/>
      <c r="HKF104" s="7"/>
      <c r="HKG104" s="8"/>
      <c r="HKH104" s="8"/>
      <c r="HKI104" s="8"/>
      <c r="HKJ104" s="8"/>
      <c r="HKK104" s="8"/>
      <c r="HKL104" s="8"/>
      <c r="HKM104" s="8"/>
      <c r="HKN104" s="8"/>
      <c r="HKO104" s="8"/>
      <c r="HKP104" s="8"/>
      <c r="HKQ104" s="8"/>
      <c r="HKR104" s="9"/>
      <c r="HKS104" s="8"/>
      <c r="HKT104" s="5"/>
      <c r="HKU104" s="6"/>
      <c r="HKV104" s="7"/>
      <c r="HKW104" s="7"/>
      <c r="HKX104" s="7"/>
      <c r="HKY104" s="8"/>
      <c r="HKZ104" s="8"/>
      <c r="HLA104" s="8"/>
      <c r="HLB104" s="8"/>
      <c r="HLC104" s="8"/>
      <c r="HLD104" s="8"/>
      <c r="HLE104" s="8"/>
      <c r="HLF104" s="8"/>
      <c r="HLG104" s="8"/>
      <c r="HLH104" s="8"/>
      <c r="HLI104" s="8"/>
      <c r="HLJ104" s="9"/>
      <c r="HLK104" s="8"/>
      <c r="HLL104" s="5"/>
      <c r="HLM104" s="6"/>
      <c r="HLN104" s="7"/>
      <c r="HLO104" s="7"/>
      <c r="HLP104" s="7"/>
      <c r="HLQ104" s="8"/>
      <c r="HLR104" s="8"/>
      <c r="HLS104" s="8"/>
      <c r="HLT104" s="8"/>
      <c r="HLU104" s="8"/>
      <c r="HLV104" s="8"/>
      <c r="HLW104" s="8"/>
      <c r="HLX104" s="8"/>
      <c r="HLY104" s="8"/>
      <c r="HLZ104" s="8"/>
      <c r="HMA104" s="8"/>
      <c r="HMB104" s="9"/>
      <c r="HMC104" s="8"/>
      <c r="HMD104" s="5"/>
      <c r="HME104" s="6"/>
      <c r="HMF104" s="7"/>
      <c r="HMG104" s="7"/>
      <c r="HMH104" s="7"/>
      <c r="HMI104" s="8"/>
      <c r="HMJ104" s="8"/>
      <c r="HMK104" s="8"/>
      <c r="HML104" s="8"/>
      <c r="HMM104" s="8"/>
      <c r="HMN104" s="8"/>
      <c r="HMO104" s="8"/>
      <c r="HMP104" s="8"/>
      <c r="HMQ104" s="8"/>
      <c r="HMR104" s="8"/>
      <c r="HMS104" s="8"/>
      <c r="HMT104" s="9"/>
      <c r="HMU104" s="8"/>
      <c r="HMV104" s="5"/>
      <c r="HMW104" s="6"/>
      <c r="HMX104" s="7"/>
      <c r="HMY104" s="7"/>
      <c r="HMZ104" s="7"/>
      <c r="HNA104" s="8"/>
      <c r="HNB104" s="8"/>
      <c r="HNC104" s="8"/>
      <c r="HND104" s="8"/>
      <c r="HNE104" s="8"/>
      <c r="HNF104" s="8"/>
      <c r="HNG104" s="8"/>
      <c r="HNH104" s="8"/>
      <c r="HNI104" s="8"/>
      <c r="HNJ104" s="8"/>
      <c r="HNK104" s="8"/>
      <c r="HNL104" s="9"/>
      <c r="HNM104" s="8"/>
      <c r="HNN104" s="5"/>
      <c r="HNO104" s="6"/>
      <c r="HNP104" s="7"/>
      <c r="HNQ104" s="7"/>
      <c r="HNR104" s="7"/>
      <c r="HNS104" s="8"/>
      <c r="HNT104" s="8"/>
      <c r="HNU104" s="8"/>
      <c r="HNV104" s="8"/>
      <c r="HNW104" s="8"/>
      <c r="HNX104" s="8"/>
      <c r="HNY104" s="8"/>
      <c r="HNZ104" s="8"/>
      <c r="HOA104" s="8"/>
      <c r="HOB104" s="8"/>
      <c r="HOC104" s="8"/>
      <c r="HOD104" s="9"/>
      <c r="HOE104" s="8"/>
      <c r="HOF104" s="5"/>
      <c r="HOG104" s="6"/>
      <c r="HOH104" s="7"/>
      <c r="HOI104" s="7"/>
      <c r="HOJ104" s="7"/>
      <c r="HOK104" s="8"/>
      <c r="HOL104" s="8"/>
      <c r="HOM104" s="8"/>
      <c r="HON104" s="8"/>
      <c r="HOO104" s="8"/>
      <c r="HOP104" s="8"/>
      <c r="HOQ104" s="8"/>
      <c r="HOR104" s="8"/>
      <c r="HOS104" s="8"/>
      <c r="HOT104" s="8"/>
      <c r="HOU104" s="8"/>
      <c r="HOV104" s="9"/>
      <c r="HOW104" s="8"/>
      <c r="HOX104" s="5"/>
      <c r="HOY104" s="6"/>
      <c r="HOZ104" s="7"/>
      <c r="HPA104" s="7"/>
      <c r="HPB104" s="7"/>
      <c r="HPC104" s="8"/>
      <c r="HPD104" s="8"/>
      <c r="HPE104" s="8"/>
      <c r="HPF104" s="8"/>
      <c r="HPG104" s="8"/>
      <c r="HPH104" s="8"/>
      <c r="HPI104" s="8"/>
      <c r="HPJ104" s="8"/>
      <c r="HPK104" s="8"/>
      <c r="HPL104" s="8"/>
      <c r="HPM104" s="8"/>
      <c r="HPN104" s="9"/>
      <c r="HPO104" s="8"/>
      <c r="HPP104" s="5"/>
      <c r="HPQ104" s="6"/>
      <c r="HPR104" s="7"/>
      <c r="HPS104" s="7"/>
      <c r="HPT104" s="7"/>
      <c r="HPU104" s="8"/>
      <c r="HPV104" s="8"/>
      <c r="HPW104" s="8"/>
      <c r="HPX104" s="8"/>
      <c r="HPY104" s="8"/>
      <c r="HPZ104" s="8"/>
      <c r="HQA104" s="8"/>
      <c r="HQB104" s="8"/>
      <c r="HQC104" s="8"/>
      <c r="HQD104" s="8"/>
      <c r="HQE104" s="8"/>
      <c r="HQF104" s="9"/>
      <c r="HQG104" s="8"/>
      <c r="HQH104" s="5"/>
      <c r="HQI104" s="6"/>
      <c r="HQJ104" s="7"/>
      <c r="HQK104" s="7"/>
      <c r="HQL104" s="7"/>
      <c r="HQM104" s="8"/>
      <c r="HQN104" s="8"/>
      <c r="HQO104" s="8"/>
      <c r="HQP104" s="8"/>
      <c r="HQQ104" s="8"/>
      <c r="HQR104" s="8"/>
      <c r="HQS104" s="8"/>
      <c r="HQT104" s="8"/>
      <c r="HQU104" s="8"/>
      <c r="HQV104" s="8"/>
      <c r="HQW104" s="8"/>
      <c r="HQX104" s="9"/>
      <c r="HQY104" s="8"/>
      <c r="HQZ104" s="5"/>
      <c r="HRA104" s="6"/>
      <c r="HRB104" s="7"/>
      <c r="HRC104" s="7"/>
      <c r="HRD104" s="7"/>
      <c r="HRE104" s="8"/>
      <c r="HRF104" s="8"/>
      <c r="HRG104" s="8"/>
      <c r="HRH104" s="8"/>
      <c r="HRI104" s="8"/>
      <c r="HRJ104" s="8"/>
      <c r="HRK104" s="8"/>
      <c r="HRL104" s="8"/>
      <c r="HRM104" s="8"/>
      <c r="HRN104" s="8"/>
      <c r="HRO104" s="8"/>
      <c r="HRP104" s="9"/>
      <c r="HRQ104" s="8"/>
      <c r="HRR104" s="5"/>
      <c r="HRS104" s="6"/>
      <c r="HRT104" s="7"/>
      <c r="HRU104" s="7"/>
      <c r="HRV104" s="7"/>
      <c r="HRW104" s="8"/>
      <c r="HRX104" s="8"/>
      <c r="HRY104" s="8"/>
      <c r="HRZ104" s="8"/>
      <c r="HSA104" s="8"/>
      <c r="HSB104" s="8"/>
      <c r="HSC104" s="8"/>
      <c r="HSD104" s="8"/>
      <c r="HSE104" s="8"/>
      <c r="HSF104" s="8"/>
      <c r="HSG104" s="8"/>
      <c r="HSH104" s="9"/>
      <c r="HSI104" s="8"/>
      <c r="HSJ104" s="5"/>
      <c r="HSK104" s="6"/>
      <c r="HSL104" s="7"/>
      <c r="HSM104" s="7"/>
      <c r="HSN104" s="7"/>
      <c r="HSO104" s="8"/>
      <c r="HSP104" s="8"/>
      <c r="HSQ104" s="8"/>
      <c r="HSR104" s="8"/>
      <c r="HSS104" s="8"/>
      <c r="HST104" s="8"/>
      <c r="HSU104" s="8"/>
      <c r="HSV104" s="8"/>
      <c r="HSW104" s="8"/>
      <c r="HSX104" s="8"/>
      <c r="HSY104" s="8"/>
      <c r="HSZ104" s="9"/>
      <c r="HTA104" s="8"/>
      <c r="HTB104" s="5"/>
      <c r="HTC104" s="6"/>
      <c r="HTD104" s="7"/>
      <c r="HTE104" s="7"/>
      <c r="HTF104" s="7"/>
      <c r="HTG104" s="8"/>
      <c r="HTH104" s="8"/>
      <c r="HTI104" s="8"/>
      <c r="HTJ104" s="8"/>
      <c r="HTK104" s="8"/>
      <c r="HTL104" s="8"/>
      <c r="HTM104" s="8"/>
      <c r="HTN104" s="8"/>
      <c r="HTO104" s="8"/>
      <c r="HTP104" s="8"/>
      <c r="HTQ104" s="8"/>
      <c r="HTR104" s="9"/>
      <c r="HTS104" s="8"/>
      <c r="HTT104" s="5"/>
      <c r="HTU104" s="6"/>
      <c r="HTV104" s="7"/>
      <c r="HTW104" s="7"/>
      <c r="HTX104" s="7"/>
      <c r="HTY104" s="8"/>
      <c r="HTZ104" s="8"/>
      <c r="HUA104" s="8"/>
      <c r="HUB104" s="8"/>
      <c r="HUC104" s="8"/>
      <c r="HUD104" s="8"/>
      <c r="HUE104" s="8"/>
      <c r="HUF104" s="8"/>
      <c r="HUG104" s="8"/>
      <c r="HUH104" s="8"/>
      <c r="HUI104" s="8"/>
      <c r="HUJ104" s="9"/>
      <c r="HUK104" s="8"/>
      <c r="HUL104" s="5"/>
      <c r="HUM104" s="6"/>
      <c r="HUN104" s="7"/>
      <c r="HUO104" s="7"/>
      <c r="HUP104" s="7"/>
      <c r="HUQ104" s="8"/>
      <c r="HUR104" s="8"/>
      <c r="HUS104" s="8"/>
      <c r="HUT104" s="8"/>
      <c r="HUU104" s="8"/>
      <c r="HUV104" s="8"/>
      <c r="HUW104" s="8"/>
      <c r="HUX104" s="8"/>
      <c r="HUY104" s="8"/>
      <c r="HUZ104" s="8"/>
      <c r="HVA104" s="8"/>
      <c r="HVB104" s="9"/>
      <c r="HVC104" s="8"/>
      <c r="HVD104" s="5"/>
      <c r="HVE104" s="6"/>
      <c r="HVF104" s="7"/>
      <c r="HVG104" s="7"/>
      <c r="HVH104" s="7"/>
      <c r="HVI104" s="8"/>
      <c r="HVJ104" s="8"/>
      <c r="HVK104" s="8"/>
      <c r="HVL104" s="8"/>
      <c r="HVM104" s="8"/>
      <c r="HVN104" s="8"/>
      <c r="HVO104" s="8"/>
      <c r="HVP104" s="8"/>
      <c r="HVQ104" s="8"/>
      <c r="HVR104" s="8"/>
      <c r="HVS104" s="8"/>
      <c r="HVT104" s="9"/>
      <c r="HVU104" s="8"/>
      <c r="HVV104" s="5"/>
      <c r="HVW104" s="6"/>
      <c r="HVX104" s="7"/>
      <c r="HVY104" s="7"/>
      <c r="HVZ104" s="7"/>
      <c r="HWA104" s="8"/>
      <c r="HWB104" s="8"/>
      <c r="HWC104" s="8"/>
      <c r="HWD104" s="8"/>
      <c r="HWE104" s="8"/>
      <c r="HWF104" s="8"/>
      <c r="HWG104" s="8"/>
      <c r="HWH104" s="8"/>
      <c r="HWI104" s="8"/>
      <c r="HWJ104" s="8"/>
      <c r="HWK104" s="8"/>
      <c r="HWL104" s="9"/>
      <c r="HWM104" s="8"/>
      <c r="HWN104" s="5"/>
      <c r="HWO104" s="6"/>
      <c r="HWP104" s="7"/>
      <c r="HWQ104" s="7"/>
      <c r="HWR104" s="7"/>
      <c r="HWS104" s="8"/>
      <c r="HWT104" s="8"/>
      <c r="HWU104" s="8"/>
      <c r="HWV104" s="8"/>
      <c r="HWW104" s="8"/>
      <c r="HWX104" s="8"/>
      <c r="HWY104" s="8"/>
      <c r="HWZ104" s="8"/>
      <c r="HXA104" s="8"/>
      <c r="HXB104" s="8"/>
      <c r="HXC104" s="8"/>
      <c r="HXD104" s="9"/>
      <c r="HXE104" s="8"/>
      <c r="HXF104" s="5"/>
      <c r="HXG104" s="6"/>
      <c r="HXH104" s="7"/>
      <c r="HXI104" s="7"/>
      <c r="HXJ104" s="7"/>
      <c r="HXK104" s="8"/>
      <c r="HXL104" s="8"/>
      <c r="HXM104" s="8"/>
      <c r="HXN104" s="8"/>
      <c r="HXO104" s="8"/>
      <c r="HXP104" s="8"/>
      <c r="HXQ104" s="8"/>
      <c r="HXR104" s="8"/>
      <c r="HXS104" s="8"/>
      <c r="HXT104" s="8"/>
      <c r="HXU104" s="8"/>
      <c r="HXV104" s="9"/>
      <c r="HXW104" s="8"/>
      <c r="HXX104" s="5"/>
      <c r="HXY104" s="6"/>
      <c r="HXZ104" s="7"/>
      <c r="HYA104" s="7"/>
      <c r="HYB104" s="7"/>
      <c r="HYC104" s="8"/>
      <c r="HYD104" s="8"/>
      <c r="HYE104" s="8"/>
      <c r="HYF104" s="8"/>
      <c r="HYG104" s="8"/>
      <c r="HYH104" s="8"/>
      <c r="HYI104" s="8"/>
      <c r="HYJ104" s="8"/>
      <c r="HYK104" s="8"/>
      <c r="HYL104" s="8"/>
      <c r="HYM104" s="8"/>
      <c r="HYN104" s="9"/>
      <c r="HYO104" s="8"/>
      <c r="HYP104" s="5"/>
      <c r="HYQ104" s="6"/>
      <c r="HYR104" s="7"/>
      <c r="HYS104" s="7"/>
      <c r="HYT104" s="7"/>
      <c r="HYU104" s="8"/>
      <c r="HYV104" s="8"/>
      <c r="HYW104" s="8"/>
      <c r="HYX104" s="8"/>
      <c r="HYY104" s="8"/>
      <c r="HYZ104" s="8"/>
      <c r="HZA104" s="8"/>
      <c r="HZB104" s="8"/>
      <c r="HZC104" s="8"/>
      <c r="HZD104" s="8"/>
      <c r="HZE104" s="8"/>
      <c r="HZF104" s="9"/>
      <c r="HZG104" s="8"/>
      <c r="HZH104" s="5"/>
      <c r="HZI104" s="6"/>
      <c r="HZJ104" s="7"/>
      <c r="HZK104" s="7"/>
      <c r="HZL104" s="7"/>
      <c r="HZM104" s="8"/>
      <c r="HZN104" s="8"/>
      <c r="HZO104" s="8"/>
      <c r="HZP104" s="8"/>
      <c r="HZQ104" s="8"/>
      <c r="HZR104" s="8"/>
      <c r="HZS104" s="8"/>
      <c r="HZT104" s="8"/>
      <c r="HZU104" s="8"/>
      <c r="HZV104" s="8"/>
      <c r="HZW104" s="8"/>
      <c r="HZX104" s="9"/>
      <c r="HZY104" s="8"/>
      <c r="HZZ104" s="5"/>
      <c r="IAA104" s="6"/>
      <c r="IAB104" s="7"/>
      <c r="IAC104" s="7"/>
      <c r="IAD104" s="7"/>
      <c r="IAE104" s="8"/>
      <c r="IAF104" s="8"/>
      <c r="IAG104" s="8"/>
      <c r="IAH104" s="8"/>
      <c r="IAI104" s="8"/>
      <c r="IAJ104" s="8"/>
      <c r="IAK104" s="8"/>
      <c r="IAL104" s="8"/>
      <c r="IAM104" s="8"/>
      <c r="IAN104" s="8"/>
      <c r="IAO104" s="8"/>
      <c r="IAP104" s="9"/>
      <c r="IAQ104" s="8"/>
      <c r="IAR104" s="5"/>
      <c r="IAS104" s="6"/>
      <c r="IAT104" s="7"/>
      <c r="IAU104" s="7"/>
      <c r="IAV104" s="7"/>
      <c r="IAW104" s="8"/>
      <c r="IAX104" s="8"/>
      <c r="IAY104" s="8"/>
      <c r="IAZ104" s="8"/>
      <c r="IBA104" s="8"/>
      <c r="IBB104" s="8"/>
      <c r="IBC104" s="8"/>
      <c r="IBD104" s="8"/>
      <c r="IBE104" s="8"/>
      <c r="IBF104" s="8"/>
      <c r="IBG104" s="8"/>
      <c r="IBH104" s="9"/>
      <c r="IBI104" s="8"/>
      <c r="IBJ104" s="5"/>
      <c r="IBK104" s="6"/>
      <c r="IBL104" s="7"/>
      <c r="IBM104" s="7"/>
      <c r="IBN104" s="7"/>
      <c r="IBO104" s="8"/>
      <c r="IBP104" s="8"/>
      <c r="IBQ104" s="8"/>
      <c r="IBR104" s="8"/>
      <c r="IBS104" s="8"/>
      <c r="IBT104" s="8"/>
      <c r="IBU104" s="8"/>
      <c r="IBV104" s="8"/>
      <c r="IBW104" s="8"/>
      <c r="IBX104" s="8"/>
      <c r="IBY104" s="8"/>
      <c r="IBZ104" s="9"/>
      <c r="ICA104" s="8"/>
      <c r="ICB104" s="5"/>
      <c r="ICC104" s="6"/>
      <c r="ICD104" s="7"/>
      <c r="ICE104" s="7"/>
      <c r="ICF104" s="7"/>
      <c r="ICG104" s="8"/>
      <c r="ICH104" s="8"/>
      <c r="ICI104" s="8"/>
      <c r="ICJ104" s="8"/>
      <c r="ICK104" s="8"/>
      <c r="ICL104" s="8"/>
      <c r="ICM104" s="8"/>
      <c r="ICN104" s="8"/>
      <c r="ICO104" s="8"/>
      <c r="ICP104" s="8"/>
      <c r="ICQ104" s="8"/>
      <c r="ICR104" s="9"/>
      <c r="ICS104" s="8"/>
      <c r="ICT104" s="5"/>
      <c r="ICU104" s="6"/>
      <c r="ICV104" s="7"/>
      <c r="ICW104" s="7"/>
      <c r="ICX104" s="7"/>
      <c r="ICY104" s="8"/>
      <c r="ICZ104" s="8"/>
      <c r="IDA104" s="8"/>
      <c r="IDB104" s="8"/>
      <c r="IDC104" s="8"/>
      <c r="IDD104" s="8"/>
      <c r="IDE104" s="8"/>
      <c r="IDF104" s="8"/>
      <c r="IDG104" s="8"/>
      <c r="IDH104" s="8"/>
      <c r="IDI104" s="8"/>
      <c r="IDJ104" s="9"/>
      <c r="IDK104" s="8"/>
      <c r="IDL104" s="5"/>
      <c r="IDM104" s="6"/>
      <c r="IDN104" s="7"/>
      <c r="IDO104" s="7"/>
      <c r="IDP104" s="7"/>
      <c r="IDQ104" s="8"/>
      <c r="IDR104" s="8"/>
      <c r="IDS104" s="8"/>
      <c r="IDT104" s="8"/>
      <c r="IDU104" s="8"/>
      <c r="IDV104" s="8"/>
      <c r="IDW104" s="8"/>
      <c r="IDX104" s="8"/>
      <c r="IDY104" s="8"/>
      <c r="IDZ104" s="8"/>
      <c r="IEA104" s="8"/>
      <c r="IEB104" s="9"/>
      <c r="IEC104" s="8"/>
      <c r="IED104" s="5"/>
      <c r="IEE104" s="6"/>
      <c r="IEF104" s="7"/>
      <c r="IEG104" s="7"/>
      <c r="IEH104" s="7"/>
      <c r="IEI104" s="8"/>
      <c r="IEJ104" s="8"/>
      <c r="IEK104" s="8"/>
      <c r="IEL104" s="8"/>
      <c r="IEM104" s="8"/>
      <c r="IEN104" s="8"/>
      <c r="IEO104" s="8"/>
      <c r="IEP104" s="8"/>
      <c r="IEQ104" s="8"/>
      <c r="IER104" s="8"/>
      <c r="IES104" s="8"/>
      <c r="IET104" s="9"/>
      <c r="IEU104" s="8"/>
      <c r="IEV104" s="5"/>
      <c r="IEW104" s="6"/>
      <c r="IEX104" s="7"/>
      <c r="IEY104" s="7"/>
      <c r="IEZ104" s="7"/>
      <c r="IFA104" s="8"/>
      <c r="IFB104" s="8"/>
      <c r="IFC104" s="8"/>
      <c r="IFD104" s="8"/>
      <c r="IFE104" s="8"/>
      <c r="IFF104" s="8"/>
      <c r="IFG104" s="8"/>
      <c r="IFH104" s="8"/>
      <c r="IFI104" s="8"/>
      <c r="IFJ104" s="8"/>
      <c r="IFK104" s="8"/>
      <c r="IFL104" s="9"/>
      <c r="IFM104" s="8"/>
      <c r="IFN104" s="5"/>
      <c r="IFO104" s="6"/>
      <c r="IFP104" s="7"/>
      <c r="IFQ104" s="7"/>
      <c r="IFR104" s="7"/>
      <c r="IFS104" s="8"/>
      <c r="IFT104" s="8"/>
      <c r="IFU104" s="8"/>
      <c r="IFV104" s="8"/>
      <c r="IFW104" s="8"/>
      <c r="IFX104" s="8"/>
      <c r="IFY104" s="8"/>
      <c r="IFZ104" s="8"/>
      <c r="IGA104" s="8"/>
      <c r="IGB104" s="8"/>
      <c r="IGC104" s="8"/>
      <c r="IGD104" s="9"/>
      <c r="IGE104" s="8"/>
      <c r="IGF104" s="5"/>
      <c r="IGG104" s="6"/>
      <c r="IGH104" s="7"/>
      <c r="IGI104" s="7"/>
      <c r="IGJ104" s="7"/>
      <c r="IGK104" s="8"/>
      <c r="IGL104" s="8"/>
      <c r="IGM104" s="8"/>
      <c r="IGN104" s="8"/>
      <c r="IGO104" s="8"/>
      <c r="IGP104" s="8"/>
      <c r="IGQ104" s="8"/>
      <c r="IGR104" s="8"/>
      <c r="IGS104" s="8"/>
      <c r="IGT104" s="8"/>
      <c r="IGU104" s="8"/>
      <c r="IGV104" s="9"/>
      <c r="IGW104" s="8"/>
      <c r="IGX104" s="5"/>
      <c r="IGY104" s="6"/>
      <c r="IGZ104" s="7"/>
      <c r="IHA104" s="7"/>
      <c r="IHB104" s="7"/>
      <c r="IHC104" s="8"/>
      <c r="IHD104" s="8"/>
      <c r="IHE104" s="8"/>
      <c r="IHF104" s="8"/>
      <c r="IHG104" s="8"/>
      <c r="IHH104" s="8"/>
      <c r="IHI104" s="8"/>
      <c r="IHJ104" s="8"/>
      <c r="IHK104" s="8"/>
      <c r="IHL104" s="8"/>
      <c r="IHM104" s="8"/>
      <c r="IHN104" s="9"/>
      <c r="IHO104" s="8"/>
      <c r="IHP104" s="5"/>
      <c r="IHQ104" s="6"/>
      <c r="IHR104" s="7"/>
      <c r="IHS104" s="7"/>
      <c r="IHT104" s="7"/>
      <c r="IHU104" s="8"/>
      <c r="IHV104" s="8"/>
      <c r="IHW104" s="8"/>
      <c r="IHX104" s="8"/>
      <c r="IHY104" s="8"/>
      <c r="IHZ104" s="8"/>
      <c r="IIA104" s="8"/>
      <c r="IIB104" s="8"/>
      <c r="IIC104" s="8"/>
      <c r="IID104" s="8"/>
      <c r="IIE104" s="8"/>
      <c r="IIF104" s="9"/>
      <c r="IIG104" s="8"/>
      <c r="IIH104" s="5"/>
      <c r="III104" s="6"/>
      <c r="IIJ104" s="7"/>
      <c r="IIK104" s="7"/>
      <c r="IIL104" s="7"/>
      <c r="IIM104" s="8"/>
      <c r="IIN104" s="8"/>
      <c r="IIO104" s="8"/>
      <c r="IIP104" s="8"/>
      <c r="IIQ104" s="8"/>
      <c r="IIR104" s="8"/>
      <c r="IIS104" s="8"/>
      <c r="IIT104" s="8"/>
      <c r="IIU104" s="8"/>
      <c r="IIV104" s="8"/>
      <c r="IIW104" s="8"/>
      <c r="IIX104" s="9"/>
      <c r="IIY104" s="8"/>
      <c r="IIZ104" s="5"/>
      <c r="IJA104" s="6"/>
      <c r="IJB104" s="7"/>
      <c r="IJC104" s="7"/>
      <c r="IJD104" s="7"/>
      <c r="IJE104" s="8"/>
      <c r="IJF104" s="8"/>
      <c r="IJG104" s="8"/>
      <c r="IJH104" s="8"/>
      <c r="IJI104" s="8"/>
      <c r="IJJ104" s="8"/>
      <c r="IJK104" s="8"/>
      <c r="IJL104" s="8"/>
      <c r="IJM104" s="8"/>
      <c r="IJN104" s="8"/>
      <c r="IJO104" s="8"/>
      <c r="IJP104" s="9"/>
      <c r="IJQ104" s="8"/>
      <c r="IJR104" s="5"/>
      <c r="IJS104" s="6"/>
      <c r="IJT104" s="7"/>
      <c r="IJU104" s="7"/>
      <c r="IJV104" s="7"/>
      <c r="IJW104" s="8"/>
      <c r="IJX104" s="8"/>
      <c r="IJY104" s="8"/>
      <c r="IJZ104" s="8"/>
      <c r="IKA104" s="8"/>
      <c r="IKB104" s="8"/>
      <c r="IKC104" s="8"/>
      <c r="IKD104" s="8"/>
      <c r="IKE104" s="8"/>
      <c r="IKF104" s="8"/>
      <c r="IKG104" s="8"/>
      <c r="IKH104" s="9"/>
      <c r="IKI104" s="8"/>
      <c r="IKJ104" s="5"/>
      <c r="IKK104" s="6"/>
      <c r="IKL104" s="7"/>
      <c r="IKM104" s="7"/>
      <c r="IKN104" s="7"/>
      <c r="IKO104" s="8"/>
      <c r="IKP104" s="8"/>
      <c r="IKQ104" s="8"/>
      <c r="IKR104" s="8"/>
      <c r="IKS104" s="8"/>
      <c r="IKT104" s="8"/>
      <c r="IKU104" s="8"/>
      <c r="IKV104" s="8"/>
      <c r="IKW104" s="8"/>
      <c r="IKX104" s="8"/>
      <c r="IKY104" s="8"/>
      <c r="IKZ104" s="9"/>
      <c r="ILA104" s="8"/>
      <c r="ILB104" s="5"/>
      <c r="ILC104" s="6"/>
      <c r="ILD104" s="7"/>
      <c r="ILE104" s="7"/>
      <c r="ILF104" s="7"/>
      <c r="ILG104" s="8"/>
      <c r="ILH104" s="8"/>
      <c r="ILI104" s="8"/>
      <c r="ILJ104" s="8"/>
      <c r="ILK104" s="8"/>
      <c r="ILL104" s="8"/>
      <c r="ILM104" s="8"/>
      <c r="ILN104" s="8"/>
      <c r="ILO104" s="8"/>
      <c r="ILP104" s="8"/>
      <c r="ILQ104" s="8"/>
      <c r="ILR104" s="9"/>
      <c r="ILS104" s="8"/>
      <c r="ILT104" s="5"/>
      <c r="ILU104" s="6"/>
      <c r="ILV104" s="7"/>
      <c r="ILW104" s="7"/>
      <c r="ILX104" s="7"/>
      <c r="ILY104" s="8"/>
      <c r="ILZ104" s="8"/>
      <c r="IMA104" s="8"/>
      <c r="IMB104" s="8"/>
      <c r="IMC104" s="8"/>
      <c r="IMD104" s="8"/>
      <c r="IME104" s="8"/>
      <c r="IMF104" s="8"/>
      <c r="IMG104" s="8"/>
      <c r="IMH104" s="8"/>
      <c r="IMI104" s="8"/>
      <c r="IMJ104" s="9"/>
      <c r="IMK104" s="8"/>
      <c r="IML104" s="5"/>
      <c r="IMM104" s="6"/>
      <c r="IMN104" s="7"/>
      <c r="IMO104" s="7"/>
      <c r="IMP104" s="7"/>
      <c r="IMQ104" s="8"/>
      <c r="IMR104" s="8"/>
      <c r="IMS104" s="8"/>
      <c r="IMT104" s="8"/>
      <c r="IMU104" s="8"/>
      <c r="IMV104" s="8"/>
      <c r="IMW104" s="8"/>
      <c r="IMX104" s="8"/>
      <c r="IMY104" s="8"/>
      <c r="IMZ104" s="8"/>
      <c r="INA104" s="8"/>
      <c r="INB104" s="9"/>
      <c r="INC104" s="8"/>
      <c r="IND104" s="5"/>
      <c r="INE104" s="6"/>
      <c r="INF104" s="7"/>
      <c r="ING104" s="7"/>
      <c r="INH104" s="7"/>
      <c r="INI104" s="8"/>
      <c r="INJ104" s="8"/>
      <c r="INK104" s="8"/>
      <c r="INL104" s="8"/>
      <c r="INM104" s="8"/>
      <c r="INN104" s="8"/>
      <c r="INO104" s="8"/>
      <c r="INP104" s="8"/>
      <c r="INQ104" s="8"/>
      <c r="INR104" s="8"/>
      <c r="INS104" s="8"/>
      <c r="INT104" s="9"/>
      <c r="INU104" s="8"/>
      <c r="INV104" s="5"/>
      <c r="INW104" s="6"/>
      <c r="INX104" s="7"/>
      <c r="INY104" s="7"/>
      <c r="INZ104" s="7"/>
      <c r="IOA104" s="8"/>
      <c r="IOB104" s="8"/>
      <c r="IOC104" s="8"/>
      <c r="IOD104" s="8"/>
      <c r="IOE104" s="8"/>
      <c r="IOF104" s="8"/>
      <c r="IOG104" s="8"/>
      <c r="IOH104" s="8"/>
      <c r="IOI104" s="8"/>
      <c r="IOJ104" s="8"/>
      <c r="IOK104" s="8"/>
      <c r="IOL104" s="9"/>
      <c r="IOM104" s="8"/>
      <c r="ION104" s="5"/>
      <c r="IOO104" s="6"/>
      <c r="IOP104" s="7"/>
      <c r="IOQ104" s="7"/>
      <c r="IOR104" s="7"/>
      <c r="IOS104" s="8"/>
      <c r="IOT104" s="8"/>
      <c r="IOU104" s="8"/>
      <c r="IOV104" s="8"/>
      <c r="IOW104" s="8"/>
      <c r="IOX104" s="8"/>
      <c r="IOY104" s="8"/>
      <c r="IOZ104" s="8"/>
      <c r="IPA104" s="8"/>
      <c r="IPB104" s="8"/>
      <c r="IPC104" s="8"/>
      <c r="IPD104" s="9"/>
      <c r="IPE104" s="8"/>
      <c r="IPF104" s="5"/>
      <c r="IPG104" s="6"/>
      <c r="IPH104" s="7"/>
      <c r="IPI104" s="7"/>
      <c r="IPJ104" s="7"/>
      <c r="IPK104" s="8"/>
      <c r="IPL104" s="8"/>
      <c r="IPM104" s="8"/>
      <c r="IPN104" s="8"/>
      <c r="IPO104" s="8"/>
      <c r="IPP104" s="8"/>
      <c r="IPQ104" s="8"/>
      <c r="IPR104" s="8"/>
      <c r="IPS104" s="8"/>
      <c r="IPT104" s="8"/>
      <c r="IPU104" s="8"/>
      <c r="IPV104" s="9"/>
      <c r="IPW104" s="8"/>
      <c r="IPX104" s="5"/>
      <c r="IPY104" s="6"/>
      <c r="IPZ104" s="7"/>
      <c r="IQA104" s="7"/>
      <c r="IQB104" s="7"/>
      <c r="IQC104" s="8"/>
      <c r="IQD104" s="8"/>
      <c r="IQE104" s="8"/>
      <c r="IQF104" s="8"/>
      <c r="IQG104" s="8"/>
      <c r="IQH104" s="8"/>
      <c r="IQI104" s="8"/>
      <c r="IQJ104" s="8"/>
      <c r="IQK104" s="8"/>
      <c r="IQL104" s="8"/>
      <c r="IQM104" s="8"/>
      <c r="IQN104" s="9"/>
      <c r="IQO104" s="8"/>
      <c r="IQP104" s="5"/>
      <c r="IQQ104" s="6"/>
      <c r="IQR104" s="7"/>
      <c r="IQS104" s="7"/>
      <c r="IQT104" s="7"/>
      <c r="IQU104" s="8"/>
      <c r="IQV104" s="8"/>
      <c r="IQW104" s="8"/>
      <c r="IQX104" s="8"/>
      <c r="IQY104" s="8"/>
      <c r="IQZ104" s="8"/>
      <c r="IRA104" s="8"/>
      <c r="IRB104" s="8"/>
      <c r="IRC104" s="8"/>
      <c r="IRD104" s="8"/>
      <c r="IRE104" s="8"/>
      <c r="IRF104" s="9"/>
      <c r="IRG104" s="8"/>
      <c r="IRH104" s="5"/>
      <c r="IRI104" s="6"/>
      <c r="IRJ104" s="7"/>
      <c r="IRK104" s="7"/>
      <c r="IRL104" s="7"/>
      <c r="IRM104" s="8"/>
      <c r="IRN104" s="8"/>
      <c r="IRO104" s="8"/>
      <c r="IRP104" s="8"/>
      <c r="IRQ104" s="8"/>
      <c r="IRR104" s="8"/>
      <c r="IRS104" s="8"/>
      <c r="IRT104" s="8"/>
      <c r="IRU104" s="8"/>
      <c r="IRV104" s="8"/>
      <c r="IRW104" s="8"/>
      <c r="IRX104" s="9"/>
      <c r="IRY104" s="8"/>
      <c r="IRZ104" s="5"/>
      <c r="ISA104" s="6"/>
      <c r="ISB104" s="7"/>
      <c r="ISC104" s="7"/>
      <c r="ISD104" s="7"/>
      <c r="ISE104" s="8"/>
      <c r="ISF104" s="8"/>
      <c r="ISG104" s="8"/>
      <c r="ISH104" s="8"/>
      <c r="ISI104" s="8"/>
      <c r="ISJ104" s="8"/>
      <c r="ISK104" s="8"/>
      <c r="ISL104" s="8"/>
      <c r="ISM104" s="8"/>
      <c r="ISN104" s="8"/>
      <c r="ISO104" s="8"/>
      <c r="ISP104" s="9"/>
      <c r="ISQ104" s="8"/>
      <c r="ISR104" s="5"/>
      <c r="ISS104" s="6"/>
      <c r="IST104" s="7"/>
      <c r="ISU104" s="7"/>
      <c r="ISV104" s="7"/>
      <c r="ISW104" s="8"/>
      <c r="ISX104" s="8"/>
      <c r="ISY104" s="8"/>
      <c r="ISZ104" s="8"/>
      <c r="ITA104" s="8"/>
      <c r="ITB104" s="8"/>
      <c r="ITC104" s="8"/>
      <c r="ITD104" s="8"/>
      <c r="ITE104" s="8"/>
      <c r="ITF104" s="8"/>
      <c r="ITG104" s="8"/>
      <c r="ITH104" s="9"/>
      <c r="ITI104" s="8"/>
      <c r="ITJ104" s="5"/>
      <c r="ITK104" s="6"/>
      <c r="ITL104" s="7"/>
      <c r="ITM104" s="7"/>
      <c r="ITN104" s="7"/>
      <c r="ITO104" s="8"/>
      <c r="ITP104" s="8"/>
      <c r="ITQ104" s="8"/>
      <c r="ITR104" s="8"/>
      <c r="ITS104" s="8"/>
      <c r="ITT104" s="8"/>
      <c r="ITU104" s="8"/>
      <c r="ITV104" s="8"/>
      <c r="ITW104" s="8"/>
      <c r="ITX104" s="8"/>
      <c r="ITY104" s="8"/>
      <c r="ITZ104" s="9"/>
      <c r="IUA104" s="8"/>
      <c r="IUB104" s="5"/>
      <c r="IUC104" s="6"/>
      <c r="IUD104" s="7"/>
      <c r="IUE104" s="7"/>
      <c r="IUF104" s="7"/>
      <c r="IUG104" s="8"/>
      <c r="IUH104" s="8"/>
      <c r="IUI104" s="8"/>
      <c r="IUJ104" s="8"/>
      <c r="IUK104" s="8"/>
      <c r="IUL104" s="8"/>
      <c r="IUM104" s="8"/>
      <c r="IUN104" s="8"/>
      <c r="IUO104" s="8"/>
      <c r="IUP104" s="8"/>
      <c r="IUQ104" s="8"/>
      <c r="IUR104" s="9"/>
      <c r="IUS104" s="8"/>
      <c r="IUT104" s="5"/>
      <c r="IUU104" s="6"/>
      <c r="IUV104" s="7"/>
      <c r="IUW104" s="7"/>
      <c r="IUX104" s="7"/>
      <c r="IUY104" s="8"/>
      <c r="IUZ104" s="8"/>
      <c r="IVA104" s="8"/>
      <c r="IVB104" s="8"/>
      <c r="IVC104" s="8"/>
      <c r="IVD104" s="8"/>
      <c r="IVE104" s="8"/>
      <c r="IVF104" s="8"/>
      <c r="IVG104" s="8"/>
      <c r="IVH104" s="8"/>
      <c r="IVI104" s="8"/>
      <c r="IVJ104" s="9"/>
      <c r="IVK104" s="8"/>
      <c r="IVL104" s="5"/>
      <c r="IVM104" s="6"/>
      <c r="IVN104" s="7"/>
      <c r="IVO104" s="7"/>
      <c r="IVP104" s="7"/>
      <c r="IVQ104" s="8"/>
      <c r="IVR104" s="8"/>
      <c r="IVS104" s="8"/>
      <c r="IVT104" s="8"/>
      <c r="IVU104" s="8"/>
      <c r="IVV104" s="8"/>
      <c r="IVW104" s="8"/>
      <c r="IVX104" s="8"/>
      <c r="IVY104" s="8"/>
      <c r="IVZ104" s="8"/>
      <c r="IWA104" s="8"/>
      <c r="IWB104" s="9"/>
      <c r="IWC104" s="8"/>
      <c r="IWD104" s="5"/>
      <c r="IWE104" s="6"/>
      <c r="IWF104" s="7"/>
      <c r="IWG104" s="7"/>
      <c r="IWH104" s="7"/>
      <c r="IWI104" s="8"/>
      <c r="IWJ104" s="8"/>
      <c r="IWK104" s="8"/>
      <c r="IWL104" s="8"/>
      <c r="IWM104" s="8"/>
      <c r="IWN104" s="8"/>
      <c r="IWO104" s="8"/>
      <c r="IWP104" s="8"/>
      <c r="IWQ104" s="8"/>
      <c r="IWR104" s="8"/>
      <c r="IWS104" s="8"/>
      <c r="IWT104" s="9"/>
      <c r="IWU104" s="8"/>
      <c r="IWV104" s="5"/>
      <c r="IWW104" s="6"/>
      <c r="IWX104" s="7"/>
      <c r="IWY104" s="7"/>
      <c r="IWZ104" s="7"/>
      <c r="IXA104" s="8"/>
      <c r="IXB104" s="8"/>
      <c r="IXC104" s="8"/>
      <c r="IXD104" s="8"/>
      <c r="IXE104" s="8"/>
      <c r="IXF104" s="8"/>
      <c r="IXG104" s="8"/>
      <c r="IXH104" s="8"/>
      <c r="IXI104" s="8"/>
      <c r="IXJ104" s="8"/>
      <c r="IXK104" s="8"/>
      <c r="IXL104" s="9"/>
      <c r="IXM104" s="8"/>
      <c r="IXN104" s="5"/>
      <c r="IXO104" s="6"/>
      <c r="IXP104" s="7"/>
      <c r="IXQ104" s="7"/>
      <c r="IXR104" s="7"/>
      <c r="IXS104" s="8"/>
      <c r="IXT104" s="8"/>
      <c r="IXU104" s="8"/>
      <c r="IXV104" s="8"/>
      <c r="IXW104" s="8"/>
      <c r="IXX104" s="8"/>
      <c r="IXY104" s="8"/>
      <c r="IXZ104" s="8"/>
      <c r="IYA104" s="8"/>
      <c r="IYB104" s="8"/>
      <c r="IYC104" s="8"/>
      <c r="IYD104" s="9"/>
      <c r="IYE104" s="8"/>
      <c r="IYF104" s="5"/>
      <c r="IYG104" s="6"/>
      <c r="IYH104" s="7"/>
      <c r="IYI104" s="7"/>
      <c r="IYJ104" s="7"/>
      <c r="IYK104" s="8"/>
      <c r="IYL104" s="8"/>
      <c r="IYM104" s="8"/>
      <c r="IYN104" s="8"/>
      <c r="IYO104" s="8"/>
      <c r="IYP104" s="8"/>
      <c r="IYQ104" s="8"/>
      <c r="IYR104" s="8"/>
      <c r="IYS104" s="8"/>
      <c r="IYT104" s="8"/>
      <c r="IYU104" s="8"/>
      <c r="IYV104" s="9"/>
      <c r="IYW104" s="8"/>
      <c r="IYX104" s="5"/>
      <c r="IYY104" s="6"/>
      <c r="IYZ104" s="7"/>
      <c r="IZA104" s="7"/>
      <c r="IZB104" s="7"/>
      <c r="IZC104" s="8"/>
      <c r="IZD104" s="8"/>
      <c r="IZE104" s="8"/>
      <c r="IZF104" s="8"/>
      <c r="IZG104" s="8"/>
      <c r="IZH104" s="8"/>
      <c r="IZI104" s="8"/>
      <c r="IZJ104" s="8"/>
      <c r="IZK104" s="8"/>
      <c r="IZL104" s="8"/>
      <c r="IZM104" s="8"/>
      <c r="IZN104" s="9"/>
      <c r="IZO104" s="8"/>
      <c r="IZP104" s="5"/>
      <c r="IZQ104" s="6"/>
      <c r="IZR104" s="7"/>
      <c r="IZS104" s="7"/>
      <c r="IZT104" s="7"/>
      <c r="IZU104" s="8"/>
      <c r="IZV104" s="8"/>
      <c r="IZW104" s="8"/>
      <c r="IZX104" s="8"/>
      <c r="IZY104" s="8"/>
      <c r="IZZ104" s="8"/>
      <c r="JAA104" s="8"/>
      <c r="JAB104" s="8"/>
      <c r="JAC104" s="8"/>
      <c r="JAD104" s="8"/>
      <c r="JAE104" s="8"/>
      <c r="JAF104" s="9"/>
      <c r="JAG104" s="8"/>
      <c r="JAH104" s="5"/>
      <c r="JAI104" s="6"/>
      <c r="JAJ104" s="7"/>
      <c r="JAK104" s="7"/>
      <c r="JAL104" s="7"/>
      <c r="JAM104" s="8"/>
      <c r="JAN104" s="8"/>
      <c r="JAO104" s="8"/>
      <c r="JAP104" s="8"/>
      <c r="JAQ104" s="8"/>
      <c r="JAR104" s="8"/>
      <c r="JAS104" s="8"/>
      <c r="JAT104" s="8"/>
      <c r="JAU104" s="8"/>
      <c r="JAV104" s="8"/>
      <c r="JAW104" s="8"/>
      <c r="JAX104" s="9"/>
      <c r="JAY104" s="8"/>
      <c r="JAZ104" s="5"/>
      <c r="JBA104" s="6"/>
      <c r="JBB104" s="7"/>
      <c r="JBC104" s="7"/>
      <c r="JBD104" s="7"/>
      <c r="JBE104" s="8"/>
      <c r="JBF104" s="8"/>
      <c r="JBG104" s="8"/>
      <c r="JBH104" s="8"/>
      <c r="JBI104" s="8"/>
      <c r="JBJ104" s="8"/>
      <c r="JBK104" s="8"/>
      <c r="JBL104" s="8"/>
      <c r="JBM104" s="8"/>
      <c r="JBN104" s="8"/>
      <c r="JBO104" s="8"/>
      <c r="JBP104" s="9"/>
      <c r="JBQ104" s="8"/>
      <c r="JBR104" s="5"/>
      <c r="JBS104" s="6"/>
      <c r="JBT104" s="7"/>
      <c r="JBU104" s="7"/>
      <c r="JBV104" s="7"/>
      <c r="JBW104" s="8"/>
      <c r="JBX104" s="8"/>
      <c r="JBY104" s="8"/>
      <c r="JBZ104" s="8"/>
      <c r="JCA104" s="8"/>
      <c r="JCB104" s="8"/>
      <c r="JCC104" s="8"/>
      <c r="JCD104" s="8"/>
      <c r="JCE104" s="8"/>
      <c r="JCF104" s="8"/>
      <c r="JCG104" s="8"/>
      <c r="JCH104" s="9"/>
      <c r="JCI104" s="8"/>
      <c r="JCJ104" s="5"/>
      <c r="JCK104" s="6"/>
      <c r="JCL104" s="7"/>
      <c r="JCM104" s="7"/>
      <c r="JCN104" s="7"/>
      <c r="JCO104" s="8"/>
      <c r="JCP104" s="8"/>
      <c r="JCQ104" s="8"/>
      <c r="JCR104" s="8"/>
      <c r="JCS104" s="8"/>
      <c r="JCT104" s="8"/>
      <c r="JCU104" s="8"/>
      <c r="JCV104" s="8"/>
      <c r="JCW104" s="8"/>
      <c r="JCX104" s="8"/>
      <c r="JCY104" s="8"/>
      <c r="JCZ104" s="9"/>
      <c r="JDA104" s="8"/>
      <c r="JDB104" s="5"/>
      <c r="JDC104" s="6"/>
      <c r="JDD104" s="7"/>
      <c r="JDE104" s="7"/>
      <c r="JDF104" s="7"/>
      <c r="JDG104" s="8"/>
      <c r="JDH104" s="8"/>
      <c r="JDI104" s="8"/>
      <c r="JDJ104" s="8"/>
      <c r="JDK104" s="8"/>
      <c r="JDL104" s="8"/>
      <c r="JDM104" s="8"/>
      <c r="JDN104" s="8"/>
      <c r="JDO104" s="8"/>
      <c r="JDP104" s="8"/>
      <c r="JDQ104" s="8"/>
      <c r="JDR104" s="9"/>
      <c r="JDS104" s="8"/>
      <c r="JDT104" s="5"/>
      <c r="JDU104" s="6"/>
      <c r="JDV104" s="7"/>
      <c r="JDW104" s="7"/>
      <c r="JDX104" s="7"/>
      <c r="JDY104" s="8"/>
      <c r="JDZ104" s="8"/>
      <c r="JEA104" s="8"/>
      <c r="JEB104" s="8"/>
      <c r="JEC104" s="8"/>
      <c r="JED104" s="8"/>
      <c r="JEE104" s="8"/>
      <c r="JEF104" s="8"/>
      <c r="JEG104" s="8"/>
      <c r="JEH104" s="8"/>
      <c r="JEI104" s="8"/>
      <c r="JEJ104" s="9"/>
      <c r="JEK104" s="8"/>
      <c r="JEL104" s="5"/>
      <c r="JEM104" s="6"/>
      <c r="JEN104" s="7"/>
      <c r="JEO104" s="7"/>
      <c r="JEP104" s="7"/>
      <c r="JEQ104" s="8"/>
      <c r="JER104" s="8"/>
      <c r="JES104" s="8"/>
      <c r="JET104" s="8"/>
      <c r="JEU104" s="8"/>
      <c r="JEV104" s="8"/>
      <c r="JEW104" s="8"/>
      <c r="JEX104" s="8"/>
      <c r="JEY104" s="8"/>
      <c r="JEZ104" s="8"/>
      <c r="JFA104" s="8"/>
      <c r="JFB104" s="9"/>
      <c r="JFC104" s="8"/>
      <c r="JFD104" s="5"/>
      <c r="JFE104" s="6"/>
      <c r="JFF104" s="7"/>
      <c r="JFG104" s="7"/>
      <c r="JFH104" s="7"/>
      <c r="JFI104" s="8"/>
      <c r="JFJ104" s="8"/>
      <c r="JFK104" s="8"/>
      <c r="JFL104" s="8"/>
      <c r="JFM104" s="8"/>
      <c r="JFN104" s="8"/>
      <c r="JFO104" s="8"/>
      <c r="JFP104" s="8"/>
      <c r="JFQ104" s="8"/>
      <c r="JFR104" s="8"/>
      <c r="JFS104" s="8"/>
      <c r="JFT104" s="9"/>
      <c r="JFU104" s="8"/>
      <c r="JFV104" s="5"/>
      <c r="JFW104" s="6"/>
      <c r="JFX104" s="7"/>
      <c r="JFY104" s="7"/>
      <c r="JFZ104" s="7"/>
      <c r="JGA104" s="8"/>
      <c r="JGB104" s="8"/>
      <c r="JGC104" s="8"/>
      <c r="JGD104" s="8"/>
      <c r="JGE104" s="8"/>
      <c r="JGF104" s="8"/>
      <c r="JGG104" s="8"/>
      <c r="JGH104" s="8"/>
      <c r="JGI104" s="8"/>
      <c r="JGJ104" s="8"/>
      <c r="JGK104" s="8"/>
      <c r="JGL104" s="9"/>
      <c r="JGM104" s="8"/>
      <c r="JGN104" s="5"/>
      <c r="JGO104" s="6"/>
      <c r="JGP104" s="7"/>
      <c r="JGQ104" s="7"/>
      <c r="JGR104" s="7"/>
      <c r="JGS104" s="8"/>
      <c r="JGT104" s="8"/>
      <c r="JGU104" s="8"/>
      <c r="JGV104" s="8"/>
      <c r="JGW104" s="8"/>
      <c r="JGX104" s="8"/>
      <c r="JGY104" s="8"/>
      <c r="JGZ104" s="8"/>
      <c r="JHA104" s="8"/>
      <c r="JHB104" s="8"/>
      <c r="JHC104" s="8"/>
      <c r="JHD104" s="9"/>
      <c r="JHE104" s="8"/>
      <c r="JHF104" s="5"/>
      <c r="JHG104" s="6"/>
      <c r="JHH104" s="7"/>
      <c r="JHI104" s="7"/>
      <c r="JHJ104" s="7"/>
      <c r="JHK104" s="8"/>
      <c r="JHL104" s="8"/>
      <c r="JHM104" s="8"/>
      <c r="JHN104" s="8"/>
      <c r="JHO104" s="8"/>
      <c r="JHP104" s="8"/>
      <c r="JHQ104" s="8"/>
      <c r="JHR104" s="8"/>
      <c r="JHS104" s="8"/>
      <c r="JHT104" s="8"/>
      <c r="JHU104" s="8"/>
      <c r="JHV104" s="9"/>
      <c r="JHW104" s="8"/>
      <c r="JHX104" s="5"/>
      <c r="JHY104" s="6"/>
      <c r="JHZ104" s="7"/>
      <c r="JIA104" s="7"/>
      <c r="JIB104" s="7"/>
      <c r="JIC104" s="8"/>
      <c r="JID104" s="8"/>
      <c r="JIE104" s="8"/>
      <c r="JIF104" s="8"/>
      <c r="JIG104" s="8"/>
      <c r="JIH104" s="8"/>
      <c r="JII104" s="8"/>
      <c r="JIJ104" s="8"/>
      <c r="JIK104" s="8"/>
      <c r="JIL104" s="8"/>
      <c r="JIM104" s="8"/>
      <c r="JIN104" s="9"/>
      <c r="JIO104" s="8"/>
      <c r="JIP104" s="5"/>
      <c r="JIQ104" s="6"/>
      <c r="JIR104" s="7"/>
      <c r="JIS104" s="7"/>
      <c r="JIT104" s="7"/>
      <c r="JIU104" s="8"/>
      <c r="JIV104" s="8"/>
      <c r="JIW104" s="8"/>
      <c r="JIX104" s="8"/>
      <c r="JIY104" s="8"/>
      <c r="JIZ104" s="8"/>
      <c r="JJA104" s="8"/>
      <c r="JJB104" s="8"/>
      <c r="JJC104" s="8"/>
      <c r="JJD104" s="8"/>
      <c r="JJE104" s="8"/>
      <c r="JJF104" s="9"/>
      <c r="JJG104" s="8"/>
      <c r="JJH104" s="5"/>
      <c r="JJI104" s="6"/>
      <c r="JJJ104" s="7"/>
      <c r="JJK104" s="7"/>
      <c r="JJL104" s="7"/>
      <c r="JJM104" s="8"/>
      <c r="JJN104" s="8"/>
      <c r="JJO104" s="8"/>
      <c r="JJP104" s="8"/>
      <c r="JJQ104" s="8"/>
      <c r="JJR104" s="8"/>
      <c r="JJS104" s="8"/>
      <c r="JJT104" s="8"/>
      <c r="JJU104" s="8"/>
      <c r="JJV104" s="8"/>
      <c r="JJW104" s="8"/>
      <c r="JJX104" s="9"/>
      <c r="JJY104" s="8"/>
      <c r="JJZ104" s="5"/>
      <c r="JKA104" s="6"/>
      <c r="JKB104" s="7"/>
      <c r="JKC104" s="7"/>
      <c r="JKD104" s="7"/>
      <c r="JKE104" s="8"/>
      <c r="JKF104" s="8"/>
      <c r="JKG104" s="8"/>
      <c r="JKH104" s="8"/>
      <c r="JKI104" s="8"/>
      <c r="JKJ104" s="8"/>
      <c r="JKK104" s="8"/>
      <c r="JKL104" s="8"/>
      <c r="JKM104" s="8"/>
      <c r="JKN104" s="8"/>
      <c r="JKO104" s="8"/>
      <c r="JKP104" s="9"/>
      <c r="JKQ104" s="8"/>
      <c r="JKR104" s="5"/>
      <c r="JKS104" s="6"/>
      <c r="JKT104" s="7"/>
      <c r="JKU104" s="7"/>
      <c r="JKV104" s="7"/>
      <c r="JKW104" s="8"/>
      <c r="JKX104" s="8"/>
      <c r="JKY104" s="8"/>
      <c r="JKZ104" s="8"/>
      <c r="JLA104" s="8"/>
      <c r="JLB104" s="8"/>
      <c r="JLC104" s="8"/>
      <c r="JLD104" s="8"/>
      <c r="JLE104" s="8"/>
      <c r="JLF104" s="8"/>
      <c r="JLG104" s="8"/>
      <c r="JLH104" s="9"/>
      <c r="JLI104" s="8"/>
      <c r="JLJ104" s="5"/>
      <c r="JLK104" s="6"/>
      <c r="JLL104" s="7"/>
      <c r="JLM104" s="7"/>
      <c r="JLN104" s="7"/>
      <c r="JLO104" s="8"/>
      <c r="JLP104" s="8"/>
      <c r="JLQ104" s="8"/>
      <c r="JLR104" s="8"/>
      <c r="JLS104" s="8"/>
      <c r="JLT104" s="8"/>
      <c r="JLU104" s="8"/>
      <c r="JLV104" s="8"/>
      <c r="JLW104" s="8"/>
      <c r="JLX104" s="8"/>
      <c r="JLY104" s="8"/>
      <c r="JLZ104" s="9"/>
      <c r="JMA104" s="8"/>
      <c r="JMB104" s="5"/>
      <c r="JMC104" s="6"/>
      <c r="JMD104" s="7"/>
      <c r="JME104" s="7"/>
      <c r="JMF104" s="7"/>
      <c r="JMG104" s="8"/>
      <c r="JMH104" s="8"/>
      <c r="JMI104" s="8"/>
      <c r="JMJ104" s="8"/>
      <c r="JMK104" s="8"/>
      <c r="JML104" s="8"/>
      <c r="JMM104" s="8"/>
      <c r="JMN104" s="8"/>
      <c r="JMO104" s="8"/>
      <c r="JMP104" s="8"/>
      <c r="JMQ104" s="8"/>
      <c r="JMR104" s="9"/>
      <c r="JMS104" s="8"/>
      <c r="JMT104" s="5"/>
      <c r="JMU104" s="6"/>
      <c r="JMV104" s="7"/>
      <c r="JMW104" s="7"/>
      <c r="JMX104" s="7"/>
      <c r="JMY104" s="8"/>
      <c r="JMZ104" s="8"/>
      <c r="JNA104" s="8"/>
      <c r="JNB104" s="8"/>
      <c r="JNC104" s="8"/>
      <c r="JND104" s="8"/>
      <c r="JNE104" s="8"/>
      <c r="JNF104" s="8"/>
      <c r="JNG104" s="8"/>
      <c r="JNH104" s="8"/>
      <c r="JNI104" s="8"/>
      <c r="JNJ104" s="9"/>
      <c r="JNK104" s="8"/>
      <c r="JNL104" s="5"/>
      <c r="JNM104" s="6"/>
      <c r="JNN104" s="7"/>
      <c r="JNO104" s="7"/>
      <c r="JNP104" s="7"/>
      <c r="JNQ104" s="8"/>
      <c r="JNR104" s="8"/>
      <c r="JNS104" s="8"/>
      <c r="JNT104" s="8"/>
      <c r="JNU104" s="8"/>
      <c r="JNV104" s="8"/>
      <c r="JNW104" s="8"/>
      <c r="JNX104" s="8"/>
      <c r="JNY104" s="8"/>
      <c r="JNZ104" s="8"/>
      <c r="JOA104" s="8"/>
      <c r="JOB104" s="9"/>
      <c r="JOC104" s="8"/>
      <c r="JOD104" s="5"/>
      <c r="JOE104" s="6"/>
      <c r="JOF104" s="7"/>
      <c r="JOG104" s="7"/>
      <c r="JOH104" s="7"/>
      <c r="JOI104" s="8"/>
      <c r="JOJ104" s="8"/>
      <c r="JOK104" s="8"/>
      <c r="JOL104" s="8"/>
      <c r="JOM104" s="8"/>
      <c r="JON104" s="8"/>
      <c r="JOO104" s="8"/>
      <c r="JOP104" s="8"/>
      <c r="JOQ104" s="8"/>
      <c r="JOR104" s="8"/>
      <c r="JOS104" s="8"/>
      <c r="JOT104" s="9"/>
      <c r="JOU104" s="8"/>
      <c r="JOV104" s="5"/>
      <c r="JOW104" s="6"/>
      <c r="JOX104" s="7"/>
      <c r="JOY104" s="7"/>
      <c r="JOZ104" s="7"/>
      <c r="JPA104" s="8"/>
      <c r="JPB104" s="8"/>
      <c r="JPC104" s="8"/>
      <c r="JPD104" s="8"/>
      <c r="JPE104" s="8"/>
      <c r="JPF104" s="8"/>
      <c r="JPG104" s="8"/>
      <c r="JPH104" s="8"/>
      <c r="JPI104" s="8"/>
      <c r="JPJ104" s="8"/>
      <c r="JPK104" s="8"/>
      <c r="JPL104" s="9"/>
      <c r="JPM104" s="8"/>
      <c r="JPN104" s="5"/>
      <c r="JPO104" s="6"/>
      <c r="JPP104" s="7"/>
      <c r="JPQ104" s="7"/>
      <c r="JPR104" s="7"/>
      <c r="JPS104" s="8"/>
      <c r="JPT104" s="8"/>
      <c r="JPU104" s="8"/>
      <c r="JPV104" s="8"/>
      <c r="JPW104" s="8"/>
      <c r="JPX104" s="8"/>
      <c r="JPY104" s="8"/>
      <c r="JPZ104" s="8"/>
      <c r="JQA104" s="8"/>
      <c r="JQB104" s="8"/>
      <c r="JQC104" s="8"/>
      <c r="JQD104" s="9"/>
      <c r="JQE104" s="8"/>
      <c r="JQF104" s="5"/>
      <c r="JQG104" s="6"/>
      <c r="JQH104" s="7"/>
      <c r="JQI104" s="7"/>
      <c r="JQJ104" s="7"/>
      <c r="JQK104" s="8"/>
      <c r="JQL104" s="8"/>
      <c r="JQM104" s="8"/>
      <c r="JQN104" s="8"/>
      <c r="JQO104" s="8"/>
      <c r="JQP104" s="8"/>
      <c r="JQQ104" s="8"/>
      <c r="JQR104" s="8"/>
      <c r="JQS104" s="8"/>
      <c r="JQT104" s="8"/>
      <c r="JQU104" s="8"/>
      <c r="JQV104" s="9"/>
      <c r="JQW104" s="8"/>
      <c r="JQX104" s="5"/>
      <c r="JQY104" s="6"/>
      <c r="JQZ104" s="7"/>
      <c r="JRA104" s="7"/>
      <c r="JRB104" s="7"/>
      <c r="JRC104" s="8"/>
      <c r="JRD104" s="8"/>
      <c r="JRE104" s="8"/>
      <c r="JRF104" s="8"/>
      <c r="JRG104" s="8"/>
      <c r="JRH104" s="8"/>
      <c r="JRI104" s="8"/>
      <c r="JRJ104" s="8"/>
      <c r="JRK104" s="8"/>
      <c r="JRL104" s="8"/>
      <c r="JRM104" s="8"/>
      <c r="JRN104" s="9"/>
      <c r="JRO104" s="8"/>
      <c r="JRP104" s="5"/>
      <c r="JRQ104" s="6"/>
      <c r="JRR104" s="7"/>
      <c r="JRS104" s="7"/>
      <c r="JRT104" s="7"/>
      <c r="JRU104" s="8"/>
      <c r="JRV104" s="8"/>
      <c r="JRW104" s="8"/>
      <c r="JRX104" s="8"/>
      <c r="JRY104" s="8"/>
      <c r="JRZ104" s="8"/>
      <c r="JSA104" s="8"/>
      <c r="JSB104" s="8"/>
      <c r="JSC104" s="8"/>
      <c r="JSD104" s="8"/>
      <c r="JSE104" s="8"/>
      <c r="JSF104" s="9"/>
      <c r="JSG104" s="8"/>
      <c r="JSH104" s="5"/>
      <c r="JSI104" s="6"/>
      <c r="JSJ104" s="7"/>
      <c r="JSK104" s="7"/>
      <c r="JSL104" s="7"/>
      <c r="JSM104" s="8"/>
      <c r="JSN104" s="8"/>
      <c r="JSO104" s="8"/>
      <c r="JSP104" s="8"/>
      <c r="JSQ104" s="8"/>
      <c r="JSR104" s="8"/>
      <c r="JSS104" s="8"/>
      <c r="JST104" s="8"/>
      <c r="JSU104" s="8"/>
      <c r="JSV104" s="8"/>
      <c r="JSW104" s="8"/>
      <c r="JSX104" s="9"/>
      <c r="JSY104" s="8"/>
      <c r="JSZ104" s="5"/>
      <c r="JTA104" s="6"/>
      <c r="JTB104" s="7"/>
      <c r="JTC104" s="7"/>
      <c r="JTD104" s="7"/>
      <c r="JTE104" s="8"/>
      <c r="JTF104" s="8"/>
      <c r="JTG104" s="8"/>
      <c r="JTH104" s="8"/>
      <c r="JTI104" s="8"/>
      <c r="JTJ104" s="8"/>
      <c r="JTK104" s="8"/>
      <c r="JTL104" s="8"/>
      <c r="JTM104" s="8"/>
      <c r="JTN104" s="8"/>
      <c r="JTO104" s="8"/>
      <c r="JTP104" s="9"/>
      <c r="JTQ104" s="8"/>
      <c r="JTR104" s="5"/>
      <c r="JTS104" s="6"/>
      <c r="JTT104" s="7"/>
      <c r="JTU104" s="7"/>
      <c r="JTV104" s="7"/>
      <c r="JTW104" s="8"/>
      <c r="JTX104" s="8"/>
      <c r="JTY104" s="8"/>
      <c r="JTZ104" s="8"/>
      <c r="JUA104" s="8"/>
      <c r="JUB104" s="8"/>
      <c r="JUC104" s="8"/>
      <c r="JUD104" s="8"/>
      <c r="JUE104" s="8"/>
      <c r="JUF104" s="8"/>
      <c r="JUG104" s="8"/>
      <c r="JUH104" s="9"/>
      <c r="JUI104" s="8"/>
      <c r="JUJ104" s="5"/>
      <c r="JUK104" s="6"/>
      <c r="JUL104" s="7"/>
      <c r="JUM104" s="7"/>
      <c r="JUN104" s="7"/>
      <c r="JUO104" s="8"/>
      <c r="JUP104" s="8"/>
      <c r="JUQ104" s="8"/>
      <c r="JUR104" s="8"/>
      <c r="JUS104" s="8"/>
      <c r="JUT104" s="8"/>
      <c r="JUU104" s="8"/>
      <c r="JUV104" s="8"/>
      <c r="JUW104" s="8"/>
      <c r="JUX104" s="8"/>
      <c r="JUY104" s="8"/>
      <c r="JUZ104" s="9"/>
      <c r="JVA104" s="8"/>
      <c r="JVB104" s="5"/>
      <c r="JVC104" s="6"/>
      <c r="JVD104" s="7"/>
      <c r="JVE104" s="7"/>
      <c r="JVF104" s="7"/>
      <c r="JVG104" s="8"/>
      <c r="JVH104" s="8"/>
      <c r="JVI104" s="8"/>
      <c r="JVJ104" s="8"/>
      <c r="JVK104" s="8"/>
      <c r="JVL104" s="8"/>
      <c r="JVM104" s="8"/>
      <c r="JVN104" s="8"/>
      <c r="JVO104" s="8"/>
      <c r="JVP104" s="8"/>
      <c r="JVQ104" s="8"/>
      <c r="JVR104" s="9"/>
      <c r="JVS104" s="8"/>
      <c r="JVT104" s="5"/>
      <c r="JVU104" s="6"/>
      <c r="JVV104" s="7"/>
      <c r="JVW104" s="7"/>
      <c r="JVX104" s="7"/>
      <c r="JVY104" s="8"/>
      <c r="JVZ104" s="8"/>
      <c r="JWA104" s="8"/>
      <c r="JWB104" s="8"/>
      <c r="JWC104" s="8"/>
      <c r="JWD104" s="8"/>
      <c r="JWE104" s="8"/>
      <c r="JWF104" s="8"/>
      <c r="JWG104" s="8"/>
      <c r="JWH104" s="8"/>
      <c r="JWI104" s="8"/>
      <c r="JWJ104" s="9"/>
      <c r="JWK104" s="8"/>
      <c r="JWL104" s="5"/>
      <c r="JWM104" s="6"/>
      <c r="JWN104" s="7"/>
      <c r="JWO104" s="7"/>
      <c r="JWP104" s="7"/>
      <c r="JWQ104" s="8"/>
      <c r="JWR104" s="8"/>
      <c r="JWS104" s="8"/>
      <c r="JWT104" s="8"/>
      <c r="JWU104" s="8"/>
      <c r="JWV104" s="8"/>
      <c r="JWW104" s="8"/>
      <c r="JWX104" s="8"/>
      <c r="JWY104" s="8"/>
      <c r="JWZ104" s="8"/>
      <c r="JXA104" s="8"/>
      <c r="JXB104" s="9"/>
      <c r="JXC104" s="8"/>
      <c r="JXD104" s="5"/>
      <c r="JXE104" s="6"/>
      <c r="JXF104" s="7"/>
      <c r="JXG104" s="7"/>
      <c r="JXH104" s="7"/>
      <c r="JXI104" s="8"/>
      <c r="JXJ104" s="8"/>
      <c r="JXK104" s="8"/>
      <c r="JXL104" s="8"/>
      <c r="JXM104" s="8"/>
      <c r="JXN104" s="8"/>
      <c r="JXO104" s="8"/>
      <c r="JXP104" s="8"/>
      <c r="JXQ104" s="8"/>
      <c r="JXR104" s="8"/>
      <c r="JXS104" s="8"/>
      <c r="JXT104" s="9"/>
      <c r="JXU104" s="8"/>
      <c r="JXV104" s="5"/>
      <c r="JXW104" s="6"/>
      <c r="JXX104" s="7"/>
      <c r="JXY104" s="7"/>
      <c r="JXZ104" s="7"/>
      <c r="JYA104" s="8"/>
      <c r="JYB104" s="8"/>
      <c r="JYC104" s="8"/>
      <c r="JYD104" s="8"/>
      <c r="JYE104" s="8"/>
      <c r="JYF104" s="8"/>
      <c r="JYG104" s="8"/>
      <c r="JYH104" s="8"/>
      <c r="JYI104" s="8"/>
      <c r="JYJ104" s="8"/>
      <c r="JYK104" s="8"/>
      <c r="JYL104" s="9"/>
      <c r="JYM104" s="8"/>
      <c r="JYN104" s="5"/>
      <c r="JYO104" s="6"/>
      <c r="JYP104" s="7"/>
      <c r="JYQ104" s="7"/>
      <c r="JYR104" s="7"/>
      <c r="JYS104" s="8"/>
      <c r="JYT104" s="8"/>
      <c r="JYU104" s="8"/>
      <c r="JYV104" s="8"/>
      <c r="JYW104" s="8"/>
      <c r="JYX104" s="8"/>
      <c r="JYY104" s="8"/>
      <c r="JYZ104" s="8"/>
      <c r="JZA104" s="8"/>
      <c r="JZB104" s="8"/>
      <c r="JZC104" s="8"/>
      <c r="JZD104" s="9"/>
      <c r="JZE104" s="8"/>
      <c r="JZF104" s="5"/>
      <c r="JZG104" s="6"/>
      <c r="JZH104" s="7"/>
      <c r="JZI104" s="7"/>
      <c r="JZJ104" s="7"/>
      <c r="JZK104" s="8"/>
      <c r="JZL104" s="8"/>
      <c r="JZM104" s="8"/>
      <c r="JZN104" s="8"/>
      <c r="JZO104" s="8"/>
      <c r="JZP104" s="8"/>
      <c r="JZQ104" s="8"/>
      <c r="JZR104" s="8"/>
      <c r="JZS104" s="8"/>
      <c r="JZT104" s="8"/>
      <c r="JZU104" s="8"/>
      <c r="JZV104" s="9"/>
      <c r="JZW104" s="8"/>
      <c r="JZX104" s="5"/>
      <c r="JZY104" s="6"/>
      <c r="JZZ104" s="7"/>
      <c r="KAA104" s="7"/>
      <c r="KAB104" s="7"/>
      <c r="KAC104" s="8"/>
      <c r="KAD104" s="8"/>
      <c r="KAE104" s="8"/>
      <c r="KAF104" s="8"/>
      <c r="KAG104" s="8"/>
      <c r="KAH104" s="8"/>
      <c r="KAI104" s="8"/>
      <c r="KAJ104" s="8"/>
      <c r="KAK104" s="8"/>
      <c r="KAL104" s="8"/>
      <c r="KAM104" s="8"/>
      <c r="KAN104" s="9"/>
      <c r="KAO104" s="8"/>
      <c r="KAP104" s="5"/>
      <c r="KAQ104" s="6"/>
      <c r="KAR104" s="7"/>
      <c r="KAS104" s="7"/>
      <c r="KAT104" s="7"/>
      <c r="KAU104" s="8"/>
      <c r="KAV104" s="8"/>
      <c r="KAW104" s="8"/>
      <c r="KAX104" s="8"/>
      <c r="KAY104" s="8"/>
      <c r="KAZ104" s="8"/>
      <c r="KBA104" s="8"/>
      <c r="KBB104" s="8"/>
      <c r="KBC104" s="8"/>
      <c r="KBD104" s="8"/>
      <c r="KBE104" s="8"/>
      <c r="KBF104" s="9"/>
      <c r="KBG104" s="8"/>
      <c r="KBH104" s="5"/>
      <c r="KBI104" s="6"/>
      <c r="KBJ104" s="7"/>
      <c r="KBK104" s="7"/>
      <c r="KBL104" s="7"/>
      <c r="KBM104" s="8"/>
      <c r="KBN104" s="8"/>
      <c r="KBO104" s="8"/>
      <c r="KBP104" s="8"/>
      <c r="KBQ104" s="8"/>
      <c r="KBR104" s="8"/>
      <c r="KBS104" s="8"/>
      <c r="KBT104" s="8"/>
      <c r="KBU104" s="8"/>
      <c r="KBV104" s="8"/>
      <c r="KBW104" s="8"/>
      <c r="KBX104" s="9"/>
      <c r="KBY104" s="8"/>
      <c r="KBZ104" s="5"/>
      <c r="KCA104" s="6"/>
      <c r="KCB104" s="7"/>
      <c r="KCC104" s="7"/>
      <c r="KCD104" s="7"/>
      <c r="KCE104" s="8"/>
      <c r="KCF104" s="8"/>
      <c r="KCG104" s="8"/>
      <c r="KCH104" s="8"/>
      <c r="KCI104" s="8"/>
      <c r="KCJ104" s="8"/>
      <c r="KCK104" s="8"/>
      <c r="KCL104" s="8"/>
      <c r="KCM104" s="8"/>
      <c r="KCN104" s="8"/>
      <c r="KCO104" s="8"/>
      <c r="KCP104" s="9"/>
      <c r="KCQ104" s="8"/>
      <c r="KCR104" s="5"/>
      <c r="KCS104" s="6"/>
      <c r="KCT104" s="7"/>
      <c r="KCU104" s="7"/>
      <c r="KCV104" s="7"/>
      <c r="KCW104" s="8"/>
      <c r="KCX104" s="8"/>
      <c r="KCY104" s="8"/>
      <c r="KCZ104" s="8"/>
      <c r="KDA104" s="8"/>
      <c r="KDB104" s="8"/>
      <c r="KDC104" s="8"/>
      <c r="KDD104" s="8"/>
      <c r="KDE104" s="8"/>
      <c r="KDF104" s="8"/>
      <c r="KDG104" s="8"/>
      <c r="KDH104" s="9"/>
      <c r="KDI104" s="8"/>
      <c r="KDJ104" s="5"/>
      <c r="KDK104" s="6"/>
      <c r="KDL104" s="7"/>
      <c r="KDM104" s="7"/>
      <c r="KDN104" s="7"/>
      <c r="KDO104" s="8"/>
      <c r="KDP104" s="8"/>
      <c r="KDQ104" s="8"/>
      <c r="KDR104" s="8"/>
      <c r="KDS104" s="8"/>
      <c r="KDT104" s="8"/>
      <c r="KDU104" s="8"/>
      <c r="KDV104" s="8"/>
      <c r="KDW104" s="8"/>
      <c r="KDX104" s="8"/>
      <c r="KDY104" s="8"/>
      <c r="KDZ104" s="9"/>
      <c r="KEA104" s="8"/>
      <c r="KEB104" s="5"/>
      <c r="KEC104" s="6"/>
      <c r="KED104" s="7"/>
      <c r="KEE104" s="7"/>
      <c r="KEF104" s="7"/>
      <c r="KEG104" s="8"/>
      <c r="KEH104" s="8"/>
      <c r="KEI104" s="8"/>
      <c r="KEJ104" s="8"/>
      <c r="KEK104" s="8"/>
      <c r="KEL104" s="8"/>
      <c r="KEM104" s="8"/>
      <c r="KEN104" s="8"/>
      <c r="KEO104" s="8"/>
      <c r="KEP104" s="8"/>
      <c r="KEQ104" s="8"/>
      <c r="KER104" s="9"/>
      <c r="KES104" s="8"/>
      <c r="KET104" s="5"/>
      <c r="KEU104" s="6"/>
      <c r="KEV104" s="7"/>
      <c r="KEW104" s="7"/>
      <c r="KEX104" s="7"/>
      <c r="KEY104" s="8"/>
      <c r="KEZ104" s="8"/>
      <c r="KFA104" s="8"/>
      <c r="KFB104" s="8"/>
      <c r="KFC104" s="8"/>
      <c r="KFD104" s="8"/>
      <c r="KFE104" s="8"/>
      <c r="KFF104" s="8"/>
      <c r="KFG104" s="8"/>
      <c r="KFH104" s="8"/>
      <c r="KFI104" s="8"/>
      <c r="KFJ104" s="9"/>
      <c r="KFK104" s="8"/>
      <c r="KFL104" s="5"/>
      <c r="KFM104" s="6"/>
      <c r="KFN104" s="7"/>
      <c r="KFO104" s="7"/>
      <c r="KFP104" s="7"/>
      <c r="KFQ104" s="8"/>
      <c r="KFR104" s="8"/>
      <c r="KFS104" s="8"/>
      <c r="KFT104" s="8"/>
      <c r="KFU104" s="8"/>
      <c r="KFV104" s="8"/>
      <c r="KFW104" s="8"/>
      <c r="KFX104" s="8"/>
      <c r="KFY104" s="8"/>
      <c r="KFZ104" s="8"/>
      <c r="KGA104" s="8"/>
      <c r="KGB104" s="9"/>
      <c r="KGC104" s="8"/>
      <c r="KGD104" s="5"/>
      <c r="KGE104" s="6"/>
      <c r="KGF104" s="7"/>
      <c r="KGG104" s="7"/>
      <c r="KGH104" s="7"/>
      <c r="KGI104" s="8"/>
      <c r="KGJ104" s="8"/>
      <c r="KGK104" s="8"/>
      <c r="KGL104" s="8"/>
      <c r="KGM104" s="8"/>
      <c r="KGN104" s="8"/>
      <c r="KGO104" s="8"/>
      <c r="KGP104" s="8"/>
      <c r="KGQ104" s="8"/>
      <c r="KGR104" s="8"/>
      <c r="KGS104" s="8"/>
      <c r="KGT104" s="9"/>
      <c r="KGU104" s="8"/>
      <c r="KGV104" s="5"/>
      <c r="KGW104" s="6"/>
      <c r="KGX104" s="7"/>
      <c r="KGY104" s="7"/>
      <c r="KGZ104" s="7"/>
      <c r="KHA104" s="8"/>
      <c r="KHB104" s="8"/>
      <c r="KHC104" s="8"/>
      <c r="KHD104" s="8"/>
      <c r="KHE104" s="8"/>
      <c r="KHF104" s="8"/>
      <c r="KHG104" s="8"/>
      <c r="KHH104" s="8"/>
      <c r="KHI104" s="8"/>
      <c r="KHJ104" s="8"/>
      <c r="KHK104" s="8"/>
      <c r="KHL104" s="9"/>
      <c r="KHM104" s="8"/>
      <c r="KHN104" s="5"/>
      <c r="KHO104" s="6"/>
      <c r="KHP104" s="7"/>
      <c r="KHQ104" s="7"/>
      <c r="KHR104" s="7"/>
      <c r="KHS104" s="8"/>
      <c r="KHT104" s="8"/>
      <c r="KHU104" s="8"/>
      <c r="KHV104" s="8"/>
      <c r="KHW104" s="8"/>
      <c r="KHX104" s="8"/>
      <c r="KHY104" s="8"/>
      <c r="KHZ104" s="8"/>
      <c r="KIA104" s="8"/>
      <c r="KIB104" s="8"/>
      <c r="KIC104" s="8"/>
      <c r="KID104" s="9"/>
      <c r="KIE104" s="8"/>
      <c r="KIF104" s="5"/>
      <c r="KIG104" s="6"/>
      <c r="KIH104" s="7"/>
      <c r="KII104" s="7"/>
      <c r="KIJ104" s="7"/>
      <c r="KIK104" s="8"/>
      <c r="KIL104" s="8"/>
      <c r="KIM104" s="8"/>
      <c r="KIN104" s="8"/>
      <c r="KIO104" s="8"/>
      <c r="KIP104" s="8"/>
      <c r="KIQ104" s="8"/>
      <c r="KIR104" s="8"/>
      <c r="KIS104" s="8"/>
      <c r="KIT104" s="8"/>
      <c r="KIU104" s="8"/>
      <c r="KIV104" s="9"/>
      <c r="KIW104" s="8"/>
      <c r="KIX104" s="5"/>
      <c r="KIY104" s="6"/>
      <c r="KIZ104" s="7"/>
      <c r="KJA104" s="7"/>
      <c r="KJB104" s="7"/>
      <c r="KJC104" s="8"/>
      <c r="KJD104" s="8"/>
      <c r="KJE104" s="8"/>
      <c r="KJF104" s="8"/>
      <c r="KJG104" s="8"/>
      <c r="KJH104" s="8"/>
      <c r="KJI104" s="8"/>
      <c r="KJJ104" s="8"/>
      <c r="KJK104" s="8"/>
      <c r="KJL104" s="8"/>
      <c r="KJM104" s="8"/>
      <c r="KJN104" s="9"/>
      <c r="KJO104" s="8"/>
      <c r="KJP104" s="5"/>
      <c r="KJQ104" s="6"/>
      <c r="KJR104" s="7"/>
      <c r="KJS104" s="7"/>
      <c r="KJT104" s="7"/>
      <c r="KJU104" s="8"/>
      <c r="KJV104" s="8"/>
      <c r="KJW104" s="8"/>
      <c r="KJX104" s="8"/>
      <c r="KJY104" s="8"/>
      <c r="KJZ104" s="8"/>
      <c r="KKA104" s="8"/>
      <c r="KKB104" s="8"/>
      <c r="KKC104" s="8"/>
      <c r="KKD104" s="8"/>
      <c r="KKE104" s="8"/>
      <c r="KKF104" s="9"/>
      <c r="KKG104" s="8"/>
      <c r="KKH104" s="5"/>
      <c r="KKI104" s="6"/>
      <c r="KKJ104" s="7"/>
      <c r="KKK104" s="7"/>
      <c r="KKL104" s="7"/>
      <c r="KKM104" s="8"/>
      <c r="KKN104" s="8"/>
      <c r="KKO104" s="8"/>
      <c r="KKP104" s="8"/>
      <c r="KKQ104" s="8"/>
      <c r="KKR104" s="8"/>
      <c r="KKS104" s="8"/>
      <c r="KKT104" s="8"/>
      <c r="KKU104" s="8"/>
      <c r="KKV104" s="8"/>
      <c r="KKW104" s="8"/>
      <c r="KKX104" s="9"/>
      <c r="KKY104" s="8"/>
      <c r="KKZ104" s="5"/>
      <c r="KLA104" s="6"/>
      <c r="KLB104" s="7"/>
      <c r="KLC104" s="7"/>
      <c r="KLD104" s="7"/>
      <c r="KLE104" s="8"/>
      <c r="KLF104" s="8"/>
      <c r="KLG104" s="8"/>
      <c r="KLH104" s="8"/>
      <c r="KLI104" s="8"/>
      <c r="KLJ104" s="8"/>
      <c r="KLK104" s="8"/>
      <c r="KLL104" s="8"/>
      <c r="KLM104" s="8"/>
      <c r="KLN104" s="8"/>
      <c r="KLO104" s="8"/>
      <c r="KLP104" s="9"/>
      <c r="KLQ104" s="8"/>
      <c r="KLR104" s="5"/>
      <c r="KLS104" s="6"/>
      <c r="KLT104" s="7"/>
      <c r="KLU104" s="7"/>
      <c r="KLV104" s="7"/>
      <c r="KLW104" s="8"/>
      <c r="KLX104" s="8"/>
      <c r="KLY104" s="8"/>
      <c r="KLZ104" s="8"/>
      <c r="KMA104" s="8"/>
      <c r="KMB104" s="8"/>
      <c r="KMC104" s="8"/>
      <c r="KMD104" s="8"/>
      <c r="KME104" s="8"/>
      <c r="KMF104" s="8"/>
      <c r="KMG104" s="8"/>
      <c r="KMH104" s="9"/>
      <c r="KMI104" s="8"/>
      <c r="KMJ104" s="5"/>
      <c r="KMK104" s="6"/>
      <c r="KML104" s="7"/>
      <c r="KMM104" s="7"/>
      <c r="KMN104" s="7"/>
      <c r="KMO104" s="8"/>
      <c r="KMP104" s="8"/>
      <c r="KMQ104" s="8"/>
      <c r="KMR104" s="8"/>
      <c r="KMS104" s="8"/>
      <c r="KMT104" s="8"/>
      <c r="KMU104" s="8"/>
      <c r="KMV104" s="8"/>
      <c r="KMW104" s="8"/>
      <c r="KMX104" s="8"/>
      <c r="KMY104" s="8"/>
      <c r="KMZ104" s="9"/>
      <c r="KNA104" s="8"/>
      <c r="KNB104" s="5"/>
      <c r="KNC104" s="6"/>
      <c r="KND104" s="7"/>
      <c r="KNE104" s="7"/>
      <c r="KNF104" s="7"/>
      <c r="KNG104" s="8"/>
      <c r="KNH104" s="8"/>
      <c r="KNI104" s="8"/>
      <c r="KNJ104" s="8"/>
      <c r="KNK104" s="8"/>
      <c r="KNL104" s="8"/>
      <c r="KNM104" s="8"/>
      <c r="KNN104" s="8"/>
      <c r="KNO104" s="8"/>
      <c r="KNP104" s="8"/>
      <c r="KNQ104" s="8"/>
      <c r="KNR104" s="9"/>
      <c r="KNS104" s="8"/>
      <c r="KNT104" s="5"/>
      <c r="KNU104" s="6"/>
      <c r="KNV104" s="7"/>
      <c r="KNW104" s="7"/>
      <c r="KNX104" s="7"/>
      <c r="KNY104" s="8"/>
      <c r="KNZ104" s="8"/>
      <c r="KOA104" s="8"/>
      <c r="KOB104" s="8"/>
      <c r="KOC104" s="8"/>
      <c r="KOD104" s="8"/>
      <c r="KOE104" s="8"/>
      <c r="KOF104" s="8"/>
      <c r="KOG104" s="8"/>
      <c r="KOH104" s="8"/>
      <c r="KOI104" s="8"/>
      <c r="KOJ104" s="9"/>
      <c r="KOK104" s="8"/>
      <c r="KOL104" s="5"/>
      <c r="KOM104" s="6"/>
      <c r="KON104" s="7"/>
      <c r="KOO104" s="7"/>
      <c r="KOP104" s="7"/>
      <c r="KOQ104" s="8"/>
      <c r="KOR104" s="8"/>
      <c r="KOS104" s="8"/>
      <c r="KOT104" s="8"/>
      <c r="KOU104" s="8"/>
      <c r="KOV104" s="8"/>
      <c r="KOW104" s="8"/>
      <c r="KOX104" s="8"/>
      <c r="KOY104" s="8"/>
      <c r="KOZ104" s="8"/>
      <c r="KPA104" s="8"/>
      <c r="KPB104" s="9"/>
      <c r="KPC104" s="8"/>
      <c r="KPD104" s="5"/>
      <c r="KPE104" s="6"/>
      <c r="KPF104" s="7"/>
      <c r="KPG104" s="7"/>
      <c r="KPH104" s="7"/>
      <c r="KPI104" s="8"/>
      <c r="KPJ104" s="8"/>
      <c r="KPK104" s="8"/>
      <c r="KPL104" s="8"/>
      <c r="KPM104" s="8"/>
      <c r="KPN104" s="8"/>
      <c r="KPO104" s="8"/>
      <c r="KPP104" s="8"/>
      <c r="KPQ104" s="8"/>
      <c r="KPR104" s="8"/>
      <c r="KPS104" s="8"/>
      <c r="KPT104" s="9"/>
      <c r="KPU104" s="8"/>
      <c r="KPV104" s="5"/>
      <c r="KPW104" s="6"/>
      <c r="KPX104" s="7"/>
      <c r="KPY104" s="7"/>
      <c r="KPZ104" s="7"/>
      <c r="KQA104" s="8"/>
      <c r="KQB104" s="8"/>
      <c r="KQC104" s="8"/>
      <c r="KQD104" s="8"/>
      <c r="KQE104" s="8"/>
      <c r="KQF104" s="8"/>
      <c r="KQG104" s="8"/>
      <c r="KQH104" s="8"/>
      <c r="KQI104" s="8"/>
      <c r="KQJ104" s="8"/>
      <c r="KQK104" s="8"/>
      <c r="KQL104" s="9"/>
      <c r="KQM104" s="8"/>
      <c r="KQN104" s="5"/>
      <c r="KQO104" s="6"/>
      <c r="KQP104" s="7"/>
      <c r="KQQ104" s="7"/>
      <c r="KQR104" s="7"/>
      <c r="KQS104" s="8"/>
      <c r="KQT104" s="8"/>
      <c r="KQU104" s="8"/>
      <c r="KQV104" s="8"/>
      <c r="KQW104" s="8"/>
      <c r="KQX104" s="8"/>
      <c r="KQY104" s="8"/>
      <c r="KQZ104" s="8"/>
      <c r="KRA104" s="8"/>
      <c r="KRB104" s="8"/>
      <c r="KRC104" s="8"/>
      <c r="KRD104" s="9"/>
      <c r="KRE104" s="8"/>
      <c r="KRF104" s="5"/>
      <c r="KRG104" s="6"/>
      <c r="KRH104" s="7"/>
      <c r="KRI104" s="7"/>
      <c r="KRJ104" s="7"/>
      <c r="KRK104" s="8"/>
      <c r="KRL104" s="8"/>
      <c r="KRM104" s="8"/>
      <c r="KRN104" s="8"/>
      <c r="KRO104" s="8"/>
      <c r="KRP104" s="8"/>
      <c r="KRQ104" s="8"/>
      <c r="KRR104" s="8"/>
      <c r="KRS104" s="8"/>
      <c r="KRT104" s="8"/>
      <c r="KRU104" s="8"/>
      <c r="KRV104" s="9"/>
      <c r="KRW104" s="8"/>
      <c r="KRX104" s="5"/>
      <c r="KRY104" s="6"/>
      <c r="KRZ104" s="7"/>
      <c r="KSA104" s="7"/>
      <c r="KSB104" s="7"/>
      <c r="KSC104" s="8"/>
      <c r="KSD104" s="8"/>
      <c r="KSE104" s="8"/>
      <c r="KSF104" s="8"/>
      <c r="KSG104" s="8"/>
      <c r="KSH104" s="8"/>
      <c r="KSI104" s="8"/>
      <c r="KSJ104" s="8"/>
      <c r="KSK104" s="8"/>
      <c r="KSL104" s="8"/>
      <c r="KSM104" s="8"/>
      <c r="KSN104" s="9"/>
      <c r="KSO104" s="8"/>
      <c r="KSP104" s="5"/>
      <c r="KSQ104" s="6"/>
      <c r="KSR104" s="7"/>
      <c r="KSS104" s="7"/>
      <c r="KST104" s="7"/>
      <c r="KSU104" s="8"/>
      <c r="KSV104" s="8"/>
      <c r="KSW104" s="8"/>
      <c r="KSX104" s="8"/>
      <c r="KSY104" s="8"/>
      <c r="KSZ104" s="8"/>
      <c r="KTA104" s="8"/>
      <c r="KTB104" s="8"/>
      <c r="KTC104" s="8"/>
      <c r="KTD104" s="8"/>
      <c r="KTE104" s="8"/>
      <c r="KTF104" s="9"/>
      <c r="KTG104" s="8"/>
      <c r="KTH104" s="5"/>
      <c r="KTI104" s="6"/>
      <c r="KTJ104" s="7"/>
      <c r="KTK104" s="7"/>
      <c r="KTL104" s="7"/>
      <c r="KTM104" s="8"/>
      <c r="KTN104" s="8"/>
      <c r="KTO104" s="8"/>
      <c r="KTP104" s="8"/>
      <c r="KTQ104" s="8"/>
      <c r="KTR104" s="8"/>
      <c r="KTS104" s="8"/>
      <c r="KTT104" s="8"/>
      <c r="KTU104" s="8"/>
      <c r="KTV104" s="8"/>
      <c r="KTW104" s="8"/>
      <c r="KTX104" s="9"/>
      <c r="KTY104" s="8"/>
      <c r="KTZ104" s="5"/>
      <c r="KUA104" s="6"/>
      <c r="KUB104" s="7"/>
      <c r="KUC104" s="7"/>
      <c r="KUD104" s="7"/>
      <c r="KUE104" s="8"/>
      <c r="KUF104" s="8"/>
      <c r="KUG104" s="8"/>
      <c r="KUH104" s="8"/>
      <c r="KUI104" s="8"/>
      <c r="KUJ104" s="8"/>
      <c r="KUK104" s="8"/>
      <c r="KUL104" s="8"/>
      <c r="KUM104" s="8"/>
      <c r="KUN104" s="8"/>
      <c r="KUO104" s="8"/>
      <c r="KUP104" s="9"/>
      <c r="KUQ104" s="8"/>
      <c r="KUR104" s="5"/>
      <c r="KUS104" s="6"/>
      <c r="KUT104" s="7"/>
      <c r="KUU104" s="7"/>
      <c r="KUV104" s="7"/>
      <c r="KUW104" s="8"/>
      <c r="KUX104" s="8"/>
      <c r="KUY104" s="8"/>
      <c r="KUZ104" s="8"/>
      <c r="KVA104" s="8"/>
      <c r="KVB104" s="8"/>
      <c r="KVC104" s="8"/>
      <c r="KVD104" s="8"/>
      <c r="KVE104" s="8"/>
      <c r="KVF104" s="8"/>
      <c r="KVG104" s="8"/>
      <c r="KVH104" s="9"/>
      <c r="KVI104" s="8"/>
      <c r="KVJ104" s="5"/>
      <c r="KVK104" s="6"/>
      <c r="KVL104" s="7"/>
      <c r="KVM104" s="7"/>
      <c r="KVN104" s="7"/>
      <c r="KVO104" s="8"/>
      <c r="KVP104" s="8"/>
      <c r="KVQ104" s="8"/>
      <c r="KVR104" s="8"/>
      <c r="KVS104" s="8"/>
      <c r="KVT104" s="8"/>
      <c r="KVU104" s="8"/>
      <c r="KVV104" s="8"/>
      <c r="KVW104" s="8"/>
      <c r="KVX104" s="8"/>
      <c r="KVY104" s="8"/>
      <c r="KVZ104" s="9"/>
      <c r="KWA104" s="8"/>
      <c r="KWB104" s="5"/>
      <c r="KWC104" s="6"/>
      <c r="KWD104" s="7"/>
      <c r="KWE104" s="7"/>
      <c r="KWF104" s="7"/>
      <c r="KWG104" s="8"/>
      <c r="KWH104" s="8"/>
      <c r="KWI104" s="8"/>
      <c r="KWJ104" s="8"/>
      <c r="KWK104" s="8"/>
      <c r="KWL104" s="8"/>
      <c r="KWM104" s="8"/>
      <c r="KWN104" s="8"/>
      <c r="KWO104" s="8"/>
      <c r="KWP104" s="8"/>
      <c r="KWQ104" s="8"/>
      <c r="KWR104" s="9"/>
      <c r="KWS104" s="8"/>
      <c r="KWT104" s="5"/>
      <c r="KWU104" s="6"/>
      <c r="KWV104" s="7"/>
      <c r="KWW104" s="7"/>
      <c r="KWX104" s="7"/>
      <c r="KWY104" s="8"/>
      <c r="KWZ104" s="8"/>
      <c r="KXA104" s="8"/>
      <c r="KXB104" s="8"/>
      <c r="KXC104" s="8"/>
      <c r="KXD104" s="8"/>
      <c r="KXE104" s="8"/>
      <c r="KXF104" s="8"/>
      <c r="KXG104" s="8"/>
      <c r="KXH104" s="8"/>
      <c r="KXI104" s="8"/>
      <c r="KXJ104" s="9"/>
      <c r="KXK104" s="8"/>
      <c r="KXL104" s="5"/>
      <c r="KXM104" s="6"/>
      <c r="KXN104" s="7"/>
      <c r="KXO104" s="7"/>
      <c r="KXP104" s="7"/>
      <c r="KXQ104" s="8"/>
      <c r="KXR104" s="8"/>
      <c r="KXS104" s="8"/>
      <c r="KXT104" s="8"/>
      <c r="KXU104" s="8"/>
      <c r="KXV104" s="8"/>
      <c r="KXW104" s="8"/>
      <c r="KXX104" s="8"/>
      <c r="KXY104" s="8"/>
      <c r="KXZ104" s="8"/>
      <c r="KYA104" s="8"/>
      <c r="KYB104" s="9"/>
      <c r="KYC104" s="8"/>
      <c r="KYD104" s="5"/>
      <c r="KYE104" s="6"/>
      <c r="KYF104" s="7"/>
      <c r="KYG104" s="7"/>
      <c r="KYH104" s="7"/>
      <c r="KYI104" s="8"/>
      <c r="KYJ104" s="8"/>
      <c r="KYK104" s="8"/>
      <c r="KYL104" s="8"/>
      <c r="KYM104" s="8"/>
      <c r="KYN104" s="8"/>
      <c r="KYO104" s="8"/>
      <c r="KYP104" s="8"/>
      <c r="KYQ104" s="8"/>
      <c r="KYR104" s="8"/>
      <c r="KYS104" s="8"/>
      <c r="KYT104" s="9"/>
      <c r="KYU104" s="8"/>
      <c r="KYV104" s="5"/>
      <c r="KYW104" s="6"/>
      <c r="KYX104" s="7"/>
      <c r="KYY104" s="7"/>
      <c r="KYZ104" s="7"/>
      <c r="KZA104" s="8"/>
      <c r="KZB104" s="8"/>
      <c r="KZC104" s="8"/>
      <c r="KZD104" s="8"/>
      <c r="KZE104" s="8"/>
      <c r="KZF104" s="8"/>
      <c r="KZG104" s="8"/>
      <c r="KZH104" s="8"/>
      <c r="KZI104" s="8"/>
      <c r="KZJ104" s="8"/>
      <c r="KZK104" s="8"/>
      <c r="KZL104" s="9"/>
      <c r="KZM104" s="8"/>
      <c r="KZN104" s="5"/>
      <c r="KZO104" s="6"/>
      <c r="KZP104" s="7"/>
      <c r="KZQ104" s="7"/>
      <c r="KZR104" s="7"/>
      <c r="KZS104" s="8"/>
      <c r="KZT104" s="8"/>
      <c r="KZU104" s="8"/>
      <c r="KZV104" s="8"/>
      <c r="KZW104" s="8"/>
      <c r="KZX104" s="8"/>
      <c r="KZY104" s="8"/>
      <c r="KZZ104" s="8"/>
      <c r="LAA104" s="8"/>
      <c r="LAB104" s="8"/>
      <c r="LAC104" s="8"/>
      <c r="LAD104" s="9"/>
      <c r="LAE104" s="8"/>
      <c r="LAF104" s="5"/>
      <c r="LAG104" s="6"/>
      <c r="LAH104" s="7"/>
      <c r="LAI104" s="7"/>
      <c r="LAJ104" s="7"/>
      <c r="LAK104" s="8"/>
      <c r="LAL104" s="8"/>
      <c r="LAM104" s="8"/>
      <c r="LAN104" s="8"/>
      <c r="LAO104" s="8"/>
      <c r="LAP104" s="8"/>
      <c r="LAQ104" s="8"/>
      <c r="LAR104" s="8"/>
      <c r="LAS104" s="8"/>
      <c r="LAT104" s="8"/>
      <c r="LAU104" s="8"/>
      <c r="LAV104" s="9"/>
      <c r="LAW104" s="8"/>
      <c r="LAX104" s="5"/>
      <c r="LAY104" s="6"/>
      <c r="LAZ104" s="7"/>
      <c r="LBA104" s="7"/>
      <c r="LBB104" s="7"/>
      <c r="LBC104" s="8"/>
      <c r="LBD104" s="8"/>
      <c r="LBE104" s="8"/>
      <c r="LBF104" s="8"/>
      <c r="LBG104" s="8"/>
      <c r="LBH104" s="8"/>
      <c r="LBI104" s="8"/>
      <c r="LBJ104" s="8"/>
      <c r="LBK104" s="8"/>
      <c r="LBL104" s="8"/>
      <c r="LBM104" s="8"/>
      <c r="LBN104" s="9"/>
      <c r="LBO104" s="8"/>
      <c r="LBP104" s="5"/>
      <c r="LBQ104" s="6"/>
      <c r="LBR104" s="7"/>
      <c r="LBS104" s="7"/>
      <c r="LBT104" s="7"/>
      <c r="LBU104" s="8"/>
      <c r="LBV104" s="8"/>
      <c r="LBW104" s="8"/>
      <c r="LBX104" s="8"/>
      <c r="LBY104" s="8"/>
      <c r="LBZ104" s="8"/>
      <c r="LCA104" s="8"/>
      <c r="LCB104" s="8"/>
      <c r="LCC104" s="8"/>
      <c r="LCD104" s="8"/>
      <c r="LCE104" s="8"/>
      <c r="LCF104" s="9"/>
      <c r="LCG104" s="8"/>
      <c r="LCH104" s="5"/>
      <c r="LCI104" s="6"/>
      <c r="LCJ104" s="7"/>
      <c r="LCK104" s="7"/>
      <c r="LCL104" s="7"/>
      <c r="LCM104" s="8"/>
      <c r="LCN104" s="8"/>
      <c r="LCO104" s="8"/>
      <c r="LCP104" s="8"/>
      <c r="LCQ104" s="8"/>
      <c r="LCR104" s="8"/>
      <c r="LCS104" s="8"/>
      <c r="LCT104" s="8"/>
      <c r="LCU104" s="8"/>
      <c r="LCV104" s="8"/>
      <c r="LCW104" s="8"/>
      <c r="LCX104" s="9"/>
      <c r="LCY104" s="8"/>
      <c r="LCZ104" s="5"/>
      <c r="LDA104" s="6"/>
      <c r="LDB104" s="7"/>
      <c r="LDC104" s="7"/>
      <c r="LDD104" s="7"/>
      <c r="LDE104" s="8"/>
      <c r="LDF104" s="8"/>
      <c r="LDG104" s="8"/>
      <c r="LDH104" s="8"/>
      <c r="LDI104" s="8"/>
      <c r="LDJ104" s="8"/>
      <c r="LDK104" s="8"/>
      <c r="LDL104" s="8"/>
      <c r="LDM104" s="8"/>
      <c r="LDN104" s="8"/>
      <c r="LDO104" s="8"/>
      <c r="LDP104" s="9"/>
      <c r="LDQ104" s="8"/>
      <c r="LDR104" s="5"/>
      <c r="LDS104" s="6"/>
      <c r="LDT104" s="7"/>
      <c r="LDU104" s="7"/>
      <c r="LDV104" s="7"/>
      <c r="LDW104" s="8"/>
      <c r="LDX104" s="8"/>
      <c r="LDY104" s="8"/>
      <c r="LDZ104" s="8"/>
      <c r="LEA104" s="8"/>
      <c r="LEB104" s="8"/>
      <c r="LEC104" s="8"/>
      <c r="LED104" s="8"/>
      <c r="LEE104" s="8"/>
      <c r="LEF104" s="8"/>
      <c r="LEG104" s="8"/>
      <c r="LEH104" s="9"/>
      <c r="LEI104" s="8"/>
      <c r="LEJ104" s="5"/>
      <c r="LEK104" s="6"/>
      <c r="LEL104" s="7"/>
      <c r="LEM104" s="7"/>
      <c r="LEN104" s="7"/>
      <c r="LEO104" s="8"/>
      <c r="LEP104" s="8"/>
      <c r="LEQ104" s="8"/>
      <c r="LER104" s="8"/>
      <c r="LES104" s="8"/>
      <c r="LET104" s="8"/>
      <c r="LEU104" s="8"/>
      <c r="LEV104" s="8"/>
      <c r="LEW104" s="8"/>
      <c r="LEX104" s="8"/>
      <c r="LEY104" s="8"/>
      <c r="LEZ104" s="9"/>
      <c r="LFA104" s="8"/>
      <c r="LFB104" s="5"/>
      <c r="LFC104" s="6"/>
      <c r="LFD104" s="7"/>
      <c r="LFE104" s="7"/>
      <c r="LFF104" s="7"/>
      <c r="LFG104" s="8"/>
      <c r="LFH104" s="8"/>
      <c r="LFI104" s="8"/>
      <c r="LFJ104" s="8"/>
      <c r="LFK104" s="8"/>
      <c r="LFL104" s="8"/>
      <c r="LFM104" s="8"/>
      <c r="LFN104" s="8"/>
      <c r="LFO104" s="8"/>
      <c r="LFP104" s="8"/>
      <c r="LFQ104" s="8"/>
      <c r="LFR104" s="9"/>
      <c r="LFS104" s="8"/>
      <c r="LFT104" s="5"/>
      <c r="LFU104" s="6"/>
      <c r="LFV104" s="7"/>
      <c r="LFW104" s="7"/>
      <c r="LFX104" s="7"/>
      <c r="LFY104" s="8"/>
      <c r="LFZ104" s="8"/>
      <c r="LGA104" s="8"/>
      <c r="LGB104" s="8"/>
      <c r="LGC104" s="8"/>
      <c r="LGD104" s="8"/>
      <c r="LGE104" s="8"/>
      <c r="LGF104" s="8"/>
      <c r="LGG104" s="8"/>
      <c r="LGH104" s="8"/>
      <c r="LGI104" s="8"/>
      <c r="LGJ104" s="9"/>
      <c r="LGK104" s="8"/>
      <c r="LGL104" s="5"/>
      <c r="LGM104" s="6"/>
      <c r="LGN104" s="7"/>
      <c r="LGO104" s="7"/>
      <c r="LGP104" s="7"/>
      <c r="LGQ104" s="8"/>
      <c r="LGR104" s="8"/>
      <c r="LGS104" s="8"/>
      <c r="LGT104" s="8"/>
      <c r="LGU104" s="8"/>
      <c r="LGV104" s="8"/>
      <c r="LGW104" s="8"/>
      <c r="LGX104" s="8"/>
      <c r="LGY104" s="8"/>
      <c r="LGZ104" s="8"/>
      <c r="LHA104" s="8"/>
      <c r="LHB104" s="9"/>
      <c r="LHC104" s="8"/>
      <c r="LHD104" s="5"/>
      <c r="LHE104" s="6"/>
      <c r="LHF104" s="7"/>
      <c r="LHG104" s="7"/>
      <c r="LHH104" s="7"/>
      <c r="LHI104" s="8"/>
      <c r="LHJ104" s="8"/>
      <c r="LHK104" s="8"/>
      <c r="LHL104" s="8"/>
      <c r="LHM104" s="8"/>
      <c r="LHN104" s="8"/>
      <c r="LHO104" s="8"/>
      <c r="LHP104" s="8"/>
      <c r="LHQ104" s="8"/>
      <c r="LHR104" s="8"/>
      <c r="LHS104" s="8"/>
      <c r="LHT104" s="9"/>
      <c r="LHU104" s="8"/>
      <c r="LHV104" s="5"/>
      <c r="LHW104" s="6"/>
      <c r="LHX104" s="7"/>
      <c r="LHY104" s="7"/>
      <c r="LHZ104" s="7"/>
      <c r="LIA104" s="8"/>
      <c r="LIB104" s="8"/>
      <c r="LIC104" s="8"/>
      <c r="LID104" s="8"/>
      <c r="LIE104" s="8"/>
      <c r="LIF104" s="8"/>
      <c r="LIG104" s="8"/>
      <c r="LIH104" s="8"/>
      <c r="LII104" s="8"/>
      <c r="LIJ104" s="8"/>
      <c r="LIK104" s="8"/>
      <c r="LIL104" s="9"/>
      <c r="LIM104" s="8"/>
      <c r="LIN104" s="5"/>
      <c r="LIO104" s="6"/>
      <c r="LIP104" s="7"/>
      <c r="LIQ104" s="7"/>
      <c r="LIR104" s="7"/>
      <c r="LIS104" s="8"/>
      <c r="LIT104" s="8"/>
      <c r="LIU104" s="8"/>
      <c r="LIV104" s="8"/>
      <c r="LIW104" s="8"/>
      <c r="LIX104" s="8"/>
      <c r="LIY104" s="8"/>
      <c r="LIZ104" s="8"/>
      <c r="LJA104" s="8"/>
      <c r="LJB104" s="8"/>
      <c r="LJC104" s="8"/>
      <c r="LJD104" s="9"/>
      <c r="LJE104" s="8"/>
      <c r="LJF104" s="5"/>
      <c r="LJG104" s="6"/>
      <c r="LJH104" s="7"/>
      <c r="LJI104" s="7"/>
      <c r="LJJ104" s="7"/>
      <c r="LJK104" s="8"/>
      <c r="LJL104" s="8"/>
      <c r="LJM104" s="8"/>
      <c r="LJN104" s="8"/>
      <c r="LJO104" s="8"/>
      <c r="LJP104" s="8"/>
      <c r="LJQ104" s="8"/>
      <c r="LJR104" s="8"/>
      <c r="LJS104" s="8"/>
      <c r="LJT104" s="8"/>
      <c r="LJU104" s="8"/>
      <c r="LJV104" s="9"/>
      <c r="LJW104" s="8"/>
      <c r="LJX104" s="5"/>
      <c r="LJY104" s="6"/>
      <c r="LJZ104" s="7"/>
      <c r="LKA104" s="7"/>
      <c r="LKB104" s="7"/>
      <c r="LKC104" s="8"/>
      <c r="LKD104" s="8"/>
      <c r="LKE104" s="8"/>
      <c r="LKF104" s="8"/>
      <c r="LKG104" s="8"/>
      <c r="LKH104" s="8"/>
      <c r="LKI104" s="8"/>
      <c r="LKJ104" s="8"/>
      <c r="LKK104" s="8"/>
      <c r="LKL104" s="8"/>
      <c r="LKM104" s="8"/>
      <c r="LKN104" s="9"/>
      <c r="LKO104" s="8"/>
      <c r="LKP104" s="5"/>
      <c r="LKQ104" s="6"/>
      <c r="LKR104" s="7"/>
      <c r="LKS104" s="7"/>
      <c r="LKT104" s="7"/>
      <c r="LKU104" s="8"/>
      <c r="LKV104" s="8"/>
      <c r="LKW104" s="8"/>
      <c r="LKX104" s="8"/>
      <c r="LKY104" s="8"/>
      <c r="LKZ104" s="8"/>
      <c r="LLA104" s="8"/>
      <c r="LLB104" s="8"/>
      <c r="LLC104" s="8"/>
      <c r="LLD104" s="8"/>
      <c r="LLE104" s="8"/>
      <c r="LLF104" s="9"/>
      <c r="LLG104" s="8"/>
      <c r="LLH104" s="5"/>
      <c r="LLI104" s="6"/>
      <c r="LLJ104" s="7"/>
      <c r="LLK104" s="7"/>
      <c r="LLL104" s="7"/>
      <c r="LLM104" s="8"/>
      <c r="LLN104" s="8"/>
      <c r="LLO104" s="8"/>
      <c r="LLP104" s="8"/>
      <c r="LLQ104" s="8"/>
      <c r="LLR104" s="8"/>
      <c r="LLS104" s="8"/>
      <c r="LLT104" s="8"/>
      <c r="LLU104" s="8"/>
      <c r="LLV104" s="8"/>
      <c r="LLW104" s="8"/>
      <c r="LLX104" s="9"/>
      <c r="LLY104" s="8"/>
      <c r="LLZ104" s="5"/>
      <c r="LMA104" s="6"/>
      <c r="LMB104" s="7"/>
      <c r="LMC104" s="7"/>
      <c r="LMD104" s="7"/>
      <c r="LME104" s="8"/>
      <c r="LMF104" s="8"/>
      <c r="LMG104" s="8"/>
      <c r="LMH104" s="8"/>
      <c r="LMI104" s="8"/>
      <c r="LMJ104" s="8"/>
      <c r="LMK104" s="8"/>
      <c r="LML104" s="8"/>
      <c r="LMM104" s="8"/>
      <c r="LMN104" s="8"/>
      <c r="LMO104" s="8"/>
      <c r="LMP104" s="9"/>
      <c r="LMQ104" s="8"/>
      <c r="LMR104" s="5"/>
      <c r="LMS104" s="6"/>
      <c r="LMT104" s="7"/>
      <c r="LMU104" s="7"/>
      <c r="LMV104" s="7"/>
      <c r="LMW104" s="8"/>
      <c r="LMX104" s="8"/>
      <c r="LMY104" s="8"/>
      <c r="LMZ104" s="8"/>
      <c r="LNA104" s="8"/>
      <c r="LNB104" s="8"/>
      <c r="LNC104" s="8"/>
      <c r="LND104" s="8"/>
      <c r="LNE104" s="8"/>
      <c r="LNF104" s="8"/>
      <c r="LNG104" s="8"/>
      <c r="LNH104" s="9"/>
      <c r="LNI104" s="8"/>
      <c r="LNJ104" s="5"/>
      <c r="LNK104" s="6"/>
      <c r="LNL104" s="7"/>
      <c r="LNM104" s="7"/>
      <c r="LNN104" s="7"/>
      <c r="LNO104" s="8"/>
      <c r="LNP104" s="8"/>
      <c r="LNQ104" s="8"/>
      <c r="LNR104" s="8"/>
      <c r="LNS104" s="8"/>
      <c r="LNT104" s="8"/>
      <c r="LNU104" s="8"/>
      <c r="LNV104" s="8"/>
      <c r="LNW104" s="8"/>
      <c r="LNX104" s="8"/>
      <c r="LNY104" s="8"/>
      <c r="LNZ104" s="9"/>
      <c r="LOA104" s="8"/>
      <c r="LOB104" s="5"/>
      <c r="LOC104" s="6"/>
      <c r="LOD104" s="7"/>
      <c r="LOE104" s="7"/>
      <c r="LOF104" s="7"/>
      <c r="LOG104" s="8"/>
      <c r="LOH104" s="8"/>
      <c r="LOI104" s="8"/>
      <c r="LOJ104" s="8"/>
      <c r="LOK104" s="8"/>
      <c r="LOL104" s="8"/>
      <c r="LOM104" s="8"/>
      <c r="LON104" s="8"/>
      <c r="LOO104" s="8"/>
      <c r="LOP104" s="8"/>
      <c r="LOQ104" s="8"/>
      <c r="LOR104" s="9"/>
      <c r="LOS104" s="8"/>
      <c r="LOT104" s="5"/>
      <c r="LOU104" s="6"/>
      <c r="LOV104" s="7"/>
      <c r="LOW104" s="7"/>
      <c r="LOX104" s="7"/>
      <c r="LOY104" s="8"/>
      <c r="LOZ104" s="8"/>
      <c r="LPA104" s="8"/>
      <c r="LPB104" s="8"/>
      <c r="LPC104" s="8"/>
      <c r="LPD104" s="8"/>
      <c r="LPE104" s="8"/>
      <c r="LPF104" s="8"/>
      <c r="LPG104" s="8"/>
      <c r="LPH104" s="8"/>
      <c r="LPI104" s="8"/>
      <c r="LPJ104" s="9"/>
      <c r="LPK104" s="8"/>
      <c r="LPL104" s="5"/>
      <c r="LPM104" s="6"/>
      <c r="LPN104" s="7"/>
      <c r="LPO104" s="7"/>
      <c r="LPP104" s="7"/>
      <c r="LPQ104" s="8"/>
      <c r="LPR104" s="8"/>
      <c r="LPS104" s="8"/>
      <c r="LPT104" s="8"/>
      <c r="LPU104" s="8"/>
      <c r="LPV104" s="8"/>
      <c r="LPW104" s="8"/>
      <c r="LPX104" s="8"/>
      <c r="LPY104" s="8"/>
      <c r="LPZ104" s="8"/>
      <c r="LQA104" s="8"/>
      <c r="LQB104" s="9"/>
      <c r="LQC104" s="8"/>
      <c r="LQD104" s="5"/>
      <c r="LQE104" s="6"/>
      <c r="LQF104" s="7"/>
      <c r="LQG104" s="7"/>
      <c r="LQH104" s="7"/>
      <c r="LQI104" s="8"/>
      <c r="LQJ104" s="8"/>
      <c r="LQK104" s="8"/>
      <c r="LQL104" s="8"/>
      <c r="LQM104" s="8"/>
      <c r="LQN104" s="8"/>
      <c r="LQO104" s="8"/>
      <c r="LQP104" s="8"/>
      <c r="LQQ104" s="8"/>
      <c r="LQR104" s="8"/>
      <c r="LQS104" s="8"/>
      <c r="LQT104" s="9"/>
      <c r="LQU104" s="8"/>
      <c r="LQV104" s="5"/>
      <c r="LQW104" s="6"/>
      <c r="LQX104" s="7"/>
      <c r="LQY104" s="7"/>
      <c r="LQZ104" s="7"/>
      <c r="LRA104" s="8"/>
      <c r="LRB104" s="8"/>
      <c r="LRC104" s="8"/>
      <c r="LRD104" s="8"/>
      <c r="LRE104" s="8"/>
      <c r="LRF104" s="8"/>
      <c r="LRG104" s="8"/>
      <c r="LRH104" s="8"/>
      <c r="LRI104" s="8"/>
      <c r="LRJ104" s="8"/>
      <c r="LRK104" s="8"/>
      <c r="LRL104" s="9"/>
      <c r="LRM104" s="8"/>
      <c r="LRN104" s="5"/>
      <c r="LRO104" s="6"/>
      <c r="LRP104" s="7"/>
      <c r="LRQ104" s="7"/>
      <c r="LRR104" s="7"/>
      <c r="LRS104" s="8"/>
      <c r="LRT104" s="8"/>
      <c r="LRU104" s="8"/>
      <c r="LRV104" s="8"/>
      <c r="LRW104" s="8"/>
      <c r="LRX104" s="8"/>
      <c r="LRY104" s="8"/>
      <c r="LRZ104" s="8"/>
      <c r="LSA104" s="8"/>
      <c r="LSB104" s="8"/>
      <c r="LSC104" s="8"/>
      <c r="LSD104" s="9"/>
      <c r="LSE104" s="8"/>
      <c r="LSF104" s="5"/>
      <c r="LSG104" s="6"/>
      <c r="LSH104" s="7"/>
      <c r="LSI104" s="7"/>
      <c r="LSJ104" s="7"/>
      <c r="LSK104" s="8"/>
      <c r="LSL104" s="8"/>
      <c r="LSM104" s="8"/>
      <c r="LSN104" s="8"/>
      <c r="LSO104" s="8"/>
      <c r="LSP104" s="8"/>
      <c r="LSQ104" s="8"/>
      <c r="LSR104" s="8"/>
      <c r="LSS104" s="8"/>
      <c r="LST104" s="8"/>
      <c r="LSU104" s="8"/>
      <c r="LSV104" s="9"/>
      <c r="LSW104" s="8"/>
      <c r="LSX104" s="5"/>
      <c r="LSY104" s="6"/>
      <c r="LSZ104" s="7"/>
      <c r="LTA104" s="7"/>
      <c r="LTB104" s="7"/>
      <c r="LTC104" s="8"/>
      <c r="LTD104" s="8"/>
      <c r="LTE104" s="8"/>
      <c r="LTF104" s="8"/>
      <c r="LTG104" s="8"/>
      <c r="LTH104" s="8"/>
      <c r="LTI104" s="8"/>
      <c r="LTJ104" s="8"/>
      <c r="LTK104" s="8"/>
      <c r="LTL104" s="8"/>
      <c r="LTM104" s="8"/>
      <c r="LTN104" s="9"/>
      <c r="LTO104" s="8"/>
      <c r="LTP104" s="5"/>
      <c r="LTQ104" s="6"/>
      <c r="LTR104" s="7"/>
      <c r="LTS104" s="7"/>
      <c r="LTT104" s="7"/>
      <c r="LTU104" s="8"/>
      <c r="LTV104" s="8"/>
      <c r="LTW104" s="8"/>
      <c r="LTX104" s="8"/>
      <c r="LTY104" s="8"/>
      <c r="LTZ104" s="8"/>
      <c r="LUA104" s="8"/>
      <c r="LUB104" s="8"/>
      <c r="LUC104" s="8"/>
      <c r="LUD104" s="8"/>
      <c r="LUE104" s="8"/>
      <c r="LUF104" s="9"/>
      <c r="LUG104" s="8"/>
      <c r="LUH104" s="5"/>
      <c r="LUI104" s="6"/>
      <c r="LUJ104" s="7"/>
      <c r="LUK104" s="7"/>
      <c r="LUL104" s="7"/>
      <c r="LUM104" s="8"/>
      <c r="LUN104" s="8"/>
      <c r="LUO104" s="8"/>
      <c r="LUP104" s="8"/>
      <c r="LUQ104" s="8"/>
      <c r="LUR104" s="8"/>
      <c r="LUS104" s="8"/>
      <c r="LUT104" s="8"/>
      <c r="LUU104" s="8"/>
      <c r="LUV104" s="8"/>
      <c r="LUW104" s="8"/>
      <c r="LUX104" s="9"/>
      <c r="LUY104" s="8"/>
      <c r="LUZ104" s="5"/>
      <c r="LVA104" s="6"/>
      <c r="LVB104" s="7"/>
      <c r="LVC104" s="7"/>
      <c r="LVD104" s="7"/>
      <c r="LVE104" s="8"/>
      <c r="LVF104" s="8"/>
      <c r="LVG104" s="8"/>
      <c r="LVH104" s="8"/>
      <c r="LVI104" s="8"/>
      <c r="LVJ104" s="8"/>
      <c r="LVK104" s="8"/>
      <c r="LVL104" s="8"/>
      <c r="LVM104" s="8"/>
      <c r="LVN104" s="8"/>
      <c r="LVO104" s="8"/>
      <c r="LVP104" s="9"/>
      <c r="LVQ104" s="8"/>
      <c r="LVR104" s="5"/>
      <c r="LVS104" s="6"/>
      <c r="LVT104" s="7"/>
      <c r="LVU104" s="7"/>
      <c r="LVV104" s="7"/>
      <c r="LVW104" s="8"/>
      <c r="LVX104" s="8"/>
      <c r="LVY104" s="8"/>
      <c r="LVZ104" s="8"/>
      <c r="LWA104" s="8"/>
      <c r="LWB104" s="8"/>
      <c r="LWC104" s="8"/>
      <c r="LWD104" s="8"/>
      <c r="LWE104" s="8"/>
      <c r="LWF104" s="8"/>
      <c r="LWG104" s="8"/>
      <c r="LWH104" s="9"/>
      <c r="LWI104" s="8"/>
      <c r="LWJ104" s="5"/>
      <c r="LWK104" s="6"/>
      <c r="LWL104" s="7"/>
      <c r="LWM104" s="7"/>
      <c r="LWN104" s="7"/>
      <c r="LWO104" s="8"/>
      <c r="LWP104" s="8"/>
      <c r="LWQ104" s="8"/>
      <c r="LWR104" s="8"/>
      <c r="LWS104" s="8"/>
      <c r="LWT104" s="8"/>
      <c r="LWU104" s="8"/>
      <c r="LWV104" s="8"/>
      <c r="LWW104" s="8"/>
      <c r="LWX104" s="8"/>
      <c r="LWY104" s="8"/>
      <c r="LWZ104" s="9"/>
      <c r="LXA104" s="8"/>
      <c r="LXB104" s="5"/>
      <c r="LXC104" s="6"/>
      <c r="LXD104" s="7"/>
      <c r="LXE104" s="7"/>
      <c r="LXF104" s="7"/>
      <c r="LXG104" s="8"/>
      <c r="LXH104" s="8"/>
      <c r="LXI104" s="8"/>
      <c r="LXJ104" s="8"/>
      <c r="LXK104" s="8"/>
      <c r="LXL104" s="8"/>
      <c r="LXM104" s="8"/>
      <c r="LXN104" s="8"/>
      <c r="LXO104" s="8"/>
      <c r="LXP104" s="8"/>
      <c r="LXQ104" s="8"/>
      <c r="LXR104" s="9"/>
      <c r="LXS104" s="8"/>
      <c r="LXT104" s="5"/>
      <c r="LXU104" s="6"/>
      <c r="LXV104" s="7"/>
      <c r="LXW104" s="7"/>
      <c r="LXX104" s="7"/>
      <c r="LXY104" s="8"/>
      <c r="LXZ104" s="8"/>
      <c r="LYA104" s="8"/>
      <c r="LYB104" s="8"/>
      <c r="LYC104" s="8"/>
      <c r="LYD104" s="8"/>
      <c r="LYE104" s="8"/>
      <c r="LYF104" s="8"/>
      <c r="LYG104" s="8"/>
      <c r="LYH104" s="8"/>
      <c r="LYI104" s="8"/>
      <c r="LYJ104" s="9"/>
      <c r="LYK104" s="8"/>
      <c r="LYL104" s="5"/>
      <c r="LYM104" s="6"/>
      <c r="LYN104" s="7"/>
      <c r="LYO104" s="7"/>
      <c r="LYP104" s="7"/>
      <c r="LYQ104" s="8"/>
      <c r="LYR104" s="8"/>
      <c r="LYS104" s="8"/>
      <c r="LYT104" s="8"/>
      <c r="LYU104" s="8"/>
      <c r="LYV104" s="8"/>
      <c r="LYW104" s="8"/>
      <c r="LYX104" s="8"/>
      <c r="LYY104" s="8"/>
      <c r="LYZ104" s="8"/>
      <c r="LZA104" s="8"/>
      <c r="LZB104" s="9"/>
      <c r="LZC104" s="8"/>
      <c r="LZD104" s="5"/>
      <c r="LZE104" s="6"/>
      <c r="LZF104" s="7"/>
      <c r="LZG104" s="7"/>
      <c r="LZH104" s="7"/>
      <c r="LZI104" s="8"/>
      <c r="LZJ104" s="8"/>
      <c r="LZK104" s="8"/>
      <c r="LZL104" s="8"/>
      <c r="LZM104" s="8"/>
      <c r="LZN104" s="8"/>
      <c r="LZO104" s="8"/>
      <c r="LZP104" s="8"/>
      <c r="LZQ104" s="8"/>
      <c r="LZR104" s="8"/>
      <c r="LZS104" s="8"/>
      <c r="LZT104" s="9"/>
      <c r="LZU104" s="8"/>
      <c r="LZV104" s="5"/>
      <c r="LZW104" s="6"/>
      <c r="LZX104" s="7"/>
      <c r="LZY104" s="7"/>
      <c r="LZZ104" s="7"/>
      <c r="MAA104" s="8"/>
      <c r="MAB104" s="8"/>
      <c r="MAC104" s="8"/>
      <c r="MAD104" s="8"/>
      <c r="MAE104" s="8"/>
      <c r="MAF104" s="8"/>
      <c r="MAG104" s="8"/>
      <c r="MAH104" s="8"/>
      <c r="MAI104" s="8"/>
      <c r="MAJ104" s="8"/>
      <c r="MAK104" s="8"/>
      <c r="MAL104" s="9"/>
      <c r="MAM104" s="8"/>
      <c r="MAN104" s="5"/>
      <c r="MAO104" s="6"/>
      <c r="MAP104" s="7"/>
      <c r="MAQ104" s="7"/>
      <c r="MAR104" s="7"/>
      <c r="MAS104" s="8"/>
      <c r="MAT104" s="8"/>
      <c r="MAU104" s="8"/>
      <c r="MAV104" s="8"/>
      <c r="MAW104" s="8"/>
      <c r="MAX104" s="8"/>
      <c r="MAY104" s="8"/>
      <c r="MAZ104" s="8"/>
      <c r="MBA104" s="8"/>
      <c r="MBB104" s="8"/>
      <c r="MBC104" s="8"/>
      <c r="MBD104" s="9"/>
      <c r="MBE104" s="8"/>
      <c r="MBF104" s="5"/>
      <c r="MBG104" s="6"/>
      <c r="MBH104" s="7"/>
      <c r="MBI104" s="7"/>
      <c r="MBJ104" s="7"/>
      <c r="MBK104" s="8"/>
      <c r="MBL104" s="8"/>
      <c r="MBM104" s="8"/>
      <c r="MBN104" s="8"/>
      <c r="MBO104" s="8"/>
      <c r="MBP104" s="8"/>
      <c r="MBQ104" s="8"/>
      <c r="MBR104" s="8"/>
      <c r="MBS104" s="8"/>
      <c r="MBT104" s="8"/>
      <c r="MBU104" s="8"/>
      <c r="MBV104" s="9"/>
      <c r="MBW104" s="8"/>
      <c r="MBX104" s="5"/>
      <c r="MBY104" s="6"/>
      <c r="MBZ104" s="7"/>
      <c r="MCA104" s="7"/>
      <c r="MCB104" s="7"/>
      <c r="MCC104" s="8"/>
      <c r="MCD104" s="8"/>
      <c r="MCE104" s="8"/>
      <c r="MCF104" s="8"/>
      <c r="MCG104" s="8"/>
      <c r="MCH104" s="8"/>
      <c r="MCI104" s="8"/>
      <c r="MCJ104" s="8"/>
      <c r="MCK104" s="8"/>
      <c r="MCL104" s="8"/>
      <c r="MCM104" s="8"/>
      <c r="MCN104" s="9"/>
      <c r="MCO104" s="8"/>
      <c r="MCP104" s="5"/>
      <c r="MCQ104" s="6"/>
      <c r="MCR104" s="7"/>
      <c r="MCS104" s="7"/>
      <c r="MCT104" s="7"/>
      <c r="MCU104" s="8"/>
      <c r="MCV104" s="8"/>
      <c r="MCW104" s="8"/>
      <c r="MCX104" s="8"/>
      <c r="MCY104" s="8"/>
      <c r="MCZ104" s="8"/>
      <c r="MDA104" s="8"/>
      <c r="MDB104" s="8"/>
      <c r="MDC104" s="8"/>
      <c r="MDD104" s="8"/>
      <c r="MDE104" s="8"/>
      <c r="MDF104" s="9"/>
      <c r="MDG104" s="8"/>
      <c r="MDH104" s="5"/>
      <c r="MDI104" s="6"/>
      <c r="MDJ104" s="7"/>
      <c r="MDK104" s="7"/>
      <c r="MDL104" s="7"/>
      <c r="MDM104" s="8"/>
      <c r="MDN104" s="8"/>
      <c r="MDO104" s="8"/>
      <c r="MDP104" s="8"/>
      <c r="MDQ104" s="8"/>
      <c r="MDR104" s="8"/>
      <c r="MDS104" s="8"/>
      <c r="MDT104" s="8"/>
      <c r="MDU104" s="8"/>
      <c r="MDV104" s="8"/>
      <c r="MDW104" s="8"/>
      <c r="MDX104" s="9"/>
      <c r="MDY104" s="8"/>
      <c r="MDZ104" s="5"/>
      <c r="MEA104" s="6"/>
      <c r="MEB104" s="7"/>
      <c r="MEC104" s="7"/>
      <c r="MED104" s="7"/>
      <c r="MEE104" s="8"/>
      <c r="MEF104" s="8"/>
      <c r="MEG104" s="8"/>
      <c r="MEH104" s="8"/>
      <c r="MEI104" s="8"/>
      <c r="MEJ104" s="8"/>
      <c r="MEK104" s="8"/>
      <c r="MEL104" s="8"/>
      <c r="MEM104" s="8"/>
      <c r="MEN104" s="8"/>
      <c r="MEO104" s="8"/>
      <c r="MEP104" s="9"/>
      <c r="MEQ104" s="8"/>
      <c r="MER104" s="5"/>
      <c r="MES104" s="6"/>
      <c r="MET104" s="7"/>
      <c r="MEU104" s="7"/>
      <c r="MEV104" s="7"/>
      <c r="MEW104" s="8"/>
      <c r="MEX104" s="8"/>
      <c r="MEY104" s="8"/>
      <c r="MEZ104" s="8"/>
      <c r="MFA104" s="8"/>
      <c r="MFB104" s="8"/>
      <c r="MFC104" s="8"/>
      <c r="MFD104" s="8"/>
      <c r="MFE104" s="8"/>
      <c r="MFF104" s="8"/>
      <c r="MFG104" s="8"/>
      <c r="MFH104" s="9"/>
      <c r="MFI104" s="8"/>
      <c r="MFJ104" s="5"/>
      <c r="MFK104" s="6"/>
      <c r="MFL104" s="7"/>
      <c r="MFM104" s="7"/>
      <c r="MFN104" s="7"/>
      <c r="MFO104" s="8"/>
      <c r="MFP104" s="8"/>
      <c r="MFQ104" s="8"/>
      <c r="MFR104" s="8"/>
      <c r="MFS104" s="8"/>
      <c r="MFT104" s="8"/>
      <c r="MFU104" s="8"/>
      <c r="MFV104" s="8"/>
      <c r="MFW104" s="8"/>
      <c r="MFX104" s="8"/>
      <c r="MFY104" s="8"/>
      <c r="MFZ104" s="9"/>
      <c r="MGA104" s="8"/>
      <c r="MGB104" s="5"/>
      <c r="MGC104" s="6"/>
      <c r="MGD104" s="7"/>
      <c r="MGE104" s="7"/>
      <c r="MGF104" s="7"/>
      <c r="MGG104" s="8"/>
      <c r="MGH104" s="8"/>
      <c r="MGI104" s="8"/>
      <c r="MGJ104" s="8"/>
      <c r="MGK104" s="8"/>
      <c r="MGL104" s="8"/>
      <c r="MGM104" s="8"/>
      <c r="MGN104" s="8"/>
      <c r="MGO104" s="8"/>
      <c r="MGP104" s="8"/>
      <c r="MGQ104" s="8"/>
      <c r="MGR104" s="9"/>
      <c r="MGS104" s="8"/>
      <c r="MGT104" s="5"/>
      <c r="MGU104" s="6"/>
      <c r="MGV104" s="7"/>
      <c r="MGW104" s="7"/>
      <c r="MGX104" s="7"/>
      <c r="MGY104" s="8"/>
      <c r="MGZ104" s="8"/>
      <c r="MHA104" s="8"/>
      <c r="MHB104" s="8"/>
      <c r="MHC104" s="8"/>
      <c r="MHD104" s="8"/>
      <c r="MHE104" s="8"/>
      <c r="MHF104" s="8"/>
      <c r="MHG104" s="8"/>
      <c r="MHH104" s="8"/>
      <c r="MHI104" s="8"/>
      <c r="MHJ104" s="9"/>
      <c r="MHK104" s="8"/>
      <c r="MHL104" s="5"/>
      <c r="MHM104" s="6"/>
      <c r="MHN104" s="7"/>
      <c r="MHO104" s="7"/>
      <c r="MHP104" s="7"/>
      <c r="MHQ104" s="8"/>
      <c r="MHR104" s="8"/>
      <c r="MHS104" s="8"/>
      <c r="MHT104" s="8"/>
      <c r="MHU104" s="8"/>
      <c r="MHV104" s="8"/>
      <c r="MHW104" s="8"/>
      <c r="MHX104" s="8"/>
      <c r="MHY104" s="8"/>
      <c r="MHZ104" s="8"/>
      <c r="MIA104" s="8"/>
      <c r="MIB104" s="9"/>
      <c r="MIC104" s="8"/>
      <c r="MID104" s="5"/>
      <c r="MIE104" s="6"/>
      <c r="MIF104" s="7"/>
      <c r="MIG104" s="7"/>
      <c r="MIH104" s="7"/>
      <c r="MII104" s="8"/>
      <c r="MIJ104" s="8"/>
      <c r="MIK104" s="8"/>
      <c r="MIL104" s="8"/>
      <c r="MIM104" s="8"/>
      <c r="MIN104" s="8"/>
      <c r="MIO104" s="8"/>
      <c r="MIP104" s="8"/>
      <c r="MIQ104" s="8"/>
      <c r="MIR104" s="8"/>
      <c r="MIS104" s="8"/>
      <c r="MIT104" s="9"/>
      <c r="MIU104" s="8"/>
      <c r="MIV104" s="5"/>
      <c r="MIW104" s="6"/>
      <c r="MIX104" s="7"/>
      <c r="MIY104" s="7"/>
      <c r="MIZ104" s="7"/>
      <c r="MJA104" s="8"/>
      <c r="MJB104" s="8"/>
      <c r="MJC104" s="8"/>
      <c r="MJD104" s="8"/>
      <c r="MJE104" s="8"/>
      <c r="MJF104" s="8"/>
      <c r="MJG104" s="8"/>
      <c r="MJH104" s="8"/>
      <c r="MJI104" s="8"/>
      <c r="MJJ104" s="8"/>
      <c r="MJK104" s="8"/>
      <c r="MJL104" s="9"/>
      <c r="MJM104" s="8"/>
      <c r="MJN104" s="5"/>
      <c r="MJO104" s="6"/>
      <c r="MJP104" s="7"/>
      <c r="MJQ104" s="7"/>
      <c r="MJR104" s="7"/>
      <c r="MJS104" s="8"/>
      <c r="MJT104" s="8"/>
      <c r="MJU104" s="8"/>
      <c r="MJV104" s="8"/>
      <c r="MJW104" s="8"/>
      <c r="MJX104" s="8"/>
      <c r="MJY104" s="8"/>
      <c r="MJZ104" s="8"/>
      <c r="MKA104" s="8"/>
      <c r="MKB104" s="8"/>
      <c r="MKC104" s="8"/>
      <c r="MKD104" s="9"/>
      <c r="MKE104" s="8"/>
      <c r="MKF104" s="5"/>
      <c r="MKG104" s="6"/>
      <c r="MKH104" s="7"/>
      <c r="MKI104" s="7"/>
      <c r="MKJ104" s="7"/>
      <c r="MKK104" s="8"/>
      <c r="MKL104" s="8"/>
      <c r="MKM104" s="8"/>
      <c r="MKN104" s="8"/>
      <c r="MKO104" s="8"/>
      <c r="MKP104" s="8"/>
      <c r="MKQ104" s="8"/>
      <c r="MKR104" s="8"/>
      <c r="MKS104" s="8"/>
      <c r="MKT104" s="8"/>
      <c r="MKU104" s="8"/>
      <c r="MKV104" s="9"/>
      <c r="MKW104" s="8"/>
      <c r="MKX104" s="5"/>
      <c r="MKY104" s="6"/>
      <c r="MKZ104" s="7"/>
      <c r="MLA104" s="7"/>
      <c r="MLB104" s="7"/>
      <c r="MLC104" s="8"/>
      <c r="MLD104" s="8"/>
      <c r="MLE104" s="8"/>
      <c r="MLF104" s="8"/>
      <c r="MLG104" s="8"/>
      <c r="MLH104" s="8"/>
      <c r="MLI104" s="8"/>
      <c r="MLJ104" s="8"/>
      <c r="MLK104" s="8"/>
      <c r="MLL104" s="8"/>
      <c r="MLM104" s="8"/>
      <c r="MLN104" s="9"/>
      <c r="MLO104" s="8"/>
      <c r="MLP104" s="5"/>
      <c r="MLQ104" s="6"/>
      <c r="MLR104" s="7"/>
      <c r="MLS104" s="7"/>
      <c r="MLT104" s="7"/>
      <c r="MLU104" s="8"/>
      <c r="MLV104" s="8"/>
      <c r="MLW104" s="8"/>
      <c r="MLX104" s="8"/>
      <c r="MLY104" s="8"/>
      <c r="MLZ104" s="8"/>
      <c r="MMA104" s="8"/>
      <c r="MMB104" s="8"/>
      <c r="MMC104" s="8"/>
      <c r="MMD104" s="8"/>
      <c r="MME104" s="8"/>
      <c r="MMF104" s="9"/>
      <c r="MMG104" s="8"/>
      <c r="MMH104" s="5"/>
      <c r="MMI104" s="6"/>
      <c r="MMJ104" s="7"/>
      <c r="MMK104" s="7"/>
      <c r="MML104" s="7"/>
      <c r="MMM104" s="8"/>
      <c r="MMN104" s="8"/>
      <c r="MMO104" s="8"/>
      <c r="MMP104" s="8"/>
      <c r="MMQ104" s="8"/>
      <c r="MMR104" s="8"/>
      <c r="MMS104" s="8"/>
      <c r="MMT104" s="8"/>
      <c r="MMU104" s="8"/>
      <c r="MMV104" s="8"/>
      <c r="MMW104" s="8"/>
      <c r="MMX104" s="9"/>
      <c r="MMY104" s="8"/>
      <c r="MMZ104" s="5"/>
      <c r="MNA104" s="6"/>
      <c r="MNB104" s="7"/>
      <c r="MNC104" s="7"/>
      <c r="MND104" s="7"/>
      <c r="MNE104" s="8"/>
      <c r="MNF104" s="8"/>
      <c r="MNG104" s="8"/>
      <c r="MNH104" s="8"/>
      <c r="MNI104" s="8"/>
      <c r="MNJ104" s="8"/>
      <c r="MNK104" s="8"/>
      <c r="MNL104" s="8"/>
      <c r="MNM104" s="8"/>
      <c r="MNN104" s="8"/>
      <c r="MNO104" s="8"/>
      <c r="MNP104" s="9"/>
      <c r="MNQ104" s="8"/>
      <c r="MNR104" s="5"/>
      <c r="MNS104" s="6"/>
      <c r="MNT104" s="7"/>
      <c r="MNU104" s="7"/>
      <c r="MNV104" s="7"/>
      <c r="MNW104" s="8"/>
      <c r="MNX104" s="8"/>
      <c r="MNY104" s="8"/>
      <c r="MNZ104" s="8"/>
      <c r="MOA104" s="8"/>
      <c r="MOB104" s="8"/>
      <c r="MOC104" s="8"/>
      <c r="MOD104" s="8"/>
      <c r="MOE104" s="8"/>
      <c r="MOF104" s="8"/>
      <c r="MOG104" s="8"/>
      <c r="MOH104" s="9"/>
      <c r="MOI104" s="8"/>
      <c r="MOJ104" s="5"/>
      <c r="MOK104" s="6"/>
      <c r="MOL104" s="7"/>
      <c r="MOM104" s="7"/>
      <c r="MON104" s="7"/>
      <c r="MOO104" s="8"/>
      <c r="MOP104" s="8"/>
      <c r="MOQ104" s="8"/>
      <c r="MOR104" s="8"/>
      <c r="MOS104" s="8"/>
      <c r="MOT104" s="8"/>
      <c r="MOU104" s="8"/>
      <c r="MOV104" s="8"/>
      <c r="MOW104" s="8"/>
      <c r="MOX104" s="8"/>
      <c r="MOY104" s="8"/>
      <c r="MOZ104" s="9"/>
      <c r="MPA104" s="8"/>
      <c r="MPB104" s="5"/>
      <c r="MPC104" s="6"/>
      <c r="MPD104" s="7"/>
      <c r="MPE104" s="7"/>
      <c r="MPF104" s="7"/>
      <c r="MPG104" s="8"/>
      <c r="MPH104" s="8"/>
      <c r="MPI104" s="8"/>
      <c r="MPJ104" s="8"/>
      <c r="MPK104" s="8"/>
      <c r="MPL104" s="8"/>
      <c r="MPM104" s="8"/>
      <c r="MPN104" s="8"/>
      <c r="MPO104" s="8"/>
      <c r="MPP104" s="8"/>
      <c r="MPQ104" s="8"/>
      <c r="MPR104" s="9"/>
      <c r="MPS104" s="8"/>
      <c r="MPT104" s="5"/>
      <c r="MPU104" s="6"/>
      <c r="MPV104" s="7"/>
      <c r="MPW104" s="7"/>
      <c r="MPX104" s="7"/>
      <c r="MPY104" s="8"/>
      <c r="MPZ104" s="8"/>
      <c r="MQA104" s="8"/>
      <c r="MQB104" s="8"/>
      <c r="MQC104" s="8"/>
      <c r="MQD104" s="8"/>
      <c r="MQE104" s="8"/>
      <c r="MQF104" s="8"/>
      <c r="MQG104" s="8"/>
      <c r="MQH104" s="8"/>
      <c r="MQI104" s="8"/>
      <c r="MQJ104" s="9"/>
      <c r="MQK104" s="8"/>
      <c r="MQL104" s="5"/>
      <c r="MQM104" s="6"/>
      <c r="MQN104" s="7"/>
      <c r="MQO104" s="7"/>
      <c r="MQP104" s="7"/>
      <c r="MQQ104" s="8"/>
      <c r="MQR104" s="8"/>
      <c r="MQS104" s="8"/>
      <c r="MQT104" s="8"/>
      <c r="MQU104" s="8"/>
      <c r="MQV104" s="8"/>
      <c r="MQW104" s="8"/>
      <c r="MQX104" s="8"/>
      <c r="MQY104" s="8"/>
      <c r="MQZ104" s="8"/>
      <c r="MRA104" s="8"/>
      <c r="MRB104" s="9"/>
      <c r="MRC104" s="8"/>
      <c r="MRD104" s="5"/>
      <c r="MRE104" s="6"/>
      <c r="MRF104" s="7"/>
      <c r="MRG104" s="7"/>
      <c r="MRH104" s="7"/>
      <c r="MRI104" s="8"/>
      <c r="MRJ104" s="8"/>
      <c r="MRK104" s="8"/>
      <c r="MRL104" s="8"/>
      <c r="MRM104" s="8"/>
      <c r="MRN104" s="8"/>
      <c r="MRO104" s="8"/>
      <c r="MRP104" s="8"/>
      <c r="MRQ104" s="8"/>
      <c r="MRR104" s="8"/>
      <c r="MRS104" s="8"/>
      <c r="MRT104" s="9"/>
      <c r="MRU104" s="8"/>
      <c r="MRV104" s="5"/>
      <c r="MRW104" s="6"/>
      <c r="MRX104" s="7"/>
      <c r="MRY104" s="7"/>
      <c r="MRZ104" s="7"/>
      <c r="MSA104" s="8"/>
      <c r="MSB104" s="8"/>
      <c r="MSC104" s="8"/>
      <c r="MSD104" s="8"/>
      <c r="MSE104" s="8"/>
      <c r="MSF104" s="8"/>
      <c r="MSG104" s="8"/>
      <c r="MSH104" s="8"/>
      <c r="MSI104" s="8"/>
      <c r="MSJ104" s="8"/>
      <c r="MSK104" s="8"/>
      <c r="MSL104" s="9"/>
      <c r="MSM104" s="8"/>
      <c r="MSN104" s="5"/>
      <c r="MSO104" s="6"/>
      <c r="MSP104" s="7"/>
      <c r="MSQ104" s="7"/>
      <c r="MSR104" s="7"/>
      <c r="MSS104" s="8"/>
      <c r="MST104" s="8"/>
      <c r="MSU104" s="8"/>
      <c r="MSV104" s="8"/>
      <c r="MSW104" s="8"/>
      <c r="MSX104" s="8"/>
      <c r="MSY104" s="8"/>
      <c r="MSZ104" s="8"/>
      <c r="MTA104" s="8"/>
      <c r="MTB104" s="8"/>
      <c r="MTC104" s="8"/>
      <c r="MTD104" s="9"/>
      <c r="MTE104" s="8"/>
      <c r="MTF104" s="5"/>
      <c r="MTG104" s="6"/>
      <c r="MTH104" s="7"/>
      <c r="MTI104" s="7"/>
      <c r="MTJ104" s="7"/>
      <c r="MTK104" s="8"/>
      <c r="MTL104" s="8"/>
      <c r="MTM104" s="8"/>
      <c r="MTN104" s="8"/>
      <c r="MTO104" s="8"/>
      <c r="MTP104" s="8"/>
      <c r="MTQ104" s="8"/>
      <c r="MTR104" s="8"/>
      <c r="MTS104" s="8"/>
      <c r="MTT104" s="8"/>
      <c r="MTU104" s="8"/>
      <c r="MTV104" s="9"/>
      <c r="MTW104" s="8"/>
      <c r="MTX104" s="5"/>
      <c r="MTY104" s="6"/>
      <c r="MTZ104" s="7"/>
      <c r="MUA104" s="7"/>
      <c r="MUB104" s="7"/>
      <c r="MUC104" s="8"/>
      <c r="MUD104" s="8"/>
      <c r="MUE104" s="8"/>
      <c r="MUF104" s="8"/>
      <c r="MUG104" s="8"/>
      <c r="MUH104" s="8"/>
      <c r="MUI104" s="8"/>
      <c r="MUJ104" s="8"/>
      <c r="MUK104" s="8"/>
      <c r="MUL104" s="8"/>
      <c r="MUM104" s="8"/>
      <c r="MUN104" s="9"/>
      <c r="MUO104" s="8"/>
      <c r="MUP104" s="5"/>
      <c r="MUQ104" s="6"/>
      <c r="MUR104" s="7"/>
      <c r="MUS104" s="7"/>
      <c r="MUT104" s="7"/>
      <c r="MUU104" s="8"/>
      <c r="MUV104" s="8"/>
      <c r="MUW104" s="8"/>
      <c r="MUX104" s="8"/>
      <c r="MUY104" s="8"/>
      <c r="MUZ104" s="8"/>
      <c r="MVA104" s="8"/>
      <c r="MVB104" s="8"/>
      <c r="MVC104" s="8"/>
      <c r="MVD104" s="8"/>
      <c r="MVE104" s="8"/>
      <c r="MVF104" s="9"/>
      <c r="MVG104" s="8"/>
      <c r="MVH104" s="5"/>
      <c r="MVI104" s="6"/>
      <c r="MVJ104" s="7"/>
      <c r="MVK104" s="7"/>
      <c r="MVL104" s="7"/>
      <c r="MVM104" s="8"/>
      <c r="MVN104" s="8"/>
      <c r="MVO104" s="8"/>
      <c r="MVP104" s="8"/>
      <c r="MVQ104" s="8"/>
      <c r="MVR104" s="8"/>
      <c r="MVS104" s="8"/>
      <c r="MVT104" s="8"/>
      <c r="MVU104" s="8"/>
      <c r="MVV104" s="8"/>
      <c r="MVW104" s="8"/>
      <c r="MVX104" s="9"/>
      <c r="MVY104" s="8"/>
      <c r="MVZ104" s="5"/>
      <c r="MWA104" s="6"/>
      <c r="MWB104" s="7"/>
      <c r="MWC104" s="7"/>
      <c r="MWD104" s="7"/>
      <c r="MWE104" s="8"/>
      <c r="MWF104" s="8"/>
      <c r="MWG104" s="8"/>
      <c r="MWH104" s="8"/>
      <c r="MWI104" s="8"/>
      <c r="MWJ104" s="8"/>
      <c r="MWK104" s="8"/>
      <c r="MWL104" s="8"/>
      <c r="MWM104" s="8"/>
      <c r="MWN104" s="8"/>
      <c r="MWO104" s="8"/>
      <c r="MWP104" s="9"/>
      <c r="MWQ104" s="8"/>
      <c r="MWR104" s="5"/>
      <c r="MWS104" s="6"/>
      <c r="MWT104" s="7"/>
      <c r="MWU104" s="7"/>
      <c r="MWV104" s="7"/>
      <c r="MWW104" s="8"/>
      <c r="MWX104" s="8"/>
      <c r="MWY104" s="8"/>
      <c r="MWZ104" s="8"/>
      <c r="MXA104" s="8"/>
      <c r="MXB104" s="8"/>
      <c r="MXC104" s="8"/>
      <c r="MXD104" s="8"/>
      <c r="MXE104" s="8"/>
      <c r="MXF104" s="8"/>
      <c r="MXG104" s="8"/>
      <c r="MXH104" s="9"/>
      <c r="MXI104" s="8"/>
      <c r="MXJ104" s="5"/>
      <c r="MXK104" s="6"/>
      <c r="MXL104" s="7"/>
      <c r="MXM104" s="7"/>
      <c r="MXN104" s="7"/>
      <c r="MXO104" s="8"/>
      <c r="MXP104" s="8"/>
      <c r="MXQ104" s="8"/>
      <c r="MXR104" s="8"/>
      <c r="MXS104" s="8"/>
      <c r="MXT104" s="8"/>
      <c r="MXU104" s="8"/>
      <c r="MXV104" s="8"/>
      <c r="MXW104" s="8"/>
      <c r="MXX104" s="8"/>
      <c r="MXY104" s="8"/>
      <c r="MXZ104" s="9"/>
      <c r="MYA104" s="8"/>
      <c r="MYB104" s="5"/>
      <c r="MYC104" s="6"/>
      <c r="MYD104" s="7"/>
      <c r="MYE104" s="7"/>
      <c r="MYF104" s="7"/>
      <c r="MYG104" s="8"/>
      <c r="MYH104" s="8"/>
      <c r="MYI104" s="8"/>
      <c r="MYJ104" s="8"/>
      <c r="MYK104" s="8"/>
      <c r="MYL104" s="8"/>
      <c r="MYM104" s="8"/>
      <c r="MYN104" s="8"/>
      <c r="MYO104" s="8"/>
      <c r="MYP104" s="8"/>
      <c r="MYQ104" s="8"/>
      <c r="MYR104" s="9"/>
      <c r="MYS104" s="8"/>
      <c r="MYT104" s="5"/>
      <c r="MYU104" s="6"/>
      <c r="MYV104" s="7"/>
      <c r="MYW104" s="7"/>
      <c r="MYX104" s="7"/>
      <c r="MYY104" s="8"/>
      <c r="MYZ104" s="8"/>
      <c r="MZA104" s="8"/>
      <c r="MZB104" s="8"/>
      <c r="MZC104" s="8"/>
      <c r="MZD104" s="8"/>
      <c r="MZE104" s="8"/>
      <c r="MZF104" s="8"/>
      <c r="MZG104" s="8"/>
      <c r="MZH104" s="8"/>
      <c r="MZI104" s="8"/>
      <c r="MZJ104" s="9"/>
      <c r="MZK104" s="8"/>
      <c r="MZL104" s="5"/>
      <c r="MZM104" s="6"/>
      <c r="MZN104" s="7"/>
      <c r="MZO104" s="7"/>
      <c r="MZP104" s="7"/>
      <c r="MZQ104" s="8"/>
      <c r="MZR104" s="8"/>
      <c r="MZS104" s="8"/>
      <c r="MZT104" s="8"/>
      <c r="MZU104" s="8"/>
      <c r="MZV104" s="8"/>
      <c r="MZW104" s="8"/>
      <c r="MZX104" s="8"/>
      <c r="MZY104" s="8"/>
      <c r="MZZ104" s="8"/>
      <c r="NAA104" s="8"/>
      <c r="NAB104" s="9"/>
      <c r="NAC104" s="8"/>
      <c r="NAD104" s="5"/>
      <c r="NAE104" s="6"/>
      <c r="NAF104" s="7"/>
      <c r="NAG104" s="7"/>
      <c r="NAH104" s="7"/>
      <c r="NAI104" s="8"/>
      <c r="NAJ104" s="8"/>
      <c r="NAK104" s="8"/>
      <c r="NAL104" s="8"/>
      <c r="NAM104" s="8"/>
      <c r="NAN104" s="8"/>
      <c r="NAO104" s="8"/>
      <c r="NAP104" s="8"/>
      <c r="NAQ104" s="8"/>
      <c r="NAR104" s="8"/>
      <c r="NAS104" s="8"/>
      <c r="NAT104" s="9"/>
      <c r="NAU104" s="8"/>
      <c r="NAV104" s="5"/>
      <c r="NAW104" s="6"/>
      <c r="NAX104" s="7"/>
      <c r="NAY104" s="7"/>
      <c r="NAZ104" s="7"/>
      <c r="NBA104" s="8"/>
      <c r="NBB104" s="8"/>
      <c r="NBC104" s="8"/>
      <c r="NBD104" s="8"/>
      <c r="NBE104" s="8"/>
      <c r="NBF104" s="8"/>
      <c r="NBG104" s="8"/>
      <c r="NBH104" s="8"/>
      <c r="NBI104" s="8"/>
      <c r="NBJ104" s="8"/>
      <c r="NBK104" s="8"/>
      <c r="NBL104" s="9"/>
      <c r="NBM104" s="8"/>
      <c r="NBN104" s="5"/>
      <c r="NBO104" s="6"/>
      <c r="NBP104" s="7"/>
      <c r="NBQ104" s="7"/>
      <c r="NBR104" s="7"/>
      <c r="NBS104" s="8"/>
      <c r="NBT104" s="8"/>
      <c r="NBU104" s="8"/>
      <c r="NBV104" s="8"/>
      <c r="NBW104" s="8"/>
      <c r="NBX104" s="8"/>
      <c r="NBY104" s="8"/>
      <c r="NBZ104" s="8"/>
      <c r="NCA104" s="8"/>
      <c r="NCB104" s="8"/>
      <c r="NCC104" s="8"/>
      <c r="NCD104" s="9"/>
      <c r="NCE104" s="8"/>
      <c r="NCF104" s="5"/>
      <c r="NCG104" s="6"/>
      <c r="NCH104" s="7"/>
      <c r="NCI104" s="7"/>
      <c r="NCJ104" s="7"/>
      <c r="NCK104" s="8"/>
      <c r="NCL104" s="8"/>
      <c r="NCM104" s="8"/>
      <c r="NCN104" s="8"/>
      <c r="NCO104" s="8"/>
      <c r="NCP104" s="8"/>
      <c r="NCQ104" s="8"/>
      <c r="NCR104" s="8"/>
      <c r="NCS104" s="8"/>
      <c r="NCT104" s="8"/>
      <c r="NCU104" s="8"/>
      <c r="NCV104" s="9"/>
      <c r="NCW104" s="8"/>
      <c r="NCX104" s="5"/>
      <c r="NCY104" s="6"/>
      <c r="NCZ104" s="7"/>
      <c r="NDA104" s="7"/>
      <c r="NDB104" s="7"/>
      <c r="NDC104" s="8"/>
      <c r="NDD104" s="8"/>
      <c r="NDE104" s="8"/>
      <c r="NDF104" s="8"/>
      <c r="NDG104" s="8"/>
      <c r="NDH104" s="8"/>
      <c r="NDI104" s="8"/>
      <c r="NDJ104" s="8"/>
      <c r="NDK104" s="8"/>
      <c r="NDL104" s="8"/>
      <c r="NDM104" s="8"/>
      <c r="NDN104" s="9"/>
      <c r="NDO104" s="8"/>
      <c r="NDP104" s="5"/>
      <c r="NDQ104" s="6"/>
      <c r="NDR104" s="7"/>
      <c r="NDS104" s="7"/>
      <c r="NDT104" s="7"/>
      <c r="NDU104" s="8"/>
      <c r="NDV104" s="8"/>
      <c r="NDW104" s="8"/>
      <c r="NDX104" s="8"/>
      <c r="NDY104" s="8"/>
      <c r="NDZ104" s="8"/>
      <c r="NEA104" s="8"/>
      <c r="NEB104" s="8"/>
      <c r="NEC104" s="8"/>
      <c r="NED104" s="8"/>
      <c r="NEE104" s="8"/>
      <c r="NEF104" s="9"/>
      <c r="NEG104" s="8"/>
      <c r="NEH104" s="5"/>
      <c r="NEI104" s="6"/>
      <c r="NEJ104" s="7"/>
      <c r="NEK104" s="7"/>
      <c r="NEL104" s="7"/>
      <c r="NEM104" s="8"/>
      <c r="NEN104" s="8"/>
      <c r="NEO104" s="8"/>
      <c r="NEP104" s="8"/>
      <c r="NEQ104" s="8"/>
      <c r="NER104" s="8"/>
      <c r="NES104" s="8"/>
      <c r="NET104" s="8"/>
      <c r="NEU104" s="8"/>
      <c r="NEV104" s="8"/>
      <c r="NEW104" s="8"/>
      <c r="NEX104" s="9"/>
      <c r="NEY104" s="8"/>
      <c r="NEZ104" s="5"/>
      <c r="NFA104" s="6"/>
      <c r="NFB104" s="7"/>
      <c r="NFC104" s="7"/>
      <c r="NFD104" s="7"/>
      <c r="NFE104" s="8"/>
      <c r="NFF104" s="8"/>
      <c r="NFG104" s="8"/>
      <c r="NFH104" s="8"/>
      <c r="NFI104" s="8"/>
      <c r="NFJ104" s="8"/>
      <c r="NFK104" s="8"/>
      <c r="NFL104" s="8"/>
      <c r="NFM104" s="8"/>
      <c r="NFN104" s="8"/>
      <c r="NFO104" s="8"/>
      <c r="NFP104" s="9"/>
      <c r="NFQ104" s="8"/>
      <c r="NFR104" s="5"/>
      <c r="NFS104" s="6"/>
      <c r="NFT104" s="7"/>
      <c r="NFU104" s="7"/>
      <c r="NFV104" s="7"/>
      <c r="NFW104" s="8"/>
      <c r="NFX104" s="8"/>
      <c r="NFY104" s="8"/>
      <c r="NFZ104" s="8"/>
      <c r="NGA104" s="8"/>
      <c r="NGB104" s="8"/>
      <c r="NGC104" s="8"/>
      <c r="NGD104" s="8"/>
      <c r="NGE104" s="8"/>
      <c r="NGF104" s="8"/>
      <c r="NGG104" s="8"/>
      <c r="NGH104" s="9"/>
      <c r="NGI104" s="8"/>
      <c r="NGJ104" s="5"/>
      <c r="NGK104" s="6"/>
      <c r="NGL104" s="7"/>
      <c r="NGM104" s="7"/>
      <c r="NGN104" s="7"/>
      <c r="NGO104" s="8"/>
      <c r="NGP104" s="8"/>
      <c r="NGQ104" s="8"/>
      <c r="NGR104" s="8"/>
      <c r="NGS104" s="8"/>
      <c r="NGT104" s="8"/>
      <c r="NGU104" s="8"/>
      <c r="NGV104" s="8"/>
      <c r="NGW104" s="8"/>
      <c r="NGX104" s="8"/>
      <c r="NGY104" s="8"/>
      <c r="NGZ104" s="9"/>
      <c r="NHA104" s="8"/>
      <c r="NHB104" s="5"/>
      <c r="NHC104" s="6"/>
      <c r="NHD104" s="7"/>
      <c r="NHE104" s="7"/>
      <c r="NHF104" s="7"/>
      <c r="NHG104" s="8"/>
      <c r="NHH104" s="8"/>
      <c r="NHI104" s="8"/>
      <c r="NHJ104" s="8"/>
      <c r="NHK104" s="8"/>
      <c r="NHL104" s="8"/>
      <c r="NHM104" s="8"/>
      <c r="NHN104" s="8"/>
      <c r="NHO104" s="8"/>
      <c r="NHP104" s="8"/>
      <c r="NHQ104" s="8"/>
      <c r="NHR104" s="9"/>
      <c r="NHS104" s="8"/>
      <c r="NHT104" s="5"/>
      <c r="NHU104" s="6"/>
      <c r="NHV104" s="7"/>
      <c r="NHW104" s="7"/>
      <c r="NHX104" s="7"/>
      <c r="NHY104" s="8"/>
      <c r="NHZ104" s="8"/>
      <c r="NIA104" s="8"/>
      <c r="NIB104" s="8"/>
      <c r="NIC104" s="8"/>
      <c r="NID104" s="8"/>
      <c r="NIE104" s="8"/>
      <c r="NIF104" s="8"/>
      <c r="NIG104" s="8"/>
      <c r="NIH104" s="8"/>
      <c r="NII104" s="8"/>
      <c r="NIJ104" s="9"/>
      <c r="NIK104" s="8"/>
      <c r="NIL104" s="5"/>
      <c r="NIM104" s="6"/>
      <c r="NIN104" s="7"/>
      <c r="NIO104" s="7"/>
      <c r="NIP104" s="7"/>
      <c r="NIQ104" s="8"/>
      <c r="NIR104" s="8"/>
      <c r="NIS104" s="8"/>
      <c r="NIT104" s="8"/>
      <c r="NIU104" s="8"/>
      <c r="NIV104" s="8"/>
      <c r="NIW104" s="8"/>
      <c r="NIX104" s="8"/>
      <c r="NIY104" s="8"/>
      <c r="NIZ104" s="8"/>
      <c r="NJA104" s="8"/>
      <c r="NJB104" s="9"/>
      <c r="NJC104" s="8"/>
      <c r="NJD104" s="5"/>
      <c r="NJE104" s="6"/>
      <c r="NJF104" s="7"/>
      <c r="NJG104" s="7"/>
      <c r="NJH104" s="7"/>
      <c r="NJI104" s="8"/>
      <c r="NJJ104" s="8"/>
      <c r="NJK104" s="8"/>
      <c r="NJL104" s="8"/>
      <c r="NJM104" s="8"/>
      <c r="NJN104" s="8"/>
      <c r="NJO104" s="8"/>
      <c r="NJP104" s="8"/>
      <c r="NJQ104" s="8"/>
      <c r="NJR104" s="8"/>
      <c r="NJS104" s="8"/>
      <c r="NJT104" s="9"/>
      <c r="NJU104" s="8"/>
      <c r="NJV104" s="5"/>
      <c r="NJW104" s="6"/>
      <c r="NJX104" s="7"/>
      <c r="NJY104" s="7"/>
      <c r="NJZ104" s="7"/>
      <c r="NKA104" s="8"/>
      <c r="NKB104" s="8"/>
      <c r="NKC104" s="8"/>
      <c r="NKD104" s="8"/>
      <c r="NKE104" s="8"/>
      <c r="NKF104" s="8"/>
      <c r="NKG104" s="8"/>
      <c r="NKH104" s="8"/>
      <c r="NKI104" s="8"/>
      <c r="NKJ104" s="8"/>
      <c r="NKK104" s="8"/>
      <c r="NKL104" s="9"/>
      <c r="NKM104" s="8"/>
      <c r="NKN104" s="5"/>
      <c r="NKO104" s="6"/>
      <c r="NKP104" s="7"/>
      <c r="NKQ104" s="7"/>
      <c r="NKR104" s="7"/>
      <c r="NKS104" s="8"/>
      <c r="NKT104" s="8"/>
      <c r="NKU104" s="8"/>
      <c r="NKV104" s="8"/>
      <c r="NKW104" s="8"/>
      <c r="NKX104" s="8"/>
      <c r="NKY104" s="8"/>
      <c r="NKZ104" s="8"/>
      <c r="NLA104" s="8"/>
      <c r="NLB104" s="8"/>
      <c r="NLC104" s="8"/>
      <c r="NLD104" s="9"/>
      <c r="NLE104" s="8"/>
      <c r="NLF104" s="5"/>
      <c r="NLG104" s="6"/>
      <c r="NLH104" s="7"/>
      <c r="NLI104" s="7"/>
      <c r="NLJ104" s="7"/>
      <c r="NLK104" s="8"/>
      <c r="NLL104" s="8"/>
      <c r="NLM104" s="8"/>
      <c r="NLN104" s="8"/>
      <c r="NLO104" s="8"/>
      <c r="NLP104" s="8"/>
      <c r="NLQ104" s="8"/>
      <c r="NLR104" s="8"/>
      <c r="NLS104" s="8"/>
      <c r="NLT104" s="8"/>
      <c r="NLU104" s="8"/>
      <c r="NLV104" s="9"/>
      <c r="NLW104" s="8"/>
      <c r="NLX104" s="5"/>
      <c r="NLY104" s="6"/>
      <c r="NLZ104" s="7"/>
      <c r="NMA104" s="7"/>
      <c r="NMB104" s="7"/>
      <c r="NMC104" s="8"/>
      <c r="NMD104" s="8"/>
      <c r="NME104" s="8"/>
      <c r="NMF104" s="8"/>
      <c r="NMG104" s="8"/>
      <c r="NMH104" s="8"/>
      <c r="NMI104" s="8"/>
      <c r="NMJ104" s="8"/>
      <c r="NMK104" s="8"/>
      <c r="NML104" s="8"/>
      <c r="NMM104" s="8"/>
      <c r="NMN104" s="9"/>
      <c r="NMO104" s="8"/>
      <c r="NMP104" s="5"/>
      <c r="NMQ104" s="6"/>
      <c r="NMR104" s="7"/>
      <c r="NMS104" s="7"/>
      <c r="NMT104" s="7"/>
      <c r="NMU104" s="8"/>
      <c r="NMV104" s="8"/>
      <c r="NMW104" s="8"/>
      <c r="NMX104" s="8"/>
      <c r="NMY104" s="8"/>
      <c r="NMZ104" s="8"/>
      <c r="NNA104" s="8"/>
      <c r="NNB104" s="8"/>
      <c r="NNC104" s="8"/>
      <c r="NND104" s="8"/>
      <c r="NNE104" s="8"/>
      <c r="NNF104" s="9"/>
      <c r="NNG104" s="8"/>
      <c r="NNH104" s="5"/>
      <c r="NNI104" s="6"/>
      <c r="NNJ104" s="7"/>
      <c r="NNK104" s="7"/>
      <c r="NNL104" s="7"/>
      <c r="NNM104" s="8"/>
      <c r="NNN104" s="8"/>
      <c r="NNO104" s="8"/>
      <c r="NNP104" s="8"/>
      <c r="NNQ104" s="8"/>
      <c r="NNR104" s="8"/>
      <c r="NNS104" s="8"/>
      <c r="NNT104" s="8"/>
      <c r="NNU104" s="8"/>
      <c r="NNV104" s="8"/>
      <c r="NNW104" s="8"/>
      <c r="NNX104" s="9"/>
      <c r="NNY104" s="8"/>
      <c r="NNZ104" s="5"/>
      <c r="NOA104" s="6"/>
      <c r="NOB104" s="7"/>
      <c r="NOC104" s="7"/>
      <c r="NOD104" s="7"/>
      <c r="NOE104" s="8"/>
      <c r="NOF104" s="8"/>
      <c r="NOG104" s="8"/>
      <c r="NOH104" s="8"/>
      <c r="NOI104" s="8"/>
      <c r="NOJ104" s="8"/>
      <c r="NOK104" s="8"/>
      <c r="NOL104" s="8"/>
      <c r="NOM104" s="8"/>
      <c r="NON104" s="8"/>
      <c r="NOO104" s="8"/>
      <c r="NOP104" s="9"/>
      <c r="NOQ104" s="8"/>
      <c r="NOR104" s="5"/>
      <c r="NOS104" s="6"/>
      <c r="NOT104" s="7"/>
      <c r="NOU104" s="7"/>
      <c r="NOV104" s="7"/>
      <c r="NOW104" s="8"/>
      <c r="NOX104" s="8"/>
      <c r="NOY104" s="8"/>
      <c r="NOZ104" s="8"/>
      <c r="NPA104" s="8"/>
      <c r="NPB104" s="8"/>
      <c r="NPC104" s="8"/>
      <c r="NPD104" s="8"/>
      <c r="NPE104" s="8"/>
      <c r="NPF104" s="8"/>
      <c r="NPG104" s="8"/>
      <c r="NPH104" s="9"/>
      <c r="NPI104" s="8"/>
      <c r="NPJ104" s="5"/>
      <c r="NPK104" s="6"/>
      <c r="NPL104" s="7"/>
      <c r="NPM104" s="7"/>
      <c r="NPN104" s="7"/>
      <c r="NPO104" s="8"/>
      <c r="NPP104" s="8"/>
      <c r="NPQ104" s="8"/>
      <c r="NPR104" s="8"/>
      <c r="NPS104" s="8"/>
      <c r="NPT104" s="8"/>
      <c r="NPU104" s="8"/>
      <c r="NPV104" s="8"/>
      <c r="NPW104" s="8"/>
      <c r="NPX104" s="8"/>
      <c r="NPY104" s="8"/>
      <c r="NPZ104" s="9"/>
      <c r="NQA104" s="8"/>
      <c r="NQB104" s="5"/>
      <c r="NQC104" s="6"/>
      <c r="NQD104" s="7"/>
      <c r="NQE104" s="7"/>
      <c r="NQF104" s="7"/>
      <c r="NQG104" s="8"/>
      <c r="NQH104" s="8"/>
      <c r="NQI104" s="8"/>
      <c r="NQJ104" s="8"/>
      <c r="NQK104" s="8"/>
      <c r="NQL104" s="8"/>
      <c r="NQM104" s="8"/>
      <c r="NQN104" s="8"/>
      <c r="NQO104" s="8"/>
      <c r="NQP104" s="8"/>
      <c r="NQQ104" s="8"/>
      <c r="NQR104" s="9"/>
      <c r="NQS104" s="8"/>
      <c r="NQT104" s="5"/>
      <c r="NQU104" s="6"/>
      <c r="NQV104" s="7"/>
      <c r="NQW104" s="7"/>
      <c r="NQX104" s="7"/>
      <c r="NQY104" s="8"/>
      <c r="NQZ104" s="8"/>
      <c r="NRA104" s="8"/>
      <c r="NRB104" s="8"/>
      <c r="NRC104" s="8"/>
      <c r="NRD104" s="8"/>
      <c r="NRE104" s="8"/>
      <c r="NRF104" s="8"/>
      <c r="NRG104" s="8"/>
      <c r="NRH104" s="8"/>
      <c r="NRI104" s="8"/>
      <c r="NRJ104" s="9"/>
      <c r="NRK104" s="8"/>
      <c r="NRL104" s="5"/>
      <c r="NRM104" s="6"/>
      <c r="NRN104" s="7"/>
      <c r="NRO104" s="7"/>
      <c r="NRP104" s="7"/>
      <c r="NRQ104" s="8"/>
      <c r="NRR104" s="8"/>
      <c r="NRS104" s="8"/>
      <c r="NRT104" s="8"/>
      <c r="NRU104" s="8"/>
      <c r="NRV104" s="8"/>
      <c r="NRW104" s="8"/>
      <c r="NRX104" s="8"/>
      <c r="NRY104" s="8"/>
      <c r="NRZ104" s="8"/>
      <c r="NSA104" s="8"/>
      <c r="NSB104" s="9"/>
      <c r="NSC104" s="8"/>
      <c r="NSD104" s="5"/>
      <c r="NSE104" s="6"/>
      <c r="NSF104" s="7"/>
      <c r="NSG104" s="7"/>
      <c r="NSH104" s="7"/>
      <c r="NSI104" s="8"/>
      <c r="NSJ104" s="8"/>
      <c r="NSK104" s="8"/>
      <c r="NSL104" s="8"/>
      <c r="NSM104" s="8"/>
      <c r="NSN104" s="8"/>
      <c r="NSO104" s="8"/>
      <c r="NSP104" s="8"/>
      <c r="NSQ104" s="8"/>
      <c r="NSR104" s="8"/>
      <c r="NSS104" s="8"/>
      <c r="NST104" s="9"/>
      <c r="NSU104" s="8"/>
      <c r="NSV104" s="5"/>
      <c r="NSW104" s="6"/>
      <c r="NSX104" s="7"/>
      <c r="NSY104" s="7"/>
      <c r="NSZ104" s="7"/>
      <c r="NTA104" s="8"/>
      <c r="NTB104" s="8"/>
      <c r="NTC104" s="8"/>
      <c r="NTD104" s="8"/>
      <c r="NTE104" s="8"/>
      <c r="NTF104" s="8"/>
      <c r="NTG104" s="8"/>
      <c r="NTH104" s="8"/>
      <c r="NTI104" s="8"/>
      <c r="NTJ104" s="8"/>
      <c r="NTK104" s="8"/>
      <c r="NTL104" s="9"/>
      <c r="NTM104" s="8"/>
      <c r="NTN104" s="5"/>
      <c r="NTO104" s="6"/>
      <c r="NTP104" s="7"/>
      <c r="NTQ104" s="7"/>
      <c r="NTR104" s="7"/>
      <c r="NTS104" s="8"/>
      <c r="NTT104" s="8"/>
      <c r="NTU104" s="8"/>
      <c r="NTV104" s="8"/>
      <c r="NTW104" s="8"/>
      <c r="NTX104" s="8"/>
      <c r="NTY104" s="8"/>
      <c r="NTZ104" s="8"/>
      <c r="NUA104" s="8"/>
      <c r="NUB104" s="8"/>
      <c r="NUC104" s="8"/>
      <c r="NUD104" s="9"/>
      <c r="NUE104" s="8"/>
      <c r="NUF104" s="5"/>
      <c r="NUG104" s="6"/>
      <c r="NUH104" s="7"/>
      <c r="NUI104" s="7"/>
      <c r="NUJ104" s="7"/>
      <c r="NUK104" s="8"/>
      <c r="NUL104" s="8"/>
      <c r="NUM104" s="8"/>
      <c r="NUN104" s="8"/>
      <c r="NUO104" s="8"/>
      <c r="NUP104" s="8"/>
      <c r="NUQ104" s="8"/>
      <c r="NUR104" s="8"/>
      <c r="NUS104" s="8"/>
      <c r="NUT104" s="8"/>
      <c r="NUU104" s="8"/>
      <c r="NUV104" s="9"/>
      <c r="NUW104" s="8"/>
      <c r="NUX104" s="5"/>
      <c r="NUY104" s="6"/>
      <c r="NUZ104" s="7"/>
      <c r="NVA104" s="7"/>
      <c r="NVB104" s="7"/>
      <c r="NVC104" s="8"/>
      <c r="NVD104" s="8"/>
      <c r="NVE104" s="8"/>
      <c r="NVF104" s="8"/>
      <c r="NVG104" s="8"/>
      <c r="NVH104" s="8"/>
      <c r="NVI104" s="8"/>
      <c r="NVJ104" s="8"/>
      <c r="NVK104" s="8"/>
      <c r="NVL104" s="8"/>
      <c r="NVM104" s="8"/>
      <c r="NVN104" s="9"/>
      <c r="NVO104" s="8"/>
      <c r="NVP104" s="5"/>
      <c r="NVQ104" s="6"/>
      <c r="NVR104" s="7"/>
      <c r="NVS104" s="7"/>
      <c r="NVT104" s="7"/>
      <c r="NVU104" s="8"/>
      <c r="NVV104" s="8"/>
      <c r="NVW104" s="8"/>
      <c r="NVX104" s="8"/>
      <c r="NVY104" s="8"/>
      <c r="NVZ104" s="8"/>
      <c r="NWA104" s="8"/>
      <c r="NWB104" s="8"/>
      <c r="NWC104" s="8"/>
      <c r="NWD104" s="8"/>
      <c r="NWE104" s="8"/>
      <c r="NWF104" s="9"/>
      <c r="NWG104" s="8"/>
      <c r="NWH104" s="5"/>
      <c r="NWI104" s="6"/>
      <c r="NWJ104" s="7"/>
      <c r="NWK104" s="7"/>
      <c r="NWL104" s="7"/>
      <c r="NWM104" s="8"/>
      <c r="NWN104" s="8"/>
      <c r="NWO104" s="8"/>
      <c r="NWP104" s="8"/>
      <c r="NWQ104" s="8"/>
      <c r="NWR104" s="8"/>
      <c r="NWS104" s="8"/>
      <c r="NWT104" s="8"/>
      <c r="NWU104" s="8"/>
      <c r="NWV104" s="8"/>
      <c r="NWW104" s="8"/>
      <c r="NWX104" s="9"/>
      <c r="NWY104" s="8"/>
      <c r="NWZ104" s="5"/>
      <c r="NXA104" s="6"/>
      <c r="NXB104" s="7"/>
      <c r="NXC104" s="7"/>
      <c r="NXD104" s="7"/>
      <c r="NXE104" s="8"/>
      <c r="NXF104" s="8"/>
      <c r="NXG104" s="8"/>
      <c r="NXH104" s="8"/>
      <c r="NXI104" s="8"/>
      <c r="NXJ104" s="8"/>
      <c r="NXK104" s="8"/>
      <c r="NXL104" s="8"/>
      <c r="NXM104" s="8"/>
      <c r="NXN104" s="8"/>
      <c r="NXO104" s="8"/>
      <c r="NXP104" s="9"/>
      <c r="NXQ104" s="8"/>
      <c r="NXR104" s="5"/>
      <c r="NXS104" s="6"/>
      <c r="NXT104" s="7"/>
      <c r="NXU104" s="7"/>
      <c r="NXV104" s="7"/>
      <c r="NXW104" s="8"/>
      <c r="NXX104" s="8"/>
      <c r="NXY104" s="8"/>
      <c r="NXZ104" s="8"/>
      <c r="NYA104" s="8"/>
      <c r="NYB104" s="8"/>
      <c r="NYC104" s="8"/>
      <c r="NYD104" s="8"/>
      <c r="NYE104" s="8"/>
      <c r="NYF104" s="8"/>
      <c r="NYG104" s="8"/>
      <c r="NYH104" s="9"/>
      <c r="NYI104" s="8"/>
      <c r="NYJ104" s="5"/>
      <c r="NYK104" s="6"/>
      <c r="NYL104" s="7"/>
      <c r="NYM104" s="7"/>
      <c r="NYN104" s="7"/>
      <c r="NYO104" s="8"/>
      <c r="NYP104" s="8"/>
      <c r="NYQ104" s="8"/>
      <c r="NYR104" s="8"/>
      <c r="NYS104" s="8"/>
      <c r="NYT104" s="8"/>
      <c r="NYU104" s="8"/>
      <c r="NYV104" s="8"/>
      <c r="NYW104" s="8"/>
      <c r="NYX104" s="8"/>
      <c r="NYY104" s="8"/>
      <c r="NYZ104" s="9"/>
      <c r="NZA104" s="8"/>
      <c r="NZB104" s="5"/>
      <c r="NZC104" s="6"/>
      <c r="NZD104" s="7"/>
      <c r="NZE104" s="7"/>
      <c r="NZF104" s="7"/>
      <c r="NZG104" s="8"/>
      <c r="NZH104" s="8"/>
      <c r="NZI104" s="8"/>
      <c r="NZJ104" s="8"/>
      <c r="NZK104" s="8"/>
      <c r="NZL104" s="8"/>
      <c r="NZM104" s="8"/>
      <c r="NZN104" s="8"/>
      <c r="NZO104" s="8"/>
      <c r="NZP104" s="8"/>
      <c r="NZQ104" s="8"/>
      <c r="NZR104" s="9"/>
      <c r="NZS104" s="8"/>
      <c r="NZT104" s="5"/>
      <c r="NZU104" s="6"/>
      <c r="NZV104" s="7"/>
      <c r="NZW104" s="7"/>
      <c r="NZX104" s="7"/>
      <c r="NZY104" s="8"/>
      <c r="NZZ104" s="8"/>
      <c r="OAA104" s="8"/>
      <c r="OAB104" s="8"/>
      <c r="OAC104" s="8"/>
      <c r="OAD104" s="8"/>
      <c r="OAE104" s="8"/>
      <c r="OAF104" s="8"/>
      <c r="OAG104" s="8"/>
      <c r="OAH104" s="8"/>
      <c r="OAI104" s="8"/>
      <c r="OAJ104" s="9"/>
      <c r="OAK104" s="8"/>
      <c r="OAL104" s="5"/>
      <c r="OAM104" s="6"/>
      <c r="OAN104" s="7"/>
      <c r="OAO104" s="7"/>
      <c r="OAP104" s="7"/>
      <c r="OAQ104" s="8"/>
      <c r="OAR104" s="8"/>
      <c r="OAS104" s="8"/>
      <c r="OAT104" s="8"/>
      <c r="OAU104" s="8"/>
      <c r="OAV104" s="8"/>
      <c r="OAW104" s="8"/>
      <c r="OAX104" s="8"/>
      <c r="OAY104" s="8"/>
      <c r="OAZ104" s="8"/>
      <c r="OBA104" s="8"/>
      <c r="OBB104" s="9"/>
      <c r="OBC104" s="8"/>
      <c r="OBD104" s="5"/>
      <c r="OBE104" s="6"/>
      <c r="OBF104" s="7"/>
      <c r="OBG104" s="7"/>
      <c r="OBH104" s="7"/>
      <c r="OBI104" s="8"/>
      <c r="OBJ104" s="8"/>
      <c r="OBK104" s="8"/>
      <c r="OBL104" s="8"/>
      <c r="OBM104" s="8"/>
      <c r="OBN104" s="8"/>
      <c r="OBO104" s="8"/>
      <c r="OBP104" s="8"/>
      <c r="OBQ104" s="8"/>
      <c r="OBR104" s="8"/>
      <c r="OBS104" s="8"/>
      <c r="OBT104" s="9"/>
      <c r="OBU104" s="8"/>
      <c r="OBV104" s="5"/>
      <c r="OBW104" s="6"/>
      <c r="OBX104" s="7"/>
      <c r="OBY104" s="7"/>
      <c r="OBZ104" s="7"/>
      <c r="OCA104" s="8"/>
      <c r="OCB104" s="8"/>
      <c r="OCC104" s="8"/>
      <c r="OCD104" s="8"/>
      <c r="OCE104" s="8"/>
      <c r="OCF104" s="8"/>
      <c r="OCG104" s="8"/>
      <c r="OCH104" s="8"/>
      <c r="OCI104" s="8"/>
      <c r="OCJ104" s="8"/>
      <c r="OCK104" s="8"/>
      <c r="OCL104" s="9"/>
      <c r="OCM104" s="8"/>
      <c r="OCN104" s="5"/>
      <c r="OCO104" s="6"/>
      <c r="OCP104" s="7"/>
      <c r="OCQ104" s="7"/>
      <c r="OCR104" s="7"/>
      <c r="OCS104" s="8"/>
      <c r="OCT104" s="8"/>
      <c r="OCU104" s="8"/>
      <c r="OCV104" s="8"/>
      <c r="OCW104" s="8"/>
      <c r="OCX104" s="8"/>
      <c r="OCY104" s="8"/>
      <c r="OCZ104" s="8"/>
      <c r="ODA104" s="8"/>
      <c r="ODB104" s="8"/>
      <c r="ODC104" s="8"/>
      <c r="ODD104" s="9"/>
      <c r="ODE104" s="8"/>
      <c r="ODF104" s="5"/>
      <c r="ODG104" s="6"/>
      <c r="ODH104" s="7"/>
      <c r="ODI104" s="7"/>
      <c r="ODJ104" s="7"/>
      <c r="ODK104" s="8"/>
      <c r="ODL104" s="8"/>
      <c r="ODM104" s="8"/>
      <c r="ODN104" s="8"/>
      <c r="ODO104" s="8"/>
      <c r="ODP104" s="8"/>
      <c r="ODQ104" s="8"/>
      <c r="ODR104" s="8"/>
      <c r="ODS104" s="8"/>
      <c r="ODT104" s="8"/>
      <c r="ODU104" s="8"/>
      <c r="ODV104" s="9"/>
      <c r="ODW104" s="8"/>
      <c r="ODX104" s="5"/>
      <c r="ODY104" s="6"/>
      <c r="ODZ104" s="7"/>
      <c r="OEA104" s="7"/>
      <c r="OEB104" s="7"/>
      <c r="OEC104" s="8"/>
      <c r="OED104" s="8"/>
      <c r="OEE104" s="8"/>
      <c r="OEF104" s="8"/>
      <c r="OEG104" s="8"/>
      <c r="OEH104" s="8"/>
      <c r="OEI104" s="8"/>
      <c r="OEJ104" s="8"/>
      <c r="OEK104" s="8"/>
      <c r="OEL104" s="8"/>
      <c r="OEM104" s="8"/>
      <c r="OEN104" s="9"/>
      <c r="OEO104" s="8"/>
      <c r="OEP104" s="5"/>
      <c r="OEQ104" s="6"/>
      <c r="OER104" s="7"/>
      <c r="OES104" s="7"/>
      <c r="OET104" s="7"/>
      <c r="OEU104" s="8"/>
      <c r="OEV104" s="8"/>
      <c r="OEW104" s="8"/>
      <c r="OEX104" s="8"/>
      <c r="OEY104" s="8"/>
      <c r="OEZ104" s="8"/>
      <c r="OFA104" s="8"/>
      <c r="OFB104" s="8"/>
      <c r="OFC104" s="8"/>
      <c r="OFD104" s="8"/>
      <c r="OFE104" s="8"/>
      <c r="OFF104" s="9"/>
      <c r="OFG104" s="8"/>
      <c r="OFH104" s="5"/>
      <c r="OFI104" s="6"/>
      <c r="OFJ104" s="7"/>
      <c r="OFK104" s="7"/>
      <c r="OFL104" s="7"/>
      <c r="OFM104" s="8"/>
      <c r="OFN104" s="8"/>
      <c r="OFO104" s="8"/>
      <c r="OFP104" s="8"/>
      <c r="OFQ104" s="8"/>
      <c r="OFR104" s="8"/>
      <c r="OFS104" s="8"/>
      <c r="OFT104" s="8"/>
      <c r="OFU104" s="8"/>
      <c r="OFV104" s="8"/>
      <c r="OFW104" s="8"/>
      <c r="OFX104" s="9"/>
      <c r="OFY104" s="8"/>
      <c r="OFZ104" s="5"/>
      <c r="OGA104" s="6"/>
      <c r="OGB104" s="7"/>
      <c r="OGC104" s="7"/>
      <c r="OGD104" s="7"/>
      <c r="OGE104" s="8"/>
      <c r="OGF104" s="8"/>
      <c r="OGG104" s="8"/>
      <c r="OGH104" s="8"/>
      <c r="OGI104" s="8"/>
      <c r="OGJ104" s="8"/>
      <c r="OGK104" s="8"/>
      <c r="OGL104" s="8"/>
      <c r="OGM104" s="8"/>
      <c r="OGN104" s="8"/>
      <c r="OGO104" s="8"/>
      <c r="OGP104" s="9"/>
      <c r="OGQ104" s="8"/>
      <c r="OGR104" s="5"/>
      <c r="OGS104" s="6"/>
      <c r="OGT104" s="7"/>
      <c r="OGU104" s="7"/>
      <c r="OGV104" s="7"/>
      <c r="OGW104" s="8"/>
      <c r="OGX104" s="8"/>
      <c r="OGY104" s="8"/>
      <c r="OGZ104" s="8"/>
      <c r="OHA104" s="8"/>
      <c r="OHB104" s="8"/>
      <c r="OHC104" s="8"/>
      <c r="OHD104" s="8"/>
      <c r="OHE104" s="8"/>
      <c r="OHF104" s="8"/>
      <c r="OHG104" s="8"/>
      <c r="OHH104" s="9"/>
      <c r="OHI104" s="8"/>
      <c r="OHJ104" s="5"/>
      <c r="OHK104" s="6"/>
      <c r="OHL104" s="7"/>
      <c r="OHM104" s="7"/>
      <c r="OHN104" s="7"/>
      <c r="OHO104" s="8"/>
      <c r="OHP104" s="8"/>
      <c r="OHQ104" s="8"/>
      <c r="OHR104" s="8"/>
      <c r="OHS104" s="8"/>
      <c r="OHT104" s="8"/>
      <c r="OHU104" s="8"/>
      <c r="OHV104" s="8"/>
      <c r="OHW104" s="8"/>
      <c r="OHX104" s="8"/>
      <c r="OHY104" s="8"/>
      <c r="OHZ104" s="9"/>
      <c r="OIA104" s="8"/>
      <c r="OIB104" s="5"/>
      <c r="OIC104" s="6"/>
      <c r="OID104" s="7"/>
      <c r="OIE104" s="7"/>
      <c r="OIF104" s="7"/>
      <c r="OIG104" s="8"/>
      <c r="OIH104" s="8"/>
      <c r="OII104" s="8"/>
      <c r="OIJ104" s="8"/>
      <c r="OIK104" s="8"/>
      <c r="OIL104" s="8"/>
      <c r="OIM104" s="8"/>
      <c r="OIN104" s="8"/>
      <c r="OIO104" s="8"/>
      <c r="OIP104" s="8"/>
      <c r="OIQ104" s="8"/>
      <c r="OIR104" s="9"/>
      <c r="OIS104" s="8"/>
      <c r="OIT104" s="5"/>
      <c r="OIU104" s="6"/>
      <c r="OIV104" s="7"/>
      <c r="OIW104" s="7"/>
      <c r="OIX104" s="7"/>
      <c r="OIY104" s="8"/>
      <c r="OIZ104" s="8"/>
      <c r="OJA104" s="8"/>
      <c r="OJB104" s="8"/>
      <c r="OJC104" s="8"/>
      <c r="OJD104" s="8"/>
      <c r="OJE104" s="8"/>
      <c r="OJF104" s="8"/>
      <c r="OJG104" s="8"/>
      <c r="OJH104" s="8"/>
      <c r="OJI104" s="8"/>
      <c r="OJJ104" s="9"/>
      <c r="OJK104" s="8"/>
      <c r="OJL104" s="5"/>
      <c r="OJM104" s="6"/>
      <c r="OJN104" s="7"/>
      <c r="OJO104" s="7"/>
      <c r="OJP104" s="7"/>
      <c r="OJQ104" s="8"/>
      <c r="OJR104" s="8"/>
      <c r="OJS104" s="8"/>
      <c r="OJT104" s="8"/>
      <c r="OJU104" s="8"/>
      <c r="OJV104" s="8"/>
      <c r="OJW104" s="8"/>
      <c r="OJX104" s="8"/>
      <c r="OJY104" s="8"/>
      <c r="OJZ104" s="8"/>
      <c r="OKA104" s="8"/>
      <c r="OKB104" s="9"/>
      <c r="OKC104" s="8"/>
      <c r="OKD104" s="5"/>
      <c r="OKE104" s="6"/>
      <c r="OKF104" s="7"/>
      <c r="OKG104" s="7"/>
      <c r="OKH104" s="7"/>
      <c r="OKI104" s="8"/>
      <c r="OKJ104" s="8"/>
      <c r="OKK104" s="8"/>
      <c r="OKL104" s="8"/>
      <c r="OKM104" s="8"/>
      <c r="OKN104" s="8"/>
      <c r="OKO104" s="8"/>
      <c r="OKP104" s="8"/>
      <c r="OKQ104" s="8"/>
      <c r="OKR104" s="8"/>
      <c r="OKS104" s="8"/>
      <c r="OKT104" s="9"/>
      <c r="OKU104" s="8"/>
      <c r="OKV104" s="5"/>
      <c r="OKW104" s="6"/>
      <c r="OKX104" s="7"/>
      <c r="OKY104" s="7"/>
      <c r="OKZ104" s="7"/>
      <c r="OLA104" s="8"/>
      <c r="OLB104" s="8"/>
      <c r="OLC104" s="8"/>
      <c r="OLD104" s="8"/>
      <c r="OLE104" s="8"/>
      <c r="OLF104" s="8"/>
      <c r="OLG104" s="8"/>
      <c r="OLH104" s="8"/>
      <c r="OLI104" s="8"/>
      <c r="OLJ104" s="8"/>
      <c r="OLK104" s="8"/>
      <c r="OLL104" s="9"/>
      <c r="OLM104" s="8"/>
      <c r="OLN104" s="5"/>
      <c r="OLO104" s="6"/>
      <c r="OLP104" s="7"/>
      <c r="OLQ104" s="7"/>
      <c r="OLR104" s="7"/>
      <c r="OLS104" s="8"/>
      <c r="OLT104" s="8"/>
      <c r="OLU104" s="8"/>
      <c r="OLV104" s="8"/>
      <c r="OLW104" s="8"/>
      <c r="OLX104" s="8"/>
      <c r="OLY104" s="8"/>
      <c r="OLZ104" s="8"/>
      <c r="OMA104" s="8"/>
      <c r="OMB104" s="8"/>
      <c r="OMC104" s="8"/>
      <c r="OMD104" s="9"/>
      <c r="OME104" s="8"/>
      <c r="OMF104" s="5"/>
      <c r="OMG104" s="6"/>
      <c r="OMH104" s="7"/>
      <c r="OMI104" s="7"/>
      <c r="OMJ104" s="7"/>
      <c r="OMK104" s="8"/>
      <c r="OML104" s="8"/>
      <c r="OMM104" s="8"/>
      <c r="OMN104" s="8"/>
      <c r="OMO104" s="8"/>
      <c r="OMP104" s="8"/>
      <c r="OMQ104" s="8"/>
      <c r="OMR104" s="8"/>
      <c r="OMS104" s="8"/>
      <c r="OMT104" s="8"/>
      <c r="OMU104" s="8"/>
      <c r="OMV104" s="9"/>
      <c r="OMW104" s="8"/>
      <c r="OMX104" s="5"/>
      <c r="OMY104" s="6"/>
      <c r="OMZ104" s="7"/>
      <c r="ONA104" s="7"/>
      <c r="ONB104" s="7"/>
      <c r="ONC104" s="8"/>
      <c r="OND104" s="8"/>
      <c r="ONE104" s="8"/>
      <c r="ONF104" s="8"/>
      <c r="ONG104" s="8"/>
      <c r="ONH104" s="8"/>
      <c r="ONI104" s="8"/>
      <c r="ONJ104" s="8"/>
      <c r="ONK104" s="8"/>
      <c r="ONL104" s="8"/>
      <c r="ONM104" s="8"/>
      <c r="ONN104" s="9"/>
      <c r="ONO104" s="8"/>
      <c r="ONP104" s="5"/>
      <c r="ONQ104" s="6"/>
      <c r="ONR104" s="7"/>
      <c r="ONS104" s="7"/>
      <c r="ONT104" s="7"/>
      <c r="ONU104" s="8"/>
      <c r="ONV104" s="8"/>
      <c r="ONW104" s="8"/>
      <c r="ONX104" s="8"/>
      <c r="ONY104" s="8"/>
      <c r="ONZ104" s="8"/>
      <c r="OOA104" s="8"/>
      <c r="OOB104" s="8"/>
      <c r="OOC104" s="8"/>
      <c r="OOD104" s="8"/>
      <c r="OOE104" s="8"/>
      <c r="OOF104" s="9"/>
      <c r="OOG104" s="8"/>
      <c r="OOH104" s="5"/>
      <c r="OOI104" s="6"/>
      <c r="OOJ104" s="7"/>
      <c r="OOK104" s="7"/>
      <c r="OOL104" s="7"/>
      <c r="OOM104" s="8"/>
      <c r="OON104" s="8"/>
      <c r="OOO104" s="8"/>
      <c r="OOP104" s="8"/>
      <c r="OOQ104" s="8"/>
      <c r="OOR104" s="8"/>
      <c r="OOS104" s="8"/>
      <c r="OOT104" s="8"/>
      <c r="OOU104" s="8"/>
      <c r="OOV104" s="8"/>
      <c r="OOW104" s="8"/>
      <c r="OOX104" s="9"/>
      <c r="OOY104" s="8"/>
      <c r="OOZ104" s="5"/>
      <c r="OPA104" s="6"/>
      <c r="OPB104" s="7"/>
      <c r="OPC104" s="7"/>
      <c r="OPD104" s="7"/>
      <c r="OPE104" s="8"/>
      <c r="OPF104" s="8"/>
      <c r="OPG104" s="8"/>
      <c r="OPH104" s="8"/>
      <c r="OPI104" s="8"/>
      <c r="OPJ104" s="8"/>
      <c r="OPK104" s="8"/>
      <c r="OPL104" s="8"/>
      <c r="OPM104" s="8"/>
      <c r="OPN104" s="8"/>
      <c r="OPO104" s="8"/>
      <c r="OPP104" s="9"/>
      <c r="OPQ104" s="8"/>
      <c r="OPR104" s="5"/>
      <c r="OPS104" s="6"/>
      <c r="OPT104" s="7"/>
      <c r="OPU104" s="7"/>
      <c r="OPV104" s="7"/>
      <c r="OPW104" s="8"/>
      <c r="OPX104" s="8"/>
      <c r="OPY104" s="8"/>
      <c r="OPZ104" s="8"/>
      <c r="OQA104" s="8"/>
      <c r="OQB104" s="8"/>
      <c r="OQC104" s="8"/>
      <c r="OQD104" s="8"/>
      <c r="OQE104" s="8"/>
      <c r="OQF104" s="8"/>
      <c r="OQG104" s="8"/>
      <c r="OQH104" s="9"/>
      <c r="OQI104" s="8"/>
      <c r="OQJ104" s="5"/>
      <c r="OQK104" s="6"/>
      <c r="OQL104" s="7"/>
      <c r="OQM104" s="7"/>
      <c r="OQN104" s="7"/>
      <c r="OQO104" s="8"/>
      <c r="OQP104" s="8"/>
      <c r="OQQ104" s="8"/>
      <c r="OQR104" s="8"/>
      <c r="OQS104" s="8"/>
      <c r="OQT104" s="8"/>
      <c r="OQU104" s="8"/>
      <c r="OQV104" s="8"/>
      <c r="OQW104" s="8"/>
      <c r="OQX104" s="8"/>
      <c r="OQY104" s="8"/>
      <c r="OQZ104" s="9"/>
      <c r="ORA104" s="8"/>
      <c r="ORB104" s="5"/>
      <c r="ORC104" s="6"/>
      <c r="ORD104" s="7"/>
      <c r="ORE104" s="7"/>
      <c r="ORF104" s="7"/>
      <c r="ORG104" s="8"/>
      <c r="ORH104" s="8"/>
      <c r="ORI104" s="8"/>
      <c r="ORJ104" s="8"/>
      <c r="ORK104" s="8"/>
      <c r="ORL104" s="8"/>
      <c r="ORM104" s="8"/>
      <c r="ORN104" s="8"/>
      <c r="ORO104" s="8"/>
      <c r="ORP104" s="8"/>
      <c r="ORQ104" s="8"/>
      <c r="ORR104" s="9"/>
      <c r="ORS104" s="8"/>
      <c r="ORT104" s="5"/>
      <c r="ORU104" s="6"/>
      <c r="ORV104" s="7"/>
      <c r="ORW104" s="7"/>
      <c r="ORX104" s="7"/>
      <c r="ORY104" s="8"/>
      <c r="ORZ104" s="8"/>
      <c r="OSA104" s="8"/>
      <c r="OSB104" s="8"/>
      <c r="OSC104" s="8"/>
      <c r="OSD104" s="8"/>
      <c r="OSE104" s="8"/>
      <c r="OSF104" s="8"/>
      <c r="OSG104" s="8"/>
      <c r="OSH104" s="8"/>
      <c r="OSI104" s="8"/>
      <c r="OSJ104" s="9"/>
      <c r="OSK104" s="8"/>
      <c r="OSL104" s="5"/>
      <c r="OSM104" s="6"/>
      <c r="OSN104" s="7"/>
      <c r="OSO104" s="7"/>
      <c r="OSP104" s="7"/>
      <c r="OSQ104" s="8"/>
      <c r="OSR104" s="8"/>
      <c r="OSS104" s="8"/>
      <c r="OST104" s="8"/>
      <c r="OSU104" s="8"/>
      <c r="OSV104" s="8"/>
      <c r="OSW104" s="8"/>
      <c r="OSX104" s="8"/>
      <c r="OSY104" s="8"/>
      <c r="OSZ104" s="8"/>
      <c r="OTA104" s="8"/>
      <c r="OTB104" s="9"/>
      <c r="OTC104" s="8"/>
      <c r="OTD104" s="5"/>
      <c r="OTE104" s="6"/>
      <c r="OTF104" s="7"/>
      <c r="OTG104" s="7"/>
      <c r="OTH104" s="7"/>
      <c r="OTI104" s="8"/>
      <c r="OTJ104" s="8"/>
      <c r="OTK104" s="8"/>
      <c r="OTL104" s="8"/>
      <c r="OTM104" s="8"/>
      <c r="OTN104" s="8"/>
      <c r="OTO104" s="8"/>
      <c r="OTP104" s="8"/>
      <c r="OTQ104" s="8"/>
      <c r="OTR104" s="8"/>
      <c r="OTS104" s="8"/>
      <c r="OTT104" s="9"/>
      <c r="OTU104" s="8"/>
      <c r="OTV104" s="5"/>
      <c r="OTW104" s="6"/>
      <c r="OTX104" s="7"/>
      <c r="OTY104" s="7"/>
      <c r="OTZ104" s="7"/>
      <c r="OUA104" s="8"/>
      <c r="OUB104" s="8"/>
      <c r="OUC104" s="8"/>
      <c r="OUD104" s="8"/>
      <c r="OUE104" s="8"/>
      <c r="OUF104" s="8"/>
      <c r="OUG104" s="8"/>
      <c r="OUH104" s="8"/>
      <c r="OUI104" s="8"/>
      <c r="OUJ104" s="8"/>
      <c r="OUK104" s="8"/>
      <c r="OUL104" s="9"/>
      <c r="OUM104" s="8"/>
      <c r="OUN104" s="5"/>
      <c r="OUO104" s="6"/>
      <c r="OUP104" s="7"/>
      <c r="OUQ104" s="7"/>
      <c r="OUR104" s="7"/>
      <c r="OUS104" s="8"/>
      <c r="OUT104" s="8"/>
      <c r="OUU104" s="8"/>
      <c r="OUV104" s="8"/>
      <c r="OUW104" s="8"/>
      <c r="OUX104" s="8"/>
      <c r="OUY104" s="8"/>
      <c r="OUZ104" s="8"/>
      <c r="OVA104" s="8"/>
      <c r="OVB104" s="8"/>
      <c r="OVC104" s="8"/>
      <c r="OVD104" s="9"/>
      <c r="OVE104" s="8"/>
      <c r="OVF104" s="5"/>
      <c r="OVG104" s="6"/>
      <c r="OVH104" s="7"/>
      <c r="OVI104" s="7"/>
      <c r="OVJ104" s="7"/>
      <c r="OVK104" s="8"/>
      <c r="OVL104" s="8"/>
      <c r="OVM104" s="8"/>
      <c r="OVN104" s="8"/>
      <c r="OVO104" s="8"/>
      <c r="OVP104" s="8"/>
      <c r="OVQ104" s="8"/>
      <c r="OVR104" s="8"/>
      <c r="OVS104" s="8"/>
      <c r="OVT104" s="8"/>
      <c r="OVU104" s="8"/>
      <c r="OVV104" s="9"/>
      <c r="OVW104" s="8"/>
      <c r="OVX104" s="5"/>
      <c r="OVY104" s="6"/>
      <c r="OVZ104" s="7"/>
      <c r="OWA104" s="7"/>
      <c r="OWB104" s="7"/>
      <c r="OWC104" s="8"/>
      <c r="OWD104" s="8"/>
      <c r="OWE104" s="8"/>
      <c r="OWF104" s="8"/>
      <c r="OWG104" s="8"/>
      <c r="OWH104" s="8"/>
      <c r="OWI104" s="8"/>
      <c r="OWJ104" s="8"/>
      <c r="OWK104" s="8"/>
      <c r="OWL104" s="8"/>
      <c r="OWM104" s="8"/>
      <c r="OWN104" s="9"/>
      <c r="OWO104" s="8"/>
      <c r="OWP104" s="5"/>
      <c r="OWQ104" s="6"/>
      <c r="OWR104" s="7"/>
      <c r="OWS104" s="7"/>
      <c r="OWT104" s="7"/>
      <c r="OWU104" s="8"/>
      <c r="OWV104" s="8"/>
      <c r="OWW104" s="8"/>
      <c r="OWX104" s="8"/>
      <c r="OWY104" s="8"/>
      <c r="OWZ104" s="8"/>
      <c r="OXA104" s="8"/>
      <c r="OXB104" s="8"/>
      <c r="OXC104" s="8"/>
      <c r="OXD104" s="8"/>
      <c r="OXE104" s="8"/>
      <c r="OXF104" s="9"/>
      <c r="OXG104" s="8"/>
      <c r="OXH104" s="5"/>
      <c r="OXI104" s="6"/>
      <c r="OXJ104" s="7"/>
      <c r="OXK104" s="7"/>
      <c r="OXL104" s="7"/>
      <c r="OXM104" s="8"/>
      <c r="OXN104" s="8"/>
      <c r="OXO104" s="8"/>
      <c r="OXP104" s="8"/>
      <c r="OXQ104" s="8"/>
      <c r="OXR104" s="8"/>
      <c r="OXS104" s="8"/>
      <c r="OXT104" s="8"/>
      <c r="OXU104" s="8"/>
      <c r="OXV104" s="8"/>
      <c r="OXW104" s="8"/>
      <c r="OXX104" s="9"/>
      <c r="OXY104" s="8"/>
      <c r="OXZ104" s="5"/>
      <c r="OYA104" s="6"/>
      <c r="OYB104" s="7"/>
      <c r="OYC104" s="7"/>
      <c r="OYD104" s="7"/>
      <c r="OYE104" s="8"/>
      <c r="OYF104" s="8"/>
      <c r="OYG104" s="8"/>
      <c r="OYH104" s="8"/>
      <c r="OYI104" s="8"/>
      <c r="OYJ104" s="8"/>
      <c r="OYK104" s="8"/>
      <c r="OYL104" s="8"/>
      <c r="OYM104" s="8"/>
      <c r="OYN104" s="8"/>
      <c r="OYO104" s="8"/>
      <c r="OYP104" s="9"/>
      <c r="OYQ104" s="8"/>
      <c r="OYR104" s="5"/>
      <c r="OYS104" s="6"/>
      <c r="OYT104" s="7"/>
      <c r="OYU104" s="7"/>
      <c r="OYV104" s="7"/>
      <c r="OYW104" s="8"/>
      <c r="OYX104" s="8"/>
      <c r="OYY104" s="8"/>
      <c r="OYZ104" s="8"/>
      <c r="OZA104" s="8"/>
      <c r="OZB104" s="8"/>
      <c r="OZC104" s="8"/>
      <c r="OZD104" s="8"/>
      <c r="OZE104" s="8"/>
      <c r="OZF104" s="8"/>
      <c r="OZG104" s="8"/>
      <c r="OZH104" s="9"/>
      <c r="OZI104" s="8"/>
      <c r="OZJ104" s="5"/>
      <c r="OZK104" s="6"/>
      <c r="OZL104" s="7"/>
      <c r="OZM104" s="7"/>
      <c r="OZN104" s="7"/>
      <c r="OZO104" s="8"/>
      <c r="OZP104" s="8"/>
      <c r="OZQ104" s="8"/>
      <c r="OZR104" s="8"/>
      <c r="OZS104" s="8"/>
      <c r="OZT104" s="8"/>
      <c r="OZU104" s="8"/>
      <c r="OZV104" s="8"/>
      <c r="OZW104" s="8"/>
      <c r="OZX104" s="8"/>
      <c r="OZY104" s="8"/>
      <c r="OZZ104" s="9"/>
      <c r="PAA104" s="8"/>
      <c r="PAB104" s="5"/>
      <c r="PAC104" s="6"/>
      <c r="PAD104" s="7"/>
      <c r="PAE104" s="7"/>
      <c r="PAF104" s="7"/>
      <c r="PAG104" s="8"/>
      <c r="PAH104" s="8"/>
      <c r="PAI104" s="8"/>
      <c r="PAJ104" s="8"/>
      <c r="PAK104" s="8"/>
      <c r="PAL104" s="8"/>
      <c r="PAM104" s="8"/>
      <c r="PAN104" s="8"/>
      <c r="PAO104" s="8"/>
      <c r="PAP104" s="8"/>
      <c r="PAQ104" s="8"/>
      <c r="PAR104" s="9"/>
      <c r="PAS104" s="8"/>
      <c r="PAT104" s="5"/>
      <c r="PAU104" s="6"/>
      <c r="PAV104" s="7"/>
      <c r="PAW104" s="7"/>
      <c r="PAX104" s="7"/>
      <c r="PAY104" s="8"/>
      <c r="PAZ104" s="8"/>
      <c r="PBA104" s="8"/>
      <c r="PBB104" s="8"/>
      <c r="PBC104" s="8"/>
      <c r="PBD104" s="8"/>
      <c r="PBE104" s="8"/>
      <c r="PBF104" s="8"/>
      <c r="PBG104" s="8"/>
      <c r="PBH104" s="8"/>
      <c r="PBI104" s="8"/>
      <c r="PBJ104" s="9"/>
      <c r="PBK104" s="8"/>
      <c r="PBL104" s="5"/>
      <c r="PBM104" s="6"/>
      <c r="PBN104" s="7"/>
      <c r="PBO104" s="7"/>
      <c r="PBP104" s="7"/>
      <c r="PBQ104" s="8"/>
      <c r="PBR104" s="8"/>
      <c r="PBS104" s="8"/>
      <c r="PBT104" s="8"/>
      <c r="PBU104" s="8"/>
      <c r="PBV104" s="8"/>
      <c r="PBW104" s="8"/>
      <c r="PBX104" s="8"/>
      <c r="PBY104" s="8"/>
      <c r="PBZ104" s="8"/>
      <c r="PCA104" s="8"/>
      <c r="PCB104" s="9"/>
      <c r="PCC104" s="8"/>
      <c r="PCD104" s="5"/>
      <c r="PCE104" s="6"/>
      <c r="PCF104" s="7"/>
      <c r="PCG104" s="7"/>
      <c r="PCH104" s="7"/>
      <c r="PCI104" s="8"/>
      <c r="PCJ104" s="8"/>
      <c r="PCK104" s="8"/>
      <c r="PCL104" s="8"/>
      <c r="PCM104" s="8"/>
      <c r="PCN104" s="8"/>
      <c r="PCO104" s="8"/>
      <c r="PCP104" s="8"/>
      <c r="PCQ104" s="8"/>
      <c r="PCR104" s="8"/>
      <c r="PCS104" s="8"/>
      <c r="PCT104" s="9"/>
      <c r="PCU104" s="8"/>
      <c r="PCV104" s="5"/>
      <c r="PCW104" s="6"/>
      <c r="PCX104" s="7"/>
      <c r="PCY104" s="7"/>
      <c r="PCZ104" s="7"/>
      <c r="PDA104" s="8"/>
      <c r="PDB104" s="8"/>
      <c r="PDC104" s="8"/>
      <c r="PDD104" s="8"/>
      <c r="PDE104" s="8"/>
      <c r="PDF104" s="8"/>
      <c r="PDG104" s="8"/>
      <c r="PDH104" s="8"/>
      <c r="PDI104" s="8"/>
      <c r="PDJ104" s="8"/>
      <c r="PDK104" s="8"/>
      <c r="PDL104" s="9"/>
      <c r="PDM104" s="8"/>
      <c r="PDN104" s="5"/>
      <c r="PDO104" s="6"/>
      <c r="PDP104" s="7"/>
      <c r="PDQ104" s="7"/>
      <c r="PDR104" s="7"/>
      <c r="PDS104" s="8"/>
      <c r="PDT104" s="8"/>
      <c r="PDU104" s="8"/>
      <c r="PDV104" s="8"/>
      <c r="PDW104" s="8"/>
      <c r="PDX104" s="8"/>
      <c r="PDY104" s="8"/>
      <c r="PDZ104" s="8"/>
      <c r="PEA104" s="8"/>
      <c r="PEB104" s="8"/>
      <c r="PEC104" s="8"/>
      <c r="PED104" s="9"/>
      <c r="PEE104" s="8"/>
      <c r="PEF104" s="5"/>
      <c r="PEG104" s="6"/>
      <c r="PEH104" s="7"/>
      <c r="PEI104" s="7"/>
      <c r="PEJ104" s="7"/>
      <c r="PEK104" s="8"/>
      <c r="PEL104" s="8"/>
      <c r="PEM104" s="8"/>
      <c r="PEN104" s="8"/>
      <c r="PEO104" s="8"/>
      <c r="PEP104" s="8"/>
      <c r="PEQ104" s="8"/>
      <c r="PER104" s="8"/>
      <c r="PES104" s="8"/>
      <c r="PET104" s="8"/>
      <c r="PEU104" s="8"/>
      <c r="PEV104" s="9"/>
      <c r="PEW104" s="8"/>
      <c r="PEX104" s="5"/>
      <c r="PEY104" s="6"/>
      <c r="PEZ104" s="7"/>
      <c r="PFA104" s="7"/>
      <c r="PFB104" s="7"/>
      <c r="PFC104" s="8"/>
      <c r="PFD104" s="8"/>
      <c r="PFE104" s="8"/>
      <c r="PFF104" s="8"/>
      <c r="PFG104" s="8"/>
      <c r="PFH104" s="8"/>
      <c r="PFI104" s="8"/>
      <c r="PFJ104" s="8"/>
      <c r="PFK104" s="8"/>
      <c r="PFL104" s="8"/>
      <c r="PFM104" s="8"/>
      <c r="PFN104" s="9"/>
      <c r="PFO104" s="8"/>
      <c r="PFP104" s="5"/>
      <c r="PFQ104" s="6"/>
      <c r="PFR104" s="7"/>
      <c r="PFS104" s="7"/>
      <c r="PFT104" s="7"/>
      <c r="PFU104" s="8"/>
      <c r="PFV104" s="8"/>
      <c r="PFW104" s="8"/>
      <c r="PFX104" s="8"/>
      <c r="PFY104" s="8"/>
      <c r="PFZ104" s="8"/>
      <c r="PGA104" s="8"/>
      <c r="PGB104" s="8"/>
      <c r="PGC104" s="8"/>
      <c r="PGD104" s="8"/>
      <c r="PGE104" s="8"/>
      <c r="PGF104" s="9"/>
      <c r="PGG104" s="8"/>
      <c r="PGH104" s="5"/>
      <c r="PGI104" s="6"/>
      <c r="PGJ104" s="7"/>
      <c r="PGK104" s="7"/>
      <c r="PGL104" s="7"/>
      <c r="PGM104" s="8"/>
      <c r="PGN104" s="8"/>
      <c r="PGO104" s="8"/>
      <c r="PGP104" s="8"/>
      <c r="PGQ104" s="8"/>
      <c r="PGR104" s="8"/>
      <c r="PGS104" s="8"/>
      <c r="PGT104" s="8"/>
      <c r="PGU104" s="8"/>
      <c r="PGV104" s="8"/>
      <c r="PGW104" s="8"/>
      <c r="PGX104" s="9"/>
      <c r="PGY104" s="8"/>
      <c r="PGZ104" s="5"/>
      <c r="PHA104" s="6"/>
      <c r="PHB104" s="7"/>
      <c r="PHC104" s="7"/>
      <c r="PHD104" s="7"/>
      <c r="PHE104" s="8"/>
      <c r="PHF104" s="8"/>
      <c r="PHG104" s="8"/>
      <c r="PHH104" s="8"/>
      <c r="PHI104" s="8"/>
      <c r="PHJ104" s="8"/>
      <c r="PHK104" s="8"/>
      <c r="PHL104" s="8"/>
      <c r="PHM104" s="8"/>
      <c r="PHN104" s="8"/>
      <c r="PHO104" s="8"/>
      <c r="PHP104" s="9"/>
      <c r="PHQ104" s="8"/>
      <c r="PHR104" s="5"/>
      <c r="PHS104" s="6"/>
      <c r="PHT104" s="7"/>
      <c r="PHU104" s="7"/>
      <c r="PHV104" s="7"/>
      <c r="PHW104" s="8"/>
      <c r="PHX104" s="8"/>
      <c r="PHY104" s="8"/>
      <c r="PHZ104" s="8"/>
      <c r="PIA104" s="8"/>
      <c r="PIB104" s="8"/>
      <c r="PIC104" s="8"/>
      <c r="PID104" s="8"/>
      <c r="PIE104" s="8"/>
      <c r="PIF104" s="8"/>
      <c r="PIG104" s="8"/>
      <c r="PIH104" s="9"/>
      <c r="PII104" s="8"/>
      <c r="PIJ104" s="5"/>
      <c r="PIK104" s="6"/>
      <c r="PIL104" s="7"/>
      <c r="PIM104" s="7"/>
      <c r="PIN104" s="7"/>
      <c r="PIO104" s="8"/>
      <c r="PIP104" s="8"/>
      <c r="PIQ104" s="8"/>
      <c r="PIR104" s="8"/>
      <c r="PIS104" s="8"/>
      <c r="PIT104" s="8"/>
      <c r="PIU104" s="8"/>
      <c r="PIV104" s="8"/>
      <c r="PIW104" s="8"/>
      <c r="PIX104" s="8"/>
      <c r="PIY104" s="8"/>
      <c r="PIZ104" s="9"/>
      <c r="PJA104" s="8"/>
      <c r="PJB104" s="5"/>
      <c r="PJC104" s="6"/>
      <c r="PJD104" s="7"/>
      <c r="PJE104" s="7"/>
      <c r="PJF104" s="7"/>
      <c r="PJG104" s="8"/>
      <c r="PJH104" s="8"/>
      <c r="PJI104" s="8"/>
      <c r="PJJ104" s="8"/>
      <c r="PJK104" s="8"/>
      <c r="PJL104" s="8"/>
      <c r="PJM104" s="8"/>
      <c r="PJN104" s="8"/>
      <c r="PJO104" s="8"/>
      <c r="PJP104" s="8"/>
      <c r="PJQ104" s="8"/>
      <c r="PJR104" s="9"/>
      <c r="PJS104" s="8"/>
      <c r="PJT104" s="5"/>
      <c r="PJU104" s="6"/>
      <c r="PJV104" s="7"/>
      <c r="PJW104" s="7"/>
      <c r="PJX104" s="7"/>
      <c r="PJY104" s="8"/>
      <c r="PJZ104" s="8"/>
      <c r="PKA104" s="8"/>
      <c r="PKB104" s="8"/>
      <c r="PKC104" s="8"/>
      <c r="PKD104" s="8"/>
      <c r="PKE104" s="8"/>
      <c r="PKF104" s="8"/>
      <c r="PKG104" s="8"/>
      <c r="PKH104" s="8"/>
      <c r="PKI104" s="8"/>
      <c r="PKJ104" s="9"/>
      <c r="PKK104" s="8"/>
      <c r="PKL104" s="5"/>
      <c r="PKM104" s="6"/>
      <c r="PKN104" s="7"/>
      <c r="PKO104" s="7"/>
      <c r="PKP104" s="7"/>
      <c r="PKQ104" s="8"/>
      <c r="PKR104" s="8"/>
      <c r="PKS104" s="8"/>
      <c r="PKT104" s="8"/>
      <c r="PKU104" s="8"/>
      <c r="PKV104" s="8"/>
      <c r="PKW104" s="8"/>
      <c r="PKX104" s="8"/>
      <c r="PKY104" s="8"/>
      <c r="PKZ104" s="8"/>
      <c r="PLA104" s="8"/>
      <c r="PLB104" s="9"/>
      <c r="PLC104" s="8"/>
      <c r="PLD104" s="5"/>
      <c r="PLE104" s="6"/>
      <c r="PLF104" s="7"/>
      <c r="PLG104" s="7"/>
      <c r="PLH104" s="7"/>
      <c r="PLI104" s="8"/>
      <c r="PLJ104" s="8"/>
      <c r="PLK104" s="8"/>
      <c r="PLL104" s="8"/>
      <c r="PLM104" s="8"/>
      <c r="PLN104" s="8"/>
      <c r="PLO104" s="8"/>
      <c r="PLP104" s="8"/>
      <c r="PLQ104" s="8"/>
      <c r="PLR104" s="8"/>
      <c r="PLS104" s="8"/>
      <c r="PLT104" s="9"/>
      <c r="PLU104" s="8"/>
      <c r="PLV104" s="5"/>
      <c r="PLW104" s="6"/>
      <c r="PLX104" s="7"/>
      <c r="PLY104" s="7"/>
      <c r="PLZ104" s="7"/>
      <c r="PMA104" s="8"/>
      <c r="PMB104" s="8"/>
      <c r="PMC104" s="8"/>
      <c r="PMD104" s="8"/>
      <c r="PME104" s="8"/>
      <c r="PMF104" s="8"/>
      <c r="PMG104" s="8"/>
      <c r="PMH104" s="8"/>
      <c r="PMI104" s="8"/>
      <c r="PMJ104" s="8"/>
      <c r="PMK104" s="8"/>
      <c r="PML104" s="9"/>
      <c r="PMM104" s="8"/>
      <c r="PMN104" s="5"/>
      <c r="PMO104" s="6"/>
      <c r="PMP104" s="7"/>
      <c r="PMQ104" s="7"/>
      <c r="PMR104" s="7"/>
      <c r="PMS104" s="8"/>
      <c r="PMT104" s="8"/>
      <c r="PMU104" s="8"/>
      <c r="PMV104" s="8"/>
      <c r="PMW104" s="8"/>
      <c r="PMX104" s="8"/>
      <c r="PMY104" s="8"/>
      <c r="PMZ104" s="8"/>
      <c r="PNA104" s="8"/>
      <c r="PNB104" s="8"/>
      <c r="PNC104" s="8"/>
      <c r="PND104" s="9"/>
      <c r="PNE104" s="8"/>
      <c r="PNF104" s="5"/>
      <c r="PNG104" s="6"/>
      <c r="PNH104" s="7"/>
      <c r="PNI104" s="7"/>
      <c r="PNJ104" s="7"/>
      <c r="PNK104" s="8"/>
      <c r="PNL104" s="8"/>
      <c r="PNM104" s="8"/>
      <c r="PNN104" s="8"/>
      <c r="PNO104" s="8"/>
      <c r="PNP104" s="8"/>
      <c r="PNQ104" s="8"/>
      <c r="PNR104" s="8"/>
      <c r="PNS104" s="8"/>
      <c r="PNT104" s="8"/>
      <c r="PNU104" s="8"/>
      <c r="PNV104" s="9"/>
      <c r="PNW104" s="8"/>
      <c r="PNX104" s="5"/>
      <c r="PNY104" s="6"/>
      <c r="PNZ104" s="7"/>
      <c r="POA104" s="7"/>
      <c r="POB104" s="7"/>
      <c r="POC104" s="8"/>
      <c r="POD104" s="8"/>
      <c r="POE104" s="8"/>
      <c r="POF104" s="8"/>
      <c r="POG104" s="8"/>
      <c r="POH104" s="8"/>
      <c r="POI104" s="8"/>
      <c r="POJ104" s="8"/>
      <c r="POK104" s="8"/>
      <c r="POL104" s="8"/>
      <c r="POM104" s="8"/>
      <c r="PON104" s="9"/>
      <c r="POO104" s="8"/>
      <c r="POP104" s="5"/>
      <c r="POQ104" s="6"/>
      <c r="POR104" s="7"/>
      <c r="POS104" s="7"/>
      <c r="POT104" s="7"/>
      <c r="POU104" s="8"/>
      <c r="POV104" s="8"/>
      <c r="POW104" s="8"/>
      <c r="POX104" s="8"/>
      <c r="POY104" s="8"/>
      <c r="POZ104" s="8"/>
      <c r="PPA104" s="8"/>
      <c r="PPB104" s="8"/>
      <c r="PPC104" s="8"/>
      <c r="PPD104" s="8"/>
      <c r="PPE104" s="8"/>
      <c r="PPF104" s="9"/>
      <c r="PPG104" s="8"/>
      <c r="PPH104" s="5"/>
      <c r="PPI104" s="6"/>
      <c r="PPJ104" s="7"/>
      <c r="PPK104" s="7"/>
      <c r="PPL104" s="7"/>
      <c r="PPM104" s="8"/>
      <c r="PPN104" s="8"/>
      <c r="PPO104" s="8"/>
      <c r="PPP104" s="8"/>
      <c r="PPQ104" s="8"/>
      <c r="PPR104" s="8"/>
      <c r="PPS104" s="8"/>
      <c r="PPT104" s="8"/>
      <c r="PPU104" s="8"/>
      <c r="PPV104" s="8"/>
      <c r="PPW104" s="8"/>
      <c r="PPX104" s="9"/>
      <c r="PPY104" s="8"/>
      <c r="PPZ104" s="5"/>
      <c r="PQA104" s="6"/>
      <c r="PQB104" s="7"/>
      <c r="PQC104" s="7"/>
      <c r="PQD104" s="7"/>
      <c r="PQE104" s="8"/>
      <c r="PQF104" s="8"/>
      <c r="PQG104" s="8"/>
      <c r="PQH104" s="8"/>
      <c r="PQI104" s="8"/>
      <c r="PQJ104" s="8"/>
      <c r="PQK104" s="8"/>
      <c r="PQL104" s="8"/>
      <c r="PQM104" s="8"/>
      <c r="PQN104" s="8"/>
      <c r="PQO104" s="8"/>
      <c r="PQP104" s="9"/>
      <c r="PQQ104" s="8"/>
      <c r="PQR104" s="5"/>
      <c r="PQS104" s="6"/>
      <c r="PQT104" s="7"/>
      <c r="PQU104" s="7"/>
      <c r="PQV104" s="7"/>
      <c r="PQW104" s="8"/>
      <c r="PQX104" s="8"/>
      <c r="PQY104" s="8"/>
      <c r="PQZ104" s="8"/>
      <c r="PRA104" s="8"/>
      <c r="PRB104" s="8"/>
      <c r="PRC104" s="8"/>
      <c r="PRD104" s="8"/>
      <c r="PRE104" s="8"/>
      <c r="PRF104" s="8"/>
      <c r="PRG104" s="8"/>
      <c r="PRH104" s="9"/>
      <c r="PRI104" s="8"/>
      <c r="PRJ104" s="5"/>
      <c r="PRK104" s="6"/>
      <c r="PRL104" s="7"/>
      <c r="PRM104" s="7"/>
      <c r="PRN104" s="7"/>
      <c r="PRO104" s="8"/>
      <c r="PRP104" s="8"/>
      <c r="PRQ104" s="8"/>
      <c r="PRR104" s="8"/>
      <c r="PRS104" s="8"/>
      <c r="PRT104" s="8"/>
      <c r="PRU104" s="8"/>
      <c r="PRV104" s="8"/>
      <c r="PRW104" s="8"/>
      <c r="PRX104" s="8"/>
      <c r="PRY104" s="8"/>
      <c r="PRZ104" s="9"/>
      <c r="PSA104" s="8"/>
      <c r="PSB104" s="5"/>
      <c r="PSC104" s="6"/>
      <c r="PSD104" s="7"/>
      <c r="PSE104" s="7"/>
      <c r="PSF104" s="7"/>
      <c r="PSG104" s="8"/>
      <c r="PSH104" s="8"/>
      <c r="PSI104" s="8"/>
      <c r="PSJ104" s="8"/>
      <c r="PSK104" s="8"/>
      <c r="PSL104" s="8"/>
      <c r="PSM104" s="8"/>
      <c r="PSN104" s="8"/>
      <c r="PSO104" s="8"/>
      <c r="PSP104" s="8"/>
      <c r="PSQ104" s="8"/>
      <c r="PSR104" s="9"/>
      <c r="PSS104" s="8"/>
      <c r="PST104" s="5"/>
      <c r="PSU104" s="6"/>
      <c r="PSV104" s="7"/>
      <c r="PSW104" s="7"/>
      <c r="PSX104" s="7"/>
      <c r="PSY104" s="8"/>
      <c r="PSZ104" s="8"/>
      <c r="PTA104" s="8"/>
      <c r="PTB104" s="8"/>
      <c r="PTC104" s="8"/>
      <c r="PTD104" s="8"/>
      <c r="PTE104" s="8"/>
      <c r="PTF104" s="8"/>
      <c r="PTG104" s="8"/>
      <c r="PTH104" s="8"/>
      <c r="PTI104" s="8"/>
      <c r="PTJ104" s="9"/>
      <c r="PTK104" s="8"/>
      <c r="PTL104" s="5"/>
      <c r="PTM104" s="6"/>
      <c r="PTN104" s="7"/>
      <c r="PTO104" s="7"/>
      <c r="PTP104" s="7"/>
      <c r="PTQ104" s="8"/>
      <c r="PTR104" s="8"/>
      <c r="PTS104" s="8"/>
      <c r="PTT104" s="8"/>
      <c r="PTU104" s="8"/>
      <c r="PTV104" s="8"/>
      <c r="PTW104" s="8"/>
      <c r="PTX104" s="8"/>
      <c r="PTY104" s="8"/>
      <c r="PTZ104" s="8"/>
      <c r="PUA104" s="8"/>
      <c r="PUB104" s="9"/>
      <c r="PUC104" s="8"/>
      <c r="PUD104" s="5"/>
      <c r="PUE104" s="6"/>
      <c r="PUF104" s="7"/>
      <c r="PUG104" s="7"/>
      <c r="PUH104" s="7"/>
      <c r="PUI104" s="8"/>
      <c r="PUJ104" s="8"/>
      <c r="PUK104" s="8"/>
      <c r="PUL104" s="8"/>
      <c r="PUM104" s="8"/>
      <c r="PUN104" s="8"/>
      <c r="PUO104" s="8"/>
      <c r="PUP104" s="8"/>
      <c r="PUQ104" s="8"/>
      <c r="PUR104" s="8"/>
      <c r="PUS104" s="8"/>
      <c r="PUT104" s="9"/>
      <c r="PUU104" s="8"/>
      <c r="PUV104" s="5"/>
      <c r="PUW104" s="6"/>
      <c r="PUX104" s="7"/>
      <c r="PUY104" s="7"/>
      <c r="PUZ104" s="7"/>
      <c r="PVA104" s="8"/>
      <c r="PVB104" s="8"/>
      <c r="PVC104" s="8"/>
      <c r="PVD104" s="8"/>
      <c r="PVE104" s="8"/>
      <c r="PVF104" s="8"/>
      <c r="PVG104" s="8"/>
      <c r="PVH104" s="8"/>
      <c r="PVI104" s="8"/>
      <c r="PVJ104" s="8"/>
      <c r="PVK104" s="8"/>
      <c r="PVL104" s="9"/>
      <c r="PVM104" s="8"/>
      <c r="PVN104" s="5"/>
      <c r="PVO104" s="6"/>
      <c r="PVP104" s="7"/>
      <c r="PVQ104" s="7"/>
      <c r="PVR104" s="7"/>
      <c r="PVS104" s="8"/>
      <c r="PVT104" s="8"/>
      <c r="PVU104" s="8"/>
      <c r="PVV104" s="8"/>
      <c r="PVW104" s="8"/>
      <c r="PVX104" s="8"/>
      <c r="PVY104" s="8"/>
      <c r="PVZ104" s="8"/>
      <c r="PWA104" s="8"/>
      <c r="PWB104" s="8"/>
      <c r="PWC104" s="8"/>
      <c r="PWD104" s="9"/>
      <c r="PWE104" s="8"/>
      <c r="PWF104" s="5"/>
      <c r="PWG104" s="6"/>
      <c r="PWH104" s="7"/>
      <c r="PWI104" s="7"/>
      <c r="PWJ104" s="7"/>
      <c r="PWK104" s="8"/>
      <c r="PWL104" s="8"/>
      <c r="PWM104" s="8"/>
      <c r="PWN104" s="8"/>
      <c r="PWO104" s="8"/>
      <c r="PWP104" s="8"/>
      <c r="PWQ104" s="8"/>
      <c r="PWR104" s="8"/>
      <c r="PWS104" s="8"/>
      <c r="PWT104" s="8"/>
      <c r="PWU104" s="8"/>
      <c r="PWV104" s="9"/>
      <c r="PWW104" s="8"/>
      <c r="PWX104" s="5"/>
      <c r="PWY104" s="6"/>
      <c r="PWZ104" s="7"/>
      <c r="PXA104" s="7"/>
      <c r="PXB104" s="7"/>
      <c r="PXC104" s="8"/>
      <c r="PXD104" s="8"/>
      <c r="PXE104" s="8"/>
      <c r="PXF104" s="8"/>
      <c r="PXG104" s="8"/>
      <c r="PXH104" s="8"/>
      <c r="PXI104" s="8"/>
      <c r="PXJ104" s="8"/>
      <c r="PXK104" s="8"/>
      <c r="PXL104" s="8"/>
      <c r="PXM104" s="8"/>
      <c r="PXN104" s="9"/>
      <c r="PXO104" s="8"/>
      <c r="PXP104" s="5"/>
      <c r="PXQ104" s="6"/>
      <c r="PXR104" s="7"/>
      <c r="PXS104" s="7"/>
      <c r="PXT104" s="7"/>
      <c r="PXU104" s="8"/>
      <c r="PXV104" s="8"/>
      <c r="PXW104" s="8"/>
      <c r="PXX104" s="8"/>
      <c r="PXY104" s="8"/>
      <c r="PXZ104" s="8"/>
      <c r="PYA104" s="8"/>
      <c r="PYB104" s="8"/>
      <c r="PYC104" s="8"/>
      <c r="PYD104" s="8"/>
      <c r="PYE104" s="8"/>
      <c r="PYF104" s="9"/>
      <c r="PYG104" s="8"/>
      <c r="PYH104" s="5"/>
      <c r="PYI104" s="6"/>
      <c r="PYJ104" s="7"/>
      <c r="PYK104" s="7"/>
      <c r="PYL104" s="7"/>
      <c r="PYM104" s="8"/>
      <c r="PYN104" s="8"/>
      <c r="PYO104" s="8"/>
      <c r="PYP104" s="8"/>
      <c r="PYQ104" s="8"/>
      <c r="PYR104" s="8"/>
      <c r="PYS104" s="8"/>
      <c r="PYT104" s="8"/>
      <c r="PYU104" s="8"/>
      <c r="PYV104" s="8"/>
      <c r="PYW104" s="8"/>
      <c r="PYX104" s="9"/>
      <c r="PYY104" s="8"/>
      <c r="PYZ104" s="5"/>
      <c r="PZA104" s="6"/>
      <c r="PZB104" s="7"/>
      <c r="PZC104" s="7"/>
      <c r="PZD104" s="7"/>
      <c r="PZE104" s="8"/>
      <c r="PZF104" s="8"/>
      <c r="PZG104" s="8"/>
      <c r="PZH104" s="8"/>
      <c r="PZI104" s="8"/>
      <c r="PZJ104" s="8"/>
      <c r="PZK104" s="8"/>
      <c r="PZL104" s="8"/>
      <c r="PZM104" s="8"/>
      <c r="PZN104" s="8"/>
      <c r="PZO104" s="8"/>
      <c r="PZP104" s="9"/>
      <c r="PZQ104" s="8"/>
      <c r="PZR104" s="5"/>
      <c r="PZS104" s="6"/>
      <c r="PZT104" s="7"/>
      <c r="PZU104" s="7"/>
      <c r="PZV104" s="7"/>
      <c r="PZW104" s="8"/>
      <c r="PZX104" s="8"/>
      <c r="PZY104" s="8"/>
      <c r="PZZ104" s="8"/>
      <c r="QAA104" s="8"/>
      <c r="QAB104" s="8"/>
      <c r="QAC104" s="8"/>
      <c r="QAD104" s="8"/>
      <c r="QAE104" s="8"/>
      <c r="QAF104" s="8"/>
      <c r="QAG104" s="8"/>
      <c r="QAH104" s="9"/>
      <c r="QAI104" s="8"/>
      <c r="QAJ104" s="5"/>
      <c r="QAK104" s="6"/>
      <c r="QAL104" s="7"/>
      <c r="QAM104" s="7"/>
      <c r="QAN104" s="7"/>
      <c r="QAO104" s="8"/>
      <c r="QAP104" s="8"/>
      <c r="QAQ104" s="8"/>
      <c r="QAR104" s="8"/>
      <c r="QAS104" s="8"/>
      <c r="QAT104" s="8"/>
      <c r="QAU104" s="8"/>
      <c r="QAV104" s="8"/>
      <c r="QAW104" s="8"/>
      <c r="QAX104" s="8"/>
      <c r="QAY104" s="8"/>
      <c r="QAZ104" s="9"/>
      <c r="QBA104" s="8"/>
      <c r="QBB104" s="5"/>
      <c r="QBC104" s="6"/>
      <c r="QBD104" s="7"/>
      <c r="QBE104" s="7"/>
      <c r="QBF104" s="7"/>
      <c r="QBG104" s="8"/>
      <c r="QBH104" s="8"/>
      <c r="QBI104" s="8"/>
      <c r="QBJ104" s="8"/>
      <c r="QBK104" s="8"/>
      <c r="QBL104" s="8"/>
      <c r="QBM104" s="8"/>
      <c r="QBN104" s="8"/>
      <c r="QBO104" s="8"/>
      <c r="QBP104" s="8"/>
      <c r="QBQ104" s="8"/>
      <c r="QBR104" s="9"/>
      <c r="QBS104" s="8"/>
      <c r="QBT104" s="5"/>
      <c r="QBU104" s="6"/>
      <c r="QBV104" s="7"/>
      <c r="QBW104" s="7"/>
      <c r="QBX104" s="7"/>
      <c r="QBY104" s="8"/>
      <c r="QBZ104" s="8"/>
      <c r="QCA104" s="8"/>
      <c r="QCB104" s="8"/>
      <c r="QCC104" s="8"/>
      <c r="QCD104" s="8"/>
      <c r="QCE104" s="8"/>
      <c r="QCF104" s="8"/>
      <c r="QCG104" s="8"/>
      <c r="QCH104" s="8"/>
      <c r="QCI104" s="8"/>
      <c r="QCJ104" s="9"/>
      <c r="QCK104" s="8"/>
      <c r="QCL104" s="5"/>
      <c r="QCM104" s="6"/>
      <c r="QCN104" s="7"/>
      <c r="QCO104" s="7"/>
      <c r="QCP104" s="7"/>
      <c r="QCQ104" s="8"/>
      <c r="QCR104" s="8"/>
      <c r="QCS104" s="8"/>
      <c r="QCT104" s="8"/>
      <c r="QCU104" s="8"/>
      <c r="QCV104" s="8"/>
      <c r="QCW104" s="8"/>
      <c r="QCX104" s="8"/>
      <c r="QCY104" s="8"/>
      <c r="QCZ104" s="8"/>
      <c r="QDA104" s="8"/>
      <c r="QDB104" s="9"/>
      <c r="QDC104" s="8"/>
      <c r="QDD104" s="5"/>
      <c r="QDE104" s="6"/>
      <c r="QDF104" s="7"/>
      <c r="QDG104" s="7"/>
      <c r="QDH104" s="7"/>
      <c r="QDI104" s="8"/>
      <c r="QDJ104" s="8"/>
      <c r="QDK104" s="8"/>
      <c r="QDL104" s="8"/>
      <c r="QDM104" s="8"/>
      <c r="QDN104" s="8"/>
      <c r="QDO104" s="8"/>
      <c r="QDP104" s="8"/>
      <c r="QDQ104" s="8"/>
      <c r="QDR104" s="8"/>
      <c r="QDS104" s="8"/>
      <c r="QDT104" s="9"/>
      <c r="QDU104" s="8"/>
      <c r="QDV104" s="5"/>
      <c r="QDW104" s="6"/>
      <c r="QDX104" s="7"/>
      <c r="QDY104" s="7"/>
      <c r="QDZ104" s="7"/>
      <c r="QEA104" s="8"/>
      <c r="QEB104" s="8"/>
      <c r="QEC104" s="8"/>
      <c r="QED104" s="8"/>
      <c r="QEE104" s="8"/>
      <c r="QEF104" s="8"/>
      <c r="QEG104" s="8"/>
      <c r="QEH104" s="8"/>
      <c r="QEI104" s="8"/>
      <c r="QEJ104" s="8"/>
      <c r="QEK104" s="8"/>
      <c r="QEL104" s="9"/>
      <c r="QEM104" s="8"/>
      <c r="QEN104" s="5"/>
      <c r="QEO104" s="6"/>
      <c r="QEP104" s="7"/>
      <c r="QEQ104" s="7"/>
      <c r="QER104" s="7"/>
      <c r="QES104" s="8"/>
      <c r="QET104" s="8"/>
      <c r="QEU104" s="8"/>
      <c r="QEV104" s="8"/>
      <c r="QEW104" s="8"/>
      <c r="QEX104" s="8"/>
      <c r="QEY104" s="8"/>
      <c r="QEZ104" s="8"/>
      <c r="QFA104" s="8"/>
      <c r="QFB104" s="8"/>
      <c r="QFC104" s="8"/>
      <c r="QFD104" s="9"/>
      <c r="QFE104" s="8"/>
      <c r="QFF104" s="5"/>
      <c r="QFG104" s="6"/>
      <c r="QFH104" s="7"/>
      <c r="QFI104" s="7"/>
      <c r="QFJ104" s="7"/>
      <c r="QFK104" s="8"/>
      <c r="QFL104" s="8"/>
      <c r="QFM104" s="8"/>
      <c r="QFN104" s="8"/>
      <c r="QFO104" s="8"/>
      <c r="QFP104" s="8"/>
      <c r="QFQ104" s="8"/>
      <c r="QFR104" s="8"/>
      <c r="QFS104" s="8"/>
      <c r="QFT104" s="8"/>
      <c r="QFU104" s="8"/>
      <c r="QFV104" s="9"/>
      <c r="QFW104" s="8"/>
      <c r="QFX104" s="5"/>
      <c r="QFY104" s="6"/>
      <c r="QFZ104" s="7"/>
      <c r="QGA104" s="7"/>
      <c r="QGB104" s="7"/>
      <c r="QGC104" s="8"/>
      <c r="QGD104" s="8"/>
      <c r="QGE104" s="8"/>
      <c r="QGF104" s="8"/>
      <c r="QGG104" s="8"/>
      <c r="QGH104" s="8"/>
      <c r="QGI104" s="8"/>
      <c r="QGJ104" s="8"/>
      <c r="QGK104" s="8"/>
      <c r="QGL104" s="8"/>
      <c r="QGM104" s="8"/>
      <c r="QGN104" s="9"/>
      <c r="QGO104" s="8"/>
      <c r="QGP104" s="5"/>
      <c r="QGQ104" s="6"/>
      <c r="QGR104" s="7"/>
      <c r="QGS104" s="7"/>
      <c r="QGT104" s="7"/>
      <c r="QGU104" s="8"/>
      <c r="QGV104" s="8"/>
      <c r="QGW104" s="8"/>
      <c r="QGX104" s="8"/>
      <c r="QGY104" s="8"/>
      <c r="QGZ104" s="8"/>
      <c r="QHA104" s="8"/>
      <c r="QHB104" s="8"/>
      <c r="QHC104" s="8"/>
      <c r="QHD104" s="8"/>
      <c r="QHE104" s="8"/>
      <c r="QHF104" s="9"/>
      <c r="QHG104" s="8"/>
      <c r="QHH104" s="5"/>
      <c r="QHI104" s="6"/>
      <c r="QHJ104" s="7"/>
      <c r="QHK104" s="7"/>
      <c r="QHL104" s="7"/>
      <c r="QHM104" s="8"/>
      <c r="QHN104" s="8"/>
      <c r="QHO104" s="8"/>
      <c r="QHP104" s="8"/>
      <c r="QHQ104" s="8"/>
      <c r="QHR104" s="8"/>
      <c r="QHS104" s="8"/>
      <c r="QHT104" s="8"/>
      <c r="QHU104" s="8"/>
      <c r="QHV104" s="8"/>
      <c r="QHW104" s="8"/>
      <c r="QHX104" s="9"/>
      <c r="QHY104" s="8"/>
      <c r="QHZ104" s="5"/>
      <c r="QIA104" s="6"/>
      <c r="QIB104" s="7"/>
      <c r="QIC104" s="7"/>
      <c r="QID104" s="7"/>
      <c r="QIE104" s="8"/>
      <c r="QIF104" s="8"/>
      <c r="QIG104" s="8"/>
      <c r="QIH104" s="8"/>
      <c r="QII104" s="8"/>
      <c r="QIJ104" s="8"/>
      <c r="QIK104" s="8"/>
      <c r="QIL104" s="8"/>
      <c r="QIM104" s="8"/>
      <c r="QIN104" s="8"/>
      <c r="QIO104" s="8"/>
      <c r="QIP104" s="9"/>
      <c r="QIQ104" s="8"/>
      <c r="QIR104" s="5"/>
      <c r="QIS104" s="6"/>
      <c r="QIT104" s="7"/>
      <c r="QIU104" s="7"/>
      <c r="QIV104" s="7"/>
      <c r="QIW104" s="8"/>
      <c r="QIX104" s="8"/>
      <c r="QIY104" s="8"/>
      <c r="QIZ104" s="8"/>
      <c r="QJA104" s="8"/>
      <c r="QJB104" s="8"/>
      <c r="QJC104" s="8"/>
      <c r="QJD104" s="8"/>
      <c r="QJE104" s="8"/>
      <c r="QJF104" s="8"/>
      <c r="QJG104" s="8"/>
      <c r="QJH104" s="9"/>
      <c r="QJI104" s="8"/>
      <c r="QJJ104" s="5"/>
      <c r="QJK104" s="6"/>
      <c r="QJL104" s="7"/>
      <c r="QJM104" s="7"/>
      <c r="QJN104" s="7"/>
      <c r="QJO104" s="8"/>
      <c r="QJP104" s="8"/>
      <c r="QJQ104" s="8"/>
      <c r="QJR104" s="8"/>
      <c r="QJS104" s="8"/>
      <c r="QJT104" s="8"/>
      <c r="QJU104" s="8"/>
      <c r="QJV104" s="8"/>
      <c r="QJW104" s="8"/>
      <c r="QJX104" s="8"/>
      <c r="QJY104" s="8"/>
      <c r="QJZ104" s="9"/>
      <c r="QKA104" s="8"/>
      <c r="QKB104" s="5"/>
      <c r="QKC104" s="6"/>
      <c r="QKD104" s="7"/>
      <c r="QKE104" s="7"/>
      <c r="QKF104" s="7"/>
      <c r="QKG104" s="8"/>
      <c r="QKH104" s="8"/>
      <c r="QKI104" s="8"/>
      <c r="QKJ104" s="8"/>
      <c r="QKK104" s="8"/>
      <c r="QKL104" s="8"/>
      <c r="QKM104" s="8"/>
      <c r="QKN104" s="8"/>
      <c r="QKO104" s="8"/>
      <c r="QKP104" s="8"/>
      <c r="QKQ104" s="8"/>
      <c r="QKR104" s="9"/>
      <c r="QKS104" s="8"/>
      <c r="QKT104" s="5"/>
      <c r="QKU104" s="6"/>
      <c r="QKV104" s="7"/>
      <c r="QKW104" s="7"/>
      <c r="QKX104" s="7"/>
      <c r="QKY104" s="8"/>
      <c r="QKZ104" s="8"/>
      <c r="QLA104" s="8"/>
      <c r="QLB104" s="8"/>
      <c r="QLC104" s="8"/>
      <c r="QLD104" s="8"/>
      <c r="QLE104" s="8"/>
      <c r="QLF104" s="8"/>
      <c r="QLG104" s="8"/>
      <c r="QLH104" s="8"/>
      <c r="QLI104" s="8"/>
      <c r="QLJ104" s="9"/>
      <c r="QLK104" s="8"/>
      <c r="QLL104" s="5"/>
      <c r="QLM104" s="6"/>
      <c r="QLN104" s="7"/>
      <c r="QLO104" s="7"/>
      <c r="QLP104" s="7"/>
      <c r="QLQ104" s="8"/>
      <c r="QLR104" s="8"/>
      <c r="QLS104" s="8"/>
      <c r="QLT104" s="8"/>
      <c r="QLU104" s="8"/>
      <c r="QLV104" s="8"/>
      <c r="QLW104" s="8"/>
      <c r="QLX104" s="8"/>
      <c r="QLY104" s="8"/>
      <c r="QLZ104" s="8"/>
      <c r="QMA104" s="8"/>
      <c r="QMB104" s="9"/>
      <c r="QMC104" s="8"/>
      <c r="QMD104" s="5"/>
      <c r="QME104" s="6"/>
      <c r="QMF104" s="7"/>
      <c r="QMG104" s="7"/>
      <c r="QMH104" s="7"/>
      <c r="QMI104" s="8"/>
      <c r="QMJ104" s="8"/>
      <c r="QMK104" s="8"/>
      <c r="QML104" s="8"/>
      <c r="QMM104" s="8"/>
      <c r="QMN104" s="8"/>
      <c r="QMO104" s="8"/>
      <c r="QMP104" s="8"/>
      <c r="QMQ104" s="8"/>
      <c r="QMR104" s="8"/>
      <c r="QMS104" s="8"/>
      <c r="QMT104" s="9"/>
      <c r="QMU104" s="8"/>
      <c r="QMV104" s="5"/>
      <c r="QMW104" s="6"/>
      <c r="QMX104" s="7"/>
      <c r="QMY104" s="7"/>
      <c r="QMZ104" s="7"/>
      <c r="QNA104" s="8"/>
      <c r="QNB104" s="8"/>
      <c r="QNC104" s="8"/>
      <c r="QND104" s="8"/>
      <c r="QNE104" s="8"/>
      <c r="QNF104" s="8"/>
      <c r="QNG104" s="8"/>
      <c r="QNH104" s="8"/>
      <c r="QNI104" s="8"/>
      <c r="QNJ104" s="8"/>
      <c r="QNK104" s="8"/>
      <c r="QNL104" s="9"/>
      <c r="QNM104" s="8"/>
      <c r="QNN104" s="5"/>
      <c r="QNO104" s="6"/>
      <c r="QNP104" s="7"/>
      <c r="QNQ104" s="7"/>
      <c r="QNR104" s="7"/>
      <c r="QNS104" s="8"/>
      <c r="QNT104" s="8"/>
      <c r="QNU104" s="8"/>
      <c r="QNV104" s="8"/>
      <c r="QNW104" s="8"/>
      <c r="QNX104" s="8"/>
      <c r="QNY104" s="8"/>
      <c r="QNZ104" s="8"/>
      <c r="QOA104" s="8"/>
      <c r="QOB104" s="8"/>
      <c r="QOC104" s="8"/>
      <c r="QOD104" s="9"/>
      <c r="QOE104" s="8"/>
      <c r="QOF104" s="5"/>
      <c r="QOG104" s="6"/>
      <c r="QOH104" s="7"/>
      <c r="QOI104" s="7"/>
      <c r="QOJ104" s="7"/>
      <c r="QOK104" s="8"/>
      <c r="QOL104" s="8"/>
      <c r="QOM104" s="8"/>
      <c r="QON104" s="8"/>
      <c r="QOO104" s="8"/>
      <c r="QOP104" s="8"/>
      <c r="QOQ104" s="8"/>
      <c r="QOR104" s="8"/>
      <c r="QOS104" s="8"/>
      <c r="QOT104" s="8"/>
      <c r="QOU104" s="8"/>
      <c r="QOV104" s="9"/>
      <c r="QOW104" s="8"/>
      <c r="QOX104" s="5"/>
      <c r="QOY104" s="6"/>
      <c r="QOZ104" s="7"/>
      <c r="QPA104" s="7"/>
      <c r="QPB104" s="7"/>
      <c r="QPC104" s="8"/>
      <c r="QPD104" s="8"/>
      <c r="QPE104" s="8"/>
      <c r="QPF104" s="8"/>
      <c r="QPG104" s="8"/>
      <c r="QPH104" s="8"/>
      <c r="QPI104" s="8"/>
      <c r="QPJ104" s="8"/>
      <c r="QPK104" s="8"/>
      <c r="QPL104" s="8"/>
      <c r="QPM104" s="8"/>
      <c r="QPN104" s="9"/>
      <c r="QPO104" s="8"/>
      <c r="QPP104" s="5"/>
      <c r="QPQ104" s="6"/>
      <c r="QPR104" s="7"/>
      <c r="QPS104" s="7"/>
      <c r="QPT104" s="7"/>
      <c r="QPU104" s="8"/>
      <c r="QPV104" s="8"/>
      <c r="QPW104" s="8"/>
      <c r="QPX104" s="8"/>
      <c r="QPY104" s="8"/>
      <c r="QPZ104" s="8"/>
      <c r="QQA104" s="8"/>
      <c r="QQB104" s="8"/>
      <c r="QQC104" s="8"/>
      <c r="QQD104" s="8"/>
      <c r="QQE104" s="8"/>
      <c r="QQF104" s="9"/>
      <c r="QQG104" s="8"/>
      <c r="QQH104" s="5"/>
      <c r="QQI104" s="6"/>
      <c r="QQJ104" s="7"/>
      <c r="QQK104" s="7"/>
      <c r="QQL104" s="7"/>
      <c r="QQM104" s="8"/>
      <c r="QQN104" s="8"/>
      <c r="QQO104" s="8"/>
      <c r="QQP104" s="8"/>
      <c r="QQQ104" s="8"/>
      <c r="QQR104" s="8"/>
      <c r="QQS104" s="8"/>
      <c r="QQT104" s="8"/>
      <c r="QQU104" s="8"/>
      <c r="QQV104" s="8"/>
      <c r="QQW104" s="8"/>
      <c r="QQX104" s="9"/>
      <c r="QQY104" s="8"/>
      <c r="QQZ104" s="5"/>
      <c r="QRA104" s="6"/>
      <c r="QRB104" s="7"/>
      <c r="QRC104" s="7"/>
      <c r="QRD104" s="7"/>
      <c r="QRE104" s="8"/>
      <c r="QRF104" s="8"/>
      <c r="QRG104" s="8"/>
      <c r="QRH104" s="8"/>
      <c r="QRI104" s="8"/>
      <c r="QRJ104" s="8"/>
      <c r="QRK104" s="8"/>
      <c r="QRL104" s="8"/>
      <c r="QRM104" s="8"/>
      <c r="QRN104" s="8"/>
      <c r="QRO104" s="8"/>
      <c r="QRP104" s="9"/>
      <c r="QRQ104" s="8"/>
      <c r="QRR104" s="5"/>
      <c r="QRS104" s="6"/>
      <c r="QRT104" s="7"/>
      <c r="QRU104" s="7"/>
      <c r="QRV104" s="7"/>
      <c r="QRW104" s="8"/>
      <c r="QRX104" s="8"/>
      <c r="QRY104" s="8"/>
      <c r="QRZ104" s="8"/>
      <c r="QSA104" s="8"/>
      <c r="QSB104" s="8"/>
      <c r="QSC104" s="8"/>
      <c r="QSD104" s="8"/>
      <c r="QSE104" s="8"/>
      <c r="QSF104" s="8"/>
      <c r="QSG104" s="8"/>
      <c r="QSH104" s="9"/>
      <c r="QSI104" s="8"/>
      <c r="QSJ104" s="5"/>
      <c r="QSK104" s="6"/>
      <c r="QSL104" s="7"/>
      <c r="QSM104" s="7"/>
      <c r="QSN104" s="7"/>
      <c r="QSO104" s="8"/>
      <c r="QSP104" s="8"/>
      <c r="QSQ104" s="8"/>
      <c r="QSR104" s="8"/>
      <c r="QSS104" s="8"/>
      <c r="QST104" s="8"/>
      <c r="QSU104" s="8"/>
      <c r="QSV104" s="8"/>
      <c r="QSW104" s="8"/>
      <c r="QSX104" s="8"/>
      <c r="QSY104" s="8"/>
      <c r="QSZ104" s="9"/>
      <c r="QTA104" s="8"/>
      <c r="QTB104" s="5"/>
      <c r="QTC104" s="6"/>
      <c r="QTD104" s="7"/>
      <c r="QTE104" s="7"/>
      <c r="QTF104" s="7"/>
      <c r="QTG104" s="8"/>
      <c r="QTH104" s="8"/>
      <c r="QTI104" s="8"/>
      <c r="QTJ104" s="8"/>
      <c r="QTK104" s="8"/>
      <c r="QTL104" s="8"/>
      <c r="QTM104" s="8"/>
      <c r="QTN104" s="8"/>
      <c r="QTO104" s="8"/>
      <c r="QTP104" s="8"/>
      <c r="QTQ104" s="8"/>
      <c r="QTR104" s="9"/>
      <c r="QTS104" s="8"/>
      <c r="QTT104" s="5"/>
      <c r="QTU104" s="6"/>
      <c r="QTV104" s="7"/>
      <c r="QTW104" s="7"/>
      <c r="QTX104" s="7"/>
      <c r="QTY104" s="8"/>
      <c r="QTZ104" s="8"/>
      <c r="QUA104" s="8"/>
      <c r="QUB104" s="8"/>
      <c r="QUC104" s="8"/>
      <c r="QUD104" s="8"/>
      <c r="QUE104" s="8"/>
      <c r="QUF104" s="8"/>
      <c r="QUG104" s="8"/>
      <c r="QUH104" s="8"/>
      <c r="QUI104" s="8"/>
      <c r="QUJ104" s="9"/>
      <c r="QUK104" s="8"/>
      <c r="QUL104" s="5"/>
      <c r="QUM104" s="6"/>
      <c r="QUN104" s="7"/>
      <c r="QUO104" s="7"/>
      <c r="QUP104" s="7"/>
      <c r="QUQ104" s="8"/>
      <c r="QUR104" s="8"/>
      <c r="QUS104" s="8"/>
      <c r="QUT104" s="8"/>
      <c r="QUU104" s="8"/>
      <c r="QUV104" s="8"/>
      <c r="QUW104" s="8"/>
      <c r="QUX104" s="8"/>
      <c r="QUY104" s="8"/>
      <c r="QUZ104" s="8"/>
      <c r="QVA104" s="8"/>
      <c r="QVB104" s="9"/>
      <c r="QVC104" s="8"/>
      <c r="QVD104" s="5"/>
      <c r="QVE104" s="6"/>
      <c r="QVF104" s="7"/>
      <c r="QVG104" s="7"/>
      <c r="QVH104" s="7"/>
      <c r="QVI104" s="8"/>
      <c r="QVJ104" s="8"/>
      <c r="QVK104" s="8"/>
      <c r="QVL104" s="8"/>
      <c r="QVM104" s="8"/>
      <c r="QVN104" s="8"/>
      <c r="QVO104" s="8"/>
      <c r="QVP104" s="8"/>
      <c r="QVQ104" s="8"/>
      <c r="QVR104" s="8"/>
      <c r="QVS104" s="8"/>
      <c r="QVT104" s="9"/>
      <c r="QVU104" s="8"/>
      <c r="QVV104" s="5"/>
      <c r="QVW104" s="6"/>
      <c r="QVX104" s="7"/>
      <c r="QVY104" s="7"/>
      <c r="QVZ104" s="7"/>
      <c r="QWA104" s="8"/>
      <c r="QWB104" s="8"/>
      <c r="QWC104" s="8"/>
      <c r="QWD104" s="8"/>
      <c r="QWE104" s="8"/>
      <c r="QWF104" s="8"/>
      <c r="QWG104" s="8"/>
      <c r="QWH104" s="8"/>
      <c r="QWI104" s="8"/>
      <c r="QWJ104" s="8"/>
      <c r="QWK104" s="8"/>
      <c r="QWL104" s="9"/>
      <c r="QWM104" s="8"/>
      <c r="QWN104" s="5"/>
      <c r="QWO104" s="6"/>
      <c r="QWP104" s="7"/>
      <c r="QWQ104" s="7"/>
      <c r="QWR104" s="7"/>
      <c r="QWS104" s="8"/>
      <c r="QWT104" s="8"/>
      <c r="QWU104" s="8"/>
      <c r="QWV104" s="8"/>
      <c r="QWW104" s="8"/>
      <c r="QWX104" s="8"/>
      <c r="QWY104" s="8"/>
      <c r="QWZ104" s="8"/>
      <c r="QXA104" s="8"/>
      <c r="QXB104" s="8"/>
      <c r="QXC104" s="8"/>
      <c r="QXD104" s="9"/>
      <c r="QXE104" s="8"/>
      <c r="QXF104" s="5"/>
      <c r="QXG104" s="6"/>
      <c r="QXH104" s="7"/>
      <c r="QXI104" s="7"/>
      <c r="QXJ104" s="7"/>
      <c r="QXK104" s="8"/>
      <c r="QXL104" s="8"/>
      <c r="QXM104" s="8"/>
      <c r="QXN104" s="8"/>
      <c r="QXO104" s="8"/>
      <c r="QXP104" s="8"/>
      <c r="QXQ104" s="8"/>
      <c r="QXR104" s="8"/>
      <c r="QXS104" s="8"/>
      <c r="QXT104" s="8"/>
      <c r="QXU104" s="8"/>
      <c r="QXV104" s="9"/>
      <c r="QXW104" s="8"/>
      <c r="QXX104" s="5"/>
      <c r="QXY104" s="6"/>
      <c r="QXZ104" s="7"/>
      <c r="QYA104" s="7"/>
      <c r="QYB104" s="7"/>
      <c r="QYC104" s="8"/>
      <c r="QYD104" s="8"/>
      <c r="QYE104" s="8"/>
      <c r="QYF104" s="8"/>
      <c r="QYG104" s="8"/>
      <c r="QYH104" s="8"/>
      <c r="QYI104" s="8"/>
      <c r="QYJ104" s="8"/>
      <c r="QYK104" s="8"/>
      <c r="QYL104" s="8"/>
      <c r="QYM104" s="8"/>
      <c r="QYN104" s="9"/>
      <c r="QYO104" s="8"/>
      <c r="QYP104" s="5"/>
      <c r="QYQ104" s="6"/>
      <c r="QYR104" s="7"/>
      <c r="QYS104" s="7"/>
      <c r="QYT104" s="7"/>
      <c r="QYU104" s="8"/>
      <c r="QYV104" s="8"/>
      <c r="QYW104" s="8"/>
      <c r="QYX104" s="8"/>
      <c r="QYY104" s="8"/>
      <c r="QYZ104" s="8"/>
      <c r="QZA104" s="8"/>
      <c r="QZB104" s="8"/>
      <c r="QZC104" s="8"/>
      <c r="QZD104" s="8"/>
      <c r="QZE104" s="8"/>
      <c r="QZF104" s="9"/>
      <c r="QZG104" s="8"/>
      <c r="QZH104" s="5"/>
      <c r="QZI104" s="6"/>
      <c r="QZJ104" s="7"/>
      <c r="QZK104" s="7"/>
      <c r="QZL104" s="7"/>
      <c r="QZM104" s="8"/>
      <c r="QZN104" s="8"/>
      <c r="QZO104" s="8"/>
      <c r="QZP104" s="8"/>
      <c r="QZQ104" s="8"/>
      <c r="QZR104" s="8"/>
      <c r="QZS104" s="8"/>
      <c r="QZT104" s="8"/>
      <c r="QZU104" s="8"/>
      <c r="QZV104" s="8"/>
      <c r="QZW104" s="8"/>
      <c r="QZX104" s="9"/>
      <c r="QZY104" s="8"/>
      <c r="QZZ104" s="5"/>
      <c r="RAA104" s="6"/>
      <c r="RAB104" s="7"/>
      <c r="RAC104" s="7"/>
      <c r="RAD104" s="7"/>
      <c r="RAE104" s="8"/>
      <c r="RAF104" s="8"/>
      <c r="RAG104" s="8"/>
      <c r="RAH104" s="8"/>
      <c r="RAI104" s="8"/>
      <c r="RAJ104" s="8"/>
      <c r="RAK104" s="8"/>
      <c r="RAL104" s="8"/>
      <c r="RAM104" s="8"/>
      <c r="RAN104" s="8"/>
      <c r="RAO104" s="8"/>
      <c r="RAP104" s="9"/>
      <c r="RAQ104" s="8"/>
      <c r="RAR104" s="5"/>
      <c r="RAS104" s="6"/>
      <c r="RAT104" s="7"/>
      <c r="RAU104" s="7"/>
      <c r="RAV104" s="7"/>
      <c r="RAW104" s="8"/>
      <c r="RAX104" s="8"/>
      <c r="RAY104" s="8"/>
      <c r="RAZ104" s="8"/>
      <c r="RBA104" s="8"/>
      <c r="RBB104" s="8"/>
      <c r="RBC104" s="8"/>
      <c r="RBD104" s="8"/>
      <c r="RBE104" s="8"/>
      <c r="RBF104" s="8"/>
      <c r="RBG104" s="8"/>
      <c r="RBH104" s="9"/>
      <c r="RBI104" s="8"/>
      <c r="RBJ104" s="5"/>
      <c r="RBK104" s="6"/>
      <c r="RBL104" s="7"/>
      <c r="RBM104" s="7"/>
      <c r="RBN104" s="7"/>
      <c r="RBO104" s="8"/>
      <c r="RBP104" s="8"/>
      <c r="RBQ104" s="8"/>
      <c r="RBR104" s="8"/>
      <c r="RBS104" s="8"/>
      <c r="RBT104" s="8"/>
      <c r="RBU104" s="8"/>
      <c r="RBV104" s="8"/>
      <c r="RBW104" s="8"/>
      <c r="RBX104" s="8"/>
      <c r="RBY104" s="8"/>
      <c r="RBZ104" s="9"/>
      <c r="RCA104" s="8"/>
      <c r="RCB104" s="5"/>
      <c r="RCC104" s="6"/>
      <c r="RCD104" s="7"/>
      <c r="RCE104" s="7"/>
      <c r="RCF104" s="7"/>
      <c r="RCG104" s="8"/>
      <c r="RCH104" s="8"/>
      <c r="RCI104" s="8"/>
      <c r="RCJ104" s="8"/>
      <c r="RCK104" s="8"/>
      <c r="RCL104" s="8"/>
      <c r="RCM104" s="8"/>
      <c r="RCN104" s="8"/>
      <c r="RCO104" s="8"/>
      <c r="RCP104" s="8"/>
      <c r="RCQ104" s="8"/>
      <c r="RCR104" s="9"/>
      <c r="RCS104" s="8"/>
      <c r="RCT104" s="5"/>
      <c r="RCU104" s="6"/>
      <c r="RCV104" s="7"/>
      <c r="RCW104" s="7"/>
      <c r="RCX104" s="7"/>
      <c r="RCY104" s="8"/>
      <c r="RCZ104" s="8"/>
      <c r="RDA104" s="8"/>
      <c r="RDB104" s="8"/>
      <c r="RDC104" s="8"/>
      <c r="RDD104" s="8"/>
      <c r="RDE104" s="8"/>
      <c r="RDF104" s="8"/>
      <c r="RDG104" s="8"/>
      <c r="RDH104" s="8"/>
      <c r="RDI104" s="8"/>
      <c r="RDJ104" s="9"/>
      <c r="RDK104" s="8"/>
      <c r="RDL104" s="5"/>
      <c r="RDM104" s="6"/>
      <c r="RDN104" s="7"/>
      <c r="RDO104" s="7"/>
      <c r="RDP104" s="7"/>
      <c r="RDQ104" s="8"/>
      <c r="RDR104" s="8"/>
      <c r="RDS104" s="8"/>
      <c r="RDT104" s="8"/>
      <c r="RDU104" s="8"/>
      <c r="RDV104" s="8"/>
      <c r="RDW104" s="8"/>
      <c r="RDX104" s="8"/>
      <c r="RDY104" s="8"/>
      <c r="RDZ104" s="8"/>
      <c r="REA104" s="8"/>
      <c r="REB104" s="9"/>
      <c r="REC104" s="8"/>
      <c r="RED104" s="5"/>
      <c r="REE104" s="6"/>
      <c r="REF104" s="7"/>
      <c r="REG104" s="7"/>
      <c r="REH104" s="7"/>
      <c r="REI104" s="8"/>
      <c r="REJ104" s="8"/>
      <c r="REK104" s="8"/>
      <c r="REL104" s="8"/>
      <c r="REM104" s="8"/>
      <c r="REN104" s="8"/>
      <c r="REO104" s="8"/>
      <c r="REP104" s="8"/>
      <c r="REQ104" s="8"/>
      <c r="RER104" s="8"/>
      <c r="RES104" s="8"/>
      <c r="RET104" s="9"/>
      <c r="REU104" s="8"/>
      <c r="REV104" s="5"/>
      <c r="REW104" s="6"/>
      <c r="REX104" s="7"/>
      <c r="REY104" s="7"/>
      <c r="REZ104" s="7"/>
      <c r="RFA104" s="8"/>
      <c r="RFB104" s="8"/>
      <c r="RFC104" s="8"/>
      <c r="RFD104" s="8"/>
      <c r="RFE104" s="8"/>
      <c r="RFF104" s="8"/>
      <c r="RFG104" s="8"/>
      <c r="RFH104" s="8"/>
      <c r="RFI104" s="8"/>
      <c r="RFJ104" s="8"/>
      <c r="RFK104" s="8"/>
      <c r="RFL104" s="9"/>
      <c r="RFM104" s="8"/>
      <c r="RFN104" s="5"/>
      <c r="RFO104" s="6"/>
      <c r="RFP104" s="7"/>
      <c r="RFQ104" s="7"/>
      <c r="RFR104" s="7"/>
      <c r="RFS104" s="8"/>
      <c r="RFT104" s="8"/>
      <c r="RFU104" s="8"/>
      <c r="RFV104" s="8"/>
      <c r="RFW104" s="8"/>
      <c r="RFX104" s="8"/>
      <c r="RFY104" s="8"/>
      <c r="RFZ104" s="8"/>
      <c r="RGA104" s="8"/>
      <c r="RGB104" s="8"/>
      <c r="RGC104" s="8"/>
      <c r="RGD104" s="9"/>
      <c r="RGE104" s="8"/>
      <c r="RGF104" s="5"/>
      <c r="RGG104" s="6"/>
      <c r="RGH104" s="7"/>
      <c r="RGI104" s="7"/>
      <c r="RGJ104" s="7"/>
      <c r="RGK104" s="8"/>
      <c r="RGL104" s="8"/>
      <c r="RGM104" s="8"/>
      <c r="RGN104" s="8"/>
      <c r="RGO104" s="8"/>
      <c r="RGP104" s="8"/>
      <c r="RGQ104" s="8"/>
      <c r="RGR104" s="8"/>
      <c r="RGS104" s="8"/>
      <c r="RGT104" s="8"/>
      <c r="RGU104" s="8"/>
      <c r="RGV104" s="9"/>
      <c r="RGW104" s="8"/>
      <c r="RGX104" s="5"/>
      <c r="RGY104" s="6"/>
      <c r="RGZ104" s="7"/>
      <c r="RHA104" s="7"/>
      <c r="RHB104" s="7"/>
      <c r="RHC104" s="8"/>
      <c r="RHD104" s="8"/>
      <c r="RHE104" s="8"/>
      <c r="RHF104" s="8"/>
      <c r="RHG104" s="8"/>
      <c r="RHH104" s="8"/>
      <c r="RHI104" s="8"/>
      <c r="RHJ104" s="8"/>
      <c r="RHK104" s="8"/>
      <c r="RHL104" s="8"/>
      <c r="RHM104" s="8"/>
      <c r="RHN104" s="9"/>
      <c r="RHO104" s="8"/>
      <c r="RHP104" s="5"/>
      <c r="RHQ104" s="6"/>
      <c r="RHR104" s="7"/>
      <c r="RHS104" s="7"/>
      <c r="RHT104" s="7"/>
      <c r="RHU104" s="8"/>
      <c r="RHV104" s="8"/>
      <c r="RHW104" s="8"/>
      <c r="RHX104" s="8"/>
      <c r="RHY104" s="8"/>
      <c r="RHZ104" s="8"/>
      <c r="RIA104" s="8"/>
      <c r="RIB104" s="8"/>
      <c r="RIC104" s="8"/>
      <c r="RID104" s="8"/>
      <c r="RIE104" s="8"/>
      <c r="RIF104" s="9"/>
      <c r="RIG104" s="8"/>
      <c r="RIH104" s="5"/>
      <c r="RII104" s="6"/>
      <c r="RIJ104" s="7"/>
      <c r="RIK104" s="7"/>
      <c r="RIL104" s="7"/>
      <c r="RIM104" s="8"/>
      <c r="RIN104" s="8"/>
      <c r="RIO104" s="8"/>
      <c r="RIP104" s="8"/>
      <c r="RIQ104" s="8"/>
      <c r="RIR104" s="8"/>
      <c r="RIS104" s="8"/>
      <c r="RIT104" s="8"/>
      <c r="RIU104" s="8"/>
      <c r="RIV104" s="8"/>
      <c r="RIW104" s="8"/>
      <c r="RIX104" s="9"/>
      <c r="RIY104" s="8"/>
      <c r="RIZ104" s="5"/>
      <c r="RJA104" s="6"/>
      <c r="RJB104" s="7"/>
      <c r="RJC104" s="7"/>
      <c r="RJD104" s="7"/>
      <c r="RJE104" s="8"/>
      <c r="RJF104" s="8"/>
      <c r="RJG104" s="8"/>
      <c r="RJH104" s="8"/>
      <c r="RJI104" s="8"/>
      <c r="RJJ104" s="8"/>
      <c r="RJK104" s="8"/>
      <c r="RJL104" s="8"/>
      <c r="RJM104" s="8"/>
      <c r="RJN104" s="8"/>
      <c r="RJO104" s="8"/>
      <c r="RJP104" s="9"/>
      <c r="RJQ104" s="8"/>
      <c r="RJR104" s="5"/>
      <c r="RJS104" s="6"/>
      <c r="RJT104" s="7"/>
      <c r="RJU104" s="7"/>
      <c r="RJV104" s="7"/>
      <c r="RJW104" s="8"/>
      <c r="RJX104" s="8"/>
      <c r="RJY104" s="8"/>
      <c r="RJZ104" s="8"/>
      <c r="RKA104" s="8"/>
      <c r="RKB104" s="8"/>
      <c r="RKC104" s="8"/>
      <c r="RKD104" s="8"/>
      <c r="RKE104" s="8"/>
      <c r="RKF104" s="8"/>
      <c r="RKG104" s="8"/>
      <c r="RKH104" s="9"/>
      <c r="RKI104" s="8"/>
      <c r="RKJ104" s="5"/>
      <c r="RKK104" s="6"/>
      <c r="RKL104" s="7"/>
      <c r="RKM104" s="7"/>
      <c r="RKN104" s="7"/>
      <c r="RKO104" s="8"/>
      <c r="RKP104" s="8"/>
      <c r="RKQ104" s="8"/>
      <c r="RKR104" s="8"/>
      <c r="RKS104" s="8"/>
      <c r="RKT104" s="8"/>
      <c r="RKU104" s="8"/>
      <c r="RKV104" s="8"/>
      <c r="RKW104" s="8"/>
      <c r="RKX104" s="8"/>
      <c r="RKY104" s="8"/>
      <c r="RKZ104" s="9"/>
      <c r="RLA104" s="8"/>
      <c r="RLB104" s="5"/>
      <c r="RLC104" s="6"/>
      <c r="RLD104" s="7"/>
      <c r="RLE104" s="7"/>
      <c r="RLF104" s="7"/>
      <c r="RLG104" s="8"/>
      <c r="RLH104" s="8"/>
      <c r="RLI104" s="8"/>
      <c r="RLJ104" s="8"/>
      <c r="RLK104" s="8"/>
      <c r="RLL104" s="8"/>
      <c r="RLM104" s="8"/>
      <c r="RLN104" s="8"/>
      <c r="RLO104" s="8"/>
      <c r="RLP104" s="8"/>
      <c r="RLQ104" s="8"/>
      <c r="RLR104" s="9"/>
      <c r="RLS104" s="8"/>
      <c r="RLT104" s="5"/>
      <c r="RLU104" s="6"/>
      <c r="RLV104" s="7"/>
      <c r="RLW104" s="7"/>
      <c r="RLX104" s="7"/>
      <c r="RLY104" s="8"/>
      <c r="RLZ104" s="8"/>
      <c r="RMA104" s="8"/>
      <c r="RMB104" s="8"/>
      <c r="RMC104" s="8"/>
      <c r="RMD104" s="8"/>
      <c r="RME104" s="8"/>
      <c r="RMF104" s="8"/>
      <c r="RMG104" s="8"/>
      <c r="RMH104" s="8"/>
      <c r="RMI104" s="8"/>
      <c r="RMJ104" s="9"/>
      <c r="RMK104" s="8"/>
      <c r="RML104" s="5"/>
      <c r="RMM104" s="6"/>
      <c r="RMN104" s="7"/>
      <c r="RMO104" s="7"/>
      <c r="RMP104" s="7"/>
      <c r="RMQ104" s="8"/>
      <c r="RMR104" s="8"/>
      <c r="RMS104" s="8"/>
      <c r="RMT104" s="8"/>
      <c r="RMU104" s="8"/>
      <c r="RMV104" s="8"/>
      <c r="RMW104" s="8"/>
      <c r="RMX104" s="8"/>
      <c r="RMY104" s="8"/>
      <c r="RMZ104" s="8"/>
      <c r="RNA104" s="8"/>
      <c r="RNB104" s="9"/>
      <c r="RNC104" s="8"/>
      <c r="RND104" s="5"/>
      <c r="RNE104" s="6"/>
      <c r="RNF104" s="7"/>
      <c r="RNG104" s="7"/>
      <c r="RNH104" s="7"/>
      <c r="RNI104" s="8"/>
      <c r="RNJ104" s="8"/>
      <c r="RNK104" s="8"/>
      <c r="RNL104" s="8"/>
      <c r="RNM104" s="8"/>
      <c r="RNN104" s="8"/>
      <c r="RNO104" s="8"/>
      <c r="RNP104" s="8"/>
      <c r="RNQ104" s="8"/>
      <c r="RNR104" s="8"/>
      <c r="RNS104" s="8"/>
      <c r="RNT104" s="9"/>
      <c r="RNU104" s="8"/>
      <c r="RNV104" s="5"/>
      <c r="RNW104" s="6"/>
      <c r="RNX104" s="7"/>
      <c r="RNY104" s="7"/>
      <c r="RNZ104" s="7"/>
      <c r="ROA104" s="8"/>
      <c r="ROB104" s="8"/>
      <c r="ROC104" s="8"/>
      <c r="ROD104" s="8"/>
      <c r="ROE104" s="8"/>
      <c r="ROF104" s="8"/>
      <c r="ROG104" s="8"/>
      <c r="ROH104" s="8"/>
      <c r="ROI104" s="8"/>
      <c r="ROJ104" s="8"/>
      <c r="ROK104" s="8"/>
      <c r="ROL104" s="9"/>
      <c r="ROM104" s="8"/>
      <c r="RON104" s="5"/>
      <c r="ROO104" s="6"/>
      <c r="ROP104" s="7"/>
      <c r="ROQ104" s="7"/>
      <c r="ROR104" s="7"/>
      <c r="ROS104" s="8"/>
      <c r="ROT104" s="8"/>
      <c r="ROU104" s="8"/>
      <c r="ROV104" s="8"/>
      <c r="ROW104" s="8"/>
      <c r="ROX104" s="8"/>
      <c r="ROY104" s="8"/>
      <c r="ROZ104" s="8"/>
      <c r="RPA104" s="8"/>
      <c r="RPB104" s="8"/>
      <c r="RPC104" s="8"/>
      <c r="RPD104" s="9"/>
      <c r="RPE104" s="8"/>
      <c r="RPF104" s="5"/>
      <c r="RPG104" s="6"/>
      <c r="RPH104" s="7"/>
      <c r="RPI104" s="7"/>
      <c r="RPJ104" s="7"/>
      <c r="RPK104" s="8"/>
      <c r="RPL104" s="8"/>
      <c r="RPM104" s="8"/>
      <c r="RPN104" s="8"/>
      <c r="RPO104" s="8"/>
      <c r="RPP104" s="8"/>
      <c r="RPQ104" s="8"/>
      <c r="RPR104" s="8"/>
      <c r="RPS104" s="8"/>
      <c r="RPT104" s="8"/>
      <c r="RPU104" s="8"/>
      <c r="RPV104" s="9"/>
      <c r="RPW104" s="8"/>
      <c r="RPX104" s="5"/>
      <c r="RPY104" s="6"/>
      <c r="RPZ104" s="7"/>
      <c r="RQA104" s="7"/>
      <c r="RQB104" s="7"/>
      <c r="RQC104" s="8"/>
      <c r="RQD104" s="8"/>
      <c r="RQE104" s="8"/>
      <c r="RQF104" s="8"/>
      <c r="RQG104" s="8"/>
      <c r="RQH104" s="8"/>
      <c r="RQI104" s="8"/>
      <c r="RQJ104" s="8"/>
      <c r="RQK104" s="8"/>
      <c r="RQL104" s="8"/>
      <c r="RQM104" s="8"/>
      <c r="RQN104" s="9"/>
      <c r="RQO104" s="8"/>
      <c r="RQP104" s="5"/>
      <c r="RQQ104" s="6"/>
      <c r="RQR104" s="7"/>
      <c r="RQS104" s="7"/>
      <c r="RQT104" s="7"/>
      <c r="RQU104" s="8"/>
      <c r="RQV104" s="8"/>
      <c r="RQW104" s="8"/>
      <c r="RQX104" s="8"/>
      <c r="RQY104" s="8"/>
      <c r="RQZ104" s="8"/>
      <c r="RRA104" s="8"/>
      <c r="RRB104" s="8"/>
      <c r="RRC104" s="8"/>
      <c r="RRD104" s="8"/>
      <c r="RRE104" s="8"/>
      <c r="RRF104" s="9"/>
      <c r="RRG104" s="8"/>
      <c r="RRH104" s="5"/>
      <c r="RRI104" s="6"/>
      <c r="RRJ104" s="7"/>
      <c r="RRK104" s="7"/>
      <c r="RRL104" s="7"/>
      <c r="RRM104" s="8"/>
      <c r="RRN104" s="8"/>
      <c r="RRO104" s="8"/>
      <c r="RRP104" s="8"/>
      <c r="RRQ104" s="8"/>
      <c r="RRR104" s="8"/>
      <c r="RRS104" s="8"/>
      <c r="RRT104" s="8"/>
      <c r="RRU104" s="8"/>
      <c r="RRV104" s="8"/>
      <c r="RRW104" s="8"/>
      <c r="RRX104" s="9"/>
      <c r="RRY104" s="8"/>
      <c r="RRZ104" s="5"/>
      <c r="RSA104" s="6"/>
      <c r="RSB104" s="7"/>
      <c r="RSC104" s="7"/>
      <c r="RSD104" s="7"/>
      <c r="RSE104" s="8"/>
      <c r="RSF104" s="8"/>
      <c r="RSG104" s="8"/>
      <c r="RSH104" s="8"/>
      <c r="RSI104" s="8"/>
      <c r="RSJ104" s="8"/>
      <c r="RSK104" s="8"/>
      <c r="RSL104" s="8"/>
      <c r="RSM104" s="8"/>
      <c r="RSN104" s="8"/>
      <c r="RSO104" s="8"/>
      <c r="RSP104" s="9"/>
      <c r="RSQ104" s="8"/>
      <c r="RSR104" s="5"/>
      <c r="RSS104" s="6"/>
      <c r="RST104" s="7"/>
      <c r="RSU104" s="7"/>
      <c r="RSV104" s="7"/>
      <c r="RSW104" s="8"/>
      <c r="RSX104" s="8"/>
      <c r="RSY104" s="8"/>
      <c r="RSZ104" s="8"/>
      <c r="RTA104" s="8"/>
      <c r="RTB104" s="8"/>
      <c r="RTC104" s="8"/>
      <c r="RTD104" s="8"/>
      <c r="RTE104" s="8"/>
      <c r="RTF104" s="8"/>
      <c r="RTG104" s="8"/>
      <c r="RTH104" s="9"/>
      <c r="RTI104" s="8"/>
      <c r="RTJ104" s="5"/>
      <c r="RTK104" s="6"/>
      <c r="RTL104" s="7"/>
      <c r="RTM104" s="7"/>
      <c r="RTN104" s="7"/>
      <c r="RTO104" s="8"/>
      <c r="RTP104" s="8"/>
      <c r="RTQ104" s="8"/>
      <c r="RTR104" s="8"/>
      <c r="RTS104" s="8"/>
      <c r="RTT104" s="8"/>
      <c r="RTU104" s="8"/>
      <c r="RTV104" s="8"/>
      <c r="RTW104" s="8"/>
      <c r="RTX104" s="8"/>
      <c r="RTY104" s="8"/>
      <c r="RTZ104" s="9"/>
      <c r="RUA104" s="8"/>
      <c r="RUB104" s="5"/>
      <c r="RUC104" s="6"/>
      <c r="RUD104" s="7"/>
      <c r="RUE104" s="7"/>
      <c r="RUF104" s="7"/>
      <c r="RUG104" s="8"/>
      <c r="RUH104" s="8"/>
      <c r="RUI104" s="8"/>
      <c r="RUJ104" s="8"/>
      <c r="RUK104" s="8"/>
      <c r="RUL104" s="8"/>
      <c r="RUM104" s="8"/>
      <c r="RUN104" s="8"/>
      <c r="RUO104" s="8"/>
      <c r="RUP104" s="8"/>
      <c r="RUQ104" s="8"/>
      <c r="RUR104" s="9"/>
      <c r="RUS104" s="8"/>
      <c r="RUT104" s="5"/>
      <c r="RUU104" s="6"/>
      <c r="RUV104" s="7"/>
      <c r="RUW104" s="7"/>
      <c r="RUX104" s="7"/>
      <c r="RUY104" s="8"/>
      <c r="RUZ104" s="8"/>
      <c r="RVA104" s="8"/>
      <c r="RVB104" s="8"/>
      <c r="RVC104" s="8"/>
      <c r="RVD104" s="8"/>
      <c r="RVE104" s="8"/>
      <c r="RVF104" s="8"/>
      <c r="RVG104" s="8"/>
      <c r="RVH104" s="8"/>
      <c r="RVI104" s="8"/>
      <c r="RVJ104" s="9"/>
      <c r="RVK104" s="8"/>
      <c r="RVL104" s="5"/>
      <c r="RVM104" s="6"/>
      <c r="RVN104" s="7"/>
      <c r="RVO104" s="7"/>
      <c r="RVP104" s="7"/>
      <c r="RVQ104" s="8"/>
      <c r="RVR104" s="8"/>
      <c r="RVS104" s="8"/>
      <c r="RVT104" s="8"/>
      <c r="RVU104" s="8"/>
      <c r="RVV104" s="8"/>
      <c r="RVW104" s="8"/>
      <c r="RVX104" s="8"/>
      <c r="RVY104" s="8"/>
      <c r="RVZ104" s="8"/>
      <c r="RWA104" s="8"/>
      <c r="RWB104" s="9"/>
      <c r="RWC104" s="8"/>
      <c r="RWD104" s="5"/>
      <c r="RWE104" s="6"/>
      <c r="RWF104" s="7"/>
      <c r="RWG104" s="7"/>
      <c r="RWH104" s="7"/>
      <c r="RWI104" s="8"/>
      <c r="RWJ104" s="8"/>
      <c r="RWK104" s="8"/>
      <c r="RWL104" s="8"/>
      <c r="RWM104" s="8"/>
      <c r="RWN104" s="8"/>
      <c r="RWO104" s="8"/>
      <c r="RWP104" s="8"/>
      <c r="RWQ104" s="8"/>
      <c r="RWR104" s="8"/>
      <c r="RWS104" s="8"/>
      <c r="RWT104" s="9"/>
      <c r="RWU104" s="8"/>
      <c r="RWV104" s="5"/>
      <c r="RWW104" s="6"/>
      <c r="RWX104" s="7"/>
      <c r="RWY104" s="7"/>
      <c r="RWZ104" s="7"/>
      <c r="RXA104" s="8"/>
      <c r="RXB104" s="8"/>
      <c r="RXC104" s="8"/>
      <c r="RXD104" s="8"/>
      <c r="RXE104" s="8"/>
      <c r="RXF104" s="8"/>
      <c r="RXG104" s="8"/>
      <c r="RXH104" s="8"/>
      <c r="RXI104" s="8"/>
      <c r="RXJ104" s="8"/>
      <c r="RXK104" s="8"/>
      <c r="RXL104" s="9"/>
      <c r="RXM104" s="8"/>
      <c r="RXN104" s="5"/>
      <c r="RXO104" s="6"/>
      <c r="RXP104" s="7"/>
      <c r="RXQ104" s="7"/>
      <c r="RXR104" s="7"/>
      <c r="RXS104" s="8"/>
      <c r="RXT104" s="8"/>
      <c r="RXU104" s="8"/>
      <c r="RXV104" s="8"/>
      <c r="RXW104" s="8"/>
      <c r="RXX104" s="8"/>
      <c r="RXY104" s="8"/>
      <c r="RXZ104" s="8"/>
      <c r="RYA104" s="8"/>
      <c r="RYB104" s="8"/>
      <c r="RYC104" s="8"/>
      <c r="RYD104" s="9"/>
      <c r="RYE104" s="8"/>
      <c r="RYF104" s="5"/>
      <c r="RYG104" s="6"/>
      <c r="RYH104" s="7"/>
      <c r="RYI104" s="7"/>
      <c r="RYJ104" s="7"/>
      <c r="RYK104" s="8"/>
      <c r="RYL104" s="8"/>
      <c r="RYM104" s="8"/>
      <c r="RYN104" s="8"/>
      <c r="RYO104" s="8"/>
      <c r="RYP104" s="8"/>
      <c r="RYQ104" s="8"/>
      <c r="RYR104" s="8"/>
      <c r="RYS104" s="8"/>
      <c r="RYT104" s="8"/>
      <c r="RYU104" s="8"/>
      <c r="RYV104" s="9"/>
      <c r="RYW104" s="8"/>
      <c r="RYX104" s="5"/>
      <c r="RYY104" s="6"/>
      <c r="RYZ104" s="7"/>
      <c r="RZA104" s="7"/>
      <c r="RZB104" s="7"/>
      <c r="RZC104" s="8"/>
      <c r="RZD104" s="8"/>
      <c r="RZE104" s="8"/>
      <c r="RZF104" s="8"/>
      <c r="RZG104" s="8"/>
      <c r="RZH104" s="8"/>
      <c r="RZI104" s="8"/>
      <c r="RZJ104" s="8"/>
      <c r="RZK104" s="8"/>
      <c r="RZL104" s="8"/>
      <c r="RZM104" s="8"/>
      <c r="RZN104" s="9"/>
      <c r="RZO104" s="8"/>
      <c r="RZP104" s="5"/>
      <c r="RZQ104" s="6"/>
      <c r="RZR104" s="7"/>
      <c r="RZS104" s="7"/>
      <c r="RZT104" s="7"/>
      <c r="RZU104" s="8"/>
      <c r="RZV104" s="8"/>
      <c r="RZW104" s="8"/>
      <c r="RZX104" s="8"/>
      <c r="RZY104" s="8"/>
      <c r="RZZ104" s="8"/>
      <c r="SAA104" s="8"/>
      <c r="SAB104" s="8"/>
      <c r="SAC104" s="8"/>
      <c r="SAD104" s="8"/>
      <c r="SAE104" s="8"/>
      <c r="SAF104" s="9"/>
      <c r="SAG104" s="8"/>
      <c r="SAH104" s="5"/>
      <c r="SAI104" s="6"/>
      <c r="SAJ104" s="7"/>
      <c r="SAK104" s="7"/>
      <c r="SAL104" s="7"/>
      <c r="SAM104" s="8"/>
      <c r="SAN104" s="8"/>
      <c r="SAO104" s="8"/>
      <c r="SAP104" s="8"/>
      <c r="SAQ104" s="8"/>
      <c r="SAR104" s="8"/>
      <c r="SAS104" s="8"/>
      <c r="SAT104" s="8"/>
      <c r="SAU104" s="8"/>
      <c r="SAV104" s="8"/>
      <c r="SAW104" s="8"/>
      <c r="SAX104" s="9"/>
      <c r="SAY104" s="8"/>
      <c r="SAZ104" s="5"/>
      <c r="SBA104" s="6"/>
      <c r="SBB104" s="7"/>
      <c r="SBC104" s="7"/>
      <c r="SBD104" s="7"/>
      <c r="SBE104" s="8"/>
      <c r="SBF104" s="8"/>
      <c r="SBG104" s="8"/>
      <c r="SBH104" s="8"/>
      <c r="SBI104" s="8"/>
      <c r="SBJ104" s="8"/>
      <c r="SBK104" s="8"/>
      <c r="SBL104" s="8"/>
      <c r="SBM104" s="8"/>
      <c r="SBN104" s="8"/>
      <c r="SBO104" s="8"/>
      <c r="SBP104" s="9"/>
      <c r="SBQ104" s="8"/>
      <c r="SBR104" s="5"/>
      <c r="SBS104" s="6"/>
      <c r="SBT104" s="7"/>
      <c r="SBU104" s="7"/>
      <c r="SBV104" s="7"/>
      <c r="SBW104" s="8"/>
      <c r="SBX104" s="8"/>
      <c r="SBY104" s="8"/>
      <c r="SBZ104" s="8"/>
      <c r="SCA104" s="8"/>
      <c r="SCB104" s="8"/>
      <c r="SCC104" s="8"/>
      <c r="SCD104" s="8"/>
      <c r="SCE104" s="8"/>
      <c r="SCF104" s="8"/>
      <c r="SCG104" s="8"/>
      <c r="SCH104" s="9"/>
      <c r="SCI104" s="8"/>
      <c r="SCJ104" s="5"/>
      <c r="SCK104" s="6"/>
      <c r="SCL104" s="7"/>
      <c r="SCM104" s="7"/>
      <c r="SCN104" s="7"/>
      <c r="SCO104" s="8"/>
      <c r="SCP104" s="8"/>
      <c r="SCQ104" s="8"/>
      <c r="SCR104" s="8"/>
      <c r="SCS104" s="8"/>
      <c r="SCT104" s="8"/>
      <c r="SCU104" s="8"/>
      <c r="SCV104" s="8"/>
      <c r="SCW104" s="8"/>
      <c r="SCX104" s="8"/>
      <c r="SCY104" s="8"/>
      <c r="SCZ104" s="9"/>
      <c r="SDA104" s="8"/>
      <c r="SDB104" s="5"/>
      <c r="SDC104" s="6"/>
      <c r="SDD104" s="7"/>
      <c r="SDE104" s="7"/>
      <c r="SDF104" s="7"/>
      <c r="SDG104" s="8"/>
      <c r="SDH104" s="8"/>
      <c r="SDI104" s="8"/>
      <c r="SDJ104" s="8"/>
      <c r="SDK104" s="8"/>
      <c r="SDL104" s="8"/>
      <c r="SDM104" s="8"/>
      <c r="SDN104" s="8"/>
      <c r="SDO104" s="8"/>
      <c r="SDP104" s="8"/>
      <c r="SDQ104" s="8"/>
      <c r="SDR104" s="9"/>
      <c r="SDS104" s="8"/>
      <c r="SDT104" s="5"/>
      <c r="SDU104" s="6"/>
      <c r="SDV104" s="7"/>
      <c r="SDW104" s="7"/>
      <c r="SDX104" s="7"/>
      <c r="SDY104" s="8"/>
      <c r="SDZ104" s="8"/>
      <c r="SEA104" s="8"/>
      <c r="SEB104" s="8"/>
      <c r="SEC104" s="8"/>
      <c r="SED104" s="8"/>
      <c r="SEE104" s="8"/>
      <c r="SEF104" s="8"/>
      <c r="SEG104" s="8"/>
      <c r="SEH104" s="8"/>
      <c r="SEI104" s="8"/>
      <c r="SEJ104" s="9"/>
      <c r="SEK104" s="8"/>
      <c r="SEL104" s="5"/>
      <c r="SEM104" s="6"/>
      <c r="SEN104" s="7"/>
      <c r="SEO104" s="7"/>
      <c r="SEP104" s="7"/>
      <c r="SEQ104" s="8"/>
      <c r="SER104" s="8"/>
      <c r="SES104" s="8"/>
      <c r="SET104" s="8"/>
      <c r="SEU104" s="8"/>
      <c r="SEV104" s="8"/>
      <c r="SEW104" s="8"/>
      <c r="SEX104" s="8"/>
      <c r="SEY104" s="8"/>
      <c r="SEZ104" s="8"/>
      <c r="SFA104" s="8"/>
      <c r="SFB104" s="9"/>
      <c r="SFC104" s="8"/>
      <c r="SFD104" s="5"/>
      <c r="SFE104" s="6"/>
      <c r="SFF104" s="7"/>
      <c r="SFG104" s="7"/>
      <c r="SFH104" s="7"/>
      <c r="SFI104" s="8"/>
      <c r="SFJ104" s="8"/>
      <c r="SFK104" s="8"/>
      <c r="SFL104" s="8"/>
      <c r="SFM104" s="8"/>
      <c r="SFN104" s="8"/>
      <c r="SFO104" s="8"/>
      <c r="SFP104" s="8"/>
      <c r="SFQ104" s="8"/>
      <c r="SFR104" s="8"/>
      <c r="SFS104" s="8"/>
      <c r="SFT104" s="9"/>
      <c r="SFU104" s="8"/>
      <c r="SFV104" s="5"/>
      <c r="SFW104" s="6"/>
      <c r="SFX104" s="7"/>
      <c r="SFY104" s="7"/>
      <c r="SFZ104" s="7"/>
      <c r="SGA104" s="8"/>
      <c r="SGB104" s="8"/>
      <c r="SGC104" s="8"/>
      <c r="SGD104" s="8"/>
      <c r="SGE104" s="8"/>
      <c r="SGF104" s="8"/>
      <c r="SGG104" s="8"/>
      <c r="SGH104" s="8"/>
      <c r="SGI104" s="8"/>
      <c r="SGJ104" s="8"/>
      <c r="SGK104" s="8"/>
      <c r="SGL104" s="9"/>
      <c r="SGM104" s="8"/>
      <c r="SGN104" s="5"/>
      <c r="SGO104" s="6"/>
      <c r="SGP104" s="7"/>
      <c r="SGQ104" s="7"/>
      <c r="SGR104" s="7"/>
      <c r="SGS104" s="8"/>
      <c r="SGT104" s="8"/>
      <c r="SGU104" s="8"/>
      <c r="SGV104" s="8"/>
      <c r="SGW104" s="8"/>
      <c r="SGX104" s="8"/>
      <c r="SGY104" s="8"/>
      <c r="SGZ104" s="8"/>
      <c r="SHA104" s="8"/>
      <c r="SHB104" s="8"/>
      <c r="SHC104" s="8"/>
      <c r="SHD104" s="9"/>
      <c r="SHE104" s="8"/>
      <c r="SHF104" s="5"/>
      <c r="SHG104" s="6"/>
      <c r="SHH104" s="7"/>
      <c r="SHI104" s="7"/>
      <c r="SHJ104" s="7"/>
      <c r="SHK104" s="8"/>
      <c r="SHL104" s="8"/>
      <c r="SHM104" s="8"/>
      <c r="SHN104" s="8"/>
      <c r="SHO104" s="8"/>
      <c r="SHP104" s="8"/>
      <c r="SHQ104" s="8"/>
      <c r="SHR104" s="8"/>
      <c r="SHS104" s="8"/>
      <c r="SHT104" s="8"/>
      <c r="SHU104" s="8"/>
      <c r="SHV104" s="9"/>
      <c r="SHW104" s="8"/>
      <c r="SHX104" s="5"/>
      <c r="SHY104" s="6"/>
      <c r="SHZ104" s="7"/>
      <c r="SIA104" s="7"/>
      <c r="SIB104" s="7"/>
      <c r="SIC104" s="8"/>
      <c r="SID104" s="8"/>
      <c r="SIE104" s="8"/>
      <c r="SIF104" s="8"/>
      <c r="SIG104" s="8"/>
      <c r="SIH104" s="8"/>
      <c r="SII104" s="8"/>
      <c r="SIJ104" s="8"/>
      <c r="SIK104" s="8"/>
      <c r="SIL104" s="8"/>
      <c r="SIM104" s="8"/>
      <c r="SIN104" s="9"/>
      <c r="SIO104" s="8"/>
      <c r="SIP104" s="5"/>
      <c r="SIQ104" s="6"/>
      <c r="SIR104" s="7"/>
      <c r="SIS104" s="7"/>
      <c r="SIT104" s="7"/>
      <c r="SIU104" s="8"/>
      <c r="SIV104" s="8"/>
      <c r="SIW104" s="8"/>
      <c r="SIX104" s="8"/>
      <c r="SIY104" s="8"/>
      <c r="SIZ104" s="8"/>
      <c r="SJA104" s="8"/>
      <c r="SJB104" s="8"/>
      <c r="SJC104" s="8"/>
      <c r="SJD104" s="8"/>
      <c r="SJE104" s="8"/>
      <c r="SJF104" s="9"/>
      <c r="SJG104" s="8"/>
      <c r="SJH104" s="5"/>
      <c r="SJI104" s="6"/>
      <c r="SJJ104" s="7"/>
      <c r="SJK104" s="7"/>
      <c r="SJL104" s="7"/>
      <c r="SJM104" s="8"/>
      <c r="SJN104" s="8"/>
      <c r="SJO104" s="8"/>
      <c r="SJP104" s="8"/>
      <c r="SJQ104" s="8"/>
      <c r="SJR104" s="8"/>
      <c r="SJS104" s="8"/>
      <c r="SJT104" s="8"/>
      <c r="SJU104" s="8"/>
      <c r="SJV104" s="8"/>
      <c r="SJW104" s="8"/>
      <c r="SJX104" s="9"/>
      <c r="SJY104" s="8"/>
      <c r="SJZ104" s="5"/>
      <c r="SKA104" s="6"/>
      <c r="SKB104" s="7"/>
      <c r="SKC104" s="7"/>
      <c r="SKD104" s="7"/>
      <c r="SKE104" s="8"/>
      <c r="SKF104" s="8"/>
      <c r="SKG104" s="8"/>
      <c r="SKH104" s="8"/>
      <c r="SKI104" s="8"/>
      <c r="SKJ104" s="8"/>
      <c r="SKK104" s="8"/>
      <c r="SKL104" s="8"/>
      <c r="SKM104" s="8"/>
      <c r="SKN104" s="8"/>
      <c r="SKO104" s="8"/>
      <c r="SKP104" s="9"/>
      <c r="SKQ104" s="8"/>
      <c r="SKR104" s="5"/>
      <c r="SKS104" s="6"/>
      <c r="SKT104" s="7"/>
      <c r="SKU104" s="7"/>
      <c r="SKV104" s="7"/>
      <c r="SKW104" s="8"/>
      <c r="SKX104" s="8"/>
      <c r="SKY104" s="8"/>
      <c r="SKZ104" s="8"/>
      <c r="SLA104" s="8"/>
      <c r="SLB104" s="8"/>
      <c r="SLC104" s="8"/>
      <c r="SLD104" s="8"/>
      <c r="SLE104" s="8"/>
      <c r="SLF104" s="8"/>
      <c r="SLG104" s="8"/>
      <c r="SLH104" s="9"/>
      <c r="SLI104" s="8"/>
      <c r="SLJ104" s="5"/>
      <c r="SLK104" s="6"/>
      <c r="SLL104" s="7"/>
      <c r="SLM104" s="7"/>
      <c r="SLN104" s="7"/>
      <c r="SLO104" s="8"/>
      <c r="SLP104" s="8"/>
      <c r="SLQ104" s="8"/>
      <c r="SLR104" s="8"/>
      <c r="SLS104" s="8"/>
      <c r="SLT104" s="8"/>
      <c r="SLU104" s="8"/>
      <c r="SLV104" s="8"/>
      <c r="SLW104" s="8"/>
      <c r="SLX104" s="8"/>
      <c r="SLY104" s="8"/>
      <c r="SLZ104" s="9"/>
      <c r="SMA104" s="8"/>
      <c r="SMB104" s="5"/>
      <c r="SMC104" s="6"/>
      <c r="SMD104" s="7"/>
      <c r="SME104" s="7"/>
      <c r="SMF104" s="7"/>
      <c r="SMG104" s="8"/>
      <c r="SMH104" s="8"/>
      <c r="SMI104" s="8"/>
      <c r="SMJ104" s="8"/>
      <c r="SMK104" s="8"/>
      <c r="SML104" s="8"/>
      <c r="SMM104" s="8"/>
      <c r="SMN104" s="8"/>
      <c r="SMO104" s="8"/>
      <c r="SMP104" s="8"/>
      <c r="SMQ104" s="8"/>
      <c r="SMR104" s="9"/>
      <c r="SMS104" s="8"/>
      <c r="SMT104" s="5"/>
      <c r="SMU104" s="6"/>
      <c r="SMV104" s="7"/>
      <c r="SMW104" s="7"/>
      <c r="SMX104" s="7"/>
      <c r="SMY104" s="8"/>
      <c r="SMZ104" s="8"/>
      <c r="SNA104" s="8"/>
      <c r="SNB104" s="8"/>
      <c r="SNC104" s="8"/>
      <c r="SND104" s="8"/>
      <c r="SNE104" s="8"/>
      <c r="SNF104" s="8"/>
      <c r="SNG104" s="8"/>
      <c r="SNH104" s="8"/>
      <c r="SNI104" s="8"/>
      <c r="SNJ104" s="9"/>
      <c r="SNK104" s="8"/>
      <c r="SNL104" s="5"/>
      <c r="SNM104" s="6"/>
      <c r="SNN104" s="7"/>
      <c r="SNO104" s="7"/>
      <c r="SNP104" s="7"/>
      <c r="SNQ104" s="8"/>
      <c r="SNR104" s="8"/>
      <c r="SNS104" s="8"/>
      <c r="SNT104" s="8"/>
      <c r="SNU104" s="8"/>
      <c r="SNV104" s="8"/>
      <c r="SNW104" s="8"/>
      <c r="SNX104" s="8"/>
      <c r="SNY104" s="8"/>
      <c r="SNZ104" s="8"/>
      <c r="SOA104" s="8"/>
      <c r="SOB104" s="9"/>
      <c r="SOC104" s="8"/>
      <c r="SOD104" s="5"/>
      <c r="SOE104" s="6"/>
      <c r="SOF104" s="7"/>
      <c r="SOG104" s="7"/>
      <c r="SOH104" s="7"/>
      <c r="SOI104" s="8"/>
      <c r="SOJ104" s="8"/>
      <c r="SOK104" s="8"/>
      <c r="SOL104" s="8"/>
      <c r="SOM104" s="8"/>
      <c r="SON104" s="8"/>
      <c r="SOO104" s="8"/>
      <c r="SOP104" s="8"/>
      <c r="SOQ104" s="8"/>
      <c r="SOR104" s="8"/>
      <c r="SOS104" s="8"/>
      <c r="SOT104" s="9"/>
      <c r="SOU104" s="8"/>
      <c r="SOV104" s="5"/>
      <c r="SOW104" s="6"/>
      <c r="SOX104" s="7"/>
      <c r="SOY104" s="7"/>
      <c r="SOZ104" s="7"/>
      <c r="SPA104" s="8"/>
      <c r="SPB104" s="8"/>
      <c r="SPC104" s="8"/>
      <c r="SPD104" s="8"/>
      <c r="SPE104" s="8"/>
      <c r="SPF104" s="8"/>
      <c r="SPG104" s="8"/>
      <c r="SPH104" s="8"/>
      <c r="SPI104" s="8"/>
      <c r="SPJ104" s="8"/>
      <c r="SPK104" s="8"/>
      <c r="SPL104" s="9"/>
      <c r="SPM104" s="8"/>
      <c r="SPN104" s="5"/>
      <c r="SPO104" s="6"/>
      <c r="SPP104" s="7"/>
      <c r="SPQ104" s="7"/>
      <c r="SPR104" s="7"/>
      <c r="SPS104" s="8"/>
      <c r="SPT104" s="8"/>
      <c r="SPU104" s="8"/>
      <c r="SPV104" s="8"/>
      <c r="SPW104" s="8"/>
      <c r="SPX104" s="8"/>
      <c r="SPY104" s="8"/>
      <c r="SPZ104" s="8"/>
      <c r="SQA104" s="8"/>
      <c r="SQB104" s="8"/>
      <c r="SQC104" s="8"/>
      <c r="SQD104" s="9"/>
      <c r="SQE104" s="8"/>
      <c r="SQF104" s="5"/>
      <c r="SQG104" s="6"/>
      <c r="SQH104" s="7"/>
      <c r="SQI104" s="7"/>
      <c r="SQJ104" s="7"/>
      <c r="SQK104" s="8"/>
      <c r="SQL104" s="8"/>
      <c r="SQM104" s="8"/>
      <c r="SQN104" s="8"/>
      <c r="SQO104" s="8"/>
      <c r="SQP104" s="8"/>
      <c r="SQQ104" s="8"/>
      <c r="SQR104" s="8"/>
      <c r="SQS104" s="8"/>
      <c r="SQT104" s="8"/>
      <c r="SQU104" s="8"/>
      <c r="SQV104" s="9"/>
      <c r="SQW104" s="8"/>
      <c r="SQX104" s="5"/>
      <c r="SQY104" s="6"/>
      <c r="SQZ104" s="7"/>
      <c r="SRA104" s="7"/>
      <c r="SRB104" s="7"/>
      <c r="SRC104" s="8"/>
      <c r="SRD104" s="8"/>
      <c r="SRE104" s="8"/>
      <c r="SRF104" s="8"/>
      <c r="SRG104" s="8"/>
      <c r="SRH104" s="8"/>
      <c r="SRI104" s="8"/>
      <c r="SRJ104" s="8"/>
      <c r="SRK104" s="8"/>
      <c r="SRL104" s="8"/>
      <c r="SRM104" s="8"/>
      <c r="SRN104" s="9"/>
      <c r="SRO104" s="8"/>
      <c r="SRP104" s="5"/>
      <c r="SRQ104" s="6"/>
      <c r="SRR104" s="7"/>
      <c r="SRS104" s="7"/>
      <c r="SRT104" s="7"/>
      <c r="SRU104" s="8"/>
      <c r="SRV104" s="8"/>
      <c r="SRW104" s="8"/>
      <c r="SRX104" s="8"/>
      <c r="SRY104" s="8"/>
      <c r="SRZ104" s="8"/>
      <c r="SSA104" s="8"/>
      <c r="SSB104" s="8"/>
      <c r="SSC104" s="8"/>
      <c r="SSD104" s="8"/>
      <c r="SSE104" s="8"/>
      <c r="SSF104" s="9"/>
      <c r="SSG104" s="8"/>
      <c r="SSH104" s="5"/>
      <c r="SSI104" s="6"/>
      <c r="SSJ104" s="7"/>
      <c r="SSK104" s="7"/>
      <c r="SSL104" s="7"/>
      <c r="SSM104" s="8"/>
      <c r="SSN104" s="8"/>
      <c r="SSO104" s="8"/>
      <c r="SSP104" s="8"/>
      <c r="SSQ104" s="8"/>
      <c r="SSR104" s="8"/>
      <c r="SSS104" s="8"/>
      <c r="SST104" s="8"/>
      <c r="SSU104" s="8"/>
      <c r="SSV104" s="8"/>
      <c r="SSW104" s="8"/>
      <c r="SSX104" s="9"/>
      <c r="SSY104" s="8"/>
      <c r="SSZ104" s="5"/>
      <c r="STA104" s="6"/>
      <c r="STB104" s="7"/>
      <c r="STC104" s="7"/>
      <c r="STD104" s="7"/>
      <c r="STE104" s="8"/>
      <c r="STF104" s="8"/>
      <c r="STG104" s="8"/>
      <c r="STH104" s="8"/>
      <c r="STI104" s="8"/>
      <c r="STJ104" s="8"/>
      <c r="STK104" s="8"/>
      <c r="STL104" s="8"/>
      <c r="STM104" s="8"/>
      <c r="STN104" s="8"/>
      <c r="STO104" s="8"/>
      <c r="STP104" s="9"/>
      <c r="STQ104" s="8"/>
      <c r="STR104" s="5"/>
      <c r="STS104" s="6"/>
      <c r="STT104" s="7"/>
      <c r="STU104" s="7"/>
      <c r="STV104" s="7"/>
      <c r="STW104" s="8"/>
      <c r="STX104" s="8"/>
      <c r="STY104" s="8"/>
      <c r="STZ104" s="8"/>
      <c r="SUA104" s="8"/>
      <c r="SUB104" s="8"/>
      <c r="SUC104" s="8"/>
      <c r="SUD104" s="8"/>
      <c r="SUE104" s="8"/>
      <c r="SUF104" s="8"/>
      <c r="SUG104" s="8"/>
      <c r="SUH104" s="9"/>
      <c r="SUI104" s="8"/>
      <c r="SUJ104" s="5"/>
      <c r="SUK104" s="6"/>
      <c r="SUL104" s="7"/>
      <c r="SUM104" s="7"/>
      <c r="SUN104" s="7"/>
      <c r="SUO104" s="8"/>
      <c r="SUP104" s="8"/>
      <c r="SUQ104" s="8"/>
      <c r="SUR104" s="8"/>
      <c r="SUS104" s="8"/>
      <c r="SUT104" s="8"/>
      <c r="SUU104" s="8"/>
      <c r="SUV104" s="8"/>
      <c r="SUW104" s="8"/>
      <c r="SUX104" s="8"/>
      <c r="SUY104" s="8"/>
      <c r="SUZ104" s="9"/>
      <c r="SVA104" s="8"/>
      <c r="SVB104" s="5"/>
      <c r="SVC104" s="6"/>
      <c r="SVD104" s="7"/>
      <c r="SVE104" s="7"/>
      <c r="SVF104" s="7"/>
      <c r="SVG104" s="8"/>
      <c r="SVH104" s="8"/>
      <c r="SVI104" s="8"/>
      <c r="SVJ104" s="8"/>
      <c r="SVK104" s="8"/>
      <c r="SVL104" s="8"/>
      <c r="SVM104" s="8"/>
      <c r="SVN104" s="8"/>
      <c r="SVO104" s="8"/>
      <c r="SVP104" s="8"/>
      <c r="SVQ104" s="8"/>
      <c r="SVR104" s="9"/>
      <c r="SVS104" s="8"/>
      <c r="SVT104" s="5"/>
      <c r="SVU104" s="6"/>
      <c r="SVV104" s="7"/>
      <c r="SVW104" s="7"/>
      <c r="SVX104" s="7"/>
      <c r="SVY104" s="8"/>
      <c r="SVZ104" s="8"/>
      <c r="SWA104" s="8"/>
      <c r="SWB104" s="8"/>
      <c r="SWC104" s="8"/>
      <c r="SWD104" s="8"/>
      <c r="SWE104" s="8"/>
      <c r="SWF104" s="8"/>
      <c r="SWG104" s="8"/>
      <c r="SWH104" s="8"/>
      <c r="SWI104" s="8"/>
      <c r="SWJ104" s="9"/>
      <c r="SWK104" s="8"/>
      <c r="SWL104" s="5"/>
      <c r="SWM104" s="6"/>
      <c r="SWN104" s="7"/>
      <c r="SWO104" s="7"/>
      <c r="SWP104" s="7"/>
      <c r="SWQ104" s="8"/>
      <c r="SWR104" s="8"/>
      <c r="SWS104" s="8"/>
      <c r="SWT104" s="8"/>
      <c r="SWU104" s="8"/>
      <c r="SWV104" s="8"/>
      <c r="SWW104" s="8"/>
      <c r="SWX104" s="8"/>
      <c r="SWY104" s="8"/>
      <c r="SWZ104" s="8"/>
      <c r="SXA104" s="8"/>
      <c r="SXB104" s="9"/>
      <c r="SXC104" s="8"/>
      <c r="SXD104" s="5"/>
      <c r="SXE104" s="6"/>
      <c r="SXF104" s="7"/>
      <c r="SXG104" s="7"/>
      <c r="SXH104" s="7"/>
      <c r="SXI104" s="8"/>
      <c r="SXJ104" s="8"/>
      <c r="SXK104" s="8"/>
      <c r="SXL104" s="8"/>
      <c r="SXM104" s="8"/>
      <c r="SXN104" s="8"/>
      <c r="SXO104" s="8"/>
      <c r="SXP104" s="8"/>
      <c r="SXQ104" s="8"/>
      <c r="SXR104" s="8"/>
      <c r="SXS104" s="8"/>
      <c r="SXT104" s="9"/>
      <c r="SXU104" s="8"/>
      <c r="SXV104" s="5"/>
      <c r="SXW104" s="6"/>
      <c r="SXX104" s="7"/>
      <c r="SXY104" s="7"/>
      <c r="SXZ104" s="7"/>
      <c r="SYA104" s="8"/>
      <c r="SYB104" s="8"/>
      <c r="SYC104" s="8"/>
      <c r="SYD104" s="8"/>
      <c r="SYE104" s="8"/>
      <c r="SYF104" s="8"/>
      <c r="SYG104" s="8"/>
      <c r="SYH104" s="8"/>
      <c r="SYI104" s="8"/>
      <c r="SYJ104" s="8"/>
      <c r="SYK104" s="8"/>
      <c r="SYL104" s="9"/>
      <c r="SYM104" s="8"/>
      <c r="SYN104" s="5"/>
      <c r="SYO104" s="6"/>
      <c r="SYP104" s="7"/>
      <c r="SYQ104" s="7"/>
      <c r="SYR104" s="7"/>
      <c r="SYS104" s="8"/>
      <c r="SYT104" s="8"/>
      <c r="SYU104" s="8"/>
      <c r="SYV104" s="8"/>
      <c r="SYW104" s="8"/>
      <c r="SYX104" s="8"/>
      <c r="SYY104" s="8"/>
      <c r="SYZ104" s="8"/>
      <c r="SZA104" s="8"/>
      <c r="SZB104" s="8"/>
      <c r="SZC104" s="8"/>
      <c r="SZD104" s="9"/>
      <c r="SZE104" s="8"/>
      <c r="SZF104" s="5"/>
      <c r="SZG104" s="6"/>
      <c r="SZH104" s="7"/>
      <c r="SZI104" s="7"/>
      <c r="SZJ104" s="7"/>
      <c r="SZK104" s="8"/>
      <c r="SZL104" s="8"/>
      <c r="SZM104" s="8"/>
      <c r="SZN104" s="8"/>
      <c r="SZO104" s="8"/>
      <c r="SZP104" s="8"/>
      <c r="SZQ104" s="8"/>
      <c r="SZR104" s="8"/>
      <c r="SZS104" s="8"/>
      <c r="SZT104" s="8"/>
      <c r="SZU104" s="8"/>
      <c r="SZV104" s="9"/>
      <c r="SZW104" s="8"/>
      <c r="SZX104" s="5"/>
      <c r="SZY104" s="6"/>
      <c r="SZZ104" s="7"/>
      <c r="TAA104" s="7"/>
      <c r="TAB104" s="7"/>
      <c r="TAC104" s="8"/>
      <c r="TAD104" s="8"/>
      <c r="TAE104" s="8"/>
      <c r="TAF104" s="8"/>
      <c r="TAG104" s="8"/>
      <c r="TAH104" s="8"/>
      <c r="TAI104" s="8"/>
      <c r="TAJ104" s="8"/>
      <c r="TAK104" s="8"/>
      <c r="TAL104" s="8"/>
      <c r="TAM104" s="8"/>
      <c r="TAN104" s="9"/>
      <c r="TAO104" s="8"/>
      <c r="TAP104" s="5"/>
      <c r="TAQ104" s="6"/>
      <c r="TAR104" s="7"/>
      <c r="TAS104" s="7"/>
      <c r="TAT104" s="7"/>
      <c r="TAU104" s="8"/>
      <c r="TAV104" s="8"/>
      <c r="TAW104" s="8"/>
      <c r="TAX104" s="8"/>
      <c r="TAY104" s="8"/>
      <c r="TAZ104" s="8"/>
      <c r="TBA104" s="8"/>
      <c r="TBB104" s="8"/>
      <c r="TBC104" s="8"/>
      <c r="TBD104" s="8"/>
      <c r="TBE104" s="8"/>
      <c r="TBF104" s="9"/>
      <c r="TBG104" s="8"/>
      <c r="TBH104" s="5"/>
      <c r="TBI104" s="6"/>
      <c r="TBJ104" s="7"/>
      <c r="TBK104" s="7"/>
      <c r="TBL104" s="7"/>
      <c r="TBM104" s="8"/>
      <c r="TBN104" s="8"/>
      <c r="TBO104" s="8"/>
      <c r="TBP104" s="8"/>
      <c r="TBQ104" s="8"/>
      <c r="TBR104" s="8"/>
      <c r="TBS104" s="8"/>
      <c r="TBT104" s="8"/>
      <c r="TBU104" s="8"/>
      <c r="TBV104" s="8"/>
      <c r="TBW104" s="8"/>
      <c r="TBX104" s="9"/>
      <c r="TBY104" s="8"/>
      <c r="TBZ104" s="5"/>
      <c r="TCA104" s="6"/>
      <c r="TCB104" s="7"/>
      <c r="TCC104" s="7"/>
      <c r="TCD104" s="7"/>
      <c r="TCE104" s="8"/>
      <c r="TCF104" s="8"/>
      <c r="TCG104" s="8"/>
      <c r="TCH104" s="8"/>
      <c r="TCI104" s="8"/>
      <c r="TCJ104" s="8"/>
      <c r="TCK104" s="8"/>
      <c r="TCL104" s="8"/>
      <c r="TCM104" s="8"/>
      <c r="TCN104" s="8"/>
      <c r="TCO104" s="8"/>
      <c r="TCP104" s="9"/>
      <c r="TCQ104" s="8"/>
      <c r="TCR104" s="5"/>
      <c r="TCS104" s="6"/>
      <c r="TCT104" s="7"/>
      <c r="TCU104" s="7"/>
      <c r="TCV104" s="7"/>
      <c r="TCW104" s="8"/>
      <c r="TCX104" s="8"/>
      <c r="TCY104" s="8"/>
      <c r="TCZ104" s="8"/>
      <c r="TDA104" s="8"/>
      <c r="TDB104" s="8"/>
      <c r="TDC104" s="8"/>
      <c r="TDD104" s="8"/>
      <c r="TDE104" s="8"/>
      <c r="TDF104" s="8"/>
      <c r="TDG104" s="8"/>
      <c r="TDH104" s="9"/>
      <c r="TDI104" s="8"/>
      <c r="TDJ104" s="5"/>
      <c r="TDK104" s="6"/>
      <c r="TDL104" s="7"/>
      <c r="TDM104" s="7"/>
      <c r="TDN104" s="7"/>
      <c r="TDO104" s="8"/>
      <c r="TDP104" s="8"/>
      <c r="TDQ104" s="8"/>
      <c r="TDR104" s="8"/>
      <c r="TDS104" s="8"/>
      <c r="TDT104" s="8"/>
      <c r="TDU104" s="8"/>
      <c r="TDV104" s="8"/>
      <c r="TDW104" s="8"/>
      <c r="TDX104" s="8"/>
      <c r="TDY104" s="8"/>
      <c r="TDZ104" s="9"/>
      <c r="TEA104" s="8"/>
      <c r="TEB104" s="5"/>
      <c r="TEC104" s="6"/>
      <c r="TED104" s="7"/>
      <c r="TEE104" s="7"/>
      <c r="TEF104" s="7"/>
      <c r="TEG104" s="8"/>
      <c r="TEH104" s="8"/>
      <c r="TEI104" s="8"/>
      <c r="TEJ104" s="8"/>
      <c r="TEK104" s="8"/>
      <c r="TEL104" s="8"/>
      <c r="TEM104" s="8"/>
      <c r="TEN104" s="8"/>
      <c r="TEO104" s="8"/>
      <c r="TEP104" s="8"/>
      <c r="TEQ104" s="8"/>
      <c r="TER104" s="9"/>
      <c r="TES104" s="8"/>
      <c r="TET104" s="5"/>
      <c r="TEU104" s="6"/>
      <c r="TEV104" s="7"/>
      <c r="TEW104" s="7"/>
      <c r="TEX104" s="7"/>
      <c r="TEY104" s="8"/>
      <c r="TEZ104" s="8"/>
      <c r="TFA104" s="8"/>
      <c r="TFB104" s="8"/>
      <c r="TFC104" s="8"/>
      <c r="TFD104" s="8"/>
      <c r="TFE104" s="8"/>
      <c r="TFF104" s="8"/>
      <c r="TFG104" s="8"/>
      <c r="TFH104" s="8"/>
      <c r="TFI104" s="8"/>
      <c r="TFJ104" s="9"/>
      <c r="TFK104" s="8"/>
      <c r="TFL104" s="5"/>
      <c r="TFM104" s="6"/>
      <c r="TFN104" s="7"/>
      <c r="TFO104" s="7"/>
      <c r="TFP104" s="7"/>
      <c r="TFQ104" s="8"/>
      <c r="TFR104" s="8"/>
      <c r="TFS104" s="8"/>
      <c r="TFT104" s="8"/>
      <c r="TFU104" s="8"/>
      <c r="TFV104" s="8"/>
      <c r="TFW104" s="8"/>
      <c r="TFX104" s="8"/>
      <c r="TFY104" s="8"/>
      <c r="TFZ104" s="8"/>
      <c r="TGA104" s="8"/>
      <c r="TGB104" s="9"/>
      <c r="TGC104" s="8"/>
      <c r="TGD104" s="5"/>
      <c r="TGE104" s="6"/>
      <c r="TGF104" s="7"/>
      <c r="TGG104" s="7"/>
      <c r="TGH104" s="7"/>
      <c r="TGI104" s="8"/>
      <c r="TGJ104" s="8"/>
      <c r="TGK104" s="8"/>
      <c r="TGL104" s="8"/>
      <c r="TGM104" s="8"/>
      <c r="TGN104" s="8"/>
      <c r="TGO104" s="8"/>
      <c r="TGP104" s="8"/>
      <c r="TGQ104" s="8"/>
      <c r="TGR104" s="8"/>
      <c r="TGS104" s="8"/>
      <c r="TGT104" s="9"/>
      <c r="TGU104" s="8"/>
      <c r="TGV104" s="5"/>
      <c r="TGW104" s="6"/>
      <c r="TGX104" s="7"/>
      <c r="TGY104" s="7"/>
      <c r="TGZ104" s="7"/>
      <c r="THA104" s="8"/>
      <c r="THB104" s="8"/>
      <c r="THC104" s="8"/>
      <c r="THD104" s="8"/>
      <c r="THE104" s="8"/>
      <c r="THF104" s="8"/>
      <c r="THG104" s="8"/>
      <c r="THH104" s="8"/>
      <c r="THI104" s="8"/>
      <c r="THJ104" s="8"/>
      <c r="THK104" s="8"/>
      <c r="THL104" s="9"/>
      <c r="THM104" s="8"/>
      <c r="THN104" s="5"/>
      <c r="THO104" s="6"/>
      <c r="THP104" s="7"/>
      <c r="THQ104" s="7"/>
      <c r="THR104" s="7"/>
      <c r="THS104" s="8"/>
      <c r="THT104" s="8"/>
      <c r="THU104" s="8"/>
      <c r="THV104" s="8"/>
      <c r="THW104" s="8"/>
      <c r="THX104" s="8"/>
      <c r="THY104" s="8"/>
      <c r="THZ104" s="8"/>
      <c r="TIA104" s="8"/>
      <c r="TIB104" s="8"/>
      <c r="TIC104" s="8"/>
      <c r="TID104" s="9"/>
      <c r="TIE104" s="8"/>
      <c r="TIF104" s="5"/>
      <c r="TIG104" s="6"/>
      <c r="TIH104" s="7"/>
      <c r="TII104" s="7"/>
      <c r="TIJ104" s="7"/>
      <c r="TIK104" s="8"/>
      <c r="TIL104" s="8"/>
      <c r="TIM104" s="8"/>
      <c r="TIN104" s="8"/>
      <c r="TIO104" s="8"/>
      <c r="TIP104" s="8"/>
      <c r="TIQ104" s="8"/>
      <c r="TIR104" s="8"/>
      <c r="TIS104" s="8"/>
      <c r="TIT104" s="8"/>
      <c r="TIU104" s="8"/>
      <c r="TIV104" s="9"/>
      <c r="TIW104" s="8"/>
      <c r="TIX104" s="5"/>
      <c r="TIY104" s="6"/>
      <c r="TIZ104" s="7"/>
      <c r="TJA104" s="7"/>
      <c r="TJB104" s="7"/>
      <c r="TJC104" s="8"/>
      <c r="TJD104" s="8"/>
      <c r="TJE104" s="8"/>
      <c r="TJF104" s="8"/>
      <c r="TJG104" s="8"/>
      <c r="TJH104" s="8"/>
      <c r="TJI104" s="8"/>
      <c r="TJJ104" s="8"/>
      <c r="TJK104" s="8"/>
      <c r="TJL104" s="8"/>
      <c r="TJM104" s="8"/>
      <c r="TJN104" s="9"/>
      <c r="TJO104" s="8"/>
      <c r="TJP104" s="5"/>
      <c r="TJQ104" s="6"/>
      <c r="TJR104" s="7"/>
      <c r="TJS104" s="7"/>
      <c r="TJT104" s="7"/>
      <c r="TJU104" s="8"/>
      <c r="TJV104" s="8"/>
      <c r="TJW104" s="8"/>
      <c r="TJX104" s="8"/>
      <c r="TJY104" s="8"/>
      <c r="TJZ104" s="8"/>
      <c r="TKA104" s="8"/>
      <c r="TKB104" s="8"/>
      <c r="TKC104" s="8"/>
      <c r="TKD104" s="8"/>
      <c r="TKE104" s="8"/>
      <c r="TKF104" s="9"/>
      <c r="TKG104" s="8"/>
      <c r="TKH104" s="5"/>
      <c r="TKI104" s="6"/>
      <c r="TKJ104" s="7"/>
      <c r="TKK104" s="7"/>
      <c r="TKL104" s="7"/>
      <c r="TKM104" s="8"/>
      <c r="TKN104" s="8"/>
      <c r="TKO104" s="8"/>
      <c r="TKP104" s="8"/>
      <c r="TKQ104" s="8"/>
      <c r="TKR104" s="8"/>
      <c r="TKS104" s="8"/>
      <c r="TKT104" s="8"/>
      <c r="TKU104" s="8"/>
      <c r="TKV104" s="8"/>
      <c r="TKW104" s="8"/>
      <c r="TKX104" s="9"/>
      <c r="TKY104" s="8"/>
      <c r="TKZ104" s="5"/>
      <c r="TLA104" s="6"/>
      <c r="TLB104" s="7"/>
      <c r="TLC104" s="7"/>
      <c r="TLD104" s="7"/>
      <c r="TLE104" s="8"/>
      <c r="TLF104" s="8"/>
      <c r="TLG104" s="8"/>
      <c r="TLH104" s="8"/>
      <c r="TLI104" s="8"/>
      <c r="TLJ104" s="8"/>
      <c r="TLK104" s="8"/>
      <c r="TLL104" s="8"/>
      <c r="TLM104" s="8"/>
      <c r="TLN104" s="8"/>
      <c r="TLO104" s="8"/>
      <c r="TLP104" s="9"/>
      <c r="TLQ104" s="8"/>
      <c r="TLR104" s="5"/>
      <c r="TLS104" s="6"/>
      <c r="TLT104" s="7"/>
      <c r="TLU104" s="7"/>
      <c r="TLV104" s="7"/>
      <c r="TLW104" s="8"/>
      <c r="TLX104" s="8"/>
      <c r="TLY104" s="8"/>
      <c r="TLZ104" s="8"/>
      <c r="TMA104" s="8"/>
      <c r="TMB104" s="8"/>
      <c r="TMC104" s="8"/>
      <c r="TMD104" s="8"/>
      <c r="TME104" s="8"/>
      <c r="TMF104" s="8"/>
      <c r="TMG104" s="8"/>
      <c r="TMH104" s="9"/>
      <c r="TMI104" s="8"/>
      <c r="TMJ104" s="5"/>
      <c r="TMK104" s="6"/>
      <c r="TML104" s="7"/>
      <c r="TMM104" s="7"/>
      <c r="TMN104" s="7"/>
      <c r="TMO104" s="8"/>
      <c r="TMP104" s="8"/>
      <c r="TMQ104" s="8"/>
      <c r="TMR104" s="8"/>
      <c r="TMS104" s="8"/>
      <c r="TMT104" s="8"/>
      <c r="TMU104" s="8"/>
      <c r="TMV104" s="8"/>
      <c r="TMW104" s="8"/>
      <c r="TMX104" s="8"/>
      <c r="TMY104" s="8"/>
      <c r="TMZ104" s="9"/>
      <c r="TNA104" s="8"/>
      <c r="TNB104" s="5"/>
      <c r="TNC104" s="6"/>
      <c r="TND104" s="7"/>
      <c r="TNE104" s="7"/>
      <c r="TNF104" s="7"/>
      <c r="TNG104" s="8"/>
      <c r="TNH104" s="8"/>
      <c r="TNI104" s="8"/>
      <c r="TNJ104" s="8"/>
      <c r="TNK104" s="8"/>
      <c r="TNL104" s="8"/>
      <c r="TNM104" s="8"/>
      <c r="TNN104" s="8"/>
      <c r="TNO104" s="8"/>
      <c r="TNP104" s="8"/>
      <c r="TNQ104" s="8"/>
      <c r="TNR104" s="9"/>
      <c r="TNS104" s="8"/>
      <c r="TNT104" s="5"/>
      <c r="TNU104" s="6"/>
      <c r="TNV104" s="7"/>
      <c r="TNW104" s="7"/>
      <c r="TNX104" s="7"/>
      <c r="TNY104" s="8"/>
      <c r="TNZ104" s="8"/>
      <c r="TOA104" s="8"/>
      <c r="TOB104" s="8"/>
      <c r="TOC104" s="8"/>
      <c r="TOD104" s="8"/>
      <c r="TOE104" s="8"/>
      <c r="TOF104" s="8"/>
      <c r="TOG104" s="8"/>
      <c r="TOH104" s="8"/>
      <c r="TOI104" s="8"/>
      <c r="TOJ104" s="9"/>
      <c r="TOK104" s="8"/>
      <c r="TOL104" s="5"/>
      <c r="TOM104" s="6"/>
      <c r="TON104" s="7"/>
      <c r="TOO104" s="7"/>
      <c r="TOP104" s="7"/>
      <c r="TOQ104" s="8"/>
      <c r="TOR104" s="8"/>
      <c r="TOS104" s="8"/>
      <c r="TOT104" s="8"/>
      <c r="TOU104" s="8"/>
      <c r="TOV104" s="8"/>
      <c r="TOW104" s="8"/>
      <c r="TOX104" s="8"/>
      <c r="TOY104" s="8"/>
      <c r="TOZ104" s="8"/>
      <c r="TPA104" s="8"/>
      <c r="TPB104" s="9"/>
      <c r="TPC104" s="8"/>
      <c r="TPD104" s="5"/>
      <c r="TPE104" s="6"/>
      <c r="TPF104" s="7"/>
      <c r="TPG104" s="7"/>
      <c r="TPH104" s="7"/>
      <c r="TPI104" s="8"/>
      <c r="TPJ104" s="8"/>
      <c r="TPK104" s="8"/>
      <c r="TPL104" s="8"/>
      <c r="TPM104" s="8"/>
      <c r="TPN104" s="8"/>
      <c r="TPO104" s="8"/>
      <c r="TPP104" s="8"/>
      <c r="TPQ104" s="8"/>
      <c r="TPR104" s="8"/>
      <c r="TPS104" s="8"/>
      <c r="TPT104" s="9"/>
      <c r="TPU104" s="8"/>
      <c r="TPV104" s="5"/>
      <c r="TPW104" s="6"/>
      <c r="TPX104" s="7"/>
      <c r="TPY104" s="7"/>
      <c r="TPZ104" s="7"/>
      <c r="TQA104" s="8"/>
      <c r="TQB104" s="8"/>
      <c r="TQC104" s="8"/>
      <c r="TQD104" s="8"/>
      <c r="TQE104" s="8"/>
      <c r="TQF104" s="8"/>
      <c r="TQG104" s="8"/>
      <c r="TQH104" s="8"/>
      <c r="TQI104" s="8"/>
      <c r="TQJ104" s="8"/>
      <c r="TQK104" s="8"/>
      <c r="TQL104" s="9"/>
      <c r="TQM104" s="8"/>
      <c r="TQN104" s="5"/>
      <c r="TQO104" s="6"/>
      <c r="TQP104" s="7"/>
      <c r="TQQ104" s="7"/>
      <c r="TQR104" s="7"/>
      <c r="TQS104" s="8"/>
      <c r="TQT104" s="8"/>
      <c r="TQU104" s="8"/>
      <c r="TQV104" s="8"/>
      <c r="TQW104" s="8"/>
      <c r="TQX104" s="8"/>
      <c r="TQY104" s="8"/>
      <c r="TQZ104" s="8"/>
      <c r="TRA104" s="8"/>
      <c r="TRB104" s="8"/>
      <c r="TRC104" s="8"/>
      <c r="TRD104" s="9"/>
      <c r="TRE104" s="8"/>
      <c r="TRF104" s="5"/>
      <c r="TRG104" s="6"/>
      <c r="TRH104" s="7"/>
      <c r="TRI104" s="7"/>
      <c r="TRJ104" s="7"/>
      <c r="TRK104" s="8"/>
      <c r="TRL104" s="8"/>
      <c r="TRM104" s="8"/>
      <c r="TRN104" s="8"/>
      <c r="TRO104" s="8"/>
      <c r="TRP104" s="8"/>
      <c r="TRQ104" s="8"/>
      <c r="TRR104" s="8"/>
      <c r="TRS104" s="8"/>
      <c r="TRT104" s="8"/>
      <c r="TRU104" s="8"/>
      <c r="TRV104" s="9"/>
      <c r="TRW104" s="8"/>
      <c r="TRX104" s="5"/>
      <c r="TRY104" s="6"/>
      <c r="TRZ104" s="7"/>
      <c r="TSA104" s="7"/>
      <c r="TSB104" s="7"/>
      <c r="TSC104" s="8"/>
      <c r="TSD104" s="8"/>
      <c r="TSE104" s="8"/>
      <c r="TSF104" s="8"/>
      <c r="TSG104" s="8"/>
      <c r="TSH104" s="8"/>
      <c r="TSI104" s="8"/>
      <c r="TSJ104" s="8"/>
      <c r="TSK104" s="8"/>
      <c r="TSL104" s="8"/>
      <c r="TSM104" s="8"/>
      <c r="TSN104" s="9"/>
      <c r="TSO104" s="8"/>
      <c r="TSP104" s="5"/>
      <c r="TSQ104" s="6"/>
      <c r="TSR104" s="7"/>
      <c r="TSS104" s="7"/>
      <c r="TST104" s="7"/>
      <c r="TSU104" s="8"/>
      <c r="TSV104" s="8"/>
      <c r="TSW104" s="8"/>
      <c r="TSX104" s="8"/>
      <c r="TSY104" s="8"/>
      <c r="TSZ104" s="8"/>
      <c r="TTA104" s="8"/>
      <c r="TTB104" s="8"/>
      <c r="TTC104" s="8"/>
      <c r="TTD104" s="8"/>
      <c r="TTE104" s="8"/>
      <c r="TTF104" s="9"/>
      <c r="TTG104" s="8"/>
      <c r="TTH104" s="5"/>
      <c r="TTI104" s="6"/>
      <c r="TTJ104" s="7"/>
      <c r="TTK104" s="7"/>
      <c r="TTL104" s="7"/>
      <c r="TTM104" s="8"/>
      <c r="TTN104" s="8"/>
      <c r="TTO104" s="8"/>
      <c r="TTP104" s="8"/>
      <c r="TTQ104" s="8"/>
      <c r="TTR104" s="8"/>
      <c r="TTS104" s="8"/>
      <c r="TTT104" s="8"/>
      <c r="TTU104" s="8"/>
      <c r="TTV104" s="8"/>
      <c r="TTW104" s="8"/>
      <c r="TTX104" s="9"/>
      <c r="TTY104" s="8"/>
      <c r="TTZ104" s="5"/>
      <c r="TUA104" s="6"/>
      <c r="TUB104" s="7"/>
      <c r="TUC104" s="7"/>
      <c r="TUD104" s="7"/>
      <c r="TUE104" s="8"/>
      <c r="TUF104" s="8"/>
      <c r="TUG104" s="8"/>
      <c r="TUH104" s="8"/>
      <c r="TUI104" s="8"/>
      <c r="TUJ104" s="8"/>
      <c r="TUK104" s="8"/>
      <c r="TUL104" s="8"/>
      <c r="TUM104" s="8"/>
      <c r="TUN104" s="8"/>
      <c r="TUO104" s="8"/>
      <c r="TUP104" s="9"/>
      <c r="TUQ104" s="8"/>
      <c r="TUR104" s="5"/>
      <c r="TUS104" s="6"/>
      <c r="TUT104" s="7"/>
      <c r="TUU104" s="7"/>
      <c r="TUV104" s="7"/>
      <c r="TUW104" s="8"/>
      <c r="TUX104" s="8"/>
      <c r="TUY104" s="8"/>
      <c r="TUZ104" s="8"/>
      <c r="TVA104" s="8"/>
      <c r="TVB104" s="8"/>
      <c r="TVC104" s="8"/>
      <c r="TVD104" s="8"/>
      <c r="TVE104" s="8"/>
      <c r="TVF104" s="8"/>
      <c r="TVG104" s="8"/>
      <c r="TVH104" s="9"/>
      <c r="TVI104" s="8"/>
      <c r="TVJ104" s="5"/>
      <c r="TVK104" s="6"/>
      <c r="TVL104" s="7"/>
      <c r="TVM104" s="7"/>
      <c r="TVN104" s="7"/>
      <c r="TVO104" s="8"/>
      <c r="TVP104" s="8"/>
      <c r="TVQ104" s="8"/>
      <c r="TVR104" s="8"/>
      <c r="TVS104" s="8"/>
      <c r="TVT104" s="8"/>
      <c r="TVU104" s="8"/>
      <c r="TVV104" s="8"/>
      <c r="TVW104" s="8"/>
      <c r="TVX104" s="8"/>
      <c r="TVY104" s="8"/>
      <c r="TVZ104" s="9"/>
      <c r="TWA104" s="8"/>
      <c r="TWB104" s="5"/>
      <c r="TWC104" s="6"/>
      <c r="TWD104" s="7"/>
      <c r="TWE104" s="7"/>
      <c r="TWF104" s="7"/>
      <c r="TWG104" s="8"/>
      <c r="TWH104" s="8"/>
      <c r="TWI104" s="8"/>
      <c r="TWJ104" s="8"/>
      <c r="TWK104" s="8"/>
      <c r="TWL104" s="8"/>
      <c r="TWM104" s="8"/>
      <c r="TWN104" s="8"/>
      <c r="TWO104" s="8"/>
      <c r="TWP104" s="8"/>
      <c r="TWQ104" s="8"/>
      <c r="TWR104" s="9"/>
      <c r="TWS104" s="8"/>
      <c r="TWT104" s="5"/>
      <c r="TWU104" s="6"/>
      <c r="TWV104" s="7"/>
      <c r="TWW104" s="7"/>
      <c r="TWX104" s="7"/>
      <c r="TWY104" s="8"/>
      <c r="TWZ104" s="8"/>
      <c r="TXA104" s="8"/>
      <c r="TXB104" s="8"/>
      <c r="TXC104" s="8"/>
      <c r="TXD104" s="8"/>
      <c r="TXE104" s="8"/>
      <c r="TXF104" s="8"/>
      <c r="TXG104" s="8"/>
      <c r="TXH104" s="8"/>
      <c r="TXI104" s="8"/>
      <c r="TXJ104" s="9"/>
      <c r="TXK104" s="8"/>
      <c r="TXL104" s="5"/>
      <c r="TXM104" s="6"/>
      <c r="TXN104" s="7"/>
      <c r="TXO104" s="7"/>
      <c r="TXP104" s="7"/>
      <c r="TXQ104" s="8"/>
      <c r="TXR104" s="8"/>
      <c r="TXS104" s="8"/>
      <c r="TXT104" s="8"/>
      <c r="TXU104" s="8"/>
      <c r="TXV104" s="8"/>
      <c r="TXW104" s="8"/>
      <c r="TXX104" s="8"/>
      <c r="TXY104" s="8"/>
      <c r="TXZ104" s="8"/>
      <c r="TYA104" s="8"/>
      <c r="TYB104" s="9"/>
      <c r="TYC104" s="8"/>
      <c r="TYD104" s="5"/>
      <c r="TYE104" s="6"/>
      <c r="TYF104" s="7"/>
      <c r="TYG104" s="7"/>
      <c r="TYH104" s="7"/>
      <c r="TYI104" s="8"/>
      <c r="TYJ104" s="8"/>
      <c r="TYK104" s="8"/>
      <c r="TYL104" s="8"/>
      <c r="TYM104" s="8"/>
      <c r="TYN104" s="8"/>
      <c r="TYO104" s="8"/>
      <c r="TYP104" s="8"/>
      <c r="TYQ104" s="8"/>
      <c r="TYR104" s="8"/>
      <c r="TYS104" s="8"/>
      <c r="TYT104" s="9"/>
      <c r="TYU104" s="8"/>
      <c r="TYV104" s="5"/>
      <c r="TYW104" s="6"/>
      <c r="TYX104" s="7"/>
      <c r="TYY104" s="7"/>
      <c r="TYZ104" s="7"/>
      <c r="TZA104" s="8"/>
      <c r="TZB104" s="8"/>
      <c r="TZC104" s="8"/>
      <c r="TZD104" s="8"/>
      <c r="TZE104" s="8"/>
      <c r="TZF104" s="8"/>
      <c r="TZG104" s="8"/>
      <c r="TZH104" s="8"/>
      <c r="TZI104" s="8"/>
      <c r="TZJ104" s="8"/>
      <c r="TZK104" s="8"/>
      <c r="TZL104" s="9"/>
      <c r="TZM104" s="8"/>
      <c r="TZN104" s="5"/>
      <c r="TZO104" s="6"/>
      <c r="TZP104" s="7"/>
      <c r="TZQ104" s="7"/>
      <c r="TZR104" s="7"/>
      <c r="TZS104" s="8"/>
      <c r="TZT104" s="8"/>
      <c r="TZU104" s="8"/>
      <c r="TZV104" s="8"/>
      <c r="TZW104" s="8"/>
      <c r="TZX104" s="8"/>
      <c r="TZY104" s="8"/>
      <c r="TZZ104" s="8"/>
      <c r="UAA104" s="8"/>
      <c r="UAB104" s="8"/>
      <c r="UAC104" s="8"/>
      <c r="UAD104" s="9"/>
      <c r="UAE104" s="8"/>
      <c r="UAF104" s="5"/>
      <c r="UAG104" s="6"/>
      <c r="UAH104" s="7"/>
      <c r="UAI104" s="7"/>
      <c r="UAJ104" s="7"/>
      <c r="UAK104" s="8"/>
      <c r="UAL104" s="8"/>
      <c r="UAM104" s="8"/>
      <c r="UAN104" s="8"/>
      <c r="UAO104" s="8"/>
      <c r="UAP104" s="8"/>
      <c r="UAQ104" s="8"/>
      <c r="UAR104" s="8"/>
      <c r="UAS104" s="8"/>
      <c r="UAT104" s="8"/>
      <c r="UAU104" s="8"/>
      <c r="UAV104" s="9"/>
      <c r="UAW104" s="8"/>
      <c r="UAX104" s="5"/>
      <c r="UAY104" s="6"/>
      <c r="UAZ104" s="7"/>
      <c r="UBA104" s="7"/>
      <c r="UBB104" s="7"/>
      <c r="UBC104" s="8"/>
      <c r="UBD104" s="8"/>
      <c r="UBE104" s="8"/>
      <c r="UBF104" s="8"/>
      <c r="UBG104" s="8"/>
      <c r="UBH104" s="8"/>
      <c r="UBI104" s="8"/>
      <c r="UBJ104" s="8"/>
      <c r="UBK104" s="8"/>
      <c r="UBL104" s="8"/>
      <c r="UBM104" s="8"/>
      <c r="UBN104" s="9"/>
      <c r="UBO104" s="8"/>
      <c r="UBP104" s="5"/>
      <c r="UBQ104" s="6"/>
      <c r="UBR104" s="7"/>
      <c r="UBS104" s="7"/>
      <c r="UBT104" s="7"/>
      <c r="UBU104" s="8"/>
      <c r="UBV104" s="8"/>
      <c r="UBW104" s="8"/>
      <c r="UBX104" s="8"/>
      <c r="UBY104" s="8"/>
      <c r="UBZ104" s="8"/>
      <c r="UCA104" s="8"/>
      <c r="UCB104" s="8"/>
      <c r="UCC104" s="8"/>
      <c r="UCD104" s="8"/>
      <c r="UCE104" s="8"/>
      <c r="UCF104" s="9"/>
      <c r="UCG104" s="8"/>
      <c r="UCH104" s="5"/>
      <c r="UCI104" s="6"/>
      <c r="UCJ104" s="7"/>
      <c r="UCK104" s="7"/>
      <c r="UCL104" s="7"/>
      <c r="UCM104" s="8"/>
      <c r="UCN104" s="8"/>
      <c r="UCO104" s="8"/>
      <c r="UCP104" s="8"/>
      <c r="UCQ104" s="8"/>
      <c r="UCR104" s="8"/>
      <c r="UCS104" s="8"/>
      <c r="UCT104" s="8"/>
      <c r="UCU104" s="8"/>
      <c r="UCV104" s="8"/>
      <c r="UCW104" s="8"/>
      <c r="UCX104" s="9"/>
      <c r="UCY104" s="8"/>
      <c r="UCZ104" s="5"/>
      <c r="UDA104" s="6"/>
      <c r="UDB104" s="7"/>
      <c r="UDC104" s="7"/>
      <c r="UDD104" s="7"/>
      <c r="UDE104" s="8"/>
      <c r="UDF104" s="8"/>
      <c r="UDG104" s="8"/>
      <c r="UDH104" s="8"/>
      <c r="UDI104" s="8"/>
      <c r="UDJ104" s="8"/>
      <c r="UDK104" s="8"/>
      <c r="UDL104" s="8"/>
      <c r="UDM104" s="8"/>
      <c r="UDN104" s="8"/>
      <c r="UDO104" s="8"/>
      <c r="UDP104" s="9"/>
      <c r="UDQ104" s="8"/>
      <c r="UDR104" s="5"/>
      <c r="UDS104" s="6"/>
      <c r="UDT104" s="7"/>
      <c r="UDU104" s="7"/>
      <c r="UDV104" s="7"/>
      <c r="UDW104" s="8"/>
      <c r="UDX104" s="8"/>
      <c r="UDY104" s="8"/>
      <c r="UDZ104" s="8"/>
      <c r="UEA104" s="8"/>
      <c r="UEB104" s="8"/>
      <c r="UEC104" s="8"/>
      <c r="UED104" s="8"/>
      <c r="UEE104" s="8"/>
      <c r="UEF104" s="8"/>
      <c r="UEG104" s="8"/>
      <c r="UEH104" s="9"/>
      <c r="UEI104" s="8"/>
      <c r="UEJ104" s="5"/>
      <c r="UEK104" s="6"/>
      <c r="UEL104" s="7"/>
      <c r="UEM104" s="7"/>
      <c r="UEN104" s="7"/>
      <c r="UEO104" s="8"/>
      <c r="UEP104" s="8"/>
      <c r="UEQ104" s="8"/>
      <c r="UER104" s="8"/>
      <c r="UES104" s="8"/>
      <c r="UET104" s="8"/>
      <c r="UEU104" s="8"/>
      <c r="UEV104" s="8"/>
      <c r="UEW104" s="8"/>
      <c r="UEX104" s="8"/>
      <c r="UEY104" s="8"/>
      <c r="UEZ104" s="9"/>
      <c r="UFA104" s="8"/>
      <c r="UFB104" s="5"/>
      <c r="UFC104" s="6"/>
      <c r="UFD104" s="7"/>
      <c r="UFE104" s="7"/>
      <c r="UFF104" s="7"/>
      <c r="UFG104" s="8"/>
      <c r="UFH104" s="8"/>
      <c r="UFI104" s="8"/>
      <c r="UFJ104" s="8"/>
      <c r="UFK104" s="8"/>
      <c r="UFL104" s="8"/>
      <c r="UFM104" s="8"/>
      <c r="UFN104" s="8"/>
      <c r="UFO104" s="8"/>
      <c r="UFP104" s="8"/>
      <c r="UFQ104" s="8"/>
      <c r="UFR104" s="9"/>
      <c r="UFS104" s="8"/>
      <c r="UFT104" s="5"/>
      <c r="UFU104" s="6"/>
      <c r="UFV104" s="7"/>
      <c r="UFW104" s="7"/>
      <c r="UFX104" s="7"/>
      <c r="UFY104" s="8"/>
      <c r="UFZ104" s="8"/>
      <c r="UGA104" s="8"/>
      <c r="UGB104" s="8"/>
      <c r="UGC104" s="8"/>
      <c r="UGD104" s="8"/>
      <c r="UGE104" s="8"/>
      <c r="UGF104" s="8"/>
      <c r="UGG104" s="8"/>
      <c r="UGH104" s="8"/>
      <c r="UGI104" s="8"/>
      <c r="UGJ104" s="9"/>
      <c r="UGK104" s="8"/>
      <c r="UGL104" s="5"/>
      <c r="UGM104" s="6"/>
      <c r="UGN104" s="7"/>
      <c r="UGO104" s="7"/>
      <c r="UGP104" s="7"/>
      <c r="UGQ104" s="8"/>
      <c r="UGR104" s="8"/>
      <c r="UGS104" s="8"/>
      <c r="UGT104" s="8"/>
      <c r="UGU104" s="8"/>
      <c r="UGV104" s="8"/>
      <c r="UGW104" s="8"/>
      <c r="UGX104" s="8"/>
      <c r="UGY104" s="8"/>
      <c r="UGZ104" s="8"/>
      <c r="UHA104" s="8"/>
      <c r="UHB104" s="9"/>
      <c r="UHC104" s="8"/>
      <c r="UHD104" s="5"/>
      <c r="UHE104" s="6"/>
      <c r="UHF104" s="7"/>
      <c r="UHG104" s="7"/>
      <c r="UHH104" s="7"/>
      <c r="UHI104" s="8"/>
      <c r="UHJ104" s="8"/>
      <c r="UHK104" s="8"/>
      <c r="UHL104" s="8"/>
      <c r="UHM104" s="8"/>
      <c r="UHN104" s="8"/>
      <c r="UHO104" s="8"/>
      <c r="UHP104" s="8"/>
      <c r="UHQ104" s="8"/>
      <c r="UHR104" s="8"/>
      <c r="UHS104" s="8"/>
      <c r="UHT104" s="9"/>
      <c r="UHU104" s="8"/>
      <c r="UHV104" s="5"/>
      <c r="UHW104" s="6"/>
      <c r="UHX104" s="7"/>
      <c r="UHY104" s="7"/>
      <c r="UHZ104" s="7"/>
      <c r="UIA104" s="8"/>
      <c r="UIB104" s="8"/>
      <c r="UIC104" s="8"/>
      <c r="UID104" s="8"/>
      <c r="UIE104" s="8"/>
      <c r="UIF104" s="8"/>
      <c r="UIG104" s="8"/>
      <c r="UIH104" s="8"/>
      <c r="UII104" s="8"/>
      <c r="UIJ104" s="8"/>
      <c r="UIK104" s="8"/>
      <c r="UIL104" s="9"/>
      <c r="UIM104" s="8"/>
      <c r="UIN104" s="5"/>
      <c r="UIO104" s="6"/>
      <c r="UIP104" s="7"/>
      <c r="UIQ104" s="7"/>
      <c r="UIR104" s="7"/>
      <c r="UIS104" s="8"/>
      <c r="UIT104" s="8"/>
      <c r="UIU104" s="8"/>
      <c r="UIV104" s="8"/>
      <c r="UIW104" s="8"/>
      <c r="UIX104" s="8"/>
      <c r="UIY104" s="8"/>
      <c r="UIZ104" s="8"/>
      <c r="UJA104" s="8"/>
      <c r="UJB104" s="8"/>
      <c r="UJC104" s="8"/>
      <c r="UJD104" s="9"/>
      <c r="UJE104" s="8"/>
      <c r="UJF104" s="5"/>
      <c r="UJG104" s="6"/>
      <c r="UJH104" s="7"/>
      <c r="UJI104" s="7"/>
      <c r="UJJ104" s="7"/>
      <c r="UJK104" s="8"/>
      <c r="UJL104" s="8"/>
      <c r="UJM104" s="8"/>
      <c r="UJN104" s="8"/>
      <c r="UJO104" s="8"/>
      <c r="UJP104" s="8"/>
      <c r="UJQ104" s="8"/>
      <c r="UJR104" s="8"/>
      <c r="UJS104" s="8"/>
      <c r="UJT104" s="8"/>
      <c r="UJU104" s="8"/>
      <c r="UJV104" s="9"/>
      <c r="UJW104" s="8"/>
      <c r="UJX104" s="5"/>
      <c r="UJY104" s="6"/>
      <c r="UJZ104" s="7"/>
      <c r="UKA104" s="7"/>
      <c r="UKB104" s="7"/>
      <c r="UKC104" s="8"/>
      <c r="UKD104" s="8"/>
      <c r="UKE104" s="8"/>
      <c r="UKF104" s="8"/>
      <c r="UKG104" s="8"/>
      <c r="UKH104" s="8"/>
      <c r="UKI104" s="8"/>
      <c r="UKJ104" s="8"/>
      <c r="UKK104" s="8"/>
      <c r="UKL104" s="8"/>
      <c r="UKM104" s="8"/>
      <c r="UKN104" s="9"/>
      <c r="UKO104" s="8"/>
      <c r="UKP104" s="5"/>
      <c r="UKQ104" s="6"/>
      <c r="UKR104" s="7"/>
      <c r="UKS104" s="7"/>
      <c r="UKT104" s="7"/>
      <c r="UKU104" s="8"/>
      <c r="UKV104" s="8"/>
      <c r="UKW104" s="8"/>
      <c r="UKX104" s="8"/>
      <c r="UKY104" s="8"/>
      <c r="UKZ104" s="8"/>
      <c r="ULA104" s="8"/>
      <c r="ULB104" s="8"/>
      <c r="ULC104" s="8"/>
      <c r="ULD104" s="8"/>
      <c r="ULE104" s="8"/>
      <c r="ULF104" s="9"/>
      <c r="ULG104" s="8"/>
      <c r="ULH104" s="5"/>
      <c r="ULI104" s="6"/>
      <c r="ULJ104" s="7"/>
      <c r="ULK104" s="7"/>
      <c r="ULL104" s="7"/>
      <c r="ULM104" s="8"/>
      <c r="ULN104" s="8"/>
      <c r="ULO104" s="8"/>
      <c r="ULP104" s="8"/>
      <c r="ULQ104" s="8"/>
      <c r="ULR104" s="8"/>
      <c r="ULS104" s="8"/>
      <c r="ULT104" s="8"/>
      <c r="ULU104" s="8"/>
      <c r="ULV104" s="8"/>
      <c r="ULW104" s="8"/>
      <c r="ULX104" s="9"/>
      <c r="ULY104" s="8"/>
      <c r="ULZ104" s="5"/>
      <c r="UMA104" s="6"/>
      <c r="UMB104" s="7"/>
      <c r="UMC104" s="7"/>
      <c r="UMD104" s="7"/>
      <c r="UME104" s="8"/>
      <c r="UMF104" s="8"/>
      <c r="UMG104" s="8"/>
      <c r="UMH104" s="8"/>
      <c r="UMI104" s="8"/>
      <c r="UMJ104" s="8"/>
      <c r="UMK104" s="8"/>
      <c r="UML104" s="8"/>
      <c r="UMM104" s="8"/>
      <c r="UMN104" s="8"/>
      <c r="UMO104" s="8"/>
      <c r="UMP104" s="9"/>
      <c r="UMQ104" s="8"/>
      <c r="UMR104" s="5"/>
      <c r="UMS104" s="6"/>
      <c r="UMT104" s="7"/>
      <c r="UMU104" s="7"/>
      <c r="UMV104" s="7"/>
      <c r="UMW104" s="8"/>
      <c r="UMX104" s="8"/>
      <c r="UMY104" s="8"/>
      <c r="UMZ104" s="8"/>
      <c r="UNA104" s="8"/>
      <c r="UNB104" s="8"/>
      <c r="UNC104" s="8"/>
      <c r="UND104" s="8"/>
      <c r="UNE104" s="8"/>
      <c r="UNF104" s="8"/>
      <c r="UNG104" s="8"/>
      <c r="UNH104" s="9"/>
      <c r="UNI104" s="8"/>
      <c r="UNJ104" s="5"/>
      <c r="UNK104" s="6"/>
      <c r="UNL104" s="7"/>
      <c r="UNM104" s="7"/>
      <c r="UNN104" s="7"/>
      <c r="UNO104" s="8"/>
      <c r="UNP104" s="8"/>
      <c r="UNQ104" s="8"/>
      <c r="UNR104" s="8"/>
      <c r="UNS104" s="8"/>
      <c r="UNT104" s="8"/>
      <c r="UNU104" s="8"/>
      <c r="UNV104" s="8"/>
      <c r="UNW104" s="8"/>
      <c r="UNX104" s="8"/>
      <c r="UNY104" s="8"/>
      <c r="UNZ104" s="9"/>
      <c r="UOA104" s="8"/>
      <c r="UOB104" s="5"/>
      <c r="UOC104" s="6"/>
      <c r="UOD104" s="7"/>
      <c r="UOE104" s="7"/>
      <c r="UOF104" s="7"/>
      <c r="UOG104" s="8"/>
      <c r="UOH104" s="8"/>
      <c r="UOI104" s="8"/>
      <c r="UOJ104" s="8"/>
      <c r="UOK104" s="8"/>
      <c r="UOL104" s="8"/>
      <c r="UOM104" s="8"/>
      <c r="UON104" s="8"/>
      <c r="UOO104" s="8"/>
      <c r="UOP104" s="8"/>
      <c r="UOQ104" s="8"/>
      <c r="UOR104" s="9"/>
      <c r="UOS104" s="8"/>
      <c r="UOT104" s="5"/>
      <c r="UOU104" s="6"/>
      <c r="UOV104" s="7"/>
      <c r="UOW104" s="7"/>
      <c r="UOX104" s="7"/>
      <c r="UOY104" s="8"/>
      <c r="UOZ104" s="8"/>
      <c r="UPA104" s="8"/>
      <c r="UPB104" s="8"/>
      <c r="UPC104" s="8"/>
      <c r="UPD104" s="8"/>
      <c r="UPE104" s="8"/>
      <c r="UPF104" s="8"/>
      <c r="UPG104" s="8"/>
      <c r="UPH104" s="8"/>
      <c r="UPI104" s="8"/>
      <c r="UPJ104" s="9"/>
      <c r="UPK104" s="8"/>
      <c r="UPL104" s="5"/>
      <c r="UPM104" s="6"/>
      <c r="UPN104" s="7"/>
      <c r="UPO104" s="7"/>
      <c r="UPP104" s="7"/>
      <c r="UPQ104" s="8"/>
      <c r="UPR104" s="8"/>
      <c r="UPS104" s="8"/>
      <c r="UPT104" s="8"/>
      <c r="UPU104" s="8"/>
      <c r="UPV104" s="8"/>
      <c r="UPW104" s="8"/>
      <c r="UPX104" s="8"/>
      <c r="UPY104" s="8"/>
      <c r="UPZ104" s="8"/>
      <c r="UQA104" s="8"/>
      <c r="UQB104" s="9"/>
      <c r="UQC104" s="8"/>
      <c r="UQD104" s="5"/>
      <c r="UQE104" s="6"/>
      <c r="UQF104" s="7"/>
      <c r="UQG104" s="7"/>
      <c r="UQH104" s="7"/>
      <c r="UQI104" s="8"/>
      <c r="UQJ104" s="8"/>
      <c r="UQK104" s="8"/>
      <c r="UQL104" s="8"/>
      <c r="UQM104" s="8"/>
      <c r="UQN104" s="8"/>
      <c r="UQO104" s="8"/>
      <c r="UQP104" s="8"/>
      <c r="UQQ104" s="8"/>
      <c r="UQR104" s="8"/>
      <c r="UQS104" s="8"/>
      <c r="UQT104" s="9"/>
      <c r="UQU104" s="8"/>
      <c r="UQV104" s="5"/>
      <c r="UQW104" s="6"/>
      <c r="UQX104" s="7"/>
      <c r="UQY104" s="7"/>
      <c r="UQZ104" s="7"/>
      <c r="URA104" s="8"/>
      <c r="URB104" s="8"/>
      <c r="URC104" s="8"/>
      <c r="URD104" s="8"/>
      <c r="URE104" s="8"/>
      <c r="URF104" s="8"/>
      <c r="URG104" s="8"/>
      <c r="URH104" s="8"/>
      <c r="URI104" s="8"/>
      <c r="URJ104" s="8"/>
      <c r="URK104" s="8"/>
      <c r="URL104" s="9"/>
      <c r="URM104" s="8"/>
      <c r="URN104" s="5"/>
      <c r="URO104" s="6"/>
      <c r="URP104" s="7"/>
      <c r="URQ104" s="7"/>
      <c r="URR104" s="7"/>
      <c r="URS104" s="8"/>
      <c r="URT104" s="8"/>
      <c r="URU104" s="8"/>
      <c r="URV104" s="8"/>
      <c r="URW104" s="8"/>
      <c r="URX104" s="8"/>
      <c r="URY104" s="8"/>
      <c r="URZ104" s="8"/>
      <c r="USA104" s="8"/>
      <c r="USB104" s="8"/>
      <c r="USC104" s="8"/>
      <c r="USD104" s="9"/>
      <c r="USE104" s="8"/>
      <c r="USF104" s="5"/>
      <c r="USG104" s="6"/>
      <c r="USH104" s="7"/>
      <c r="USI104" s="7"/>
      <c r="USJ104" s="7"/>
      <c r="USK104" s="8"/>
      <c r="USL104" s="8"/>
      <c r="USM104" s="8"/>
      <c r="USN104" s="8"/>
      <c r="USO104" s="8"/>
      <c r="USP104" s="8"/>
      <c r="USQ104" s="8"/>
      <c r="USR104" s="8"/>
      <c r="USS104" s="8"/>
      <c r="UST104" s="8"/>
      <c r="USU104" s="8"/>
      <c r="USV104" s="9"/>
      <c r="USW104" s="8"/>
      <c r="USX104" s="5"/>
      <c r="USY104" s="6"/>
      <c r="USZ104" s="7"/>
      <c r="UTA104" s="7"/>
      <c r="UTB104" s="7"/>
      <c r="UTC104" s="8"/>
      <c r="UTD104" s="8"/>
      <c r="UTE104" s="8"/>
      <c r="UTF104" s="8"/>
      <c r="UTG104" s="8"/>
      <c r="UTH104" s="8"/>
      <c r="UTI104" s="8"/>
      <c r="UTJ104" s="8"/>
      <c r="UTK104" s="8"/>
      <c r="UTL104" s="8"/>
      <c r="UTM104" s="8"/>
      <c r="UTN104" s="9"/>
      <c r="UTO104" s="8"/>
      <c r="UTP104" s="5"/>
      <c r="UTQ104" s="6"/>
      <c r="UTR104" s="7"/>
      <c r="UTS104" s="7"/>
      <c r="UTT104" s="7"/>
      <c r="UTU104" s="8"/>
      <c r="UTV104" s="8"/>
      <c r="UTW104" s="8"/>
      <c r="UTX104" s="8"/>
      <c r="UTY104" s="8"/>
      <c r="UTZ104" s="8"/>
      <c r="UUA104" s="8"/>
      <c r="UUB104" s="8"/>
      <c r="UUC104" s="8"/>
      <c r="UUD104" s="8"/>
      <c r="UUE104" s="8"/>
      <c r="UUF104" s="9"/>
      <c r="UUG104" s="8"/>
      <c r="UUH104" s="5"/>
      <c r="UUI104" s="6"/>
      <c r="UUJ104" s="7"/>
      <c r="UUK104" s="7"/>
      <c r="UUL104" s="7"/>
      <c r="UUM104" s="8"/>
      <c r="UUN104" s="8"/>
      <c r="UUO104" s="8"/>
      <c r="UUP104" s="8"/>
      <c r="UUQ104" s="8"/>
      <c r="UUR104" s="8"/>
      <c r="UUS104" s="8"/>
      <c r="UUT104" s="8"/>
      <c r="UUU104" s="8"/>
      <c r="UUV104" s="8"/>
      <c r="UUW104" s="8"/>
      <c r="UUX104" s="9"/>
      <c r="UUY104" s="8"/>
      <c r="UUZ104" s="5"/>
      <c r="UVA104" s="6"/>
      <c r="UVB104" s="7"/>
      <c r="UVC104" s="7"/>
      <c r="UVD104" s="7"/>
      <c r="UVE104" s="8"/>
      <c r="UVF104" s="8"/>
      <c r="UVG104" s="8"/>
      <c r="UVH104" s="8"/>
      <c r="UVI104" s="8"/>
      <c r="UVJ104" s="8"/>
      <c r="UVK104" s="8"/>
      <c r="UVL104" s="8"/>
      <c r="UVM104" s="8"/>
      <c r="UVN104" s="8"/>
      <c r="UVO104" s="8"/>
      <c r="UVP104" s="9"/>
      <c r="UVQ104" s="8"/>
      <c r="UVR104" s="5"/>
      <c r="UVS104" s="6"/>
      <c r="UVT104" s="7"/>
      <c r="UVU104" s="7"/>
      <c r="UVV104" s="7"/>
      <c r="UVW104" s="8"/>
      <c r="UVX104" s="8"/>
      <c r="UVY104" s="8"/>
      <c r="UVZ104" s="8"/>
      <c r="UWA104" s="8"/>
      <c r="UWB104" s="8"/>
      <c r="UWC104" s="8"/>
      <c r="UWD104" s="8"/>
      <c r="UWE104" s="8"/>
      <c r="UWF104" s="8"/>
      <c r="UWG104" s="8"/>
      <c r="UWH104" s="9"/>
      <c r="UWI104" s="8"/>
      <c r="UWJ104" s="5"/>
      <c r="UWK104" s="6"/>
      <c r="UWL104" s="7"/>
      <c r="UWM104" s="7"/>
      <c r="UWN104" s="7"/>
      <c r="UWO104" s="8"/>
      <c r="UWP104" s="8"/>
      <c r="UWQ104" s="8"/>
      <c r="UWR104" s="8"/>
      <c r="UWS104" s="8"/>
      <c r="UWT104" s="8"/>
      <c r="UWU104" s="8"/>
      <c r="UWV104" s="8"/>
      <c r="UWW104" s="8"/>
      <c r="UWX104" s="8"/>
      <c r="UWY104" s="8"/>
      <c r="UWZ104" s="9"/>
      <c r="UXA104" s="8"/>
      <c r="UXB104" s="5"/>
      <c r="UXC104" s="6"/>
      <c r="UXD104" s="7"/>
      <c r="UXE104" s="7"/>
      <c r="UXF104" s="7"/>
      <c r="UXG104" s="8"/>
      <c r="UXH104" s="8"/>
      <c r="UXI104" s="8"/>
      <c r="UXJ104" s="8"/>
      <c r="UXK104" s="8"/>
      <c r="UXL104" s="8"/>
      <c r="UXM104" s="8"/>
      <c r="UXN104" s="8"/>
      <c r="UXO104" s="8"/>
      <c r="UXP104" s="8"/>
      <c r="UXQ104" s="8"/>
      <c r="UXR104" s="9"/>
      <c r="UXS104" s="8"/>
      <c r="UXT104" s="5"/>
      <c r="UXU104" s="6"/>
      <c r="UXV104" s="7"/>
      <c r="UXW104" s="7"/>
      <c r="UXX104" s="7"/>
      <c r="UXY104" s="8"/>
      <c r="UXZ104" s="8"/>
      <c r="UYA104" s="8"/>
      <c r="UYB104" s="8"/>
      <c r="UYC104" s="8"/>
      <c r="UYD104" s="8"/>
      <c r="UYE104" s="8"/>
      <c r="UYF104" s="8"/>
      <c r="UYG104" s="8"/>
      <c r="UYH104" s="8"/>
      <c r="UYI104" s="8"/>
      <c r="UYJ104" s="9"/>
      <c r="UYK104" s="8"/>
      <c r="UYL104" s="5"/>
      <c r="UYM104" s="6"/>
      <c r="UYN104" s="7"/>
      <c r="UYO104" s="7"/>
      <c r="UYP104" s="7"/>
      <c r="UYQ104" s="8"/>
      <c r="UYR104" s="8"/>
      <c r="UYS104" s="8"/>
      <c r="UYT104" s="8"/>
      <c r="UYU104" s="8"/>
      <c r="UYV104" s="8"/>
      <c r="UYW104" s="8"/>
      <c r="UYX104" s="8"/>
      <c r="UYY104" s="8"/>
      <c r="UYZ104" s="8"/>
      <c r="UZA104" s="8"/>
      <c r="UZB104" s="9"/>
      <c r="UZC104" s="8"/>
      <c r="UZD104" s="5"/>
      <c r="UZE104" s="6"/>
      <c r="UZF104" s="7"/>
      <c r="UZG104" s="7"/>
      <c r="UZH104" s="7"/>
      <c r="UZI104" s="8"/>
      <c r="UZJ104" s="8"/>
      <c r="UZK104" s="8"/>
      <c r="UZL104" s="8"/>
      <c r="UZM104" s="8"/>
      <c r="UZN104" s="8"/>
      <c r="UZO104" s="8"/>
      <c r="UZP104" s="8"/>
      <c r="UZQ104" s="8"/>
      <c r="UZR104" s="8"/>
      <c r="UZS104" s="8"/>
      <c r="UZT104" s="9"/>
      <c r="UZU104" s="8"/>
      <c r="UZV104" s="5"/>
      <c r="UZW104" s="6"/>
      <c r="UZX104" s="7"/>
      <c r="UZY104" s="7"/>
      <c r="UZZ104" s="7"/>
      <c r="VAA104" s="8"/>
      <c r="VAB104" s="8"/>
      <c r="VAC104" s="8"/>
      <c r="VAD104" s="8"/>
      <c r="VAE104" s="8"/>
      <c r="VAF104" s="8"/>
      <c r="VAG104" s="8"/>
      <c r="VAH104" s="8"/>
      <c r="VAI104" s="8"/>
      <c r="VAJ104" s="8"/>
      <c r="VAK104" s="8"/>
      <c r="VAL104" s="9"/>
      <c r="VAM104" s="8"/>
      <c r="VAN104" s="5"/>
      <c r="VAO104" s="6"/>
      <c r="VAP104" s="7"/>
      <c r="VAQ104" s="7"/>
      <c r="VAR104" s="7"/>
      <c r="VAS104" s="8"/>
      <c r="VAT104" s="8"/>
      <c r="VAU104" s="8"/>
      <c r="VAV104" s="8"/>
      <c r="VAW104" s="8"/>
      <c r="VAX104" s="8"/>
      <c r="VAY104" s="8"/>
      <c r="VAZ104" s="8"/>
      <c r="VBA104" s="8"/>
      <c r="VBB104" s="8"/>
      <c r="VBC104" s="8"/>
      <c r="VBD104" s="9"/>
      <c r="VBE104" s="8"/>
      <c r="VBF104" s="5"/>
      <c r="VBG104" s="6"/>
      <c r="VBH104" s="7"/>
      <c r="VBI104" s="7"/>
      <c r="VBJ104" s="7"/>
      <c r="VBK104" s="8"/>
      <c r="VBL104" s="8"/>
      <c r="VBM104" s="8"/>
      <c r="VBN104" s="8"/>
      <c r="VBO104" s="8"/>
      <c r="VBP104" s="8"/>
      <c r="VBQ104" s="8"/>
      <c r="VBR104" s="8"/>
      <c r="VBS104" s="8"/>
      <c r="VBT104" s="8"/>
      <c r="VBU104" s="8"/>
      <c r="VBV104" s="9"/>
      <c r="VBW104" s="8"/>
      <c r="VBX104" s="5"/>
      <c r="VBY104" s="6"/>
      <c r="VBZ104" s="7"/>
      <c r="VCA104" s="7"/>
      <c r="VCB104" s="7"/>
      <c r="VCC104" s="8"/>
      <c r="VCD104" s="8"/>
      <c r="VCE104" s="8"/>
      <c r="VCF104" s="8"/>
      <c r="VCG104" s="8"/>
      <c r="VCH104" s="8"/>
      <c r="VCI104" s="8"/>
      <c r="VCJ104" s="8"/>
      <c r="VCK104" s="8"/>
      <c r="VCL104" s="8"/>
      <c r="VCM104" s="8"/>
      <c r="VCN104" s="9"/>
      <c r="VCO104" s="8"/>
      <c r="VCP104" s="5"/>
      <c r="VCQ104" s="6"/>
      <c r="VCR104" s="7"/>
      <c r="VCS104" s="7"/>
      <c r="VCT104" s="7"/>
      <c r="VCU104" s="8"/>
      <c r="VCV104" s="8"/>
      <c r="VCW104" s="8"/>
      <c r="VCX104" s="8"/>
      <c r="VCY104" s="8"/>
      <c r="VCZ104" s="8"/>
      <c r="VDA104" s="8"/>
      <c r="VDB104" s="8"/>
      <c r="VDC104" s="8"/>
      <c r="VDD104" s="8"/>
      <c r="VDE104" s="8"/>
      <c r="VDF104" s="9"/>
      <c r="VDG104" s="8"/>
      <c r="VDH104" s="5"/>
      <c r="VDI104" s="6"/>
      <c r="VDJ104" s="7"/>
      <c r="VDK104" s="7"/>
      <c r="VDL104" s="7"/>
      <c r="VDM104" s="8"/>
      <c r="VDN104" s="8"/>
      <c r="VDO104" s="8"/>
      <c r="VDP104" s="8"/>
      <c r="VDQ104" s="8"/>
      <c r="VDR104" s="8"/>
      <c r="VDS104" s="8"/>
      <c r="VDT104" s="8"/>
      <c r="VDU104" s="8"/>
      <c r="VDV104" s="8"/>
      <c r="VDW104" s="8"/>
      <c r="VDX104" s="9"/>
      <c r="VDY104" s="8"/>
      <c r="VDZ104" s="5"/>
      <c r="VEA104" s="6"/>
      <c r="VEB104" s="7"/>
      <c r="VEC104" s="7"/>
      <c r="VED104" s="7"/>
      <c r="VEE104" s="8"/>
      <c r="VEF104" s="8"/>
      <c r="VEG104" s="8"/>
      <c r="VEH104" s="8"/>
      <c r="VEI104" s="8"/>
      <c r="VEJ104" s="8"/>
      <c r="VEK104" s="8"/>
      <c r="VEL104" s="8"/>
      <c r="VEM104" s="8"/>
      <c r="VEN104" s="8"/>
      <c r="VEO104" s="8"/>
      <c r="VEP104" s="9"/>
      <c r="VEQ104" s="8"/>
      <c r="VER104" s="5"/>
      <c r="VES104" s="6"/>
      <c r="VET104" s="7"/>
      <c r="VEU104" s="7"/>
      <c r="VEV104" s="7"/>
      <c r="VEW104" s="8"/>
      <c r="VEX104" s="8"/>
      <c r="VEY104" s="8"/>
      <c r="VEZ104" s="8"/>
      <c r="VFA104" s="8"/>
      <c r="VFB104" s="8"/>
      <c r="VFC104" s="8"/>
      <c r="VFD104" s="8"/>
      <c r="VFE104" s="8"/>
      <c r="VFF104" s="8"/>
      <c r="VFG104" s="8"/>
      <c r="VFH104" s="9"/>
      <c r="VFI104" s="8"/>
      <c r="VFJ104" s="5"/>
      <c r="VFK104" s="6"/>
      <c r="VFL104" s="7"/>
      <c r="VFM104" s="7"/>
      <c r="VFN104" s="7"/>
      <c r="VFO104" s="8"/>
      <c r="VFP104" s="8"/>
      <c r="VFQ104" s="8"/>
      <c r="VFR104" s="8"/>
      <c r="VFS104" s="8"/>
      <c r="VFT104" s="8"/>
      <c r="VFU104" s="8"/>
      <c r="VFV104" s="8"/>
      <c r="VFW104" s="8"/>
      <c r="VFX104" s="8"/>
      <c r="VFY104" s="8"/>
      <c r="VFZ104" s="9"/>
      <c r="VGA104" s="8"/>
      <c r="VGB104" s="5"/>
      <c r="VGC104" s="6"/>
      <c r="VGD104" s="7"/>
      <c r="VGE104" s="7"/>
      <c r="VGF104" s="7"/>
      <c r="VGG104" s="8"/>
      <c r="VGH104" s="8"/>
      <c r="VGI104" s="8"/>
      <c r="VGJ104" s="8"/>
      <c r="VGK104" s="8"/>
      <c r="VGL104" s="8"/>
      <c r="VGM104" s="8"/>
      <c r="VGN104" s="8"/>
      <c r="VGO104" s="8"/>
      <c r="VGP104" s="8"/>
      <c r="VGQ104" s="8"/>
      <c r="VGR104" s="9"/>
      <c r="VGS104" s="8"/>
      <c r="VGT104" s="5"/>
      <c r="VGU104" s="6"/>
      <c r="VGV104" s="7"/>
      <c r="VGW104" s="7"/>
      <c r="VGX104" s="7"/>
      <c r="VGY104" s="8"/>
      <c r="VGZ104" s="8"/>
      <c r="VHA104" s="8"/>
      <c r="VHB104" s="8"/>
      <c r="VHC104" s="8"/>
      <c r="VHD104" s="8"/>
      <c r="VHE104" s="8"/>
      <c r="VHF104" s="8"/>
      <c r="VHG104" s="8"/>
      <c r="VHH104" s="8"/>
      <c r="VHI104" s="8"/>
      <c r="VHJ104" s="9"/>
      <c r="VHK104" s="8"/>
      <c r="VHL104" s="5"/>
      <c r="VHM104" s="6"/>
      <c r="VHN104" s="7"/>
      <c r="VHO104" s="7"/>
      <c r="VHP104" s="7"/>
      <c r="VHQ104" s="8"/>
      <c r="VHR104" s="8"/>
      <c r="VHS104" s="8"/>
      <c r="VHT104" s="8"/>
      <c r="VHU104" s="8"/>
      <c r="VHV104" s="8"/>
      <c r="VHW104" s="8"/>
      <c r="VHX104" s="8"/>
      <c r="VHY104" s="8"/>
      <c r="VHZ104" s="8"/>
      <c r="VIA104" s="8"/>
      <c r="VIB104" s="9"/>
      <c r="VIC104" s="8"/>
      <c r="VID104" s="5"/>
      <c r="VIE104" s="6"/>
      <c r="VIF104" s="7"/>
      <c r="VIG104" s="7"/>
      <c r="VIH104" s="7"/>
      <c r="VII104" s="8"/>
      <c r="VIJ104" s="8"/>
      <c r="VIK104" s="8"/>
      <c r="VIL104" s="8"/>
      <c r="VIM104" s="8"/>
      <c r="VIN104" s="8"/>
      <c r="VIO104" s="8"/>
      <c r="VIP104" s="8"/>
      <c r="VIQ104" s="8"/>
      <c r="VIR104" s="8"/>
      <c r="VIS104" s="8"/>
      <c r="VIT104" s="9"/>
      <c r="VIU104" s="8"/>
      <c r="VIV104" s="5"/>
      <c r="VIW104" s="6"/>
      <c r="VIX104" s="7"/>
      <c r="VIY104" s="7"/>
      <c r="VIZ104" s="7"/>
      <c r="VJA104" s="8"/>
      <c r="VJB104" s="8"/>
      <c r="VJC104" s="8"/>
      <c r="VJD104" s="8"/>
      <c r="VJE104" s="8"/>
      <c r="VJF104" s="8"/>
      <c r="VJG104" s="8"/>
      <c r="VJH104" s="8"/>
      <c r="VJI104" s="8"/>
      <c r="VJJ104" s="8"/>
      <c r="VJK104" s="8"/>
      <c r="VJL104" s="9"/>
      <c r="VJM104" s="8"/>
      <c r="VJN104" s="5"/>
      <c r="VJO104" s="6"/>
      <c r="VJP104" s="7"/>
      <c r="VJQ104" s="7"/>
      <c r="VJR104" s="7"/>
      <c r="VJS104" s="8"/>
      <c r="VJT104" s="8"/>
      <c r="VJU104" s="8"/>
      <c r="VJV104" s="8"/>
      <c r="VJW104" s="8"/>
      <c r="VJX104" s="8"/>
      <c r="VJY104" s="8"/>
      <c r="VJZ104" s="8"/>
      <c r="VKA104" s="8"/>
      <c r="VKB104" s="8"/>
      <c r="VKC104" s="8"/>
      <c r="VKD104" s="9"/>
      <c r="VKE104" s="8"/>
      <c r="VKF104" s="5"/>
      <c r="VKG104" s="6"/>
      <c r="VKH104" s="7"/>
      <c r="VKI104" s="7"/>
      <c r="VKJ104" s="7"/>
      <c r="VKK104" s="8"/>
      <c r="VKL104" s="8"/>
      <c r="VKM104" s="8"/>
      <c r="VKN104" s="8"/>
      <c r="VKO104" s="8"/>
      <c r="VKP104" s="8"/>
      <c r="VKQ104" s="8"/>
      <c r="VKR104" s="8"/>
      <c r="VKS104" s="8"/>
      <c r="VKT104" s="8"/>
      <c r="VKU104" s="8"/>
      <c r="VKV104" s="9"/>
      <c r="VKW104" s="8"/>
      <c r="VKX104" s="5"/>
      <c r="VKY104" s="6"/>
      <c r="VKZ104" s="7"/>
      <c r="VLA104" s="7"/>
      <c r="VLB104" s="7"/>
      <c r="VLC104" s="8"/>
      <c r="VLD104" s="8"/>
      <c r="VLE104" s="8"/>
      <c r="VLF104" s="8"/>
      <c r="VLG104" s="8"/>
      <c r="VLH104" s="8"/>
      <c r="VLI104" s="8"/>
      <c r="VLJ104" s="8"/>
      <c r="VLK104" s="8"/>
      <c r="VLL104" s="8"/>
      <c r="VLM104" s="8"/>
      <c r="VLN104" s="9"/>
      <c r="VLO104" s="8"/>
      <c r="VLP104" s="5"/>
      <c r="VLQ104" s="6"/>
      <c r="VLR104" s="7"/>
      <c r="VLS104" s="7"/>
      <c r="VLT104" s="7"/>
      <c r="VLU104" s="8"/>
      <c r="VLV104" s="8"/>
      <c r="VLW104" s="8"/>
      <c r="VLX104" s="8"/>
      <c r="VLY104" s="8"/>
      <c r="VLZ104" s="8"/>
      <c r="VMA104" s="8"/>
      <c r="VMB104" s="8"/>
      <c r="VMC104" s="8"/>
      <c r="VMD104" s="8"/>
      <c r="VME104" s="8"/>
      <c r="VMF104" s="9"/>
      <c r="VMG104" s="8"/>
      <c r="VMH104" s="5"/>
      <c r="VMI104" s="6"/>
      <c r="VMJ104" s="7"/>
      <c r="VMK104" s="7"/>
      <c r="VML104" s="7"/>
      <c r="VMM104" s="8"/>
      <c r="VMN104" s="8"/>
      <c r="VMO104" s="8"/>
      <c r="VMP104" s="8"/>
      <c r="VMQ104" s="8"/>
      <c r="VMR104" s="8"/>
      <c r="VMS104" s="8"/>
      <c r="VMT104" s="8"/>
      <c r="VMU104" s="8"/>
      <c r="VMV104" s="8"/>
      <c r="VMW104" s="8"/>
      <c r="VMX104" s="9"/>
      <c r="VMY104" s="8"/>
      <c r="VMZ104" s="5"/>
      <c r="VNA104" s="6"/>
      <c r="VNB104" s="7"/>
      <c r="VNC104" s="7"/>
      <c r="VND104" s="7"/>
      <c r="VNE104" s="8"/>
      <c r="VNF104" s="8"/>
      <c r="VNG104" s="8"/>
      <c r="VNH104" s="8"/>
      <c r="VNI104" s="8"/>
      <c r="VNJ104" s="8"/>
      <c r="VNK104" s="8"/>
      <c r="VNL104" s="8"/>
      <c r="VNM104" s="8"/>
      <c r="VNN104" s="8"/>
      <c r="VNO104" s="8"/>
      <c r="VNP104" s="9"/>
      <c r="VNQ104" s="8"/>
      <c r="VNR104" s="5"/>
      <c r="VNS104" s="6"/>
      <c r="VNT104" s="7"/>
      <c r="VNU104" s="7"/>
      <c r="VNV104" s="7"/>
      <c r="VNW104" s="8"/>
      <c r="VNX104" s="8"/>
      <c r="VNY104" s="8"/>
      <c r="VNZ104" s="8"/>
      <c r="VOA104" s="8"/>
      <c r="VOB104" s="8"/>
      <c r="VOC104" s="8"/>
      <c r="VOD104" s="8"/>
      <c r="VOE104" s="8"/>
      <c r="VOF104" s="8"/>
      <c r="VOG104" s="8"/>
      <c r="VOH104" s="9"/>
      <c r="VOI104" s="8"/>
      <c r="VOJ104" s="5"/>
      <c r="VOK104" s="6"/>
      <c r="VOL104" s="7"/>
      <c r="VOM104" s="7"/>
      <c r="VON104" s="7"/>
      <c r="VOO104" s="8"/>
      <c r="VOP104" s="8"/>
      <c r="VOQ104" s="8"/>
      <c r="VOR104" s="8"/>
      <c r="VOS104" s="8"/>
      <c r="VOT104" s="8"/>
      <c r="VOU104" s="8"/>
      <c r="VOV104" s="8"/>
      <c r="VOW104" s="8"/>
      <c r="VOX104" s="8"/>
      <c r="VOY104" s="8"/>
      <c r="VOZ104" s="9"/>
      <c r="VPA104" s="8"/>
      <c r="VPB104" s="5"/>
      <c r="VPC104" s="6"/>
      <c r="VPD104" s="7"/>
      <c r="VPE104" s="7"/>
      <c r="VPF104" s="7"/>
      <c r="VPG104" s="8"/>
      <c r="VPH104" s="8"/>
      <c r="VPI104" s="8"/>
      <c r="VPJ104" s="8"/>
      <c r="VPK104" s="8"/>
      <c r="VPL104" s="8"/>
      <c r="VPM104" s="8"/>
      <c r="VPN104" s="8"/>
      <c r="VPO104" s="8"/>
      <c r="VPP104" s="8"/>
      <c r="VPQ104" s="8"/>
      <c r="VPR104" s="9"/>
      <c r="VPS104" s="8"/>
      <c r="VPT104" s="5"/>
      <c r="VPU104" s="6"/>
      <c r="VPV104" s="7"/>
      <c r="VPW104" s="7"/>
      <c r="VPX104" s="7"/>
      <c r="VPY104" s="8"/>
      <c r="VPZ104" s="8"/>
      <c r="VQA104" s="8"/>
      <c r="VQB104" s="8"/>
      <c r="VQC104" s="8"/>
      <c r="VQD104" s="8"/>
      <c r="VQE104" s="8"/>
      <c r="VQF104" s="8"/>
      <c r="VQG104" s="8"/>
      <c r="VQH104" s="8"/>
      <c r="VQI104" s="8"/>
      <c r="VQJ104" s="9"/>
      <c r="VQK104" s="8"/>
      <c r="VQL104" s="5"/>
      <c r="VQM104" s="6"/>
      <c r="VQN104" s="7"/>
      <c r="VQO104" s="7"/>
      <c r="VQP104" s="7"/>
      <c r="VQQ104" s="8"/>
      <c r="VQR104" s="8"/>
      <c r="VQS104" s="8"/>
      <c r="VQT104" s="8"/>
      <c r="VQU104" s="8"/>
      <c r="VQV104" s="8"/>
      <c r="VQW104" s="8"/>
      <c r="VQX104" s="8"/>
      <c r="VQY104" s="8"/>
      <c r="VQZ104" s="8"/>
      <c r="VRA104" s="8"/>
      <c r="VRB104" s="9"/>
      <c r="VRC104" s="8"/>
      <c r="VRD104" s="5"/>
      <c r="VRE104" s="6"/>
      <c r="VRF104" s="7"/>
      <c r="VRG104" s="7"/>
      <c r="VRH104" s="7"/>
      <c r="VRI104" s="8"/>
      <c r="VRJ104" s="8"/>
      <c r="VRK104" s="8"/>
      <c r="VRL104" s="8"/>
      <c r="VRM104" s="8"/>
      <c r="VRN104" s="8"/>
      <c r="VRO104" s="8"/>
      <c r="VRP104" s="8"/>
      <c r="VRQ104" s="8"/>
      <c r="VRR104" s="8"/>
      <c r="VRS104" s="8"/>
      <c r="VRT104" s="9"/>
      <c r="VRU104" s="8"/>
      <c r="VRV104" s="5"/>
      <c r="VRW104" s="6"/>
      <c r="VRX104" s="7"/>
      <c r="VRY104" s="7"/>
      <c r="VRZ104" s="7"/>
      <c r="VSA104" s="8"/>
      <c r="VSB104" s="8"/>
      <c r="VSC104" s="8"/>
      <c r="VSD104" s="8"/>
      <c r="VSE104" s="8"/>
      <c r="VSF104" s="8"/>
      <c r="VSG104" s="8"/>
      <c r="VSH104" s="8"/>
      <c r="VSI104" s="8"/>
      <c r="VSJ104" s="8"/>
      <c r="VSK104" s="8"/>
      <c r="VSL104" s="9"/>
      <c r="VSM104" s="8"/>
      <c r="VSN104" s="5"/>
      <c r="VSO104" s="6"/>
      <c r="VSP104" s="7"/>
      <c r="VSQ104" s="7"/>
      <c r="VSR104" s="7"/>
      <c r="VSS104" s="8"/>
      <c r="VST104" s="8"/>
      <c r="VSU104" s="8"/>
      <c r="VSV104" s="8"/>
      <c r="VSW104" s="8"/>
      <c r="VSX104" s="8"/>
      <c r="VSY104" s="8"/>
      <c r="VSZ104" s="8"/>
      <c r="VTA104" s="8"/>
      <c r="VTB104" s="8"/>
      <c r="VTC104" s="8"/>
      <c r="VTD104" s="9"/>
      <c r="VTE104" s="8"/>
      <c r="VTF104" s="5"/>
      <c r="VTG104" s="6"/>
      <c r="VTH104" s="7"/>
      <c r="VTI104" s="7"/>
      <c r="VTJ104" s="7"/>
      <c r="VTK104" s="8"/>
      <c r="VTL104" s="8"/>
      <c r="VTM104" s="8"/>
      <c r="VTN104" s="8"/>
      <c r="VTO104" s="8"/>
      <c r="VTP104" s="8"/>
      <c r="VTQ104" s="8"/>
      <c r="VTR104" s="8"/>
      <c r="VTS104" s="8"/>
      <c r="VTT104" s="8"/>
      <c r="VTU104" s="8"/>
      <c r="VTV104" s="9"/>
      <c r="VTW104" s="8"/>
      <c r="VTX104" s="5"/>
      <c r="VTY104" s="6"/>
      <c r="VTZ104" s="7"/>
      <c r="VUA104" s="7"/>
      <c r="VUB104" s="7"/>
      <c r="VUC104" s="8"/>
      <c r="VUD104" s="8"/>
      <c r="VUE104" s="8"/>
      <c r="VUF104" s="8"/>
      <c r="VUG104" s="8"/>
      <c r="VUH104" s="8"/>
      <c r="VUI104" s="8"/>
      <c r="VUJ104" s="8"/>
      <c r="VUK104" s="8"/>
      <c r="VUL104" s="8"/>
      <c r="VUM104" s="8"/>
      <c r="VUN104" s="9"/>
      <c r="VUO104" s="8"/>
      <c r="VUP104" s="5"/>
      <c r="VUQ104" s="6"/>
      <c r="VUR104" s="7"/>
      <c r="VUS104" s="7"/>
      <c r="VUT104" s="7"/>
      <c r="VUU104" s="8"/>
      <c r="VUV104" s="8"/>
      <c r="VUW104" s="8"/>
      <c r="VUX104" s="8"/>
      <c r="VUY104" s="8"/>
      <c r="VUZ104" s="8"/>
      <c r="VVA104" s="8"/>
      <c r="VVB104" s="8"/>
      <c r="VVC104" s="8"/>
      <c r="VVD104" s="8"/>
      <c r="VVE104" s="8"/>
      <c r="VVF104" s="9"/>
      <c r="VVG104" s="8"/>
      <c r="VVH104" s="5"/>
      <c r="VVI104" s="6"/>
      <c r="VVJ104" s="7"/>
      <c r="VVK104" s="7"/>
      <c r="VVL104" s="7"/>
      <c r="VVM104" s="8"/>
      <c r="VVN104" s="8"/>
      <c r="VVO104" s="8"/>
      <c r="VVP104" s="8"/>
      <c r="VVQ104" s="8"/>
      <c r="VVR104" s="8"/>
      <c r="VVS104" s="8"/>
      <c r="VVT104" s="8"/>
      <c r="VVU104" s="8"/>
      <c r="VVV104" s="8"/>
      <c r="VVW104" s="8"/>
      <c r="VVX104" s="9"/>
      <c r="VVY104" s="8"/>
      <c r="VVZ104" s="5"/>
      <c r="VWA104" s="6"/>
      <c r="VWB104" s="7"/>
      <c r="VWC104" s="7"/>
      <c r="VWD104" s="7"/>
      <c r="VWE104" s="8"/>
      <c r="VWF104" s="8"/>
      <c r="VWG104" s="8"/>
      <c r="VWH104" s="8"/>
      <c r="VWI104" s="8"/>
      <c r="VWJ104" s="8"/>
      <c r="VWK104" s="8"/>
      <c r="VWL104" s="8"/>
      <c r="VWM104" s="8"/>
      <c r="VWN104" s="8"/>
      <c r="VWO104" s="8"/>
      <c r="VWP104" s="9"/>
      <c r="VWQ104" s="8"/>
      <c r="VWR104" s="5"/>
      <c r="VWS104" s="6"/>
      <c r="VWT104" s="7"/>
      <c r="VWU104" s="7"/>
      <c r="VWV104" s="7"/>
      <c r="VWW104" s="8"/>
      <c r="VWX104" s="8"/>
      <c r="VWY104" s="8"/>
      <c r="VWZ104" s="8"/>
      <c r="VXA104" s="8"/>
      <c r="VXB104" s="8"/>
      <c r="VXC104" s="8"/>
      <c r="VXD104" s="8"/>
      <c r="VXE104" s="8"/>
      <c r="VXF104" s="8"/>
      <c r="VXG104" s="8"/>
      <c r="VXH104" s="9"/>
      <c r="VXI104" s="8"/>
      <c r="VXJ104" s="5"/>
      <c r="VXK104" s="6"/>
      <c r="VXL104" s="7"/>
      <c r="VXM104" s="7"/>
      <c r="VXN104" s="7"/>
      <c r="VXO104" s="8"/>
      <c r="VXP104" s="8"/>
      <c r="VXQ104" s="8"/>
      <c r="VXR104" s="8"/>
      <c r="VXS104" s="8"/>
      <c r="VXT104" s="8"/>
      <c r="VXU104" s="8"/>
      <c r="VXV104" s="8"/>
      <c r="VXW104" s="8"/>
      <c r="VXX104" s="8"/>
      <c r="VXY104" s="8"/>
      <c r="VXZ104" s="9"/>
      <c r="VYA104" s="8"/>
      <c r="VYB104" s="5"/>
      <c r="VYC104" s="6"/>
      <c r="VYD104" s="7"/>
      <c r="VYE104" s="7"/>
      <c r="VYF104" s="7"/>
      <c r="VYG104" s="8"/>
      <c r="VYH104" s="8"/>
      <c r="VYI104" s="8"/>
      <c r="VYJ104" s="8"/>
      <c r="VYK104" s="8"/>
      <c r="VYL104" s="8"/>
      <c r="VYM104" s="8"/>
      <c r="VYN104" s="8"/>
      <c r="VYO104" s="8"/>
      <c r="VYP104" s="8"/>
      <c r="VYQ104" s="8"/>
      <c r="VYR104" s="9"/>
      <c r="VYS104" s="8"/>
      <c r="VYT104" s="5"/>
      <c r="VYU104" s="6"/>
      <c r="VYV104" s="7"/>
      <c r="VYW104" s="7"/>
      <c r="VYX104" s="7"/>
      <c r="VYY104" s="8"/>
      <c r="VYZ104" s="8"/>
      <c r="VZA104" s="8"/>
      <c r="VZB104" s="8"/>
      <c r="VZC104" s="8"/>
      <c r="VZD104" s="8"/>
      <c r="VZE104" s="8"/>
      <c r="VZF104" s="8"/>
      <c r="VZG104" s="8"/>
      <c r="VZH104" s="8"/>
      <c r="VZI104" s="8"/>
      <c r="VZJ104" s="9"/>
      <c r="VZK104" s="8"/>
      <c r="VZL104" s="5"/>
      <c r="VZM104" s="6"/>
      <c r="VZN104" s="7"/>
      <c r="VZO104" s="7"/>
      <c r="VZP104" s="7"/>
      <c r="VZQ104" s="8"/>
      <c r="VZR104" s="8"/>
      <c r="VZS104" s="8"/>
      <c r="VZT104" s="8"/>
      <c r="VZU104" s="8"/>
      <c r="VZV104" s="8"/>
      <c r="VZW104" s="8"/>
      <c r="VZX104" s="8"/>
      <c r="VZY104" s="8"/>
      <c r="VZZ104" s="8"/>
      <c r="WAA104" s="8"/>
      <c r="WAB104" s="9"/>
      <c r="WAC104" s="8"/>
      <c r="WAD104" s="5"/>
      <c r="WAE104" s="6"/>
      <c r="WAF104" s="7"/>
      <c r="WAG104" s="7"/>
      <c r="WAH104" s="7"/>
      <c r="WAI104" s="8"/>
      <c r="WAJ104" s="8"/>
      <c r="WAK104" s="8"/>
      <c r="WAL104" s="8"/>
      <c r="WAM104" s="8"/>
      <c r="WAN104" s="8"/>
      <c r="WAO104" s="8"/>
      <c r="WAP104" s="8"/>
      <c r="WAQ104" s="8"/>
      <c r="WAR104" s="8"/>
      <c r="WAS104" s="8"/>
      <c r="WAT104" s="9"/>
      <c r="WAU104" s="8"/>
      <c r="WAV104" s="5"/>
      <c r="WAW104" s="6"/>
      <c r="WAX104" s="7"/>
      <c r="WAY104" s="7"/>
      <c r="WAZ104" s="7"/>
      <c r="WBA104" s="8"/>
      <c r="WBB104" s="8"/>
      <c r="WBC104" s="8"/>
      <c r="WBD104" s="8"/>
      <c r="WBE104" s="8"/>
      <c r="WBF104" s="8"/>
      <c r="WBG104" s="8"/>
      <c r="WBH104" s="8"/>
      <c r="WBI104" s="8"/>
      <c r="WBJ104" s="8"/>
      <c r="WBK104" s="8"/>
      <c r="WBL104" s="9"/>
      <c r="WBM104" s="8"/>
      <c r="WBN104" s="5"/>
      <c r="WBO104" s="6"/>
      <c r="WBP104" s="7"/>
      <c r="WBQ104" s="7"/>
      <c r="WBR104" s="7"/>
      <c r="WBS104" s="8"/>
      <c r="WBT104" s="8"/>
      <c r="WBU104" s="8"/>
      <c r="WBV104" s="8"/>
      <c r="WBW104" s="8"/>
      <c r="WBX104" s="8"/>
      <c r="WBY104" s="8"/>
      <c r="WBZ104" s="8"/>
      <c r="WCA104" s="8"/>
      <c r="WCB104" s="8"/>
      <c r="WCC104" s="8"/>
      <c r="WCD104" s="9"/>
      <c r="WCE104" s="8"/>
      <c r="WCF104" s="5"/>
      <c r="WCG104" s="6"/>
      <c r="WCH104" s="7"/>
      <c r="WCI104" s="7"/>
      <c r="WCJ104" s="7"/>
      <c r="WCK104" s="8"/>
      <c r="WCL104" s="8"/>
      <c r="WCM104" s="8"/>
      <c r="WCN104" s="8"/>
      <c r="WCO104" s="8"/>
      <c r="WCP104" s="8"/>
      <c r="WCQ104" s="8"/>
      <c r="WCR104" s="8"/>
      <c r="WCS104" s="8"/>
      <c r="WCT104" s="8"/>
      <c r="WCU104" s="8"/>
      <c r="WCV104" s="9"/>
      <c r="WCW104" s="8"/>
      <c r="WCX104" s="5"/>
      <c r="WCY104" s="6"/>
      <c r="WCZ104" s="7"/>
      <c r="WDA104" s="7"/>
      <c r="WDB104" s="7"/>
      <c r="WDC104" s="8"/>
      <c r="WDD104" s="8"/>
      <c r="WDE104" s="8"/>
      <c r="WDF104" s="8"/>
      <c r="WDG104" s="8"/>
      <c r="WDH104" s="8"/>
      <c r="WDI104" s="8"/>
      <c r="WDJ104" s="8"/>
      <c r="WDK104" s="8"/>
      <c r="WDL104" s="8"/>
      <c r="WDM104" s="8"/>
      <c r="WDN104" s="9"/>
      <c r="WDO104" s="8"/>
      <c r="WDP104" s="5"/>
      <c r="WDQ104" s="6"/>
      <c r="WDR104" s="7"/>
      <c r="WDS104" s="7"/>
      <c r="WDT104" s="7"/>
      <c r="WDU104" s="8"/>
      <c r="WDV104" s="8"/>
      <c r="WDW104" s="8"/>
      <c r="WDX104" s="8"/>
      <c r="WDY104" s="8"/>
      <c r="WDZ104" s="8"/>
      <c r="WEA104" s="8"/>
      <c r="WEB104" s="8"/>
      <c r="WEC104" s="8"/>
      <c r="WED104" s="8"/>
      <c r="WEE104" s="8"/>
      <c r="WEF104" s="9"/>
      <c r="WEG104" s="8"/>
      <c r="WEH104" s="5"/>
      <c r="WEI104" s="6"/>
      <c r="WEJ104" s="7"/>
      <c r="WEK104" s="7"/>
      <c r="WEL104" s="7"/>
      <c r="WEM104" s="8"/>
      <c r="WEN104" s="8"/>
      <c r="WEO104" s="8"/>
      <c r="WEP104" s="8"/>
      <c r="WEQ104" s="8"/>
      <c r="WER104" s="8"/>
      <c r="WES104" s="8"/>
      <c r="WET104" s="8"/>
      <c r="WEU104" s="8"/>
      <c r="WEV104" s="8"/>
      <c r="WEW104" s="8"/>
      <c r="WEX104" s="9"/>
      <c r="WEY104" s="8"/>
      <c r="WEZ104" s="5"/>
      <c r="WFA104" s="6"/>
      <c r="WFB104" s="7"/>
      <c r="WFC104" s="7"/>
      <c r="WFD104" s="7"/>
      <c r="WFE104" s="8"/>
      <c r="WFF104" s="8"/>
      <c r="WFG104" s="8"/>
      <c r="WFH104" s="8"/>
      <c r="WFI104" s="8"/>
      <c r="WFJ104" s="8"/>
      <c r="WFK104" s="8"/>
      <c r="WFL104" s="8"/>
      <c r="WFM104" s="8"/>
      <c r="WFN104" s="8"/>
      <c r="WFO104" s="8"/>
      <c r="WFP104" s="9"/>
      <c r="WFQ104" s="8"/>
      <c r="WFR104" s="5"/>
      <c r="WFS104" s="6"/>
      <c r="WFT104" s="7"/>
      <c r="WFU104" s="7"/>
      <c r="WFV104" s="7"/>
      <c r="WFW104" s="8"/>
      <c r="WFX104" s="8"/>
      <c r="WFY104" s="8"/>
      <c r="WFZ104" s="8"/>
      <c r="WGA104" s="8"/>
      <c r="WGB104" s="8"/>
      <c r="WGC104" s="8"/>
      <c r="WGD104" s="8"/>
      <c r="WGE104" s="8"/>
      <c r="WGF104" s="8"/>
      <c r="WGG104" s="8"/>
      <c r="WGH104" s="9"/>
      <c r="WGI104" s="8"/>
      <c r="WGJ104" s="5"/>
      <c r="WGK104" s="6"/>
      <c r="WGL104" s="7"/>
      <c r="WGM104" s="7"/>
      <c r="WGN104" s="7"/>
      <c r="WGO104" s="8"/>
      <c r="WGP104" s="8"/>
      <c r="WGQ104" s="8"/>
      <c r="WGR104" s="8"/>
      <c r="WGS104" s="8"/>
      <c r="WGT104" s="8"/>
      <c r="WGU104" s="8"/>
      <c r="WGV104" s="8"/>
      <c r="WGW104" s="8"/>
      <c r="WGX104" s="8"/>
      <c r="WGY104" s="8"/>
      <c r="WGZ104" s="9"/>
      <c r="WHA104" s="8"/>
      <c r="WHB104" s="5"/>
      <c r="WHC104" s="6"/>
      <c r="WHD104" s="7"/>
      <c r="WHE104" s="7"/>
      <c r="WHF104" s="7"/>
      <c r="WHG104" s="8"/>
      <c r="WHH104" s="8"/>
      <c r="WHI104" s="8"/>
      <c r="WHJ104" s="8"/>
      <c r="WHK104" s="8"/>
      <c r="WHL104" s="8"/>
      <c r="WHM104" s="8"/>
      <c r="WHN104" s="8"/>
      <c r="WHO104" s="8"/>
      <c r="WHP104" s="8"/>
      <c r="WHQ104" s="8"/>
      <c r="WHR104" s="9"/>
      <c r="WHS104" s="8"/>
      <c r="WHT104" s="5"/>
      <c r="WHU104" s="6"/>
      <c r="WHV104" s="7"/>
      <c r="WHW104" s="7"/>
      <c r="WHX104" s="7"/>
      <c r="WHY104" s="8"/>
      <c r="WHZ104" s="8"/>
      <c r="WIA104" s="8"/>
      <c r="WIB104" s="8"/>
      <c r="WIC104" s="8"/>
      <c r="WID104" s="8"/>
      <c r="WIE104" s="8"/>
      <c r="WIF104" s="8"/>
      <c r="WIG104" s="8"/>
      <c r="WIH104" s="8"/>
      <c r="WII104" s="8"/>
      <c r="WIJ104" s="9"/>
      <c r="WIK104" s="8"/>
      <c r="WIL104" s="5"/>
      <c r="WIM104" s="6"/>
      <c r="WIN104" s="7"/>
      <c r="WIO104" s="7"/>
      <c r="WIP104" s="7"/>
      <c r="WIQ104" s="8"/>
      <c r="WIR104" s="8"/>
      <c r="WIS104" s="8"/>
      <c r="WIT104" s="8"/>
      <c r="WIU104" s="8"/>
      <c r="WIV104" s="8"/>
      <c r="WIW104" s="8"/>
      <c r="WIX104" s="8"/>
      <c r="WIY104" s="8"/>
      <c r="WIZ104" s="8"/>
      <c r="WJA104" s="8"/>
      <c r="WJB104" s="9"/>
      <c r="WJC104" s="8"/>
      <c r="WJD104" s="5"/>
      <c r="WJE104" s="6"/>
      <c r="WJF104" s="7"/>
      <c r="WJG104" s="7"/>
      <c r="WJH104" s="7"/>
      <c r="WJI104" s="8"/>
      <c r="WJJ104" s="8"/>
      <c r="WJK104" s="8"/>
      <c r="WJL104" s="8"/>
      <c r="WJM104" s="8"/>
      <c r="WJN104" s="8"/>
      <c r="WJO104" s="8"/>
      <c r="WJP104" s="8"/>
      <c r="WJQ104" s="8"/>
      <c r="WJR104" s="8"/>
      <c r="WJS104" s="8"/>
      <c r="WJT104" s="9"/>
      <c r="WJU104" s="8"/>
      <c r="WJV104" s="5"/>
      <c r="WJW104" s="6"/>
      <c r="WJX104" s="7"/>
      <c r="WJY104" s="7"/>
      <c r="WJZ104" s="7"/>
      <c r="WKA104" s="8"/>
      <c r="WKB104" s="8"/>
      <c r="WKC104" s="8"/>
      <c r="WKD104" s="8"/>
      <c r="WKE104" s="8"/>
      <c r="WKF104" s="8"/>
      <c r="WKG104" s="8"/>
      <c r="WKH104" s="8"/>
      <c r="WKI104" s="8"/>
      <c r="WKJ104" s="8"/>
      <c r="WKK104" s="8"/>
      <c r="WKL104" s="9"/>
      <c r="WKM104" s="8"/>
      <c r="WKN104" s="5"/>
      <c r="WKO104" s="6"/>
      <c r="WKP104" s="7"/>
      <c r="WKQ104" s="7"/>
      <c r="WKR104" s="7"/>
      <c r="WKS104" s="8"/>
      <c r="WKT104" s="8"/>
      <c r="WKU104" s="8"/>
      <c r="WKV104" s="8"/>
      <c r="WKW104" s="8"/>
      <c r="WKX104" s="8"/>
      <c r="WKY104" s="8"/>
      <c r="WKZ104" s="8"/>
      <c r="WLA104" s="8"/>
      <c r="WLB104" s="8"/>
      <c r="WLC104" s="8"/>
      <c r="WLD104" s="9"/>
      <c r="WLE104" s="8"/>
      <c r="WLF104" s="5"/>
      <c r="WLG104" s="6"/>
      <c r="WLH104" s="7"/>
      <c r="WLI104" s="7"/>
      <c r="WLJ104" s="7"/>
      <c r="WLK104" s="8"/>
      <c r="WLL104" s="8"/>
      <c r="WLM104" s="8"/>
      <c r="WLN104" s="8"/>
      <c r="WLO104" s="8"/>
      <c r="WLP104" s="8"/>
      <c r="WLQ104" s="8"/>
      <c r="WLR104" s="8"/>
      <c r="WLS104" s="8"/>
      <c r="WLT104" s="8"/>
      <c r="WLU104" s="8"/>
      <c r="WLV104" s="9"/>
      <c r="WLW104" s="8"/>
      <c r="WLX104" s="5"/>
      <c r="WLY104" s="6"/>
      <c r="WLZ104" s="7"/>
      <c r="WMA104" s="7"/>
      <c r="WMB104" s="7"/>
      <c r="WMC104" s="8"/>
      <c r="WMD104" s="8"/>
      <c r="WME104" s="8"/>
      <c r="WMF104" s="8"/>
      <c r="WMG104" s="8"/>
      <c r="WMH104" s="8"/>
      <c r="WMI104" s="8"/>
      <c r="WMJ104" s="8"/>
      <c r="WMK104" s="8"/>
      <c r="WML104" s="8"/>
      <c r="WMM104" s="8"/>
      <c r="WMN104" s="9"/>
      <c r="WMO104" s="8"/>
      <c r="WMP104" s="5"/>
      <c r="WMQ104" s="6"/>
      <c r="WMR104" s="7"/>
      <c r="WMS104" s="7"/>
      <c r="WMT104" s="7"/>
      <c r="WMU104" s="8"/>
      <c r="WMV104" s="8"/>
      <c r="WMW104" s="8"/>
      <c r="WMX104" s="8"/>
      <c r="WMY104" s="8"/>
      <c r="WMZ104" s="8"/>
      <c r="WNA104" s="8"/>
      <c r="WNB104" s="8"/>
      <c r="WNC104" s="8"/>
      <c r="WND104" s="8"/>
      <c r="WNE104" s="8"/>
      <c r="WNF104" s="9"/>
      <c r="WNG104" s="8"/>
      <c r="WNH104" s="5"/>
      <c r="WNI104" s="6"/>
      <c r="WNJ104" s="7"/>
      <c r="WNK104" s="7"/>
      <c r="WNL104" s="7"/>
      <c r="WNM104" s="8"/>
      <c r="WNN104" s="8"/>
      <c r="WNO104" s="8"/>
      <c r="WNP104" s="8"/>
      <c r="WNQ104" s="8"/>
      <c r="WNR104" s="8"/>
      <c r="WNS104" s="8"/>
      <c r="WNT104" s="8"/>
      <c r="WNU104" s="8"/>
      <c r="WNV104" s="8"/>
      <c r="WNW104" s="8"/>
      <c r="WNX104" s="9"/>
      <c r="WNY104" s="8"/>
      <c r="WNZ104" s="5"/>
      <c r="WOA104" s="6"/>
      <c r="WOB104" s="7"/>
      <c r="WOC104" s="7"/>
      <c r="WOD104" s="7"/>
      <c r="WOE104" s="8"/>
      <c r="WOF104" s="8"/>
      <c r="WOG104" s="8"/>
      <c r="WOH104" s="8"/>
      <c r="WOI104" s="8"/>
      <c r="WOJ104" s="8"/>
      <c r="WOK104" s="8"/>
      <c r="WOL104" s="8"/>
      <c r="WOM104" s="8"/>
      <c r="WON104" s="8"/>
      <c r="WOO104" s="8"/>
      <c r="WOP104" s="9"/>
      <c r="WOQ104" s="8"/>
      <c r="WOR104" s="5"/>
      <c r="WOS104" s="6"/>
      <c r="WOT104" s="7"/>
      <c r="WOU104" s="7"/>
      <c r="WOV104" s="7"/>
      <c r="WOW104" s="8"/>
      <c r="WOX104" s="8"/>
      <c r="WOY104" s="8"/>
      <c r="WOZ104" s="8"/>
      <c r="WPA104" s="8"/>
      <c r="WPB104" s="8"/>
      <c r="WPC104" s="8"/>
      <c r="WPD104" s="8"/>
      <c r="WPE104" s="8"/>
      <c r="WPF104" s="8"/>
      <c r="WPG104" s="8"/>
      <c r="WPH104" s="9"/>
      <c r="WPI104" s="8"/>
      <c r="WPJ104" s="5"/>
      <c r="WPK104" s="6"/>
      <c r="WPL104" s="7"/>
      <c r="WPM104" s="7"/>
      <c r="WPN104" s="7"/>
      <c r="WPO104" s="8"/>
      <c r="WPP104" s="8"/>
      <c r="WPQ104" s="8"/>
      <c r="WPR104" s="8"/>
      <c r="WPS104" s="8"/>
      <c r="WPT104" s="8"/>
      <c r="WPU104" s="8"/>
      <c r="WPV104" s="8"/>
      <c r="WPW104" s="8"/>
      <c r="WPX104" s="8"/>
      <c r="WPY104" s="8"/>
      <c r="WPZ104" s="9"/>
      <c r="WQA104" s="8"/>
      <c r="WQB104" s="5"/>
      <c r="WQC104" s="6"/>
      <c r="WQD104" s="7"/>
      <c r="WQE104" s="7"/>
      <c r="WQF104" s="7"/>
      <c r="WQG104" s="8"/>
      <c r="WQH104" s="8"/>
      <c r="WQI104" s="8"/>
      <c r="WQJ104" s="8"/>
      <c r="WQK104" s="8"/>
      <c r="WQL104" s="8"/>
      <c r="WQM104" s="8"/>
      <c r="WQN104" s="8"/>
      <c r="WQO104" s="8"/>
      <c r="WQP104" s="8"/>
      <c r="WQQ104" s="8"/>
      <c r="WQR104" s="9"/>
      <c r="WQS104" s="8"/>
      <c r="WQT104" s="5"/>
      <c r="WQU104" s="6"/>
      <c r="WQV104" s="7"/>
      <c r="WQW104" s="7"/>
      <c r="WQX104" s="7"/>
      <c r="WQY104" s="8"/>
      <c r="WQZ104" s="8"/>
      <c r="WRA104" s="8"/>
      <c r="WRB104" s="8"/>
      <c r="WRC104" s="8"/>
      <c r="WRD104" s="8"/>
      <c r="WRE104" s="8"/>
      <c r="WRF104" s="8"/>
      <c r="WRG104" s="8"/>
      <c r="WRH104" s="8"/>
      <c r="WRI104" s="8"/>
      <c r="WRJ104" s="9"/>
      <c r="WRK104" s="8"/>
      <c r="WRL104" s="5"/>
      <c r="WRM104" s="6"/>
      <c r="WRN104" s="7"/>
      <c r="WRO104" s="7"/>
      <c r="WRP104" s="7"/>
      <c r="WRQ104" s="8"/>
      <c r="WRR104" s="8"/>
      <c r="WRS104" s="8"/>
      <c r="WRT104" s="8"/>
      <c r="WRU104" s="8"/>
      <c r="WRV104" s="8"/>
      <c r="WRW104" s="8"/>
      <c r="WRX104" s="8"/>
      <c r="WRY104" s="8"/>
      <c r="WRZ104" s="8"/>
      <c r="WSA104" s="8"/>
      <c r="WSB104" s="9"/>
      <c r="WSC104" s="8"/>
      <c r="WSD104" s="5"/>
      <c r="WSE104" s="6"/>
      <c r="WSF104" s="7"/>
      <c r="WSG104" s="7"/>
      <c r="WSH104" s="7"/>
      <c r="WSI104" s="8"/>
      <c r="WSJ104" s="8"/>
      <c r="WSK104" s="8"/>
      <c r="WSL104" s="8"/>
      <c r="WSM104" s="8"/>
      <c r="WSN104" s="8"/>
      <c r="WSO104" s="8"/>
      <c r="WSP104" s="8"/>
      <c r="WSQ104" s="8"/>
      <c r="WSR104" s="8"/>
      <c r="WSS104" s="8"/>
      <c r="WST104" s="9"/>
      <c r="WSU104" s="8"/>
      <c r="WSV104" s="5"/>
      <c r="WSW104" s="6"/>
      <c r="WSX104" s="7"/>
      <c r="WSY104" s="7"/>
      <c r="WSZ104" s="7"/>
      <c r="WTA104" s="8"/>
      <c r="WTB104" s="8"/>
      <c r="WTC104" s="8"/>
      <c r="WTD104" s="8"/>
      <c r="WTE104" s="8"/>
      <c r="WTF104" s="8"/>
      <c r="WTG104" s="8"/>
      <c r="WTH104" s="8"/>
      <c r="WTI104" s="8"/>
      <c r="WTJ104" s="8"/>
      <c r="WTK104" s="8"/>
      <c r="WTL104" s="9"/>
      <c r="WTM104" s="8"/>
      <c r="WTN104" s="5"/>
      <c r="WTO104" s="6"/>
      <c r="WTP104" s="7"/>
      <c r="WTQ104" s="7"/>
      <c r="WTR104" s="7"/>
      <c r="WTS104" s="8"/>
      <c r="WTT104" s="8"/>
      <c r="WTU104" s="8"/>
      <c r="WTV104" s="8"/>
      <c r="WTW104" s="8"/>
      <c r="WTX104" s="8"/>
      <c r="WTY104" s="8"/>
      <c r="WTZ104" s="8"/>
      <c r="WUA104" s="8"/>
      <c r="WUB104" s="8"/>
      <c r="WUC104" s="8"/>
      <c r="WUD104" s="9"/>
      <c r="WUE104" s="8"/>
      <c r="WUF104" s="5"/>
      <c r="WUG104" s="6"/>
      <c r="WUH104" s="7"/>
      <c r="WUI104" s="7"/>
      <c r="WUJ104" s="7"/>
      <c r="WUK104" s="8"/>
      <c r="WUL104" s="8"/>
      <c r="WUM104" s="8"/>
      <c r="WUN104" s="8"/>
      <c r="WUO104" s="8"/>
      <c r="WUP104" s="8"/>
      <c r="WUQ104" s="8"/>
      <c r="WUR104" s="8"/>
      <c r="WUS104" s="8"/>
      <c r="WUT104" s="8"/>
      <c r="WUU104" s="8"/>
      <c r="WUV104" s="9"/>
      <c r="WUW104" s="8"/>
      <c r="WUX104" s="5"/>
      <c r="WUY104" s="6"/>
      <c r="WUZ104" s="7"/>
      <c r="WVA104" s="7"/>
      <c r="WVB104" s="7"/>
      <c r="WVC104" s="8"/>
      <c r="WVD104" s="8"/>
      <c r="WVE104" s="8"/>
      <c r="WVF104" s="8"/>
      <c r="WVG104" s="8"/>
      <c r="WVH104" s="8"/>
      <c r="WVI104" s="8"/>
      <c r="WVJ104" s="8"/>
      <c r="WVK104" s="8"/>
      <c r="WVL104" s="8"/>
      <c r="WVM104" s="8"/>
      <c r="WVN104" s="9"/>
      <c r="WVO104" s="8"/>
      <c r="WVP104" s="5"/>
      <c r="WVQ104" s="6"/>
      <c r="WVR104" s="7"/>
      <c r="WVS104" s="7"/>
      <c r="WVT104" s="7"/>
      <c r="WVU104" s="8"/>
      <c r="WVV104" s="8"/>
      <c r="WVW104" s="8"/>
      <c r="WVX104" s="8"/>
      <c r="WVY104" s="8"/>
      <c r="WVZ104" s="8"/>
      <c r="WWA104" s="8"/>
      <c r="WWB104" s="8"/>
      <c r="WWC104" s="8"/>
      <c r="WWD104" s="8"/>
      <c r="WWE104" s="8"/>
      <c r="WWF104" s="9"/>
      <c r="WWG104" s="8"/>
      <c r="WWH104" s="5"/>
      <c r="WWI104" s="6"/>
      <c r="WWJ104" s="7"/>
      <c r="WWK104" s="7"/>
      <c r="WWL104" s="7"/>
      <c r="WWM104" s="8"/>
      <c r="WWN104" s="8"/>
      <c r="WWO104" s="8"/>
      <c r="WWP104" s="8"/>
      <c r="WWQ104" s="8"/>
      <c r="WWR104" s="8"/>
      <c r="WWS104" s="8"/>
      <c r="WWT104" s="8"/>
      <c r="WWU104" s="8"/>
      <c r="WWV104" s="8"/>
      <c r="WWW104" s="8"/>
      <c r="WWX104" s="9"/>
      <c r="WWY104" s="8"/>
      <c r="WWZ104" s="5"/>
      <c r="WXA104" s="6"/>
      <c r="WXB104" s="7"/>
      <c r="WXC104" s="7"/>
      <c r="WXD104" s="7"/>
      <c r="WXE104" s="8"/>
      <c r="WXF104" s="8"/>
      <c r="WXG104" s="8"/>
      <c r="WXH104" s="8"/>
      <c r="WXI104" s="8"/>
      <c r="WXJ104" s="8"/>
      <c r="WXK104" s="8"/>
      <c r="WXL104" s="8"/>
      <c r="WXM104" s="8"/>
      <c r="WXN104" s="8"/>
      <c r="WXO104" s="8"/>
      <c r="WXP104" s="9"/>
      <c r="WXQ104" s="8"/>
      <c r="WXR104" s="5"/>
      <c r="WXS104" s="6"/>
      <c r="WXT104" s="7"/>
      <c r="WXU104" s="7"/>
      <c r="WXV104" s="7"/>
      <c r="WXW104" s="8"/>
      <c r="WXX104" s="8"/>
      <c r="WXY104" s="8"/>
      <c r="WXZ104" s="8"/>
      <c r="WYA104" s="8"/>
      <c r="WYB104" s="8"/>
      <c r="WYC104" s="8"/>
      <c r="WYD104" s="8"/>
      <c r="WYE104" s="8"/>
      <c r="WYF104" s="8"/>
      <c r="WYG104" s="8"/>
      <c r="WYH104" s="9"/>
      <c r="WYI104" s="8"/>
      <c r="WYJ104" s="5"/>
      <c r="WYK104" s="6"/>
      <c r="WYL104" s="7"/>
      <c r="WYM104" s="7"/>
      <c r="WYN104" s="7"/>
      <c r="WYO104" s="8"/>
      <c r="WYP104" s="8"/>
      <c r="WYQ104" s="8"/>
      <c r="WYR104" s="8"/>
      <c r="WYS104" s="8"/>
      <c r="WYT104" s="8"/>
      <c r="WYU104" s="8"/>
      <c r="WYV104" s="8"/>
      <c r="WYW104" s="8"/>
      <c r="WYX104" s="8"/>
      <c r="WYY104" s="8"/>
      <c r="WYZ104" s="9"/>
      <c r="WZA104" s="8"/>
      <c r="WZB104" s="5"/>
      <c r="WZC104" s="6"/>
      <c r="WZD104" s="7"/>
      <c r="WZE104" s="7"/>
      <c r="WZF104" s="7"/>
      <c r="WZG104" s="8"/>
      <c r="WZH104" s="8"/>
      <c r="WZI104" s="8"/>
      <c r="WZJ104" s="8"/>
      <c r="WZK104" s="8"/>
      <c r="WZL104" s="8"/>
      <c r="WZM104" s="8"/>
      <c r="WZN104" s="8"/>
      <c r="WZO104" s="8"/>
      <c r="WZP104" s="8"/>
      <c r="WZQ104" s="8"/>
      <c r="WZR104" s="9"/>
      <c r="WZS104" s="8"/>
      <c r="WZT104" s="5"/>
      <c r="WZU104" s="6"/>
      <c r="WZV104" s="7"/>
      <c r="WZW104" s="7"/>
      <c r="WZX104" s="7"/>
      <c r="WZY104" s="8"/>
      <c r="WZZ104" s="8"/>
      <c r="XAA104" s="8"/>
      <c r="XAB104" s="8"/>
      <c r="XAC104" s="8"/>
      <c r="XAD104" s="8"/>
      <c r="XAE104" s="8"/>
      <c r="XAF104" s="8"/>
      <c r="XAG104" s="8"/>
      <c r="XAH104" s="8"/>
      <c r="XAI104" s="8"/>
      <c r="XAJ104" s="9"/>
      <c r="XAK104" s="8"/>
      <c r="XAL104" s="5"/>
      <c r="XAM104" s="6"/>
      <c r="XAN104" s="7"/>
      <c r="XAO104" s="7"/>
      <c r="XAP104" s="7"/>
      <c r="XAQ104" s="8"/>
      <c r="XAR104" s="8"/>
      <c r="XAS104" s="8"/>
      <c r="XAT104" s="8"/>
      <c r="XAU104" s="8"/>
      <c r="XAV104" s="8"/>
      <c r="XAW104" s="8"/>
      <c r="XAX104" s="8"/>
      <c r="XAY104" s="8"/>
      <c r="XAZ104" s="8"/>
      <c r="XBA104" s="8"/>
      <c r="XBB104" s="9"/>
      <c r="XBC104" s="8"/>
      <c r="XBD104" s="5"/>
      <c r="XBE104" s="6"/>
      <c r="XBF104" s="7"/>
      <c r="XBG104" s="7"/>
      <c r="XBH104" s="7"/>
      <c r="XBI104" s="8"/>
      <c r="XBJ104" s="8"/>
      <c r="XBK104" s="8"/>
      <c r="XBL104" s="8"/>
      <c r="XBM104" s="8"/>
      <c r="XBN104" s="8"/>
      <c r="XBO104" s="8"/>
      <c r="XBP104" s="8"/>
      <c r="XBQ104" s="8"/>
      <c r="XBR104" s="8"/>
      <c r="XBS104" s="8"/>
      <c r="XBT104" s="9"/>
      <c r="XBU104" s="8"/>
      <c r="XBV104" s="5"/>
      <c r="XBW104" s="6"/>
      <c r="XBX104" s="7"/>
      <c r="XBY104" s="7"/>
      <c r="XBZ104" s="7"/>
      <c r="XCA104" s="8"/>
      <c r="XCB104" s="8"/>
      <c r="XCC104" s="8"/>
      <c r="XCD104" s="8"/>
      <c r="XCE104" s="8"/>
      <c r="XCF104" s="8"/>
      <c r="XCG104" s="8"/>
      <c r="XCH104" s="8"/>
      <c r="XCI104" s="8"/>
      <c r="XCJ104" s="8"/>
      <c r="XCK104" s="8"/>
      <c r="XCL104" s="9"/>
      <c r="XCM104" s="8"/>
      <c r="XCN104" s="5"/>
      <c r="XCO104" s="6"/>
      <c r="XCP104" s="7"/>
      <c r="XCQ104" s="7"/>
      <c r="XCR104" s="7"/>
      <c r="XCS104" s="8"/>
      <c r="XCT104" s="8"/>
      <c r="XCU104" s="8"/>
      <c r="XCV104" s="8"/>
      <c r="XCW104" s="8"/>
      <c r="XCX104" s="8"/>
      <c r="XCY104" s="8"/>
      <c r="XCZ104" s="8"/>
      <c r="XDA104" s="8"/>
      <c r="XDB104" s="8"/>
      <c r="XDC104" s="8"/>
      <c r="XDD104" s="9"/>
      <c r="XDE104" s="8"/>
      <c r="XDF104" s="5"/>
      <c r="XDG104" s="6"/>
      <c r="XDH104" s="7"/>
      <c r="XDI104" s="7"/>
      <c r="XDJ104" s="7"/>
      <c r="XDK104" s="8"/>
      <c r="XDL104" s="8"/>
      <c r="XDM104" s="8"/>
      <c r="XDN104" s="8"/>
      <c r="XDO104" s="8"/>
      <c r="XDP104" s="8"/>
      <c r="XDQ104" s="8"/>
      <c r="XDR104" s="8"/>
      <c r="XDS104" s="8"/>
      <c r="XDT104" s="8"/>
      <c r="XDU104" s="8"/>
      <c r="XDV104" s="9"/>
      <c r="XDW104" s="8"/>
      <c r="XDX104" s="5"/>
      <c r="XDY104" s="6"/>
      <c r="XDZ104" s="7"/>
      <c r="XEA104" s="7"/>
      <c r="XEB104" s="7"/>
    </row>
    <row r="105" spans="1:16356" s="18" customFormat="1" ht="15" customHeight="1">
      <c r="A105" s="21">
        <v>103</v>
      </c>
      <c r="B105" s="20" t="s">
        <v>386</v>
      </c>
      <c r="C105" s="21" t="s">
        <v>200</v>
      </c>
      <c r="D105" s="20" t="s">
        <v>47</v>
      </c>
      <c r="E105" s="20" t="s">
        <v>219</v>
      </c>
      <c r="F105" s="4" t="s">
        <v>391</v>
      </c>
      <c r="G105" s="46">
        <v>20190104103</v>
      </c>
      <c r="H105" s="40">
        <v>65.900000000000006</v>
      </c>
      <c r="I105" s="6"/>
      <c r="J105" s="7"/>
      <c r="K105" s="7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9"/>
      <c r="Y105" s="8"/>
      <c r="Z105" s="5"/>
      <c r="AA105" s="6"/>
      <c r="AB105" s="7"/>
      <c r="AC105" s="7"/>
      <c r="AD105" s="7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9"/>
      <c r="AQ105" s="8"/>
      <c r="AR105" s="5"/>
      <c r="AS105" s="6"/>
      <c r="AT105" s="7"/>
      <c r="AU105" s="7"/>
      <c r="AV105" s="7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9"/>
      <c r="BI105" s="8"/>
      <c r="BJ105" s="5"/>
      <c r="BK105" s="6"/>
      <c r="BL105" s="7"/>
      <c r="BM105" s="7"/>
      <c r="BN105" s="7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9"/>
      <c r="CA105" s="8"/>
      <c r="CB105" s="5"/>
      <c r="CC105" s="6"/>
      <c r="CD105" s="7"/>
      <c r="CE105" s="7"/>
      <c r="CF105" s="7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9"/>
      <c r="CS105" s="8"/>
      <c r="CT105" s="5"/>
      <c r="CU105" s="6"/>
      <c r="CV105" s="7"/>
      <c r="CW105" s="7"/>
      <c r="CX105" s="7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9"/>
      <c r="DK105" s="8"/>
      <c r="DL105" s="5"/>
      <c r="DM105" s="6"/>
      <c r="DN105" s="7"/>
      <c r="DO105" s="7"/>
      <c r="DP105" s="7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9"/>
      <c r="EC105" s="8"/>
      <c r="ED105" s="5"/>
      <c r="EE105" s="6"/>
      <c r="EF105" s="7"/>
      <c r="EG105" s="7"/>
      <c r="EH105" s="7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9"/>
      <c r="EU105" s="8"/>
      <c r="EV105" s="5"/>
      <c r="EW105" s="6"/>
      <c r="EX105" s="7"/>
      <c r="EY105" s="7"/>
      <c r="EZ105" s="7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9"/>
      <c r="FM105" s="8"/>
      <c r="FN105" s="5"/>
      <c r="FO105" s="6"/>
      <c r="FP105" s="7"/>
      <c r="FQ105" s="7"/>
      <c r="FR105" s="7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9"/>
      <c r="GE105" s="8"/>
      <c r="GF105" s="5"/>
      <c r="GG105" s="6"/>
      <c r="GH105" s="7"/>
      <c r="GI105" s="7"/>
      <c r="GJ105" s="7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9"/>
      <c r="GW105" s="8"/>
      <c r="GX105" s="5"/>
      <c r="GY105" s="6"/>
      <c r="GZ105" s="7"/>
      <c r="HA105" s="7"/>
      <c r="HB105" s="7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9"/>
      <c r="HO105" s="8"/>
      <c r="HP105" s="5"/>
      <c r="HQ105" s="6"/>
      <c r="HR105" s="7"/>
      <c r="HS105" s="7"/>
      <c r="HT105" s="7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9"/>
      <c r="IG105" s="8"/>
      <c r="IH105" s="5"/>
      <c r="II105" s="6"/>
      <c r="IJ105" s="7"/>
      <c r="IK105" s="7"/>
      <c r="IL105" s="7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9"/>
      <c r="IY105" s="8"/>
      <c r="IZ105" s="5"/>
      <c r="JA105" s="6"/>
      <c r="JB105" s="7"/>
      <c r="JC105" s="7"/>
      <c r="JD105" s="7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9"/>
      <c r="JQ105" s="8"/>
      <c r="JR105" s="5"/>
      <c r="JS105" s="6"/>
      <c r="JT105" s="7"/>
      <c r="JU105" s="7"/>
      <c r="JV105" s="7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9"/>
      <c r="KI105" s="8"/>
      <c r="KJ105" s="5"/>
      <c r="KK105" s="6"/>
      <c r="KL105" s="7"/>
      <c r="KM105" s="7"/>
      <c r="KN105" s="7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9"/>
      <c r="LA105" s="8"/>
      <c r="LB105" s="5"/>
      <c r="LC105" s="6"/>
      <c r="LD105" s="7"/>
      <c r="LE105" s="7"/>
      <c r="LF105" s="7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9"/>
      <c r="LS105" s="8"/>
      <c r="LT105" s="5"/>
      <c r="LU105" s="6"/>
      <c r="LV105" s="7"/>
      <c r="LW105" s="7"/>
      <c r="LX105" s="7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9"/>
      <c r="MK105" s="8"/>
      <c r="ML105" s="5"/>
      <c r="MM105" s="6"/>
      <c r="MN105" s="7"/>
      <c r="MO105" s="7"/>
      <c r="MP105" s="7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9"/>
      <c r="NC105" s="8"/>
      <c r="ND105" s="5"/>
      <c r="NE105" s="6"/>
      <c r="NF105" s="7"/>
      <c r="NG105" s="7"/>
      <c r="NH105" s="7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9"/>
      <c r="NU105" s="8"/>
      <c r="NV105" s="5"/>
      <c r="NW105" s="6"/>
      <c r="NX105" s="7"/>
      <c r="NY105" s="7"/>
      <c r="NZ105" s="7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9"/>
      <c r="OM105" s="8"/>
      <c r="ON105" s="5"/>
      <c r="OO105" s="6"/>
      <c r="OP105" s="7"/>
      <c r="OQ105" s="7"/>
      <c r="OR105" s="7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9"/>
      <c r="PE105" s="8"/>
      <c r="PF105" s="5"/>
      <c r="PG105" s="6"/>
      <c r="PH105" s="7"/>
      <c r="PI105" s="7"/>
      <c r="PJ105" s="7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9"/>
      <c r="PW105" s="8"/>
      <c r="PX105" s="5"/>
      <c r="PY105" s="6"/>
      <c r="PZ105" s="7"/>
      <c r="QA105" s="7"/>
      <c r="QB105" s="7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9"/>
      <c r="QO105" s="8"/>
      <c r="QP105" s="5"/>
      <c r="QQ105" s="6"/>
      <c r="QR105" s="7"/>
      <c r="QS105" s="7"/>
      <c r="QT105" s="7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9"/>
      <c r="RG105" s="8"/>
      <c r="RH105" s="5"/>
      <c r="RI105" s="6"/>
      <c r="RJ105" s="7"/>
      <c r="RK105" s="7"/>
      <c r="RL105" s="7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9"/>
      <c r="RY105" s="8"/>
      <c r="RZ105" s="5"/>
      <c r="SA105" s="6"/>
      <c r="SB105" s="7"/>
      <c r="SC105" s="7"/>
      <c r="SD105" s="7"/>
      <c r="SE105" s="8"/>
      <c r="SF105" s="8"/>
      <c r="SG105" s="8"/>
      <c r="SH105" s="8"/>
      <c r="SI105" s="8"/>
      <c r="SJ105" s="8"/>
      <c r="SK105" s="8"/>
      <c r="SL105" s="8"/>
      <c r="SM105" s="8"/>
      <c r="SN105" s="8"/>
      <c r="SO105" s="8"/>
      <c r="SP105" s="9"/>
      <c r="SQ105" s="8"/>
      <c r="SR105" s="5"/>
      <c r="SS105" s="6"/>
      <c r="ST105" s="7"/>
      <c r="SU105" s="7"/>
      <c r="SV105" s="7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9"/>
      <c r="TI105" s="8"/>
      <c r="TJ105" s="5"/>
      <c r="TK105" s="6"/>
      <c r="TL105" s="7"/>
      <c r="TM105" s="7"/>
      <c r="TN105" s="7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9"/>
      <c r="UA105" s="8"/>
      <c r="UB105" s="5"/>
      <c r="UC105" s="6"/>
      <c r="UD105" s="7"/>
      <c r="UE105" s="7"/>
      <c r="UF105" s="7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9"/>
      <c r="US105" s="8"/>
      <c r="UT105" s="5"/>
      <c r="UU105" s="6"/>
      <c r="UV105" s="7"/>
      <c r="UW105" s="7"/>
      <c r="UX105" s="7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9"/>
      <c r="VK105" s="8"/>
      <c r="VL105" s="5"/>
      <c r="VM105" s="6"/>
      <c r="VN105" s="7"/>
      <c r="VO105" s="7"/>
      <c r="VP105" s="7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9"/>
      <c r="WC105" s="8"/>
      <c r="WD105" s="5"/>
      <c r="WE105" s="6"/>
      <c r="WF105" s="7"/>
      <c r="WG105" s="7"/>
      <c r="WH105" s="7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9"/>
      <c r="WU105" s="8"/>
      <c r="WV105" s="5"/>
      <c r="WW105" s="6"/>
      <c r="WX105" s="7"/>
      <c r="WY105" s="7"/>
      <c r="WZ105" s="7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9"/>
      <c r="XM105" s="8"/>
      <c r="XN105" s="5"/>
      <c r="XO105" s="6"/>
      <c r="XP105" s="7"/>
      <c r="XQ105" s="7"/>
      <c r="XR105" s="7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9"/>
      <c r="YE105" s="8"/>
      <c r="YF105" s="5"/>
      <c r="YG105" s="6"/>
      <c r="YH105" s="7"/>
      <c r="YI105" s="7"/>
      <c r="YJ105" s="7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9"/>
      <c r="YW105" s="8"/>
      <c r="YX105" s="5"/>
      <c r="YY105" s="6"/>
      <c r="YZ105" s="7"/>
      <c r="ZA105" s="7"/>
      <c r="ZB105" s="7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9"/>
      <c r="ZO105" s="8"/>
      <c r="ZP105" s="5"/>
      <c r="ZQ105" s="6"/>
      <c r="ZR105" s="7"/>
      <c r="ZS105" s="7"/>
      <c r="ZT105" s="7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9"/>
      <c r="AAG105" s="8"/>
      <c r="AAH105" s="5"/>
      <c r="AAI105" s="6"/>
      <c r="AAJ105" s="7"/>
      <c r="AAK105" s="7"/>
      <c r="AAL105" s="7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9"/>
      <c r="AAY105" s="8"/>
      <c r="AAZ105" s="5"/>
      <c r="ABA105" s="6"/>
      <c r="ABB105" s="7"/>
      <c r="ABC105" s="7"/>
      <c r="ABD105" s="7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9"/>
      <c r="ABQ105" s="8"/>
      <c r="ABR105" s="5"/>
      <c r="ABS105" s="6"/>
      <c r="ABT105" s="7"/>
      <c r="ABU105" s="7"/>
      <c r="ABV105" s="7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9"/>
      <c r="ACI105" s="8"/>
      <c r="ACJ105" s="5"/>
      <c r="ACK105" s="6"/>
      <c r="ACL105" s="7"/>
      <c r="ACM105" s="7"/>
      <c r="ACN105" s="7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9"/>
      <c r="ADA105" s="8"/>
      <c r="ADB105" s="5"/>
      <c r="ADC105" s="6"/>
      <c r="ADD105" s="7"/>
      <c r="ADE105" s="7"/>
      <c r="ADF105" s="7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9"/>
      <c r="ADS105" s="8"/>
      <c r="ADT105" s="5"/>
      <c r="ADU105" s="6"/>
      <c r="ADV105" s="7"/>
      <c r="ADW105" s="7"/>
      <c r="ADX105" s="7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9"/>
      <c r="AEK105" s="8"/>
      <c r="AEL105" s="5"/>
      <c r="AEM105" s="6"/>
      <c r="AEN105" s="7"/>
      <c r="AEO105" s="7"/>
      <c r="AEP105" s="7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9"/>
      <c r="AFC105" s="8"/>
      <c r="AFD105" s="5"/>
      <c r="AFE105" s="6"/>
      <c r="AFF105" s="7"/>
      <c r="AFG105" s="7"/>
      <c r="AFH105" s="7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9"/>
      <c r="AFU105" s="8"/>
      <c r="AFV105" s="5"/>
      <c r="AFW105" s="6"/>
      <c r="AFX105" s="7"/>
      <c r="AFY105" s="7"/>
      <c r="AFZ105" s="7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9"/>
      <c r="AGM105" s="8"/>
      <c r="AGN105" s="5"/>
      <c r="AGO105" s="6"/>
      <c r="AGP105" s="7"/>
      <c r="AGQ105" s="7"/>
      <c r="AGR105" s="7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9"/>
      <c r="AHE105" s="8"/>
      <c r="AHF105" s="5"/>
      <c r="AHG105" s="6"/>
      <c r="AHH105" s="7"/>
      <c r="AHI105" s="7"/>
      <c r="AHJ105" s="7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9"/>
      <c r="AHW105" s="8"/>
      <c r="AHX105" s="5"/>
      <c r="AHY105" s="6"/>
      <c r="AHZ105" s="7"/>
      <c r="AIA105" s="7"/>
      <c r="AIB105" s="7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9"/>
      <c r="AIO105" s="8"/>
      <c r="AIP105" s="5"/>
      <c r="AIQ105" s="6"/>
      <c r="AIR105" s="7"/>
      <c r="AIS105" s="7"/>
      <c r="AIT105" s="7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9"/>
      <c r="AJG105" s="8"/>
      <c r="AJH105" s="5"/>
      <c r="AJI105" s="6"/>
      <c r="AJJ105" s="7"/>
      <c r="AJK105" s="7"/>
      <c r="AJL105" s="7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9"/>
      <c r="AJY105" s="8"/>
      <c r="AJZ105" s="5"/>
      <c r="AKA105" s="6"/>
      <c r="AKB105" s="7"/>
      <c r="AKC105" s="7"/>
      <c r="AKD105" s="7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9"/>
      <c r="AKQ105" s="8"/>
      <c r="AKR105" s="5"/>
      <c r="AKS105" s="6"/>
      <c r="AKT105" s="7"/>
      <c r="AKU105" s="7"/>
      <c r="AKV105" s="7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9"/>
      <c r="ALI105" s="8"/>
      <c r="ALJ105" s="5"/>
      <c r="ALK105" s="6"/>
      <c r="ALL105" s="7"/>
      <c r="ALM105" s="7"/>
      <c r="ALN105" s="7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9"/>
      <c r="AMA105" s="8"/>
      <c r="AMB105" s="5"/>
      <c r="AMC105" s="6"/>
      <c r="AMD105" s="7"/>
      <c r="AME105" s="7"/>
      <c r="AMF105" s="7"/>
      <c r="AMG105" s="8"/>
      <c r="AMH105" s="8"/>
      <c r="AMI105" s="8"/>
      <c r="AMJ105" s="8"/>
      <c r="AMK105" s="8"/>
      <c r="AML105" s="8"/>
      <c r="AMM105" s="8"/>
      <c r="AMN105" s="8"/>
      <c r="AMO105" s="8"/>
      <c r="AMP105" s="8"/>
      <c r="AMQ105" s="8"/>
      <c r="AMR105" s="9"/>
      <c r="AMS105" s="8"/>
      <c r="AMT105" s="5"/>
      <c r="AMU105" s="6"/>
      <c r="AMV105" s="7"/>
      <c r="AMW105" s="7"/>
      <c r="AMX105" s="7"/>
      <c r="AMY105" s="8"/>
      <c r="AMZ105" s="8"/>
      <c r="ANA105" s="8"/>
      <c r="ANB105" s="8"/>
      <c r="ANC105" s="8"/>
      <c r="AND105" s="8"/>
      <c r="ANE105" s="8"/>
      <c r="ANF105" s="8"/>
      <c r="ANG105" s="8"/>
      <c r="ANH105" s="8"/>
      <c r="ANI105" s="8"/>
      <c r="ANJ105" s="9"/>
      <c r="ANK105" s="8"/>
      <c r="ANL105" s="5"/>
      <c r="ANM105" s="6"/>
      <c r="ANN105" s="7"/>
      <c r="ANO105" s="7"/>
      <c r="ANP105" s="7"/>
      <c r="ANQ105" s="8"/>
      <c r="ANR105" s="8"/>
      <c r="ANS105" s="8"/>
      <c r="ANT105" s="8"/>
      <c r="ANU105" s="8"/>
      <c r="ANV105" s="8"/>
      <c r="ANW105" s="8"/>
      <c r="ANX105" s="8"/>
      <c r="ANY105" s="8"/>
      <c r="ANZ105" s="8"/>
      <c r="AOA105" s="8"/>
      <c r="AOB105" s="9"/>
      <c r="AOC105" s="8"/>
      <c r="AOD105" s="5"/>
      <c r="AOE105" s="6"/>
      <c r="AOF105" s="7"/>
      <c r="AOG105" s="7"/>
      <c r="AOH105" s="7"/>
      <c r="AOI105" s="8"/>
      <c r="AOJ105" s="8"/>
      <c r="AOK105" s="8"/>
      <c r="AOL105" s="8"/>
      <c r="AOM105" s="8"/>
      <c r="AON105" s="8"/>
      <c r="AOO105" s="8"/>
      <c r="AOP105" s="8"/>
      <c r="AOQ105" s="8"/>
      <c r="AOR105" s="8"/>
      <c r="AOS105" s="8"/>
      <c r="AOT105" s="9"/>
      <c r="AOU105" s="8"/>
      <c r="AOV105" s="5"/>
      <c r="AOW105" s="6"/>
      <c r="AOX105" s="7"/>
      <c r="AOY105" s="7"/>
      <c r="AOZ105" s="7"/>
      <c r="APA105" s="8"/>
      <c r="APB105" s="8"/>
      <c r="APC105" s="8"/>
      <c r="APD105" s="8"/>
      <c r="APE105" s="8"/>
      <c r="APF105" s="8"/>
      <c r="APG105" s="8"/>
      <c r="APH105" s="8"/>
      <c r="API105" s="8"/>
      <c r="APJ105" s="8"/>
      <c r="APK105" s="8"/>
      <c r="APL105" s="9"/>
      <c r="APM105" s="8"/>
      <c r="APN105" s="5"/>
      <c r="APO105" s="6"/>
      <c r="APP105" s="7"/>
      <c r="APQ105" s="7"/>
      <c r="APR105" s="7"/>
      <c r="APS105" s="8"/>
      <c r="APT105" s="8"/>
      <c r="APU105" s="8"/>
      <c r="APV105" s="8"/>
      <c r="APW105" s="8"/>
      <c r="APX105" s="8"/>
      <c r="APY105" s="8"/>
      <c r="APZ105" s="8"/>
      <c r="AQA105" s="8"/>
      <c r="AQB105" s="8"/>
      <c r="AQC105" s="8"/>
      <c r="AQD105" s="9"/>
      <c r="AQE105" s="8"/>
      <c r="AQF105" s="5"/>
      <c r="AQG105" s="6"/>
      <c r="AQH105" s="7"/>
      <c r="AQI105" s="7"/>
      <c r="AQJ105" s="7"/>
      <c r="AQK105" s="8"/>
      <c r="AQL105" s="8"/>
      <c r="AQM105" s="8"/>
      <c r="AQN105" s="8"/>
      <c r="AQO105" s="8"/>
      <c r="AQP105" s="8"/>
      <c r="AQQ105" s="8"/>
      <c r="AQR105" s="8"/>
      <c r="AQS105" s="8"/>
      <c r="AQT105" s="8"/>
      <c r="AQU105" s="8"/>
      <c r="AQV105" s="9"/>
      <c r="AQW105" s="8"/>
      <c r="AQX105" s="5"/>
      <c r="AQY105" s="6"/>
      <c r="AQZ105" s="7"/>
      <c r="ARA105" s="7"/>
      <c r="ARB105" s="7"/>
      <c r="ARC105" s="8"/>
      <c r="ARD105" s="8"/>
      <c r="ARE105" s="8"/>
      <c r="ARF105" s="8"/>
      <c r="ARG105" s="8"/>
      <c r="ARH105" s="8"/>
      <c r="ARI105" s="8"/>
      <c r="ARJ105" s="8"/>
      <c r="ARK105" s="8"/>
      <c r="ARL105" s="8"/>
      <c r="ARM105" s="8"/>
      <c r="ARN105" s="9"/>
      <c r="ARO105" s="8"/>
      <c r="ARP105" s="5"/>
      <c r="ARQ105" s="6"/>
      <c r="ARR105" s="7"/>
      <c r="ARS105" s="7"/>
      <c r="ART105" s="7"/>
      <c r="ARU105" s="8"/>
      <c r="ARV105" s="8"/>
      <c r="ARW105" s="8"/>
      <c r="ARX105" s="8"/>
      <c r="ARY105" s="8"/>
      <c r="ARZ105" s="8"/>
      <c r="ASA105" s="8"/>
      <c r="ASB105" s="8"/>
      <c r="ASC105" s="8"/>
      <c r="ASD105" s="8"/>
      <c r="ASE105" s="8"/>
      <c r="ASF105" s="9"/>
      <c r="ASG105" s="8"/>
      <c r="ASH105" s="5"/>
      <c r="ASI105" s="6"/>
      <c r="ASJ105" s="7"/>
      <c r="ASK105" s="7"/>
      <c r="ASL105" s="7"/>
      <c r="ASM105" s="8"/>
      <c r="ASN105" s="8"/>
      <c r="ASO105" s="8"/>
      <c r="ASP105" s="8"/>
      <c r="ASQ105" s="8"/>
      <c r="ASR105" s="8"/>
      <c r="ASS105" s="8"/>
      <c r="AST105" s="8"/>
      <c r="ASU105" s="8"/>
      <c r="ASV105" s="8"/>
      <c r="ASW105" s="8"/>
      <c r="ASX105" s="9"/>
      <c r="ASY105" s="8"/>
      <c r="ASZ105" s="5"/>
      <c r="ATA105" s="6"/>
      <c r="ATB105" s="7"/>
      <c r="ATC105" s="7"/>
      <c r="ATD105" s="7"/>
      <c r="ATE105" s="8"/>
      <c r="ATF105" s="8"/>
      <c r="ATG105" s="8"/>
      <c r="ATH105" s="8"/>
      <c r="ATI105" s="8"/>
      <c r="ATJ105" s="8"/>
      <c r="ATK105" s="8"/>
      <c r="ATL105" s="8"/>
      <c r="ATM105" s="8"/>
      <c r="ATN105" s="8"/>
      <c r="ATO105" s="8"/>
      <c r="ATP105" s="9"/>
      <c r="ATQ105" s="8"/>
      <c r="ATR105" s="5"/>
      <c r="ATS105" s="6"/>
      <c r="ATT105" s="7"/>
      <c r="ATU105" s="7"/>
      <c r="ATV105" s="7"/>
      <c r="ATW105" s="8"/>
      <c r="ATX105" s="8"/>
      <c r="ATY105" s="8"/>
      <c r="ATZ105" s="8"/>
      <c r="AUA105" s="8"/>
      <c r="AUB105" s="8"/>
      <c r="AUC105" s="8"/>
      <c r="AUD105" s="8"/>
      <c r="AUE105" s="8"/>
      <c r="AUF105" s="8"/>
      <c r="AUG105" s="8"/>
      <c r="AUH105" s="9"/>
      <c r="AUI105" s="8"/>
      <c r="AUJ105" s="5"/>
      <c r="AUK105" s="6"/>
      <c r="AUL105" s="7"/>
      <c r="AUM105" s="7"/>
      <c r="AUN105" s="7"/>
      <c r="AUO105" s="8"/>
      <c r="AUP105" s="8"/>
      <c r="AUQ105" s="8"/>
      <c r="AUR105" s="8"/>
      <c r="AUS105" s="8"/>
      <c r="AUT105" s="8"/>
      <c r="AUU105" s="8"/>
      <c r="AUV105" s="8"/>
      <c r="AUW105" s="8"/>
      <c r="AUX105" s="8"/>
      <c r="AUY105" s="8"/>
      <c r="AUZ105" s="9"/>
      <c r="AVA105" s="8"/>
      <c r="AVB105" s="5"/>
      <c r="AVC105" s="6"/>
      <c r="AVD105" s="7"/>
      <c r="AVE105" s="7"/>
      <c r="AVF105" s="7"/>
      <c r="AVG105" s="8"/>
      <c r="AVH105" s="8"/>
      <c r="AVI105" s="8"/>
      <c r="AVJ105" s="8"/>
      <c r="AVK105" s="8"/>
      <c r="AVL105" s="8"/>
      <c r="AVM105" s="8"/>
      <c r="AVN105" s="8"/>
      <c r="AVO105" s="8"/>
      <c r="AVP105" s="8"/>
      <c r="AVQ105" s="8"/>
      <c r="AVR105" s="9"/>
      <c r="AVS105" s="8"/>
      <c r="AVT105" s="5"/>
      <c r="AVU105" s="6"/>
      <c r="AVV105" s="7"/>
      <c r="AVW105" s="7"/>
      <c r="AVX105" s="7"/>
      <c r="AVY105" s="8"/>
      <c r="AVZ105" s="8"/>
      <c r="AWA105" s="8"/>
      <c r="AWB105" s="8"/>
      <c r="AWC105" s="8"/>
      <c r="AWD105" s="8"/>
      <c r="AWE105" s="8"/>
      <c r="AWF105" s="8"/>
      <c r="AWG105" s="8"/>
      <c r="AWH105" s="8"/>
      <c r="AWI105" s="8"/>
      <c r="AWJ105" s="9"/>
      <c r="AWK105" s="8"/>
      <c r="AWL105" s="5"/>
      <c r="AWM105" s="6"/>
      <c r="AWN105" s="7"/>
      <c r="AWO105" s="7"/>
      <c r="AWP105" s="7"/>
      <c r="AWQ105" s="8"/>
      <c r="AWR105" s="8"/>
      <c r="AWS105" s="8"/>
      <c r="AWT105" s="8"/>
      <c r="AWU105" s="8"/>
      <c r="AWV105" s="8"/>
      <c r="AWW105" s="8"/>
      <c r="AWX105" s="8"/>
      <c r="AWY105" s="8"/>
      <c r="AWZ105" s="8"/>
      <c r="AXA105" s="8"/>
      <c r="AXB105" s="9"/>
      <c r="AXC105" s="8"/>
      <c r="AXD105" s="5"/>
      <c r="AXE105" s="6"/>
      <c r="AXF105" s="7"/>
      <c r="AXG105" s="7"/>
      <c r="AXH105" s="7"/>
      <c r="AXI105" s="8"/>
      <c r="AXJ105" s="8"/>
      <c r="AXK105" s="8"/>
      <c r="AXL105" s="8"/>
      <c r="AXM105" s="8"/>
      <c r="AXN105" s="8"/>
      <c r="AXO105" s="8"/>
      <c r="AXP105" s="8"/>
      <c r="AXQ105" s="8"/>
      <c r="AXR105" s="8"/>
      <c r="AXS105" s="8"/>
      <c r="AXT105" s="9"/>
      <c r="AXU105" s="8"/>
      <c r="AXV105" s="5"/>
      <c r="AXW105" s="6"/>
      <c r="AXX105" s="7"/>
      <c r="AXY105" s="7"/>
      <c r="AXZ105" s="7"/>
      <c r="AYA105" s="8"/>
      <c r="AYB105" s="8"/>
      <c r="AYC105" s="8"/>
      <c r="AYD105" s="8"/>
      <c r="AYE105" s="8"/>
      <c r="AYF105" s="8"/>
      <c r="AYG105" s="8"/>
      <c r="AYH105" s="8"/>
      <c r="AYI105" s="8"/>
      <c r="AYJ105" s="8"/>
      <c r="AYK105" s="8"/>
      <c r="AYL105" s="9"/>
      <c r="AYM105" s="8"/>
      <c r="AYN105" s="5"/>
      <c r="AYO105" s="6"/>
      <c r="AYP105" s="7"/>
      <c r="AYQ105" s="7"/>
      <c r="AYR105" s="7"/>
      <c r="AYS105" s="8"/>
      <c r="AYT105" s="8"/>
      <c r="AYU105" s="8"/>
      <c r="AYV105" s="8"/>
      <c r="AYW105" s="8"/>
      <c r="AYX105" s="8"/>
      <c r="AYY105" s="8"/>
      <c r="AYZ105" s="8"/>
      <c r="AZA105" s="8"/>
      <c r="AZB105" s="8"/>
      <c r="AZC105" s="8"/>
      <c r="AZD105" s="9"/>
      <c r="AZE105" s="8"/>
      <c r="AZF105" s="5"/>
      <c r="AZG105" s="6"/>
      <c r="AZH105" s="7"/>
      <c r="AZI105" s="7"/>
      <c r="AZJ105" s="7"/>
      <c r="AZK105" s="8"/>
      <c r="AZL105" s="8"/>
      <c r="AZM105" s="8"/>
      <c r="AZN105" s="8"/>
      <c r="AZO105" s="8"/>
      <c r="AZP105" s="8"/>
      <c r="AZQ105" s="8"/>
      <c r="AZR105" s="8"/>
      <c r="AZS105" s="8"/>
      <c r="AZT105" s="8"/>
      <c r="AZU105" s="8"/>
      <c r="AZV105" s="9"/>
      <c r="AZW105" s="8"/>
      <c r="AZX105" s="5"/>
      <c r="AZY105" s="6"/>
      <c r="AZZ105" s="7"/>
      <c r="BAA105" s="7"/>
      <c r="BAB105" s="7"/>
      <c r="BAC105" s="8"/>
      <c r="BAD105" s="8"/>
      <c r="BAE105" s="8"/>
      <c r="BAF105" s="8"/>
      <c r="BAG105" s="8"/>
      <c r="BAH105" s="8"/>
      <c r="BAI105" s="8"/>
      <c r="BAJ105" s="8"/>
      <c r="BAK105" s="8"/>
      <c r="BAL105" s="8"/>
      <c r="BAM105" s="8"/>
      <c r="BAN105" s="9"/>
      <c r="BAO105" s="8"/>
      <c r="BAP105" s="5"/>
      <c r="BAQ105" s="6"/>
      <c r="BAR105" s="7"/>
      <c r="BAS105" s="7"/>
      <c r="BAT105" s="7"/>
      <c r="BAU105" s="8"/>
      <c r="BAV105" s="8"/>
      <c r="BAW105" s="8"/>
      <c r="BAX105" s="8"/>
      <c r="BAY105" s="8"/>
      <c r="BAZ105" s="8"/>
      <c r="BBA105" s="8"/>
      <c r="BBB105" s="8"/>
      <c r="BBC105" s="8"/>
      <c r="BBD105" s="8"/>
      <c r="BBE105" s="8"/>
      <c r="BBF105" s="9"/>
      <c r="BBG105" s="8"/>
      <c r="BBH105" s="5"/>
      <c r="BBI105" s="6"/>
      <c r="BBJ105" s="7"/>
      <c r="BBK105" s="7"/>
      <c r="BBL105" s="7"/>
      <c r="BBM105" s="8"/>
      <c r="BBN105" s="8"/>
      <c r="BBO105" s="8"/>
      <c r="BBP105" s="8"/>
      <c r="BBQ105" s="8"/>
      <c r="BBR105" s="8"/>
      <c r="BBS105" s="8"/>
      <c r="BBT105" s="8"/>
      <c r="BBU105" s="8"/>
      <c r="BBV105" s="8"/>
      <c r="BBW105" s="8"/>
      <c r="BBX105" s="9"/>
      <c r="BBY105" s="8"/>
      <c r="BBZ105" s="5"/>
      <c r="BCA105" s="6"/>
      <c r="BCB105" s="7"/>
      <c r="BCC105" s="7"/>
      <c r="BCD105" s="7"/>
      <c r="BCE105" s="8"/>
      <c r="BCF105" s="8"/>
      <c r="BCG105" s="8"/>
      <c r="BCH105" s="8"/>
      <c r="BCI105" s="8"/>
      <c r="BCJ105" s="8"/>
      <c r="BCK105" s="8"/>
      <c r="BCL105" s="8"/>
      <c r="BCM105" s="8"/>
      <c r="BCN105" s="8"/>
      <c r="BCO105" s="8"/>
      <c r="BCP105" s="9"/>
      <c r="BCQ105" s="8"/>
      <c r="BCR105" s="5"/>
      <c r="BCS105" s="6"/>
      <c r="BCT105" s="7"/>
      <c r="BCU105" s="7"/>
      <c r="BCV105" s="7"/>
      <c r="BCW105" s="8"/>
      <c r="BCX105" s="8"/>
      <c r="BCY105" s="8"/>
      <c r="BCZ105" s="8"/>
      <c r="BDA105" s="8"/>
      <c r="BDB105" s="8"/>
      <c r="BDC105" s="8"/>
      <c r="BDD105" s="8"/>
      <c r="BDE105" s="8"/>
      <c r="BDF105" s="8"/>
      <c r="BDG105" s="8"/>
      <c r="BDH105" s="9"/>
      <c r="BDI105" s="8"/>
      <c r="BDJ105" s="5"/>
      <c r="BDK105" s="6"/>
      <c r="BDL105" s="7"/>
      <c r="BDM105" s="7"/>
      <c r="BDN105" s="7"/>
      <c r="BDO105" s="8"/>
      <c r="BDP105" s="8"/>
      <c r="BDQ105" s="8"/>
      <c r="BDR105" s="8"/>
      <c r="BDS105" s="8"/>
      <c r="BDT105" s="8"/>
      <c r="BDU105" s="8"/>
      <c r="BDV105" s="8"/>
      <c r="BDW105" s="8"/>
      <c r="BDX105" s="8"/>
      <c r="BDY105" s="8"/>
      <c r="BDZ105" s="9"/>
      <c r="BEA105" s="8"/>
      <c r="BEB105" s="5"/>
      <c r="BEC105" s="6"/>
      <c r="BED105" s="7"/>
      <c r="BEE105" s="7"/>
      <c r="BEF105" s="7"/>
      <c r="BEG105" s="8"/>
      <c r="BEH105" s="8"/>
      <c r="BEI105" s="8"/>
      <c r="BEJ105" s="8"/>
      <c r="BEK105" s="8"/>
      <c r="BEL105" s="8"/>
      <c r="BEM105" s="8"/>
      <c r="BEN105" s="8"/>
      <c r="BEO105" s="8"/>
      <c r="BEP105" s="8"/>
      <c r="BEQ105" s="8"/>
      <c r="BER105" s="9"/>
      <c r="BES105" s="8"/>
      <c r="BET105" s="5"/>
      <c r="BEU105" s="6"/>
      <c r="BEV105" s="7"/>
      <c r="BEW105" s="7"/>
      <c r="BEX105" s="7"/>
      <c r="BEY105" s="8"/>
      <c r="BEZ105" s="8"/>
      <c r="BFA105" s="8"/>
      <c r="BFB105" s="8"/>
      <c r="BFC105" s="8"/>
      <c r="BFD105" s="8"/>
      <c r="BFE105" s="8"/>
      <c r="BFF105" s="8"/>
      <c r="BFG105" s="8"/>
      <c r="BFH105" s="8"/>
      <c r="BFI105" s="8"/>
      <c r="BFJ105" s="9"/>
      <c r="BFK105" s="8"/>
      <c r="BFL105" s="5"/>
      <c r="BFM105" s="6"/>
      <c r="BFN105" s="7"/>
      <c r="BFO105" s="7"/>
      <c r="BFP105" s="7"/>
      <c r="BFQ105" s="8"/>
      <c r="BFR105" s="8"/>
      <c r="BFS105" s="8"/>
      <c r="BFT105" s="8"/>
      <c r="BFU105" s="8"/>
      <c r="BFV105" s="8"/>
      <c r="BFW105" s="8"/>
      <c r="BFX105" s="8"/>
      <c r="BFY105" s="8"/>
      <c r="BFZ105" s="8"/>
      <c r="BGA105" s="8"/>
      <c r="BGB105" s="9"/>
      <c r="BGC105" s="8"/>
      <c r="BGD105" s="5"/>
      <c r="BGE105" s="6"/>
      <c r="BGF105" s="7"/>
      <c r="BGG105" s="7"/>
      <c r="BGH105" s="7"/>
      <c r="BGI105" s="8"/>
      <c r="BGJ105" s="8"/>
      <c r="BGK105" s="8"/>
      <c r="BGL105" s="8"/>
      <c r="BGM105" s="8"/>
      <c r="BGN105" s="8"/>
      <c r="BGO105" s="8"/>
      <c r="BGP105" s="8"/>
      <c r="BGQ105" s="8"/>
      <c r="BGR105" s="8"/>
      <c r="BGS105" s="8"/>
      <c r="BGT105" s="9"/>
      <c r="BGU105" s="8"/>
      <c r="BGV105" s="5"/>
      <c r="BGW105" s="6"/>
      <c r="BGX105" s="7"/>
      <c r="BGY105" s="7"/>
      <c r="BGZ105" s="7"/>
      <c r="BHA105" s="8"/>
      <c r="BHB105" s="8"/>
      <c r="BHC105" s="8"/>
      <c r="BHD105" s="8"/>
      <c r="BHE105" s="8"/>
      <c r="BHF105" s="8"/>
      <c r="BHG105" s="8"/>
      <c r="BHH105" s="8"/>
      <c r="BHI105" s="8"/>
      <c r="BHJ105" s="8"/>
      <c r="BHK105" s="8"/>
      <c r="BHL105" s="9"/>
      <c r="BHM105" s="8"/>
      <c r="BHN105" s="5"/>
      <c r="BHO105" s="6"/>
      <c r="BHP105" s="7"/>
      <c r="BHQ105" s="7"/>
      <c r="BHR105" s="7"/>
      <c r="BHS105" s="8"/>
      <c r="BHT105" s="8"/>
      <c r="BHU105" s="8"/>
      <c r="BHV105" s="8"/>
      <c r="BHW105" s="8"/>
      <c r="BHX105" s="8"/>
      <c r="BHY105" s="8"/>
      <c r="BHZ105" s="8"/>
      <c r="BIA105" s="8"/>
      <c r="BIB105" s="8"/>
      <c r="BIC105" s="8"/>
      <c r="BID105" s="9"/>
      <c r="BIE105" s="8"/>
      <c r="BIF105" s="5"/>
      <c r="BIG105" s="6"/>
      <c r="BIH105" s="7"/>
      <c r="BII105" s="7"/>
      <c r="BIJ105" s="7"/>
      <c r="BIK105" s="8"/>
      <c r="BIL105" s="8"/>
      <c r="BIM105" s="8"/>
      <c r="BIN105" s="8"/>
      <c r="BIO105" s="8"/>
      <c r="BIP105" s="8"/>
      <c r="BIQ105" s="8"/>
      <c r="BIR105" s="8"/>
      <c r="BIS105" s="8"/>
      <c r="BIT105" s="8"/>
      <c r="BIU105" s="8"/>
      <c r="BIV105" s="9"/>
      <c r="BIW105" s="8"/>
      <c r="BIX105" s="5"/>
      <c r="BIY105" s="6"/>
      <c r="BIZ105" s="7"/>
      <c r="BJA105" s="7"/>
      <c r="BJB105" s="7"/>
      <c r="BJC105" s="8"/>
      <c r="BJD105" s="8"/>
      <c r="BJE105" s="8"/>
      <c r="BJF105" s="8"/>
      <c r="BJG105" s="8"/>
      <c r="BJH105" s="8"/>
      <c r="BJI105" s="8"/>
      <c r="BJJ105" s="8"/>
      <c r="BJK105" s="8"/>
      <c r="BJL105" s="8"/>
      <c r="BJM105" s="8"/>
      <c r="BJN105" s="9"/>
      <c r="BJO105" s="8"/>
      <c r="BJP105" s="5"/>
      <c r="BJQ105" s="6"/>
      <c r="BJR105" s="7"/>
      <c r="BJS105" s="7"/>
      <c r="BJT105" s="7"/>
      <c r="BJU105" s="8"/>
      <c r="BJV105" s="8"/>
      <c r="BJW105" s="8"/>
      <c r="BJX105" s="8"/>
      <c r="BJY105" s="8"/>
      <c r="BJZ105" s="8"/>
      <c r="BKA105" s="8"/>
      <c r="BKB105" s="8"/>
      <c r="BKC105" s="8"/>
      <c r="BKD105" s="8"/>
      <c r="BKE105" s="8"/>
      <c r="BKF105" s="9"/>
      <c r="BKG105" s="8"/>
      <c r="BKH105" s="5"/>
      <c r="BKI105" s="6"/>
      <c r="BKJ105" s="7"/>
      <c r="BKK105" s="7"/>
      <c r="BKL105" s="7"/>
      <c r="BKM105" s="8"/>
      <c r="BKN105" s="8"/>
      <c r="BKO105" s="8"/>
      <c r="BKP105" s="8"/>
      <c r="BKQ105" s="8"/>
      <c r="BKR105" s="8"/>
      <c r="BKS105" s="8"/>
      <c r="BKT105" s="8"/>
      <c r="BKU105" s="8"/>
      <c r="BKV105" s="8"/>
      <c r="BKW105" s="8"/>
      <c r="BKX105" s="9"/>
      <c r="BKY105" s="8"/>
      <c r="BKZ105" s="5"/>
      <c r="BLA105" s="6"/>
      <c r="BLB105" s="7"/>
      <c r="BLC105" s="7"/>
      <c r="BLD105" s="7"/>
      <c r="BLE105" s="8"/>
      <c r="BLF105" s="8"/>
      <c r="BLG105" s="8"/>
      <c r="BLH105" s="8"/>
      <c r="BLI105" s="8"/>
      <c r="BLJ105" s="8"/>
      <c r="BLK105" s="8"/>
      <c r="BLL105" s="8"/>
      <c r="BLM105" s="8"/>
      <c r="BLN105" s="8"/>
      <c r="BLO105" s="8"/>
      <c r="BLP105" s="9"/>
      <c r="BLQ105" s="8"/>
      <c r="BLR105" s="5"/>
      <c r="BLS105" s="6"/>
      <c r="BLT105" s="7"/>
      <c r="BLU105" s="7"/>
      <c r="BLV105" s="7"/>
      <c r="BLW105" s="8"/>
      <c r="BLX105" s="8"/>
      <c r="BLY105" s="8"/>
      <c r="BLZ105" s="8"/>
      <c r="BMA105" s="8"/>
      <c r="BMB105" s="8"/>
      <c r="BMC105" s="8"/>
      <c r="BMD105" s="8"/>
      <c r="BME105" s="8"/>
      <c r="BMF105" s="8"/>
      <c r="BMG105" s="8"/>
      <c r="BMH105" s="9"/>
      <c r="BMI105" s="8"/>
      <c r="BMJ105" s="5"/>
      <c r="BMK105" s="6"/>
      <c r="BML105" s="7"/>
      <c r="BMM105" s="7"/>
      <c r="BMN105" s="7"/>
      <c r="BMO105" s="8"/>
      <c r="BMP105" s="8"/>
      <c r="BMQ105" s="8"/>
      <c r="BMR105" s="8"/>
      <c r="BMS105" s="8"/>
      <c r="BMT105" s="8"/>
      <c r="BMU105" s="8"/>
      <c r="BMV105" s="8"/>
      <c r="BMW105" s="8"/>
      <c r="BMX105" s="8"/>
      <c r="BMY105" s="8"/>
      <c r="BMZ105" s="9"/>
      <c r="BNA105" s="8"/>
      <c r="BNB105" s="5"/>
      <c r="BNC105" s="6"/>
      <c r="BND105" s="7"/>
      <c r="BNE105" s="7"/>
      <c r="BNF105" s="7"/>
      <c r="BNG105" s="8"/>
      <c r="BNH105" s="8"/>
      <c r="BNI105" s="8"/>
      <c r="BNJ105" s="8"/>
      <c r="BNK105" s="8"/>
      <c r="BNL105" s="8"/>
      <c r="BNM105" s="8"/>
      <c r="BNN105" s="8"/>
      <c r="BNO105" s="8"/>
      <c r="BNP105" s="8"/>
      <c r="BNQ105" s="8"/>
      <c r="BNR105" s="9"/>
      <c r="BNS105" s="8"/>
      <c r="BNT105" s="5"/>
      <c r="BNU105" s="6"/>
      <c r="BNV105" s="7"/>
      <c r="BNW105" s="7"/>
      <c r="BNX105" s="7"/>
      <c r="BNY105" s="8"/>
      <c r="BNZ105" s="8"/>
      <c r="BOA105" s="8"/>
      <c r="BOB105" s="8"/>
      <c r="BOC105" s="8"/>
      <c r="BOD105" s="8"/>
      <c r="BOE105" s="8"/>
      <c r="BOF105" s="8"/>
      <c r="BOG105" s="8"/>
      <c r="BOH105" s="8"/>
      <c r="BOI105" s="8"/>
      <c r="BOJ105" s="9"/>
      <c r="BOK105" s="8"/>
      <c r="BOL105" s="5"/>
      <c r="BOM105" s="6"/>
      <c r="BON105" s="7"/>
      <c r="BOO105" s="7"/>
      <c r="BOP105" s="7"/>
      <c r="BOQ105" s="8"/>
      <c r="BOR105" s="8"/>
      <c r="BOS105" s="8"/>
      <c r="BOT105" s="8"/>
      <c r="BOU105" s="8"/>
      <c r="BOV105" s="8"/>
      <c r="BOW105" s="8"/>
      <c r="BOX105" s="8"/>
      <c r="BOY105" s="8"/>
      <c r="BOZ105" s="8"/>
      <c r="BPA105" s="8"/>
      <c r="BPB105" s="9"/>
      <c r="BPC105" s="8"/>
      <c r="BPD105" s="5"/>
      <c r="BPE105" s="6"/>
      <c r="BPF105" s="7"/>
      <c r="BPG105" s="7"/>
      <c r="BPH105" s="7"/>
      <c r="BPI105" s="8"/>
      <c r="BPJ105" s="8"/>
      <c r="BPK105" s="8"/>
      <c r="BPL105" s="8"/>
      <c r="BPM105" s="8"/>
      <c r="BPN105" s="8"/>
      <c r="BPO105" s="8"/>
      <c r="BPP105" s="8"/>
      <c r="BPQ105" s="8"/>
      <c r="BPR105" s="8"/>
      <c r="BPS105" s="8"/>
      <c r="BPT105" s="9"/>
      <c r="BPU105" s="8"/>
      <c r="BPV105" s="5"/>
      <c r="BPW105" s="6"/>
      <c r="BPX105" s="7"/>
      <c r="BPY105" s="7"/>
      <c r="BPZ105" s="7"/>
      <c r="BQA105" s="8"/>
      <c r="BQB105" s="8"/>
      <c r="BQC105" s="8"/>
      <c r="BQD105" s="8"/>
      <c r="BQE105" s="8"/>
      <c r="BQF105" s="8"/>
      <c r="BQG105" s="8"/>
      <c r="BQH105" s="8"/>
      <c r="BQI105" s="8"/>
      <c r="BQJ105" s="8"/>
      <c r="BQK105" s="8"/>
      <c r="BQL105" s="9"/>
      <c r="BQM105" s="8"/>
      <c r="BQN105" s="5"/>
      <c r="BQO105" s="6"/>
      <c r="BQP105" s="7"/>
      <c r="BQQ105" s="7"/>
      <c r="BQR105" s="7"/>
      <c r="BQS105" s="8"/>
      <c r="BQT105" s="8"/>
      <c r="BQU105" s="8"/>
      <c r="BQV105" s="8"/>
      <c r="BQW105" s="8"/>
      <c r="BQX105" s="8"/>
      <c r="BQY105" s="8"/>
      <c r="BQZ105" s="8"/>
      <c r="BRA105" s="8"/>
      <c r="BRB105" s="8"/>
      <c r="BRC105" s="8"/>
      <c r="BRD105" s="9"/>
      <c r="BRE105" s="8"/>
      <c r="BRF105" s="5"/>
      <c r="BRG105" s="6"/>
      <c r="BRH105" s="7"/>
      <c r="BRI105" s="7"/>
      <c r="BRJ105" s="7"/>
      <c r="BRK105" s="8"/>
      <c r="BRL105" s="8"/>
      <c r="BRM105" s="8"/>
      <c r="BRN105" s="8"/>
      <c r="BRO105" s="8"/>
      <c r="BRP105" s="8"/>
      <c r="BRQ105" s="8"/>
      <c r="BRR105" s="8"/>
      <c r="BRS105" s="8"/>
      <c r="BRT105" s="8"/>
      <c r="BRU105" s="8"/>
      <c r="BRV105" s="9"/>
      <c r="BRW105" s="8"/>
      <c r="BRX105" s="5"/>
      <c r="BRY105" s="6"/>
      <c r="BRZ105" s="7"/>
      <c r="BSA105" s="7"/>
      <c r="BSB105" s="7"/>
      <c r="BSC105" s="8"/>
      <c r="BSD105" s="8"/>
      <c r="BSE105" s="8"/>
      <c r="BSF105" s="8"/>
      <c r="BSG105" s="8"/>
      <c r="BSH105" s="8"/>
      <c r="BSI105" s="8"/>
      <c r="BSJ105" s="8"/>
      <c r="BSK105" s="8"/>
      <c r="BSL105" s="8"/>
      <c r="BSM105" s="8"/>
      <c r="BSN105" s="9"/>
      <c r="BSO105" s="8"/>
      <c r="BSP105" s="5"/>
      <c r="BSQ105" s="6"/>
      <c r="BSR105" s="7"/>
      <c r="BSS105" s="7"/>
      <c r="BST105" s="7"/>
      <c r="BSU105" s="8"/>
      <c r="BSV105" s="8"/>
      <c r="BSW105" s="8"/>
      <c r="BSX105" s="8"/>
      <c r="BSY105" s="8"/>
      <c r="BSZ105" s="8"/>
      <c r="BTA105" s="8"/>
      <c r="BTB105" s="8"/>
      <c r="BTC105" s="8"/>
      <c r="BTD105" s="8"/>
      <c r="BTE105" s="8"/>
      <c r="BTF105" s="9"/>
      <c r="BTG105" s="8"/>
      <c r="BTH105" s="5"/>
      <c r="BTI105" s="6"/>
      <c r="BTJ105" s="7"/>
      <c r="BTK105" s="7"/>
      <c r="BTL105" s="7"/>
      <c r="BTM105" s="8"/>
      <c r="BTN105" s="8"/>
      <c r="BTO105" s="8"/>
      <c r="BTP105" s="8"/>
      <c r="BTQ105" s="8"/>
      <c r="BTR105" s="8"/>
      <c r="BTS105" s="8"/>
      <c r="BTT105" s="8"/>
      <c r="BTU105" s="8"/>
      <c r="BTV105" s="8"/>
      <c r="BTW105" s="8"/>
      <c r="BTX105" s="9"/>
      <c r="BTY105" s="8"/>
      <c r="BTZ105" s="5"/>
      <c r="BUA105" s="6"/>
      <c r="BUB105" s="7"/>
      <c r="BUC105" s="7"/>
      <c r="BUD105" s="7"/>
      <c r="BUE105" s="8"/>
      <c r="BUF105" s="8"/>
      <c r="BUG105" s="8"/>
      <c r="BUH105" s="8"/>
      <c r="BUI105" s="8"/>
      <c r="BUJ105" s="8"/>
      <c r="BUK105" s="8"/>
      <c r="BUL105" s="8"/>
      <c r="BUM105" s="8"/>
      <c r="BUN105" s="8"/>
      <c r="BUO105" s="8"/>
      <c r="BUP105" s="9"/>
      <c r="BUQ105" s="8"/>
      <c r="BUR105" s="5"/>
      <c r="BUS105" s="6"/>
      <c r="BUT105" s="7"/>
      <c r="BUU105" s="7"/>
      <c r="BUV105" s="7"/>
      <c r="BUW105" s="8"/>
      <c r="BUX105" s="8"/>
      <c r="BUY105" s="8"/>
      <c r="BUZ105" s="8"/>
      <c r="BVA105" s="8"/>
      <c r="BVB105" s="8"/>
      <c r="BVC105" s="8"/>
      <c r="BVD105" s="8"/>
      <c r="BVE105" s="8"/>
      <c r="BVF105" s="8"/>
      <c r="BVG105" s="8"/>
      <c r="BVH105" s="9"/>
      <c r="BVI105" s="8"/>
      <c r="BVJ105" s="5"/>
      <c r="BVK105" s="6"/>
      <c r="BVL105" s="7"/>
      <c r="BVM105" s="7"/>
      <c r="BVN105" s="7"/>
      <c r="BVO105" s="8"/>
      <c r="BVP105" s="8"/>
      <c r="BVQ105" s="8"/>
      <c r="BVR105" s="8"/>
      <c r="BVS105" s="8"/>
      <c r="BVT105" s="8"/>
      <c r="BVU105" s="8"/>
      <c r="BVV105" s="8"/>
      <c r="BVW105" s="8"/>
      <c r="BVX105" s="8"/>
      <c r="BVY105" s="8"/>
      <c r="BVZ105" s="9"/>
      <c r="BWA105" s="8"/>
      <c r="BWB105" s="5"/>
      <c r="BWC105" s="6"/>
      <c r="BWD105" s="7"/>
      <c r="BWE105" s="7"/>
      <c r="BWF105" s="7"/>
      <c r="BWG105" s="8"/>
      <c r="BWH105" s="8"/>
      <c r="BWI105" s="8"/>
      <c r="BWJ105" s="8"/>
      <c r="BWK105" s="8"/>
      <c r="BWL105" s="8"/>
      <c r="BWM105" s="8"/>
      <c r="BWN105" s="8"/>
      <c r="BWO105" s="8"/>
      <c r="BWP105" s="8"/>
      <c r="BWQ105" s="8"/>
      <c r="BWR105" s="9"/>
      <c r="BWS105" s="8"/>
      <c r="BWT105" s="5"/>
      <c r="BWU105" s="6"/>
      <c r="BWV105" s="7"/>
      <c r="BWW105" s="7"/>
      <c r="BWX105" s="7"/>
      <c r="BWY105" s="8"/>
      <c r="BWZ105" s="8"/>
      <c r="BXA105" s="8"/>
      <c r="BXB105" s="8"/>
      <c r="BXC105" s="8"/>
      <c r="BXD105" s="8"/>
      <c r="BXE105" s="8"/>
      <c r="BXF105" s="8"/>
      <c r="BXG105" s="8"/>
      <c r="BXH105" s="8"/>
      <c r="BXI105" s="8"/>
      <c r="BXJ105" s="9"/>
      <c r="BXK105" s="8"/>
      <c r="BXL105" s="5"/>
      <c r="BXM105" s="6"/>
      <c r="BXN105" s="7"/>
      <c r="BXO105" s="7"/>
      <c r="BXP105" s="7"/>
      <c r="BXQ105" s="8"/>
      <c r="BXR105" s="8"/>
      <c r="BXS105" s="8"/>
      <c r="BXT105" s="8"/>
      <c r="BXU105" s="8"/>
      <c r="BXV105" s="8"/>
      <c r="BXW105" s="8"/>
      <c r="BXX105" s="8"/>
      <c r="BXY105" s="8"/>
      <c r="BXZ105" s="8"/>
      <c r="BYA105" s="8"/>
      <c r="BYB105" s="9"/>
      <c r="BYC105" s="8"/>
      <c r="BYD105" s="5"/>
      <c r="BYE105" s="6"/>
      <c r="BYF105" s="7"/>
      <c r="BYG105" s="7"/>
      <c r="BYH105" s="7"/>
      <c r="BYI105" s="8"/>
      <c r="BYJ105" s="8"/>
      <c r="BYK105" s="8"/>
      <c r="BYL105" s="8"/>
      <c r="BYM105" s="8"/>
      <c r="BYN105" s="8"/>
      <c r="BYO105" s="8"/>
      <c r="BYP105" s="8"/>
      <c r="BYQ105" s="8"/>
      <c r="BYR105" s="8"/>
      <c r="BYS105" s="8"/>
      <c r="BYT105" s="9"/>
      <c r="BYU105" s="8"/>
      <c r="BYV105" s="5"/>
      <c r="BYW105" s="6"/>
      <c r="BYX105" s="7"/>
      <c r="BYY105" s="7"/>
      <c r="BYZ105" s="7"/>
      <c r="BZA105" s="8"/>
      <c r="BZB105" s="8"/>
      <c r="BZC105" s="8"/>
      <c r="BZD105" s="8"/>
      <c r="BZE105" s="8"/>
      <c r="BZF105" s="8"/>
      <c r="BZG105" s="8"/>
      <c r="BZH105" s="8"/>
      <c r="BZI105" s="8"/>
      <c r="BZJ105" s="8"/>
      <c r="BZK105" s="8"/>
      <c r="BZL105" s="9"/>
      <c r="BZM105" s="8"/>
      <c r="BZN105" s="5"/>
      <c r="BZO105" s="6"/>
      <c r="BZP105" s="7"/>
      <c r="BZQ105" s="7"/>
      <c r="BZR105" s="7"/>
      <c r="BZS105" s="8"/>
      <c r="BZT105" s="8"/>
      <c r="BZU105" s="8"/>
      <c r="BZV105" s="8"/>
      <c r="BZW105" s="8"/>
      <c r="BZX105" s="8"/>
      <c r="BZY105" s="8"/>
      <c r="BZZ105" s="8"/>
      <c r="CAA105" s="8"/>
      <c r="CAB105" s="8"/>
      <c r="CAC105" s="8"/>
      <c r="CAD105" s="9"/>
      <c r="CAE105" s="8"/>
      <c r="CAF105" s="5"/>
      <c r="CAG105" s="6"/>
      <c r="CAH105" s="7"/>
      <c r="CAI105" s="7"/>
      <c r="CAJ105" s="7"/>
      <c r="CAK105" s="8"/>
      <c r="CAL105" s="8"/>
      <c r="CAM105" s="8"/>
      <c r="CAN105" s="8"/>
      <c r="CAO105" s="8"/>
      <c r="CAP105" s="8"/>
      <c r="CAQ105" s="8"/>
      <c r="CAR105" s="8"/>
      <c r="CAS105" s="8"/>
      <c r="CAT105" s="8"/>
      <c r="CAU105" s="8"/>
      <c r="CAV105" s="9"/>
      <c r="CAW105" s="8"/>
      <c r="CAX105" s="5"/>
      <c r="CAY105" s="6"/>
      <c r="CAZ105" s="7"/>
      <c r="CBA105" s="7"/>
      <c r="CBB105" s="7"/>
      <c r="CBC105" s="8"/>
      <c r="CBD105" s="8"/>
      <c r="CBE105" s="8"/>
      <c r="CBF105" s="8"/>
      <c r="CBG105" s="8"/>
      <c r="CBH105" s="8"/>
      <c r="CBI105" s="8"/>
      <c r="CBJ105" s="8"/>
      <c r="CBK105" s="8"/>
      <c r="CBL105" s="8"/>
      <c r="CBM105" s="8"/>
      <c r="CBN105" s="9"/>
      <c r="CBO105" s="8"/>
      <c r="CBP105" s="5"/>
      <c r="CBQ105" s="6"/>
      <c r="CBR105" s="7"/>
      <c r="CBS105" s="7"/>
      <c r="CBT105" s="7"/>
      <c r="CBU105" s="8"/>
      <c r="CBV105" s="8"/>
      <c r="CBW105" s="8"/>
      <c r="CBX105" s="8"/>
      <c r="CBY105" s="8"/>
      <c r="CBZ105" s="8"/>
      <c r="CCA105" s="8"/>
      <c r="CCB105" s="8"/>
      <c r="CCC105" s="8"/>
      <c r="CCD105" s="8"/>
      <c r="CCE105" s="8"/>
      <c r="CCF105" s="9"/>
      <c r="CCG105" s="8"/>
      <c r="CCH105" s="5"/>
      <c r="CCI105" s="6"/>
      <c r="CCJ105" s="7"/>
      <c r="CCK105" s="7"/>
      <c r="CCL105" s="7"/>
      <c r="CCM105" s="8"/>
      <c r="CCN105" s="8"/>
      <c r="CCO105" s="8"/>
      <c r="CCP105" s="8"/>
      <c r="CCQ105" s="8"/>
      <c r="CCR105" s="8"/>
      <c r="CCS105" s="8"/>
      <c r="CCT105" s="8"/>
      <c r="CCU105" s="8"/>
      <c r="CCV105" s="8"/>
      <c r="CCW105" s="8"/>
      <c r="CCX105" s="9"/>
      <c r="CCY105" s="8"/>
      <c r="CCZ105" s="5"/>
      <c r="CDA105" s="6"/>
      <c r="CDB105" s="7"/>
      <c r="CDC105" s="7"/>
      <c r="CDD105" s="7"/>
      <c r="CDE105" s="8"/>
      <c r="CDF105" s="8"/>
      <c r="CDG105" s="8"/>
      <c r="CDH105" s="8"/>
      <c r="CDI105" s="8"/>
      <c r="CDJ105" s="8"/>
      <c r="CDK105" s="8"/>
      <c r="CDL105" s="8"/>
      <c r="CDM105" s="8"/>
      <c r="CDN105" s="8"/>
      <c r="CDO105" s="8"/>
      <c r="CDP105" s="9"/>
      <c r="CDQ105" s="8"/>
      <c r="CDR105" s="5"/>
      <c r="CDS105" s="6"/>
      <c r="CDT105" s="7"/>
      <c r="CDU105" s="7"/>
      <c r="CDV105" s="7"/>
      <c r="CDW105" s="8"/>
      <c r="CDX105" s="8"/>
      <c r="CDY105" s="8"/>
      <c r="CDZ105" s="8"/>
      <c r="CEA105" s="8"/>
      <c r="CEB105" s="8"/>
      <c r="CEC105" s="8"/>
      <c r="CED105" s="8"/>
      <c r="CEE105" s="8"/>
      <c r="CEF105" s="8"/>
      <c r="CEG105" s="8"/>
      <c r="CEH105" s="9"/>
      <c r="CEI105" s="8"/>
      <c r="CEJ105" s="5"/>
      <c r="CEK105" s="6"/>
      <c r="CEL105" s="7"/>
      <c r="CEM105" s="7"/>
      <c r="CEN105" s="7"/>
      <c r="CEO105" s="8"/>
      <c r="CEP105" s="8"/>
      <c r="CEQ105" s="8"/>
      <c r="CER105" s="8"/>
      <c r="CES105" s="8"/>
      <c r="CET105" s="8"/>
      <c r="CEU105" s="8"/>
      <c r="CEV105" s="8"/>
      <c r="CEW105" s="8"/>
      <c r="CEX105" s="8"/>
      <c r="CEY105" s="8"/>
      <c r="CEZ105" s="9"/>
      <c r="CFA105" s="8"/>
      <c r="CFB105" s="5"/>
      <c r="CFC105" s="6"/>
      <c r="CFD105" s="7"/>
      <c r="CFE105" s="7"/>
      <c r="CFF105" s="7"/>
      <c r="CFG105" s="8"/>
      <c r="CFH105" s="8"/>
      <c r="CFI105" s="8"/>
      <c r="CFJ105" s="8"/>
      <c r="CFK105" s="8"/>
      <c r="CFL105" s="8"/>
      <c r="CFM105" s="8"/>
      <c r="CFN105" s="8"/>
      <c r="CFO105" s="8"/>
      <c r="CFP105" s="8"/>
      <c r="CFQ105" s="8"/>
      <c r="CFR105" s="9"/>
      <c r="CFS105" s="8"/>
      <c r="CFT105" s="5"/>
      <c r="CFU105" s="6"/>
      <c r="CFV105" s="7"/>
      <c r="CFW105" s="7"/>
      <c r="CFX105" s="7"/>
      <c r="CFY105" s="8"/>
      <c r="CFZ105" s="8"/>
      <c r="CGA105" s="8"/>
      <c r="CGB105" s="8"/>
      <c r="CGC105" s="8"/>
      <c r="CGD105" s="8"/>
      <c r="CGE105" s="8"/>
      <c r="CGF105" s="8"/>
      <c r="CGG105" s="8"/>
      <c r="CGH105" s="8"/>
      <c r="CGI105" s="8"/>
      <c r="CGJ105" s="9"/>
      <c r="CGK105" s="8"/>
      <c r="CGL105" s="5"/>
      <c r="CGM105" s="6"/>
      <c r="CGN105" s="7"/>
      <c r="CGO105" s="7"/>
      <c r="CGP105" s="7"/>
      <c r="CGQ105" s="8"/>
      <c r="CGR105" s="8"/>
      <c r="CGS105" s="8"/>
      <c r="CGT105" s="8"/>
      <c r="CGU105" s="8"/>
      <c r="CGV105" s="8"/>
      <c r="CGW105" s="8"/>
      <c r="CGX105" s="8"/>
      <c r="CGY105" s="8"/>
      <c r="CGZ105" s="8"/>
      <c r="CHA105" s="8"/>
      <c r="CHB105" s="9"/>
      <c r="CHC105" s="8"/>
      <c r="CHD105" s="5"/>
      <c r="CHE105" s="6"/>
      <c r="CHF105" s="7"/>
      <c r="CHG105" s="7"/>
      <c r="CHH105" s="7"/>
      <c r="CHI105" s="8"/>
      <c r="CHJ105" s="8"/>
      <c r="CHK105" s="8"/>
      <c r="CHL105" s="8"/>
      <c r="CHM105" s="8"/>
      <c r="CHN105" s="8"/>
      <c r="CHO105" s="8"/>
      <c r="CHP105" s="8"/>
      <c r="CHQ105" s="8"/>
      <c r="CHR105" s="8"/>
      <c r="CHS105" s="8"/>
      <c r="CHT105" s="9"/>
      <c r="CHU105" s="8"/>
      <c r="CHV105" s="5"/>
      <c r="CHW105" s="6"/>
      <c r="CHX105" s="7"/>
      <c r="CHY105" s="7"/>
      <c r="CHZ105" s="7"/>
      <c r="CIA105" s="8"/>
      <c r="CIB105" s="8"/>
      <c r="CIC105" s="8"/>
      <c r="CID105" s="8"/>
      <c r="CIE105" s="8"/>
      <c r="CIF105" s="8"/>
      <c r="CIG105" s="8"/>
      <c r="CIH105" s="8"/>
      <c r="CII105" s="8"/>
      <c r="CIJ105" s="8"/>
      <c r="CIK105" s="8"/>
      <c r="CIL105" s="9"/>
      <c r="CIM105" s="8"/>
      <c r="CIN105" s="5"/>
      <c r="CIO105" s="6"/>
      <c r="CIP105" s="7"/>
      <c r="CIQ105" s="7"/>
      <c r="CIR105" s="7"/>
      <c r="CIS105" s="8"/>
      <c r="CIT105" s="8"/>
      <c r="CIU105" s="8"/>
      <c r="CIV105" s="8"/>
      <c r="CIW105" s="8"/>
      <c r="CIX105" s="8"/>
      <c r="CIY105" s="8"/>
      <c r="CIZ105" s="8"/>
      <c r="CJA105" s="8"/>
      <c r="CJB105" s="8"/>
      <c r="CJC105" s="8"/>
      <c r="CJD105" s="9"/>
      <c r="CJE105" s="8"/>
      <c r="CJF105" s="5"/>
      <c r="CJG105" s="6"/>
      <c r="CJH105" s="7"/>
      <c r="CJI105" s="7"/>
      <c r="CJJ105" s="7"/>
      <c r="CJK105" s="8"/>
      <c r="CJL105" s="8"/>
      <c r="CJM105" s="8"/>
      <c r="CJN105" s="8"/>
      <c r="CJO105" s="8"/>
      <c r="CJP105" s="8"/>
      <c r="CJQ105" s="8"/>
      <c r="CJR105" s="8"/>
      <c r="CJS105" s="8"/>
      <c r="CJT105" s="8"/>
      <c r="CJU105" s="8"/>
      <c r="CJV105" s="9"/>
      <c r="CJW105" s="8"/>
      <c r="CJX105" s="5"/>
      <c r="CJY105" s="6"/>
      <c r="CJZ105" s="7"/>
      <c r="CKA105" s="7"/>
      <c r="CKB105" s="7"/>
      <c r="CKC105" s="8"/>
      <c r="CKD105" s="8"/>
      <c r="CKE105" s="8"/>
      <c r="CKF105" s="8"/>
      <c r="CKG105" s="8"/>
      <c r="CKH105" s="8"/>
      <c r="CKI105" s="8"/>
      <c r="CKJ105" s="8"/>
      <c r="CKK105" s="8"/>
      <c r="CKL105" s="8"/>
      <c r="CKM105" s="8"/>
      <c r="CKN105" s="9"/>
      <c r="CKO105" s="8"/>
      <c r="CKP105" s="5"/>
      <c r="CKQ105" s="6"/>
      <c r="CKR105" s="7"/>
      <c r="CKS105" s="7"/>
      <c r="CKT105" s="7"/>
      <c r="CKU105" s="8"/>
      <c r="CKV105" s="8"/>
      <c r="CKW105" s="8"/>
      <c r="CKX105" s="8"/>
      <c r="CKY105" s="8"/>
      <c r="CKZ105" s="8"/>
      <c r="CLA105" s="8"/>
      <c r="CLB105" s="8"/>
      <c r="CLC105" s="8"/>
      <c r="CLD105" s="8"/>
      <c r="CLE105" s="8"/>
      <c r="CLF105" s="9"/>
      <c r="CLG105" s="8"/>
      <c r="CLH105" s="5"/>
      <c r="CLI105" s="6"/>
      <c r="CLJ105" s="7"/>
      <c r="CLK105" s="7"/>
      <c r="CLL105" s="7"/>
      <c r="CLM105" s="8"/>
      <c r="CLN105" s="8"/>
      <c r="CLO105" s="8"/>
      <c r="CLP105" s="8"/>
      <c r="CLQ105" s="8"/>
      <c r="CLR105" s="8"/>
      <c r="CLS105" s="8"/>
      <c r="CLT105" s="8"/>
      <c r="CLU105" s="8"/>
      <c r="CLV105" s="8"/>
      <c r="CLW105" s="8"/>
      <c r="CLX105" s="9"/>
      <c r="CLY105" s="8"/>
      <c r="CLZ105" s="5"/>
      <c r="CMA105" s="6"/>
      <c r="CMB105" s="7"/>
      <c r="CMC105" s="7"/>
      <c r="CMD105" s="7"/>
      <c r="CME105" s="8"/>
      <c r="CMF105" s="8"/>
      <c r="CMG105" s="8"/>
      <c r="CMH105" s="8"/>
      <c r="CMI105" s="8"/>
      <c r="CMJ105" s="8"/>
      <c r="CMK105" s="8"/>
      <c r="CML105" s="8"/>
      <c r="CMM105" s="8"/>
      <c r="CMN105" s="8"/>
      <c r="CMO105" s="8"/>
      <c r="CMP105" s="9"/>
      <c r="CMQ105" s="8"/>
      <c r="CMR105" s="5"/>
      <c r="CMS105" s="6"/>
      <c r="CMT105" s="7"/>
      <c r="CMU105" s="7"/>
      <c r="CMV105" s="7"/>
      <c r="CMW105" s="8"/>
      <c r="CMX105" s="8"/>
      <c r="CMY105" s="8"/>
      <c r="CMZ105" s="8"/>
      <c r="CNA105" s="8"/>
      <c r="CNB105" s="8"/>
      <c r="CNC105" s="8"/>
      <c r="CND105" s="8"/>
      <c r="CNE105" s="8"/>
      <c r="CNF105" s="8"/>
      <c r="CNG105" s="8"/>
      <c r="CNH105" s="9"/>
      <c r="CNI105" s="8"/>
      <c r="CNJ105" s="5"/>
      <c r="CNK105" s="6"/>
      <c r="CNL105" s="7"/>
      <c r="CNM105" s="7"/>
      <c r="CNN105" s="7"/>
      <c r="CNO105" s="8"/>
      <c r="CNP105" s="8"/>
      <c r="CNQ105" s="8"/>
      <c r="CNR105" s="8"/>
      <c r="CNS105" s="8"/>
      <c r="CNT105" s="8"/>
      <c r="CNU105" s="8"/>
      <c r="CNV105" s="8"/>
      <c r="CNW105" s="8"/>
      <c r="CNX105" s="8"/>
      <c r="CNY105" s="8"/>
      <c r="CNZ105" s="9"/>
      <c r="COA105" s="8"/>
      <c r="COB105" s="5"/>
      <c r="COC105" s="6"/>
      <c r="COD105" s="7"/>
      <c r="COE105" s="7"/>
      <c r="COF105" s="7"/>
      <c r="COG105" s="8"/>
      <c r="COH105" s="8"/>
      <c r="COI105" s="8"/>
      <c r="COJ105" s="8"/>
      <c r="COK105" s="8"/>
      <c r="COL105" s="8"/>
      <c r="COM105" s="8"/>
      <c r="CON105" s="8"/>
      <c r="COO105" s="8"/>
      <c r="COP105" s="8"/>
      <c r="COQ105" s="8"/>
      <c r="COR105" s="9"/>
      <c r="COS105" s="8"/>
      <c r="COT105" s="5"/>
      <c r="COU105" s="6"/>
      <c r="COV105" s="7"/>
      <c r="COW105" s="7"/>
      <c r="COX105" s="7"/>
      <c r="COY105" s="8"/>
      <c r="COZ105" s="8"/>
      <c r="CPA105" s="8"/>
      <c r="CPB105" s="8"/>
      <c r="CPC105" s="8"/>
      <c r="CPD105" s="8"/>
      <c r="CPE105" s="8"/>
      <c r="CPF105" s="8"/>
      <c r="CPG105" s="8"/>
      <c r="CPH105" s="8"/>
      <c r="CPI105" s="8"/>
      <c r="CPJ105" s="9"/>
      <c r="CPK105" s="8"/>
      <c r="CPL105" s="5"/>
      <c r="CPM105" s="6"/>
      <c r="CPN105" s="7"/>
      <c r="CPO105" s="7"/>
      <c r="CPP105" s="7"/>
      <c r="CPQ105" s="8"/>
      <c r="CPR105" s="8"/>
      <c r="CPS105" s="8"/>
      <c r="CPT105" s="8"/>
      <c r="CPU105" s="8"/>
      <c r="CPV105" s="8"/>
      <c r="CPW105" s="8"/>
      <c r="CPX105" s="8"/>
      <c r="CPY105" s="8"/>
      <c r="CPZ105" s="8"/>
      <c r="CQA105" s="8"/>
      <c r="CQB105" s="9"/>
      <c r="CQC105" s="8"/>
      <c r="CQD105" s="5"/>
      <c r="CQE105" s="6"/>
      <c r="CQF105" s="7"/>
      <c r="CQG105" s="7"/>
      <c r="CQH105" s="7"/>
      <c r="CQI105" s="8"/>
      <c r="CQJ105" s="8"/>
      <c r="CQK105" s="8"/>
      <c r="CQL105" s="8"/>
      <c r="CQM105" s="8"/>
      <c r="CQN105" s="8"/>
      <c r="CQO105" s="8"/>
      <c r="CQP105" s="8"/>
      <c r="CQQ105" s="8"/>
      <c r="CQR105" s="8"/>
      <c r="CQS105" s="8"/>
      <c r="CQT105" s="9"/>
      <c r="CQU105" s="8"/>
      <c r="CQV105" s="5"/>
      <c r="CQW105" s="6"/>
      <c r="CQX105" s="7"/>
      <c r="CQY105" s="7"/>
      <c r="CQZ105" s="7"/>
      <c r="CRA105" s="8"/>
      <c r="CRB105" s="8"/>
      <c r="CRC105" s="8"/>
      <c r="CRD105" s="8"/>
      <c r="CRE105" s="8"/>
      <c r="CRF105" s="8"/>
      <c r="CRG105" s="8"/>
      <c r="CRH105" s="8"/>
      <c r="CRI105" s="8"/>
      <c r="CRJ105" s="8"/>
      <c r="CRK105" s="8"/>
      <c r="CRL105" s="9"/>
      <c r="CRM105" s="8"/>
      <c r="CRN105" s="5"/>
      <c r="CRO105" s="6"/>
      <c r="CRP105" s="7"/>
      <c r="CRQ105" s="7"/>
      <c r="CRR105" s="7"/>
      <c r="CRS105" s="8"/>
      <c r="CRT105" s="8"/>
      <c r="CRU105" s="8"/>
      <c r="CRV105" s="8"/>
      <c r="CRW105" s="8"/>
      <c r="CRX105" s="8"/>
      <c r="CRY105" s="8"/>
      <c r="CRZ105" s="8"/>
      <c r="CSA105" s="8"/>
      <c r="CSB105" s="8"/>
      <c r="CSC105" s="8"/>
      <c r="CSD105" s="9"/>
      <c r="CSE105" s="8"/>
      <c r="CSF105" s="5"/>
      <c r="CSG105" s="6"/>
      <c r="CSH105" s="7"/>
      <c r="CSI105" s="7"/>
      <c r="CSJ105" s="7"/>
      <c r="CSK105" s="8"/>
      <c r="CSL105" s="8"/>
      <c r="CSM105" s="8"/>
      <c r="CSN105" s="8"/>
      <c r="CSO105" s="8"/>
      <c r="CSP105" s="8"/>
      <c r="CSQ105" s="8"/>
      <c r="CSR105" s="8"/>
      <c r="CSS105" s="8"/>
      <c r="CST105" s="8"/>
      <c r="CSU105" s="8"/>
      <c r="CSV105" s="9"/>
      <c r="CSW105" s="8"/>
      <c r="CSX105" s="5"/>
      <c r="CSY105" s="6"/>
      <c r="CSZ105" s="7"/>
      <c r="CTA105" s="7"/>
      <c r="CTB105" s="7"/>
      <c r="CTC105" s="8"/>
      <c r="CTD105" s="8"/>
      <c r="CTE105" s="8"/>
      <c r="CTF105" s="8"/>
      <c r="CTG105" s="8"/>
      <c r="CTH105" s="8"/>
      <c r="CTI105" s="8"/>
      <c r="CTJ105" s="8"/>
      <c r="CTK105" s="8"/>
      <c r="CTL105" s="8"/>
      <c r="CTM105" s="8"/>
      <c r="CTN105" s="9"/>
      <c r="CTO105" s="8"/>
      <c r="CTP105" s="5"/>
      <c r="CTQ105" s="6"/>
      <c r="CTR105" s="7"/>
      <c r="CTS105" s="7"/>
      <c r="CTT105" s="7"/>
      <c r="CTU105" s="8"/>
      <c r="CTV105" s="8"/>
      <c r="CTW105" s="8"/>
      <c r="CTX105" s="8"/>
      <c r="CTY105" s="8"/>
      <c r="CTZ105" s="8"/>
      <c r="CUA105" s="8"/>
      <c r="CUB105" s="8"/>
      <c r="CUC105" s="8"/>
      <c r="CUD105" s="8"/>
      <c r="CUE105" s="8"/>
      <c r="CUF105" s="9"/>
      <c r="CUG105" s="8"/>
      <c r="CUH105" s="5"/>
      <c r="CUI105" s="6"/>
      <c r="CUJ105" s="7"/>
      <c r="CUK105" s="7"/>
      <c r="CUL105" s="7"/>
      <c r="CUM105" s="8"/>
      <c r="CUN105" s="8"/>
      <c r="CUO105" s="8"/>
      <c r="CUP105" s="8"/>
      <c r="CUQ105" s="8"/>
      <c r="CUR105" s="8"/>
      <c r="CUS105" s="8"/>
      <c r="CUT105" s="8"/>
      <c r="CUU105" s="8"/>
      <c r="CUV105" s="8"/>
      <c r="CUW105" s="8"/>
      <c r="CUX105" s="9"/>
      <c r="CUY105" s="8"/>
      <c r="CUZ105" s="5"/>
      <c r="CVA105" s="6"/>
      <c r="CVB105" s="7"/>
      <c r="CVC105" s="7"/>
      <c r="CVD105" s="7"/>
      <c r="CVE105" s="8"/>
      <c r="CVF105" s="8"/>
      <c r="CVG105" s="8"/>
      <c r="CVH105" s="8"/>
      <c r="CVI105" s="8"/>
      <c r="CVJ105" s="8"/>
      <c r="CVK105" s="8"/>
      <c r="CVL105" s="8"/>
      <c r="CVM105" s="8"/>
      <c r="CVN105" s="8"/>
      <c r="CVO105" s="8"/>
      <c r="CVP105" s="9"/>
      <c r="CVQ105" s="8"/>
      <c r="CVR105" s="5"/>
      <c r="CVS105" s="6"/>
      <c r="CVT105" s="7"/>
      <c r="CVU105" s="7"/>
      <c r="CVV105" s="7"/>
      <c r="CVW105" s="8"/>
      <c r="CVX105" s="8"/>
      <c r="CVY105" s="8"/>
      <c r="CVZ105" s="8"/>
      <c r="CWA105" s="8"/>
      <c r="CWB105" s="8"/>
      <c r="CWC105" s="8"/>
      <c r="CWD105" s="8"/>
      <c r="CWE105" s="8"/>
      <c r="CWF105" s="8"/>
      <c r="CWG105" s="8"/>
      <c r="CWH105" s="9"/>
      <c r="CWI105" s="8"/>
      <c r="CWJ105" s="5"/>
      <c r="CWK105" s="6"/>
      <c r="CWL105" s="7"/>
      <c r="CWM105" s="7"/>
      <c r="CWN105" s="7"/>
      <c r="CWO105" s="8"/>
      <c r="CWP105" s="8"/>
      <c r="CWQ105" s="8"/>
      <c r="CWR105" s="8"/>
      <c r="CWS105" s="8"/>
      <c r="CWT105" s="8"/>
      <c r="CWU105" s="8"/>
      <c r="CWV105" s="8"/>
      <c r="CWW105" s="8"/>
      <c r="CWX105" s="8"/>
      <c r="CWY105" s="8"/>
      <c r="CWZ105" s="9"/>
      <c r="CXA105" s="8"/>
      <c r="CXB105" s="5"/>
      <c r="CXC105" s="6"/>
      <c r="CXD105" s="7"/>
      <c r="CXE105" s="7"/>
      <c r="CXF105" s="7"/>
      <c r="CXG105" s="8"/>
      <c r="CXH105" s="8"/>
      <c r="CXI105" s="8"/>
      <c r="CXJ105" s="8"/>
      <c r="CXK105" s="8"/>
      <c r="CXL105" s="8"/>
      <c r="CXM105" s="8"/>
      <c r="CXN105" s="8"/>
      <c r="CXO105" s="8"/>
      <c r="CXP105" s="8"/>
      <c r="CXQ105" s="8"/>
      <c r="CXR105" s="9"/>
      <c r="CXS105" s="8"/>
      <c r="CXT105" s="5"/>
      <c r="CXU105" s="6"/>
      <c r="CXV105" s="7"/>
      <c r="CXW105" s="7"/>
      <c r="CXX105" s="7"/>
      <c r="CXY105" s="8"/>
      <c r="CXZ105" s="8"/>
      <c r="CYA105" s="8"/>
      <c r="CYB105" s="8"/>
      <c r="CYC105" s="8"/>
      <c r="CYD105" s="8"/>
      <c r="CYE105" s="8"/>
      <c r="CYF105" s="8"/>
      <c r="CYG105" s="8"/>
      <c r="CYH105" s="8"/>
      <c r="CYI105" s="8"/>
      <c r="CYJ105" s="9"/>
      <c r="CYK105" s="8"/>
      <c r="CYL105" s="5"/>
      <c r="CYM105" s="6"/>
      <c r="CYN105" s="7"/>
      <c r="CYO105" s="7"/>
      <c r="CYP105" s="7"/>
      <c r="CYQ105" s="8"/>
      <c r="CYR105" s="8"/>
      <c r="CYS105" s="8"/>
      <c r="CYT105" s="8"/>
      <c r="CYU105" s="8"/>
      <c r="CYV105" s="8"/>
      <c r="CYW105" s="8"/>
      <c r="CYX105" s="8"/>
      <c r="CYY105" s="8"/>
      <c r="CYZ105" s="8"/>
      <c r="CZA105" s="8"/>
      <c r="CZB105" s="9"/>
      <c r="CZC105" s="8"/>
      <c r="CZD105" s="5"/>
      <c r="CZE105" s="6"/>
      <c r="CZF105" s="7"/>
      <c r="CZG105" s="7"/>
      <c r="CZH105" s="7"/>
      <c r="CZI105" s="8"/>
      <c r="CZJ105" s="8"/>
      <c r="CZK105" s="8"/>
      <c r="CZL105" s="8"/>
      <c r="CZM105" s="8"/>
      <c r="CZN105" s="8"/>
      <c r="CZO105" s="8"/>
      <c r="CZP105" s="8"/>
      <c r="CZQ105" s="8"/>
      <c r="CZR105" s="8"/>
      <c r="CZS105" s="8"/>
      <c r="CZT105" s="9"/>
      <c r="CZU105" s="8"/>
      <c r="CZV105" s="5"/>
      <c r="CZW105" s="6"/>
      <c r="CZX105" s="7"/>
      <c r="CZY105" s="7"/>
      <c r="CZZ105" s="7"/>
      <c r="DAA105" s="8"/>
      <c r="DAB105" s="8"/>
      <c r="DAC105" s="8"/>
      <c r="DAD105" s="8"/>
      <c r="DAE105" s="8"/>
      <c r="DAF105" s="8"/>
      <c r="DAG105" s="8"/>
      <c r="DAH105" s="8"/>
      <c r="DAI105" s="8"/>
      <c r="DAJ105" s="8"/>
      <c r="DAK105" s="8"/>
      <c r="DAL105" s="9"/>
      <c r="DAM105" s="8"/>
      <c r="DAN105" s="5"/>
      <c r="DAO105" s="6"/>
      <c r="DAP105" s="7"/>
      <c r="DAQ105" s="7"/>
      <c r="DAR105" s="7"/>
      <c r="DAS105" s="8"/>
      <c r="DAT105" s="8"/>
      <c r="DAU105" s="8"/>
      <c r="DAV105" s="8"/>
      <c r="DAW105" s="8"/>
      <c r="DAX105" s="8"/>
      <c r="DAY105" s="8"/>
      <c r="DAZ105" s="8"/>
      <c r="DBA105" s="8"/>
      <c r="DBB105" s="8"/>
      <c r="DBC105" s="8"/>
      <c r="DBD105" s="9"/>
      <c r="DBE105" s="8"/>
      <c r="DBF105" s="5"/>
      <c r="DBG105" s="6"/>
      <c r="DBH105" s="7"/>
      <c r="DBI105" s="7"/>
      <c r="DBJ105" s="7"/>
      <c r="DBK105" s="8"/>
      <c r="DBL105" s="8"/>
      <c r="DBM105" s="8"/>
      <c r="DBN105" s="8"/>
      <c r="DBO105" s="8"/>
      <c r="DBP105" s="8"/>
      <c r="DBQ105" s="8"/>
      <c r="DBR105" s="8"/>
      <c r="DBS105" s="8"/>
      <c r="DBT105" s="8"/>
      <c r="DBU105" s="8"/>
      <c r="DBV105" s="9"/>
      <c r="DBW105" s="8"/>
      <c r="DBX105" s="5"/>
      <c r="DBY105" s="6"/>
      <c r="DBZ105" s="7"/>
      <c r="DCA105" s="7"/>
      <c r="DCB105" s="7"/>
      <c r="DCC105" s="8"/>
      <c r="DCD105" s="8"/>
      <c r="DCE105" s="8"/>
      <c r="DCF105" s="8"/>
      <c r="DCG105" s="8"/>
      <c r="DCH105" s="8"/>
      <c r="DCI105" s="8"/>
      <c r="DCJ105" s="8"/>
      <c r="DCK105" s="8"/>
      <c r="DCL105" s="8"/>
      <c r="DCM105" s="8"/>
      <c r="DCN105" s="9"/>
      <c r="DCO105" s="8"/>
      <c r="DCP105" s="5"/>
      <c r="DCQ105" s="6"/>
      <c r="DCR105" s="7"/>
      <c r="DCS105" s="7"/>
      <c r="DCT105" s="7"/>
      <c r="DCU105" s="8"/>
      <c r="DCV105" s="8"/>
      <c r="DCW105" s="8"/>
      <c r="DCX105" s="8"/>
      <c r="DCY105" s="8"/>
      <c r="DCZ105" s="8"/>
      <c r="DDA105" s="8"/>
      <c r="DDB105" s="8"/>
      <c r="DDC105" s="8"/>
      <c r="DDD105" s="8"/>
      <c r="DDE105" s="8"/>
      <c r="DDF105" s="9"/>
      <c r="DDG105" s="8"/>
      <c r="DDH105" s="5"/>
      <c r="DDI105" s="6"/>
      <c r="DDJ105" s="7"/>
      <c r="DDK105" s="7"/>
      <c r="DDL105" s="7"/>
      <c r="DDM105" s="8"/>
      <c r="DDN105" s="8"/>
      <c r="DDO105" s="8"/>
      <c r="DDP105" s="8"/>
      <c r="DDQ105" s="8"/>
      <c r="DDR105" s="8"/>
      <c r="DDS105" s="8"/>
      <c r="DDT105" s="8"/>
      <c r="DDU105" s="8"/>
      <c r="DDV105" s="8"/>
      <c r="DDW105" s="8"/>
      <c r="DDX105" s="9"/>
      <c r="DDY105" s="8"/>
      <c r="DDZ105" s="5"/>
      <c r="DEA105" s="6"/>
      <c r="DEB105" s="7"/>
      <c r="DEC105" s="7"/>
      <c r="DED105" s="7"/>
      <c r="DEE105" s="8"/>
      <c r="DEF105" s="8"/>
      <c r="DEG105" s="8"/>
      <c r="DEH105" s="8"/>
      <c r="DEI105" s="8"/>
      <c r="DEJ105" s="8"/>
      <c r="DEK105" s="8"/>
      <c r="DEL105" s="8"/>
      <c r="DEM105" s="8"/>
      <c r="DEN105" s="8"/>
      <c r="DEO105" s="8"/>
      <c r="DEP105" s="9"/>
      <c r="DEQ105" s="8"/>
      <c r="DER105" s="5"/>
      <c r="DES105" s="6"/>
      <c r="DET105" s="7"/>
      <c r="DEU105" s="7"/>
      <c r="DEV105" s="7"/>
      <c r="DEW105" s="8"/>
      <c r="DEX105" s="8"/>
      <c r="DEY105" s="8"/>
      <c r="DEZ105" s="8"/>
      <c r="DFA105" s="8"/>
      <c r="DFB105" s="8"/>
      <c r="DFC105" s="8"/>
      <c r="DFD105" s="8"/>
      <c r="DFE105" s="8"/>
      <c r="DFF105" s="8"/>
      <c r="DFG105" s="8"/>
      <c r="DFH105" s="9"/>
      <c r="DFI105" s="8"/>
      <c r="DFJ105" s="5"/>
      <c r="DFK105" s="6"/>
      <c r="DFL105" s="7"/>
      <c r="DFM105" s="7"/>
      <c r="DFN105" s="7"/>
      <c r="DFO105" s="8"/>
      <c r="DFP105" s="8"/>
      <c r="DFQ105" s="8"/>
      <c r="DFR105" s="8"/>
      <c r="DFS105" s="8"/>
      <c r="DFT105" s="8"/>
      <c r="DFU105" s="8"/>
      <c r="DFV105" s="8"/>
      <c r="DFW105" s="8"/>
      <c r="DFX105" s="8"/>
      <c r="DFY105" s="8"/>
      <c r="DFZ105" s="9"/>
      <c r="DGA105" s="8"/>
      <c r="DGB105" s="5"/>
      <c r="DGC105" s="6"/>
      <c r="DGD105" s="7"/>
      <c r="DGE105" s="7"/>
      <c r="DGF105" s="7"/>
      <c r="DGG105" s="8"/>
      <c r="DGH105" s="8"/>
      <c r="DGI105" s="8"/>
      <c r="DGJ105" s="8"/>
      <c r="DGK105" s="8"/>
      <c r="DGL105" s="8"/>
      <c r="DGM105" s="8"/>
      <c r="DGN105" s="8"/>
      <c r="DGO105" s="8"/>
      <c r="DGP105" s="8"/>
      <c r="DGQ105" s="8"/>
      <c r="DGR105" s="9"/>
      <c r="DGS105" s="8"/>
      <c r="DGT105" s="5"/>
      <c r="DGU105" s="6"/>
      <c r="DGV105" s="7"/>
      <c r="DGW105" s="7"/>
      <c r="DGX105" s="7"/>
      <c r="DGY105" s="8"/>
      <c r="DGZ105" s="8"/>
      <c r="DHA105" s="8"/>
      <c r="DHB105" s="8"/>
      <c r="DHC105" s="8"/>
      <c r="DHD105" s="8"/>
      <c r="DHE105" s="8"/>
      <c r="DHF105" s="8"/>
      <c r="DHG105" s="8"/>
      <c r="DHH105" s="8"/>
      <c r="DHI105" s="8"/>
      <c r="DHJ105" s="9"/>
      <c r="DHK105" s="8"/>
      <c r="DHL105" s="5"/>
      <c r="DHM105" s="6"/>
      <c r="DHN105" s="7"/>
      <c r="DHO105" s="7"/>
      <c r="DHP105" s="7"/>
      <c r="DHQ105" s="8"/>
      <c r="DHR105" s="8"/>
      <c r="DHS105" s="8"/>
      <c r="DHT105" s="8"/>
      <c r="DHU105" s="8"/>
      <c r="DHV105" s="8"/>
      <c r="DHW105" s="8"/>
      <c r="DHX105" s="8"/>
      <c r="DHY105" s="8"/>
      <c r="DHZ105" s="8"/>
      <c r="DIA105" s="8"/>
      <c r="DIB105" s="9"/>
      <c r="DIC105" s="8"/>
      <c r="DID105" s="5"/>
      <c r="DIE105" s="6"/>
      <c r="DIF105" s="7"/>
      <c r="DIG105" s="7"/>
      <c r="DIH105" s="7"/>
      <c r="DII105" s="8"/>
      <c r="DIJ105" s="8"/>
      <c r="DIK105" s="8"/>
      <c r="DIL105" s="8"/>
      <c r="DIM105" s="8"/>
      <c r="DIN105" s="8"/>
      <c r="DIO105" s="8"/>
      <c r="DIP105" s="8"/>
      <c r="DIQ105" s="8"/>
      <c r="DIR105" s="8"/>
      <c r="DIS105" s="8"/>
      <c r="DIT105" s="9"/>
      <c r="DIU105" s="8"/>
      <c r="DIV105" s="5"/>
      <c r="DIW105" s="6"/>
      <c r="DIX105" s="7"/>
      <c r="DIY105" s="7"/>
      <c r="DIZ105" s="7"/>
      <c r="DJA105" s="8"/>
      <c r="DJB105" s="8"/>
      <c r="DJC105" s="8"/>
      <c r="DJD105" s="8"/>
      <c r="DJE105" s="8"/>
      <c r="DJF105" s="8"/>
      <c r="DJG105" s="8"/>
      <c r="DJH105" s="8"/>
      <c r="DJI105" s="8"/>
      <c r="DJJ105" s="8"/>
      <c r="DJK105" s="8"/>
      <c r="DJL105" s="9"/>
      <c r="DJM105" s="8"/>
      <c r="DJN105" s="5"/>
      <c r="DJO105" s="6"/>
      <c r="DJP105" s="7"/>
      <c r="DJQ105" s="7"/>
      <c r="DJR105" s="7"/>
      <c r="DJS105" s="8"/>
      <c r="DJT105" s="8"/>
      <c r="DJU105" s="8"/>
      <c r="DJV105" s="8"/>
      <c r="DJW105" s="8"/>
      <c r="DJX105" s="8"/>
      <c r="DJY105" s="8"/>
      <c r="DJZ105" s="8"/>
      <c r="DKA105" s="8"/>
      <c r="DKB105" s="8"/>
      <c r="DKC105" s="8"/>
      <c r="DKD105" s="9"/>
      <c r="DKE105" s="8"/>
      <c r="DKF105" s="5"/>
      <c r="DKG105" s="6"/>
      <c r="DKH105" s="7"/>
      <c r="DKI105" s="7"/>
      <c r="DKJ105" s="7"/>
      <c r="DKK105" s="8"/>
      <c r="DKL105" s="8"/>
      <c r="DKM105" s="8"/>
      <c r="DKN105" s="8"/>
      <c r="DKO105" s="8"/>
      <c r="DKP105" s="8"/>
      <c r="DKQ105" s="8"/>
      <c r="DKR105" s="8"/>
      <c r="DKS105" s="8"/>
      <c r="DKT105" s="8"/>
      <c r="DKU105" s="8"/>
      <c r="DKV105" s="9"/>
      <c r="DKW105" s="8"/>
      <c r="DKX105" s="5"/>
      <c r="DKY105" s="6"/>
      <c r="DKZ105" s="7"/>
      <c r="DLA105" s="7"/>
      <c r="DLB105" s="7"/>
      <c r="DLC105" s="8"/>
      <c r="DLD105" s="8"/>
      <c r="DLE105" s="8"/>
      <c r="DLF105" s="8"/>
      <c r="DLG105" s="8"/>
      <c r="DLH105" s="8"/>
      <c r="DLI105" s="8"/>
      <c r="DLJ105" s="8"/>
      <c r="DLK105" s="8"/>
      <c r="DLL105" s="8"/>
      <c r="DLM105" s="8"/>
      <c r="DLN105" s="9"/>
      <c r="DLO105" s="8"/>
      <c r="DLP105" s="5"/>
      <c r="DLQ105" s="6"/>
      <c r="DLR105" s="7"/>
      <c r="DLS105" s="7"/>
      <c r="DLT105" s="7"/>
      <c r="DLU105" s="8"/>
      <c r="DLV105" s="8"/>
      <c r="DLW105" s="8"/>
      <c r="DLX105" s="8"/>
      <c r="DLY105" s="8"/>
      <c r="DLZ105" s="8"/>
      <c r="DMA105" s="8"/>
      <c r="DMB105" s="8"/>
      <c r="DMC105" s="8"/>
      <c r="DMD105" s="8"/>
      <c r="DME105" s="8"/>
      <c r="DMF105" s="9"/>
      <c r="DMG105" s="8"/>
      <c r="DMH105" s="5"/>
      <c r="DMI105" s="6"/>
      <c r="DMJ105" s="7"/>
      <c r="DMK105" s="7"/>
      <c r="DML105" s="7"/>
      <c r="DMM105" s="8"/>
      <c r="DMN105" s="8"/>
      <c r="DMO105" s="8"/>
      <c r="DMP105" s="8"/>
      <c r="DMQ105" s="8"/>
      <c r="DMR105" s="8"/>
      <c r="DMS105" s="8"/>
      <c r="DMT105" s="8"/>
      <c r="DMU105" s="8"/>
      <c r="DMV105" s="8"/>
      <c r="DMW105" s="8"/>
      <c r="DMX105" s="9"/>
      <c r="DMY105" s="8"/>
      <c r="DMZ105" s="5"/>
      <c r="DNA105" s="6"/>
      <c r="DNB105" s="7"/>
      <c r="DNC105" s="7"/>
      <c r="DND105" s="7"/>
      <c r="DNE105" s="8"/>
      <c r="DNF105" s="8"/>
      <c r="DNG105" s="8"/>
      <c r="DNH105" s="8"/>
      <c r="DNI105" s="8"/>
      <c r="DNJ105" s="8"/>
      <c r="DNK105" s="8"/>
      <c r="DNL105" s="8"/>
      <c r="DNM105" s="8"/>
      <c r="DNN105" s="8"/>
      <c r="DNO105" s="8"/>
      <c r="DNP105" s="9"/>
      <c r="DNQ105" s="8"/>
      <c r="DNR105" s="5"/>
      <c r="DNS105" s="6"/>
      <c r="DNT105" s="7"/>
      <c r="DNU105" s="7"/>
      <c r="DNV105" s="7"/>
      <c r="DNW105" s="8"/>
      <c r="DNX105" s="8"/>
      <c r="DNY105" s="8"/>
      <c r="DNZ105" s="8"/>
      <c r="DOA105" s="8"/>
      <c r="DOB105" s="8"/>
      <c r="DOC105" s="8"/>
      <c r="DOD105" s="8"/>
      <c r="DOE105" s="8"/>
      <c r="DOF105" s="8"/>
      <c r="DOG105" s="8"/>
      <c r="DOH105" s="9"/>
      <c r="DOI105" s="8"/>
      <c r="DOJ105" s="5"/>
      <c r="DOK105" s="6"/>
      <c r="DOL105" s="7"/>
      <c r="DOM105" s="7"/>
      <c r="DON105" s="7"/>
      <c r="DOO105" s="8"/>
      <c r="DOP105" s="8"/>
      <c r="DOQ105" s="8"/>
      <c r="DOR105" s="8"/>
      <c r="DOS105" s="8"/>
      <c r="DOT105" s="8"/>
      <c r="DOU105" s="8"/>
      <c r="DOV105" s="8"/>
      <c r="DOW105" s="8"/>
      <c r="DOX105" s="8"/>
      <c r="DOY105" s="8"/>
      <c r="DOZ105" s="9"/>
      <c r="DPA105" s="8"/>
      <c r="DPB105" s="5"/>
      <c r="DPC105" s="6"/>
      <c r="DPD105" s="7"/>
      <c r="DPE105" s="7"/>
      <c r="DPF105" s="7"/>
      <c r="DPG105" s="8"/>
      <c r="DPH105" s="8"/>
      <c r="DPI105" s="8"/>
      <c r="DPJ105" s="8"/>
      <c r="DPK105" s="8"/>
      <c r="DPL105" s="8"/>
      <c r="DPM105" s="8"/>
      <c r="DPN105" s="8"/>
      <c r="DPO105" s="8"/>
      <c r="DPP105" s="8"/>
      <c r="DPQ105" s="8"/>
      <c r="DPR105" s="9"/>
      <c r="DPS105" s="8"/>
      <c r="DPT105" s="5"/>
      <c r="DPU105" s="6"/>
      <c r="DPV105" s="7"/>
      <c r="DPW105" s="7"/>
      <c r="DPX105" s="7"/>
      <c r="DPY105" s="8"/>
      <c r="DPZ105" s="8"/>
      <c r="DQA105" s="8"/>
      <c r="DQB105" s="8"/>
      <c r="DQC105" s="8"/>
      <c r="DQD105" s="8"/>
      <c r="DQE105" s="8"/>
      <c r="DQF105" s="8"/>
      <c r="DQG105" s="8"/>
      <c r="DQH105" s="8"/>
      <c r="DQI105" s="8"/>
      <c r="DQJ105" s="9"/>
      <c r="DQK105" s="8"/>
      <c r="DQL105" s="5"/>
      <c r="DQM105" s="6"/>
      <c r="DQN105" s="7"/>
      <c r="DQO105" s="7"/>
      <c r="DQP105" s="7"/>
      <c r="DQQ105" s="8"/>
      <c r="DQR105" s="8"/>
      <c r="DQS105" s="8"/>
      <c r="DQT105" s="8"/>
      <c r="DQU105" s="8"/>
      <c r="DQV105" s="8"/>
      <c r="DQW105" s="8"/>
      <c r="DQX105" s="8"/>
      <c r="DQY105" s="8"/>
      <c r="DQZ105" s="8"/>
      <c r="DRA105" s="8"/>
      <c r="DRB105" s="9"/>
      <c r="DRC105" s="8"/>
      <c r="DRD105" s="5"/>
      <c r="DRE105" s="6"/>
      <c r="DRF105" s="7"/>
      <c r="DRG105" s="7"/>
      <c r="DRH105" s="7"/>
      <c r="DRI105" s="8"/>
      <c r="DRJ105" s="8"/>
      <c r="DRK105" s="8"/>
      <c r="DRL105" s="8"/>
      <c r="DRM105" s="8"/>
      <c r="DRN105" s="8"/>
      <c r="DRO105" s="8"/>
      <c r="DRP105" s="8"/>
      <c r="DRQ105" s="8"/>
      <c r="DRR105" s="8"/>
      <c r="DRS105" s="8"/>
      <c r="DRT105" s="9"/>
      <c r="DRU105" s="8"/>
      <c r="DRV105" s="5"/>
      <c r="DRW105" s="6"/>
      <c r="DRX105" s="7"/>
      <c r="DRY105" s="7"/>
      <c r="DRZ105" s="7"/>
      <c r="DSA105" s="8"/>
      <c r="DSB105" s="8"/>
      <c r="DSC105" s="8"/>
      <c r="DSD105" s="8"/>
      <c r="DSE105" s="8"/>
      <c r="DSF105" s="8"/>
      <c r="DSG105" s="8"/>
      <c r="DSH105" s="8"/>
      <c r="DSI105" s="8"/>
      <c r="DSJ105" s="8"/>
      <c r="DSK105" s="8"/>
      <c r="DSL105" s="9"/>
      <c r="DSM105" s="8"/>
      <c r="DSN105" s="5"/>
      <c r="DSO105" s="6"/>
      <c r="DSP105" s="7"/>
      <c r="DSQ105" s="7"/>
      <c r="DSR105" s="7"/>
      <c r="DSS105" s="8"/>
      <c r="DST105" s="8"/>
      <c r="DSU105" s="8"/>
      <c r="DSV105" s="8"/>
      <c r="DSW105" s="8"/>
      <c r="DSX105" s="8"/>
      <c r="DSY105" s="8"/>
      <c r="DSZ105" s="8"/>
      <c r="DTA105" s="8"/>
      <c r="DTB105" s="8"/>
      <c r="DTC105" s="8"/>
      <c r="DTD105" s="9"/>
      <c r="DTE105" s="8"/>
      <c r="DTF105" s="5"/>
      <c r="DTG105" s="6"/>
      <c r="DTH105" s="7"/>
      <c r="DTI105" s="7"/>
      <c r="DTJ105" s="7"/>
      <c r="DTK105" s="8"/>
      <c r="DTL105" s="8"/>
      <c r="DTM105" s="8"/>
      <c r="DTN105" s="8"/>
      <c r="DTO105" s="8"/>
      <c r="DTP105" s="8"/>
      <c r="DTQ105" s="8"/>
      <c r="DTR105" s="8"/>
      <c r="DTS105" s="8"/>
      <c r="DTT105" s="8"/>
      <c r="DTU105" s="8"/>
      <c r="DTV105" s="9"/>
      <c r="DTW105" s="8"/>
      <c r="DTX105" s="5"/>
      <c r="DTY105" s="6"/>
      <c r="DTZ105" s="7"/>
      <c r="DUA105" s="7"/>
      <c r="DUB105" s="7"/>
      <c r="DUC105" s="8"/>
      <c r="DUD105" s="8"/>
      <c r="DUE105" s="8"/>
      <c r="DUF105" s="8"/>
      <c r="DUG105" s="8"/>
      <c r="DUH105" s="8"/>
      <c r="DUI105" s="8"/>
      <c r="DUJ105" s="8"/>
      <c r="DUK105" s="8"/>
      <c r="DUL105" s="8"/>
      <c r="DUM105" s="8"/>
      <c r="DUN105" s="9"/>
      <c r="DUO105" s="8"/>
      <c r="DUP105" s="5"/>
      <c r="DUQ105" s="6"/>
      <c r="DUR105" s="7"/>
      <c r="DUS105" s="7"/>
      <c r="DUT105" s="7"/>
      <c r="DUU105" s="8"/>
      <c r="DUV105" s="8"/>
      <c r="DUW105" s="8"/>
      <c r="DUX105" s="8"/>
      <c r="DUY105" s="8"/>
      <c r="DUZ105" s="8"/>
      <c r="DVA105" s="8"/>
      <c r="DVB105" s="8"/>
      <c r="DVC105" s="8"/>
      <c r="DVD105" s="8"/>
      <c r="DVE105" s="8"/>
      <c r="DVF105" s="9"/>
      <c r="DVG105" s="8"/>
      <c r="DVH105" s="5"/>
      <c r="DVI105" s="6"/>
      <c r="DVJ105" s="7"/>
      <c r="DVK105" s="7"/>
      <c r="DVL105" s="7"/>
      <c r="DVM105" s="8"/>
      <c r="DVN105" s="8"/>
      <c r="DVO105" s="8"/>
      <c r="DVP105" s="8"/>
      <c r="DVQ105" s="8"/>
      <c r="DVR105" s="8"/>
      <c r="DVS105" s="8"/>
      <c r="DVT105" s="8"/>
      <c r="DVU105" s="8"/>
      <c r="DVV105" s="8"/>
      <c r="DVW105" s="8"/>
      <c r="DVX105" s="9"/>
      <c r="DVY105" s="8"/>
      <c r="DVZ105" s="5"/>
      <c r="DWA105" s="6"/>
      <c r="DWB105" s="7"/>
      <c r="DWC105" s="7"/>
      <c r="DWD105" s="7"/>
      <c r="DWE105" s="8"/>
      <c r="DWF105" s="8"/>
      <c r="DWG105" s="8"/>
      <c r="DWH105" s="8"/>
      <c r="DWI105" s="8"/>
      <c r="DWJ105" s="8"/>
      <c r="DWK105" s="8"/>
      <c r="DWL105" s="8"/>
      <c r="DWM105" s="8"/>
      <c r="DWN105" s="8"/>
      <c r="DWO105" s="8"/>
      <c r="DWP105" s="9"/>
      <c r="DWQ105" s="8"/>
      <c r="DWR105" s="5"/>
      <c r="DWS105" s="6"/>
      <c r="DWT105" s="7"/>
      <c r="DWU105" s="7"/>
      <c r="DWV105" s="7"/>
      <c r="DWW105" s="8"/>
      <c r="DWX105" s="8"/>
      <c r="DWY105" s="8"/>
      <c r="DWZ105" s="8"/>
      <c r="DXA105" s="8"/>
      <c r="DXB105" s="8"/>
      <c r="DXC105" s="8"/>
      <c r="DXD105" s="8"/>
      <c r="DXE105" s="8"/>
      <c r="DXF105" s="8"/>
      <c r="DXG105" s="8"/>
      <c r="DXH105" s="9"/>
      <c r="DXI105" s="8"/>
      <c r="DXJ105" s="5"/>
      <c r="DXK105" s="6"/>
      <c r="DXL105" s="7"/>
      <c r="DXM105" s="7"/>
      <c r="DXN105" s="7"/>
      <c r="DXO105" s="8"/>
      <c r="DXP105" s="8"/>
      <c r="DXQ105" s="8"/>
      <c r="DXR105" s="8"/>
      <c r="DXS105" s="8"/>
      <c r="DXT105" s="8"/>
      <c r="DXU105" s="8"/>
      <c r="DXV105" s="8"/>
      <c r="DXW105" s="8"/>
      <c r="DXX105" s="8"/>
      <c r="DXY105" s="8"/>
      <c r="DXZ105" s="9"/>
      <c r="DYA105" s="8"/>
      <c r="DYB105" s="5"/>
      <c r="DYC105" s="6"/>
      <c r="DYD105" s="7"/>
      <c r="DYE105" s="7"/>
      <c r="DYF105" s="7"/>
      <c r="DYG105" s="8"/>
      <c r="DYH105" s="8"/>
      <c r="DYI105" s="8"/>
      <c r="DYJ105" s="8"/>
      <c r="DYK105" s="8"/>
      <c r="DYL105" s="8"/>
      <c r="DYM105" s="8"/>
      <c r="DYN105" s="8"/>
      <c r="DYO105" s="8"/>
      <c r="DYP105" s="8"/>
      <c r="DYQ105" s="8"/>
      <c r="DYR105" s="9"/>
      <c r="DYS105" s="8"/>
      <c r="DYT105" s="5"/>
      <c r="DYU105" s="6"/>
      <c r="DYV105" s="7"/>
      <c r="DYW105" s="7"/>
      <c r="DYX105" s="7"/>
      <c r="DYY105" s="8"/>
      <c r="DYZ105" s="8"/>
      <c r="DZA105" s="8"/>
      <c r="DZB105" s="8"/>
      <c r="DZC105" s="8"/>
      <c r="DZD105" s="8"/>
      <c r="DZE105" s="8"/>
      <c r="DZF105" s="8"/>
      <c r="DZG105" s="8"/>
      <c r="DZH105" s="8"/>
      <c r="DZI105" s="8"/>
      <c r="DZJ105" s="9"/>
      <c r="DZK105" s="8"/>
      <c r="DZL105" s="5"/>
      <c r="DZM105" s="6"/>
      <c r="DZN105" s="7"/>
      <c r="DZO105" s="7"/>
      <c r="DZP105" s="7"/>
      <c r="DZQ105" s="8"/>
      <c r="DZR105" s="8"/>
      <c r="DZS105" s="8"/>
      <c r="DZT105" s="8"/>
      <c r="DZU105" s="8"/>
      <c r="DZV105" s="8"/>
      <c r="DZW105" s="8"/>
      <c r="DZX105" s="8"/>
      <c r="DZY105" s="8"/>
      <c r="DZZ105" s="8"/>
      <c r="EAA105" s="8"/>
      <c r="EAB105" s="9"/>
      <c r="EAC105" s="8"/>
      <c r="EAD105" s="5"/>
      <c r="EAE105" s="6"/>
      <c r="EAF105" s="7"/>
      <c r="EAG105" s="7"/>
      <c r="EAH105" s="7"/>
      <c r="EAI105" s="8"/>
      <c r="EAJ105" s="8"/>
      <c r="EAK105" s="8"/>
      <c r="EAL105" s="8"/>
      <c r="EAM105" s="8"/>
      <c r="EAN105" s="8"/>
      <c r="EAO105" s="8"/>
      <c r="EAP105" s="8"/>
      <c r="EAQ105" s="8"/>
      <c r="EAR105" s="8"/>
      <c r="EAS105" s="8"/>
      <c r="EAT105" s="9"/>
      <c r="EAU105" s="8"/>
      <c r="EAV105" s="5"/>
      <c r="EAW105" s="6"/>
      <c r="EAX105" s="7"/>
      <c r="EAY105" s="7"/>
      <c r="EAZ105" s="7"/>
      <c r="EBA105" s="8"/>
      <c r="EBB105" s="8"/>
      <c r="EBC105" s="8"/>
      <c r="EBD105" s="8"/>
      <c r="EBE105" s="8"/>
      <c r="EBF105" s="8"/>
      <c r="EBG105" s="8"/>
      <c r="EBH105" s="8"/>
      <c r="EBI105" s="8"/>
      <c r="EBJ105" s="8"/>
      <c r="EBK105" s="8"/>
      <c r="EBL105" s="9"/>
      <c r="EBM105" s="8"/>
      <c r="EBN105" s="5"/>
      <c r="EBO105" s="6"/>
      <c r="EBP105" s="7"/>
      <c r="EBQ105" s="7"/>
      <c r="EBR105" s="7"/>
      <c r="EBS105" s="8"/>
      <c r="EBT105" s="8"/>
      <c r="EBU105" s="8"/>
      <c r="EBV105" s="8"/>
      <c r="EBW105" s="8"/>
      <c r="EBX105" s="8"/>
      <c r="EBY105" s="8"/>
      <c r="EBZ105" s="8"/>
      <c r="ECA105" s="8"/>
      <c r="ECB105" s="8"/>
      <c r="ECC105" s="8"/>
      <c r="ECD105" s="9"/>
      <c r="ECE105" s="8"/>
      <c r="ECF105" s="5"/>
      <c r="ECG105" s="6"/>
      <c r="ECH105" s="7"/>
      <c r="ECI105" s="7"/>
      <c r="ECJ105" s="7"/>
      <c r="ECK105" s="8"/>
      <c r="ECL105" s="8"/>
      <c r="ECM105" s="8"/>
      <c r="ECN105" s="8"/>
      <c r="ECO105" s="8"/>
      <c r="ECP105" s="8"/>
      <c r="ECQ105" s="8"/>
      <c r="ECR105" s="8"/>
      <c r="ECS105" s="8"/>
      <c r="ECT105" s="8"/>
      <c r="ECU105" s="8"/>
      <c r="ECV105" s="9"/>
      <c r="ECW105" s="8"/>
      <c r="ECX105" s="5"/>
      <c r="ECY105" s="6"/>
      <c r="ECZ105" s="7"/>
      <c r="EDA105" s="7"/>
      <c r="EDB105" s="7"/>
      <c r="EDC105" s="8"/>
      <c r="EDD105" s="8"/>
      <c r="EDE105" s="8"/>
      <c r="EDF105" s="8"/>
      <c r="EDG105" s="8"/>
      <c r="EDH105" s="8"/>
      <c r="EDI105" s="8"/>
      <c r="EDJ105" s="8"/>
      <c r="EDK105" s="8"/>
      <c r="EDL105" s="8"/>
      <c r="EDM105" s="8"/>
      <c r="EDN105" s="9"/>
      <c r="EDO105" s="8"/>
      <c r="EDP105" s="5"/>
      <c r="EDQ105" s="6"/>
      <c r="EDR105" s="7"/>
      <c r="EDS105" s="7"/>
      <c r="EDT105" s="7"/>
      <c r="EDU105" s="8"/>
      <c r="EDV105" s="8"/>
      <c r="EDW105" s="8"/>
      <c r="EDX105" s="8"/>
      <c r="EDY105" s="8"/>
      <c r="EDZ105" s="8"/>
      <c r="EEA105" s="8"/>
      <c r="EEB105" s="8"/>
      <c r="EEC105" s="8"/>
      <c r="EED105" s="8"/>
      <c r="EEE105" s="8"/>
      <c r="EEF105" s="9"/>
      <c r="EEG105" s="8"/>
      <c r="EEH105" s="5"/>
      <c r="EEI105" s="6"/>
      <c r="EEJ105" s="7"/>
      <c r="EEK105" s="7"/>
      <c r="EEL105" s="7"/>
      <c r="EEM105" s="8"/>
      <c r="EEN105" s="8"/>
      <c r="EEO105" s="8"/>
      <c r="EEP105" s="8"/>
      <c r="EEQ105" s="8"/>
      <c r="EER105" s="8"/>
      <c r="EES105" s="8"/>
      <c r="EET105" s="8"/>
      <c r="EEU105" s="8"/>
      <c r="EEV105" s="8"/>
      <c r="EEW105" s="8"/>
      <c r="EEX105" s="9"/>
      <c r="EEY105" s="8"/>
      <c r="EEZ105" s="5"/>
      <c r="EFA105" s="6"/>
      <c r="EFB105" s="7"/>
      <c r="EFC105" s="7"/>
      <c r="EFD105" s="7"/>
      <c r="EFE105" s="8"/>
      <c r="EFF105" s="8"/>
      <c r="EFG105" s="8"/>
      <c r="EFH105" s="8"/>
      <c r="EFI105" s="8"/>
      <c r="EFJ105" s="8"/>
      <c r="EFK105" s="8"/>
      <c r="EFL105" s="8"/>
      <c r="EFM105" s="8"/>
      <c r="EFN105" s="8"/>
      <c r="EFO105" s="8"/>
      <c r="EFP105" s="9"/>
      <c r="EFQ105" s="8"/>
      <c r="EFR105" s="5"/>
      <c r="EFS105" s="6"/>
      <c r="EFT105" s="7"/>
      <c r="EFU105" s="7"/>
      <c r="EFV105" s="7"/>
      <c r="EFW105" s="8"/>
      <c r="EFX105" s="8"/>
      <c r="EFY105" s="8"/>
      <c r="EFZ105" s="8"/>
      <c r="EGA105" s="8"/>
      <c r="EGB105" s="8"/>
      <c r="EGC105" s="8"/>
      <c r="EGD105" s="8"/>
      <c r="EGE105" s="8"/>
      <c r="EGF105" s="8"/>
      <c r="EGG105" s="8"/>
      <c r="EGH105" s="9"/>
      <c r="EGI105" s="8"/>
      <c r="EGJ105" s="5"/>
      <c r="EGK105" s="6"/>
      <c r="EGL105" s="7"/>
      <c r="EGM105" s="7"/>
      <c r="EGN105" s="7"/>
      <c r="EGO105" s="8"/>
      <c r="EGP105" s="8"/>
      <c r="EGQ105" s="8"/>
      <c r="EGR105" s="8"/>
      <c r="EGS105" s="8"/>
      <c r="EGT105" s="8"/>
      <c r="EGU105" s="8"/>
      <c r="EGV105" s="8"/>
      <c r="EGW105" s="8"/>
      <c r="EGX105" s="8"/>
      <c r="EGY105" s="8"/>
      <c r="EGZ105" s="9"/>
      <c r="EHA105" s="8"/>
      <c r="EHB105" s="5"/>
      <c r="EHC105" s="6"/>
      <c r="EHD105" s="7"/>
      <c r="EHE105" s="7"/>
      <c r="EHF105" s="7"/>
      <c r="EHG105" s="8"/>
      <c r="EHH105" s="8"/>
      <c r="EHI105" s="8"/>
      <c r="EHJ105" s="8"/>
      <c r="EHK105" s="8"/>
      <c r="EHL105" s="8"/>
      <c r="EHM105" s="8"/>
      <c r="EHN105" s="8"/>
      <c r="EHO105" s="8"/>
      <c r="EHP105" s="8"/>
      <c r="EHQ105" s="8"/>
      <c r="EHR105" s="9"/>
      <c r="EHS105" s="8"/>
      <c r="EHT105" s="5"/>
      <c r="EHU105" s="6"/>
      <c r="EHV105" s="7"/>
      <c r="EHW105" s="7"/>
      <c r="EHX105" s="7"/>
      <c r="EHY105" s="8"/>
      <c r="EHZ105" s="8"/>
      <c r="EIA105" s="8"/>
      <c r="EIB105" s="8"/>
      <c r="EIC105" s="8"/>
      <c r="EID105" s="8"/>
      <c r="EIE105" s="8"/>
      <c r="EIF105" s="8"/>
      <c r="EIG105" s="8"/>
      <c r="EIH105" s="8"/>
      <c r="EII105" s="8"/>
      <c r="EIJ105" s="9"/>
      <c r="EIK105" s="8"/>
      <c r="EIL105" s="5"/>
      <c r="EIM105" s="6"/>
      <c r="EIN105" s="7"/>
      <c r="EIO105" s="7"/>
      <c r="EIP105" s="7"/>
      <c r="EIQ105" s="8"/>
      <c r="EIR105" s="8"/>
      <c r="EIS105" s="8"/>
      <c r="EIT105" s="8"/>
      <c r="EIU105" s="8"/>
      <c r="EIV105" s="8"/>
      <c r="EIW105" s="8"/>
      <c r="EIX105" s="8"/>
      <c r="EIY105" s="8"/>
      <c r="EIZ105" s="8"/>
      <c r="EJA105" s="8"/>
      <c r="EJB105" s="9"/>
      <c r="EJC105" s="8"/>
      <c r="EJD105" s="5"/>
      <c r="EJE105" s="6"/>
      <c r="EJF105" s="7"/>
      <c r="EJG105" s="7"/>
      <c r="EJH105" s="7"/>
      <c r="EJI105" s="8"/>
      <c r="EJJ105" s="8"/>
      <c r="EJK105" s="8"/>
      <c r="EJL105" s="8"/>
      <c r="EJM105" s="8"/>
      <c r="EJN105" s="8"/>
      <c r="EJO105" s="8"/>
      <c r="EJP105" s="8"/>
      <c r="EJQ105" s="8"/>
      <c r="EJR105" s="8"/>
      <c r="EJS105" s="8"/>
      <c r="EJT105" s="9"/>
      <c r="EJU105" s="8"/>
      <c r="EJV105" s="5"/>
      <c r="EJW105" s="6"/>
      <c r="EJX105" s="7"/>
      <c r="EJY105" s="7"/>
      <c r="EJZ105" s="7"/>
      <c r="EKA105" s="8"/>
      <c r="EKB105" s="8"/>
      <c r="EKC105" s="8"/>
      <c r="EKD105" s="8"/>
      <c r="EKE105" s="8"/>
      <c r="EKF105" s="8"/>
      <c r="EKG105" s="8"/>
      <c r="EKH105" s="8"/>
      <c r="EKI105" s="8"/>
      <c r="EKJ105" s="8"/>
      <c r="EKK105" s="8"/>
      <c r="EKL105" s="9"/>
      <c r="EKM105" s="8"/>
      <c r="EKN105" s="5"/>
      <c r="EKO105" s="6"/>
      <c r="EKP105" s="7"/>
      <c r="EKQ105" s="7"/>
      <c r="EKR105" s="7"/>
      <c r="EKS105" s="8"/>
      <c r="EKT105" s="8"/>
      <c r="EKU105" s="8"/>
      <c r="EKV105" s="8"/>
      <c r="EKW105" s="8"/>
      <c r="EKX105" s="8"/>
      <c r="EKY105" s="8"/>
      <c r="EKZ105" s="8"/>
      <c r="ELA105" s="8"/>
      <c r="ELB105" s="8"/>
      <c r="ELC105" s="8"/>
      <c r="ELD105" s="9"/>
      <c r="ELE105" s="8"/>
      <c r="ELF105" s="5"/>
      <c r="ELG105" s="6"/>
      <c r="ELH105" s="7"/>
      <c r="ELI105" s="7"/>
      <c r="ELJ105" s="7"/>
      <c r="ELK105" s="8"/>
      <c r="ELL105" s="8"/>
      <c r="ELM105" s="8"/>
      <c r="ELN105" s="8"/>
      <c r="ELO105" s="8"/>
      <c r="ELP105" s="8"/>
      <c r="ELQ105" s="8"/>
      <c r="ELR105" s="8"/>
      <c r="ELS105" s="8"/>
      <c r="ELT105" s="8"/>
      <c r="ELU105" s="8"/>
      <c r="ELV105" s="9"/>
      <c r="ELW105" s="8"/>
      <c r="ELX105" s="5"/>
      <c r="ELY105" s="6"/>
      <c r="ELZ105" s="7"/>
      <c r="EMA105" s="7"/>
      <c r="EMB105" s="7"/>
      <c r="EMC105" s="8"/>
      <c r="EMD105" s="8"/>
      <c r="EME105" s="8"/>
      <c r="EMF105" s="8"/>
      <c r="EMG105" s="8"/>
      <c r="EMH105" s="8"/>
      <c r="EMI105" s="8"/>
      <c r="EMJ105" s="8"/>
      <c r="EMK105" s="8"/>
      <c r="EML105" s="8"/>
      <c r="EMM105" s="8"/>
      <c r="EMN105" s="9"/>
      <c r="EMO105" s="8"/>
      <c r="EMP105" s="5"/>
      <c r="EMQ105" s="6"/>
      <c r="EMR105" s="7"/>
      <c r="EMS105" s="7"/>
      <c r="EMT105" s="7"/>
      <c r="EMU105" s="8"/>
      <c r="EMV105" s="8"/>
      <c r="EMW105" s="8"/>
      <c r="EMX105" s="8"/>
      <c r="EMY105" s="8"/>
      <c r="EMZ105" s="8"/>
      <c r="ENA105" s="8"/>
      <c r="ENB105" s="8"/>
      <c r="ENC105" s="8"/>
      <c r="END105" s="8"/>
      <c r="ENE105" s="8"/>
      <c r="ENF105" s="9"/>
      <c r="ENG105" s="8"/>
      <c r="ENH105" s="5"/>
      <c r="ENI105" s="6"/>
      <c r="ENJ105" s="7"/>
      <c r="ENK105" s="7"/>
      <c r="ENL105" s="7"/>
      <c r="ENM105" s="8"/>
      <c r="ENN105" s="8"/>
      <c r="ENO105" s="8"/>
      <c r="ENP105" s="8"/>
      <c r="ENQ105" s="8"/>
      <c r="ENR105" s="8"/>
      <c r="ENS105" s="8"/>
      <c r="ENT105" s="8"/>
      <c r="ENU105" s="8"/>
      <c r="ENV105" s="8"/>
      <c r="ENW105" s="8"/>
      <c r="ENX105" s="9"/>
      <c r="ENY105" s="8"/>
      <c r="ENZ105" s="5"/>
      <c r="EOA105" s="6"/>
      <c r="EOB105" s="7"/>
      <c r="EOC105" s="7"/>
      <c r="EOD105" s="7"/>
      <c r="EOE105" s="8"/>
      <c r="EOF105" s="8"/>
      <c r="EOG105" s="8"/>
      <c r="EOH105" s="8"/>
      <c r="EOI105" s="8"/>
      <c r="EOJ105" s="8"/>
      <c r="EOK105" s="8"/>
      <c r="EOL105" s="8"/>
      <c r="EOM105" s="8"/>
      <c r="EON105" s="8"/>
      <c r="EOO105" s="8"/>
      <c r="EOP105" s="9"/>
      <c r="EOQ105" s="8"/>
      <c r="EOR105" s="5"/>
      <c r="EOS105" s="6"/>
      <c r="EOT105" s="7"/>
      <c r="EOU105" s="7"/>
      <c r="EOV105" s="7"/>
      <c r="EOW105" s="8"/>
      <c r="EOX105" s="8"/>
      <c r="EOY105" s="8"/>
      <c r="EOZ105" s="8"/>
      <c r="EPA105" s="8"/>
      <c r="EPB105" s="8"/>
      <c r="EPC105" s="8"/>
      <c r="EPD105" s="8"/>
      <c r="EPE105" s="8"/>
      <c r="EPF105" s="8"/>
      <c r="EPG105" s="8"/>
      <c r="EPH105" s="9"/>
      <c r="EPI105" s="8"/>
      <c r="EPJ105" s="5"/>
      <c r="EPK105" s="6"/>
      <c r="EPL105" s="7"/>
      <c r="EPM105" s="7"/>
      <c r="EPN105" s="7"/>
      <c r="EPO105" s="8"/>
      <c r="EPP105" s="8"/>
      <c r="EPQ105" s="8"/>
      <c r="EPR105" s="8"/>
      <c r="EPS105" s="8"/>
      <c r="EPT105" s="8"/>
      <c r="EPU105" s="8"/>
      <c r="EPV105" s="8"/>
      <c r="EPW105" s="8"/>
      <c r="EPX105" s="8"/>
      <c r="EPY105" s="8"/>
      <c r="EPZ105" s="9"/>
      <c r="EQA105" s="8"/>
      <c r="EQB105" s="5"/>
      <c r="EQC105" s="6"/>
      <c r="EQD105" s="7"/>
      <c r="EQE105" s="7"/>
      <c r="EQF105" s="7"/>
      <c r="EQG105" s="8"/>
      <c r="EQH105" s="8"/>
      <c r="EQI105" s="8"/>
      <c r="EQJ105" s="8"/>
      <c r="EQK105" s="8"/>
      <c r="EQL105" s="8"/>
      <c r="EQM105" s="8"/>
      <c r="EQN105" s="8"/>
      <c r="EQO105" s="8"/>
      <c r="EQP105" s="8"/>
      <c r="EQQ105" s="8"/>
      <c r="EQR105" s="9"/>
      <c r="EQS105" s="8"/>
      <c r="EQT105" s="5"/>
      <c r="EQU105" s="6"/>
      <c r="EQV105" s="7"/>
      <c r="EQW105" s="7"/>
      <c r="EQX105" s="7"/>
      <c r="EQY105" s="8"/>
      <c r="EQZ105" s="8"/>
      <c r="ERA105" s="8"/>
      <c r="ERB105" s="8"/>
      <c r="ERC105" s="8"/>
      <c r="ERD105" s="8"/>
      <c r="ERE105" s="8"/>
      <c r="ERF105" s="8"/>
      <c r="ERG105" s="8"/>
      <c r="ERH105" s="8"/>
      <c r="ERI105" s="8"/>
      <c r="ERJ105" s="9"/>
      <c r="ERK105" s="8"/>
      <c r="ERL105" s="5"/>
      <c r="ERM105" s="6"/>
      <c r="ERN105" s="7"/>
      <c r="ERO105" s="7"/>
      <c r="ERP105" s="7"/>
      <c r="ERQ105" s="8"/>
      <c r="ERR105" s="8"/>
      <c r="ERS105" s="8"/>
      <c r="ERT105" s="8"/>
      <c r="ERU105" s="8"/>
      <c r="ERV105" s="8"/>
      <c r="ERW105" s="8"/>
      <c r="ERX105" s="8"/>
      <c r="ERY105" s="8"/>
      <c r="ERZ105" s="8"/>
      <c r="ESA105" s="8"/>
      <c r="ESB105" s="9"/>
      <c r="ESC105" s="8"/>
      <c r="ESD105" s="5"/>
      <c r="ESE105" s="6"/>
      <c r="ESF105" s="7"/>
      <c r="ESG105" s="7"/>
      <c r="ESH105" s="7"/>
      <c r="ESI105" s="8"/>
      <c r="ESJ105" s="8"/>
      <c r="ESK105" s="8"/>
      <c r="ESL105" s="8"/>
      <c r="ESM105" s="8"/>
      <c r="ESN105" s="8"/>
      <c r="ESO105" s="8"/>
      <c r="ESP105" s="8"/>
      <c r="ESQ105" s="8"/>
      <c r="ESR105" s="8"/>
      <c r="ESS105" s="8"/>
      <c r="EST105" s="9"/>
      <c r="ESU105" s="8"/>
      <c r="ESV105" s="5"/>
      <c r="ESW105" s="6"/>
      <c r="ESX105" s="7"/>
      <c r="ESY105" s="7"/>
      <c r="ESZ105" s="7"/>
      <c r="ETA105" s="8"/>
      <c r="ETB105" s="8"/>
      <c r="ETC105" s="8"/>
      <c r="ETD105" s="8"/>
      <c r="ETE105" s="8"/>
      <c r="ETF105" s="8"/>
      <c r="ETG105" s="8"/>
      <c r="ETH105" s="8"/>
      <c r="ETI105" s="8"/>
      <c r="ETJ105" s="8"/>
      <c r="ETK105" s="8"/>
      <c r="ETL105" s="9"/>
      <c r="ETM105" s="8"/>
      <c r="ETN105" s="5"/>
      <c r="ETO105" s="6"/>
      <c r="ETP105" s="7"/>
      <c r="ETQ105" s="7"/>
      <c r="ETR105" s="7"/>
      <c r="ETS105" s="8"/>
      <c r="ETT105" s="8"/>
      <c r="ETU105" s="8"/>
      <c r="ETV105" s="8"/>
      <c r="ETW105" s="8"/>
      <c r="ETX105" s="8"/>
      <c r="ETY105" s="8"/>
      <c r="ETZ105" s="8"/>
      <c r="EUA105" s="8"/>
      <c r="EUB105" s="8"/>
      <c r="EUC105" s="8"/>
      <c r="EUD105" s="9"/>
      <c r="EUE105" s="8"/>
      <c r="EUF105" s="5"/>
      <c r="EUG105" s="6"/>
      <c r="EUH105" s="7"/>
      <c r="EUI105" s="7"/>
      <c r="EUJ105" s="7"/>
      <c r="EUK105" s="8"/>
      <c r="EUL105" s="8"/>
      <c r="EUM105" s="8"/>
      <c r="EUN105" s="8"/>
      <c r="EUO105" s="8"/>
      <c r="EUP105" s="8"/>
      <c r="EUQ105" s="8"/>
      <c r="EUR105" s="8"/>
      <c r="EUS105" s="8"/>
      <c r="EUT105" s="8"/>
      <c r="EUU105" s="8"/>
      <c r="EUV105" s="9"/>
      <c r="EUW105" s="8"/>
      <c r="EUX105" s="5"/>
      <c r="EUY105" s="6"/>
      <c r="EUZ105" s="7"/>
      <c r="EVA105" s="7"/>
      <c r="EVB105" s="7"/>
      <c r="EVC105" s="8"/>
      <c r="EVD105" s="8"/>
      <c r="EVE105" s="8"/>
      <c r="EVF105" s="8"/>
      <c r="EVG105" s="8"/>
      <c r="EVH105" s="8"/>
      <c r="EVI105" s="8"/>
      <c r="EVJ105" s="8"/>
      <c r="EVK105" s="8"/>
      <c r="EVL105" s="8"/>
      <c r="EVM105" s="8"/>
      <c r="EVN105" s="9"/>
      <c r="EVO105" s="8"/>
      <c r="EVP105" s="5"/>
      <c r="EVQ105" s="6"/>
      <c r="EVR105" s="7"/>
      <c r="EVS105" s="7"/>
      <c r="EVT105" s="7"/>
      <c r="EVU105" s="8"/>
      <c r="EVV105" s="8"/>
      <c r="EVW105" s="8"/>
      <c r="EVX105" s="8"/>
      <c r="EVY105" s="8"/>
      <c r="EVZ105" s="8"/>
      <c r="EWA105" s="8"/>
      <c r="EWB105" s="8"/>
      <c r="EWC105" s="8"/>
      <c r="EWD105" s="8"/>
      <c r="EWE105" s="8"/>
      <c r="EWF105" s="9"/>
      <c r="EWG105" s="8"/>
      <c r="EWH105" s="5"/>
      <c r="EWI105" s="6"/>
      <c r="EWJ105" s="7"/>
      <c r="EWK105" s="7"/>
      <c r="EWL105" s="7"/>
      <c r="EWM105" s="8"/>
      <c r="EWN105" s="8"/>
      <c r="EWO105" s="8"/>
      <c r="EWP105" s="8"/>
      <c r="EWQ105" s="8"/>
      <c r="EWR105" s="8"/>
      <c r="EWS105" s="8"/>
      <c r="EWT105" s="8"/>
      <c r="EWU105" s="8"/>
      <c r="EWV105" s="8"/>
      <c r="EWW105" s="8"/>
      <c r="EWX105" s="9"/>
      <c r="EWY105" s="8"/>
      <c r="EWZ105" s="5"/>
      <c r="EXA105" s="6"/>
      <c r="EXB105" s="7"/>
      <c r="EXC105" s="7"/>
      <c r="EXD105" s="7"/>
      <c r="EXE105" s="8"/>
      <c r="EXF105" s="8"/>
      <c r="EXG105" s="8"/>
      <c r="EXH105" s="8"/>
      <c r="EXI105" s="8"/>
      <c r="EXJ105" s="8"/>
      <c r="EXK105" s="8"/>
      <c r="EXL105" s="8"/>
      <c r="EXM105" s="8"/>
      <c r="EXN105" s="8"/>
      <c r="EXO105" s="8"/>
      <c r="EXP105" s="9"/>
      <c r="EXQ105" s="8"/>
      <c r="EXR105" s="5"/>
      <c r="EXS105" s="6"/>
      <c r="EXT105" s="7"/>
      <c r="EXU105" s="7"/>
      <c r="EXV105" s="7"/>
      <c r="EXW105" s="8"/>
      <c r="EXX105" s="8"/>
      <c r="EXY105" s="8"/>
      <c r="EXZ105" s="8"/>
      <c r="EYA105" s="8"/>
      <c r="EYB105" s="8"/>
      <c r="EYC105" s="8"/>
      <c r="EYD105" s="8"/>
      <c r="EYE105" s="8"/>
      <c r="EYF105" s="8"/>
      <c r="EYG105" s="8"/>
      <c r="EYH105" s="9"/>
      <c r="EYI105" s="8"/>
      <c r="EYJ105" s="5"/>
      <c r="EYK105" s="6"/>
      <c r="EYL105" s="7"/>
      <c r="EYM105" s="7"/>
      <c r="EYN105" s="7"/>
      <c r="EYO105" s="8"/>
      <c r="EYP105" s="8"/>
      <c r="EYQ105" s="8"/>
      <c r="EYR105" s="8"/>
      <c r="EYS105" s="8"/>
      <c r="EYT105" s="8"/>
      <c r="EYU105" s="8"/>
      <c r="EYV105" s="8"/>
      <c r="EYW105" s="8"/>
      <c r="EYX105" s="8"/>
      <c r="EYY105" s="8"/>
      <c r="EYZ105" s="9"/>
      <c r="EZA105" s="8"/>
      <c r="EZB105" s="5"/>
      <c r="EZC105" s="6"/>
      <c r="EZD105" s="7"/>
      <c r="EZE105" s="7"/>
      <c r="EZF105" s="7"/>
      <c r="EZG105" s="8"/>
      <c r="EZH105" s="8"/>
      <c r="EZI105" s="8"/>
      <c r="EZJ105" s="8"/>
      <c r="EZK105" s="8"/>
      <c r="EZL105" s="8"/>
      <c r="EZM105" s="8"/>
      <c r="EZN105" s="8"/>
      <c r="EZO105" s="8"/>
      <c r="EZP105" s="8"/>
      <c r="EZQ105" s="8"/>
      <c r="EZR105" s="9"/>
      <c r="EZS105" s="8"/>
      <c r="EZT105" s="5"/>
      <c r="EZU105" s="6"/>
      <c r="EZV105" s="7"/>
      <c r="EZW105" s="7"/>
      <c r="EZX105" s="7"/>
      <c r="EZY105" s="8"/>
      <c r="EZZ105" s="8"/>
      <c r="FAA105" s="8"/>
      <c r="FAB105" s="8"/>
      <c r="FAC105" s="8"/>
      <c r="FAD105" s="8"/>
      <c r="FAE105" s="8"/>
      <c r="FAF105" s="8"/>
      <c r="FAG105" s="8"/>
      <c r="FAH105" s="8"/>
      <c r="FAI105" s="8"/>
      <c r="FAJ105" s="9"/>
      <c r="FAK105" s="8"/>
      <c r="FAL105" s="5"/>
      <c r="FAM105" s="6"/>
      <c r="FAN105" s="7"/>
      <c r="FAO105" s="7"/>
      <c r="FAP105" s="7"/>
      <c r="FAQ105" s="8"/>
      <c r="FAR105" s="8"/>
      <c r="FAS105" s="8"/>
      <c r="FAT105" s="8"/>
      <c r="FAU105" s="8"/>
      <c r="FAV105" s="8"/>
      <c r="FAW105" s="8"/>
      <c r="FAX105" s="8"/>
      <c r="FAY105" s="8"/>
      <c r="FAZ105" s="8"/>
      <c r="FBA105" s="8"/>
      <c r="FBB105" s="9"/>
      <c r="FBC105" s="8"/>
      <c r="FBD105" s="5"/>
      <c r="FBE105" s="6"/>
      <c r="FBF105" s="7"/>
      <c r="FBG105" s="7"/>
      <c r="FBH105" s="7"/>
      <c r="FBI105" s="8"/>
      <c r="FBJ105" s="8"/>
      <c r="FBK105" s="8"/>
      <c r="FBL105" s="8"/>
      <c r="FBM105" s="8"/>
      <c r="FBN105" s="8"/>
      <c r="FBO105" s="8"/>
      <c r="FBP105" s="8"/>
      <c r="FBQ105" s="8"/>
      <c r="FBR105" s="8"/>
      <c r="FBS105" s="8"/>
      <c r="FBT105" s="9"/>
      <c r="FBU105" s="8"/>
      <c r="FBV105" s="5"/>
      <c r="FBW105" s="6"/>
      <c r="FBX105" s="7"/>
      <c r="FBY105" s="7"/>
      <c r="FBZ105" s="7"/>
      <c r="FCA105" s="8"/>
      <c r="FCB105" s="8"/>
      <c r="FCC105" s="8"/>
      <c r="FCD105" s="8"/>
      <c r="FCE105" s="8"/>
      <c r="FCF105" s="8"/>
      <c r="FCG105" s="8"/>
      <c r="FCH105" s="8"/>
      <c r="FCI105" s="8"/>
      <c r="FCJ105" s="8"/>
      <c r="FCK105" s="8"/>
      <c r="FCL105" s="9"/>
      <c r="FCM105" s="8"/>
      <c r="FCN105" s="5"/>
      <c r="FCO105" s="6"/>
      <c r="FCP105" s="7"/>
      <c r="FCQ105" s="7"/>
      <c r="FCR105" s="7"/>
      <c r="FCS105" s="8"/>
      <c r="FCT105" s="8"/>
      <c r="FCU105" s="8"/>
      <c r="FCV105" s="8"/>
      <c r="FCW105" s="8"/>
      <c r="FCX105" s="8"/>
      <c r="FCY105" s="8"/>
      <c r="FCZ105" s="8"/>
      <c r="FDA105" s="8"/>
      <c r="FDB105" s="8"/>
      <c r="FDC105" s="8"/>
      <c r="FDD105" s="9"/>
      <c r="FDE105" s="8"/>
      <c r="FDF105" s="5"/>
      <c r="FDG105" s="6"/>
      <c r="FDH105" s="7"/>
      <c r="FDI105" s="7"/>
      <c r="FDJ105" s="7"/>
      <c r="FDK105" s="8"/>
      <c r="FDL105" s="8"/>
      <c r="FDM105" s="8"/>
      <c r="FDN105" s="8"/>
      <c r="FDO105" s="8"/>
      <c r="FDP105" s="8"/>
      <c r="FDQ105" s="8"/>
      <c r="FDR105" s="8"/>
      <c r="FDS105" s="8"/>
      <c r="FDT105" s="8"/>
      <c r="FDU105" s="8"/>
      <c r="FDV105" s="9"/>
      <c r="FDW105" s="8"/>
      <c r="FDX105" s="5"/>
      <c r="FDY105" s="6"/>
      <c r="FDZ105" s="7"/>
      <c r="FEA105" s="7"/>
      <c r="FEB105" s="7"/>
      <c r="FEC105" s="8"/>
      <c r="FED105" s="8"/>
      <c r="FEE105" s="8"/>
      <c r="FEF105" s="8"/>
      <c r="FEG105" s="8"/>
      <c r="FEH105" s="8"/>
      <c r="FEI105" s="8"/>
      <c r="FEJ105" s="8"/>
      <c r="FEK105" s="8"/>
      <c r="FEL105" s="8"/>
      <c r="FEM105" s="8"/>
      <c r="FEN105" s="9"/>
      <c r="FEO105" s="8"/>
      <c r="FEP105" s="5"/>
      <c r="FEQ105" s="6"/>
      <c r="FER105" s="7"/>
      <c r="FES105" s="7"/>
      <c r="FET105" s="7"/>
      <c r="FEU105" s="8"/>
      <c r="FEV105" s="8"/>
      <c r="FEW105" s="8"/>
      <c r="FEX105" s="8"/>
      <c r="FEY105" s="8"/>
      <c r="FEZ105" s="8"/>
      <c r="FFA105" s="8"/>
      <c r="FFB105" s="8"/>
      <c r="FFC105" s="8"/>
      <c r="FFD105" s="8"/>
      <c r="FFE105" s="8"/>
      <c r="FFF105" s="9"/>
      <c r="FFG105" s="8"/>
      <c r="FFH105" s="5"/>
      <c r="FFI105" s="6"/>
      <c r="FFJ105" s="7"/>
      <c r="FFK105" s="7"/>
      <c r="FFL105" s="7"/>
      <c r="FFM105" s="8"/>
      <c r="FFN105" s="8"/>
      <c r="FFO105" s="8"/>
      <c r="FFP105" s="8"/>
      <c r="FFQ105" s="8"/>
      <c r="FFR105" s="8"/>
      <c r="FFS105" s="8"/>
      <c r="FFT105" s="8"/>
      <c r="FFU105" s="8"/>
      <c r="FFV105" s="8"/>
      <c r="FFW105" s="8"/>
      <c r="FFX105" s="9"/>
      <c r="FFY105" s="8"/>
      <c r="FFZ105" s="5"/>
      <c r="FGA105" s="6"/>
      <c r="FGB105" s="7"/>
      <c r="FGC105" s="7"/>
      <c r="FGD105" s="7"/>
      <c r="FGE105" s="8"/>
      <c r="FGF105" s="8"/>
      <c r="FGG105" s="8"/>
      <c r="FGH105" s="8"/>
      <c r="FGI105" s="8"/>
      <c r="FGJ105" s="8"/>
      <c r="FGK105" s="8"/>
      <c r="FGL105" s="8"/>
      <c r="FGM105" s="8"/>
      <c r="FGN105" s="8"/>
      <c r="FGO105" s="8"/>
      <c r="FGP105" s="9"/>
      <c r="FGQ105" s="8"/>
      <c r="FGR105" s="5"/>
      <c r="FGS105" s="6"/>
      <c r="FGT105" s="7"/>
      <c r="FGU105" s="7"/>
      <c r="FGV105" s="7"/>
      <c r="FGW105" s="8"/>
      <c r="FGX105" s="8"/>
      <c r="FGY105" s="8"/>
      <c r="FGZ105" s="8"/>
      <c r="FHA105" s="8"/>
      <c r="FHB105" s="8"/>
      <c r="FHC105" s="8"/>
      <c r="FHD105" s="8"/>
      <c r="FHE105" s="8"/>
      <c r="FHF105" s="8"/>
      <c r="FHG105" s="8"/>
      <c r="FHH105" s="9"/>
      <c r="FHI105" s="8"/>
      <c r="FHJ105" s="5"/>
      <c r="FHK105" s="6"/>
      <c r="FHL105" s="7"/>
      <c r="FHM105" s="7"/>
      <c r="FHN105" s="7"/>
      <c r="FHO105" s="8"/>
      <c r="FHP105" s="8"/>
      <c r="FHQ105" s="8"/>
      <c r="FHR105" s="8"/>
      <c r="FHS105" s="8"/>
      <c r="FHT105" s="8"/>
      <c r="FHU105" s="8"/>
      <c r="FHV105" s="8"/>
      <c r="FHW105" s="8"/>
      <c r="FHX105" s="8"/>
      <c r="FHY105" s="8"/>
      <c r="FHZ105" s="9"/>
      <c r="FIA105" s="8"/>
      <c r="FIB105" s="5"/>
      <c r="FIC105" s="6"/>
      <c r="FID105" s="7"/>
      <c r="FIE105" s="7"/>
      <c r="FIF105" s="7"/>
      <c r="FIG105" s="8"/>
      <c r="FIH105" s="8"/>
      <c r="FII105" s="8"/>
      <c r="FIJ105" s="8"/>
      <c r="FIK105" s="8"/>
      <c r="FIL105" s="8"/>
      <c r="FIM105" s="8"/>
      <c r="FIN105" s="8"/>
      <c r="FIO105" s="8"/>
      <c r="FIP105" s="8"/>
      <c r="FIQ105" s="8"/>
      <c r="FIR105" s="9"/>
      <c r="FIS105" s="8"/>
      <c r="FIT105" s="5"/>
      <c r="FIU105" s="6"/>
      <c r="FIV105" s="7"/>
      <c r="FIW105" s="7"/>
      <c r="FIX105" s="7"/>
      <c r="FIY105" s="8"/>
      <c r="FIZ105" s="8"/>
      <c r="FJA105" s="8"/>
      <c r="FJB105" s="8"/>
      <c r="FJC105" s="8"/>
      <c r="FJD105" s="8"/>
      <c r="FJE105" s="8"/>
      <c r="FJF105" s="8"/>
      <c r="FJG105" s="8"/>
      <c r="FJH105" s="8"/>
      <c r="FJI105" s="8"/>
      <c r="FJJ105" s="9"/>
      <c r="FJK105" s="8"/>
      <c r="FJL105" s="5"/>
      <c r="FJM105" s="6"/>
      <c r="FJN105" s="7"/>
      <c r="FJO105" s="7"/>
      <c r="FJP105" s="7"/>
      <c r="FJQ105" s="8"/>
      <c r="FJR105" s="8"/>
      <c r="FJS105" s="8"/>
      <c r="FJT105" s="8"/>
      <c r="FJU105" s="8"/>
      <c r="FJV105" s="8"/>
      <c r="FJW105" s="8"/>
      <c r="FJX105" s="8"/>
      <c r="FJY105" s="8"/>
      <c r="FJZ105" s="8"/>
      <c r="FKA105" s="8"/>
      <c r="FKB105" s="9"/>
      <c r="FKC105" s="8"/>
      <c r="FKD105" s="5"/>
      <c r="FKE105" s="6"/>
      <c r="FKF105" s="7"/>
      <c r="FKG105" s="7"/>
      <c r="FKH105" s="7"/>
      <c r="FKI105" s="8"/>
      <c r="FKJ105" s="8"/>
      <c r="FKK105" s="8"/>
      <c r="FKL105" s="8"/>
      <c r="FKM105" s="8"/>
      <c r="FKN105" s="8"/>
      <c r="FKO105" s="8"/>
      <c r="FKP105" s="8"/>
      <c r="FKQ105" s="8"/>
      <c r="FKR105" s="8"/>
      <c r="FKS105" s="8"/>
      <c r="FKT105" s="9"/>
      <c r="FKU105" s="8"/>
      <c r="FKV105" s="5"/>
      <c r="FKW105" s="6"/>
      <c r="FKX105" s="7"/>
      <c r="FKY105" s="7"/>
      <c r="FKZ105" s="7"/>
      <c r="FLA105" s="8"/>
      <c r="FLB105" s="8"/>
      <c r="FLC105" s="8"/>
      <c r="FLD105" s="8"/>
      <c r="FLE105" s="8"/>
      <c r="FLF105" s="8"/>
      <c r="FLG105" s="8"/>
      <c r="FLH105" s="8"/>
      <c r="FLI105" s="8"/>
      <c r="FLJ105" s="8"/>
      <c r="FLK105" s="8"/>
      <c r="FLL105" s="9"/>
      <c r="FLM105" s="8"/>
      <c r="FLN105" s="5"/>
      <c r="FLO105" s="6"/>
      <c r="FLP105" s="7"/>
      <c r="FLQ105" s="7"/>
      <c r="FLR105" s="7"/>
      <c r="FLS105" s="8"/>
      <c r="FLT105" s="8"/>
      <c r="FLU105" s="8"/>
      <c r="FLV105" s="8"/>
      <c r="FLW105" s="8"/>
      <c r="FLX105" s="8"/>
      <c r="FLY105" s="8"/>
      <c r="FLZ105" s="8"/>
      <c r="FMA105" s="8"/>
      <c r="FMB105" s="8"/>
      <c r="FMC105" s="8"/>
      <c r="FMD105" s="9"/>
      <c r="FME105" s="8"/>
      <c r="FMF105" s="5"/>
      <c r="FMG105" s="6"/>
      <c r="FMH105" s="7"/>
      <c r="FMI105" s="7"/>
      <c r="FMJ105" s="7"/>
      <c r="FMK105" s="8"/>
      <c r="FML105" s="8"/>
      <c r="FMM105" s="8"/>
      <c r="FMN105" s="8"/>
      <c r="FMO105" s="8"/>
      <c r="FMP105" s="8"/>
      <c r="FMQ105" s="8"/>
      <c r="FMR105" s="8"/>
      <c r="FMS105" s="8"/>
      <c r="FMT105" s="8"/>
      <c r="FMU105" s="8"/>
      <c r="FMV105" s="9"/>
      <c r="FMW105" s="8"/>
      <c r="FMX105" s="5"/>
      <c r="FMY105" s="6"/>
      <c r="FMZ105" s="7"/>
      <c r="FNA105" s="7"/>
      <c r="FNB105" s="7"/>
      <c r="FNC105" s="8"/>
      <c r="FND105" s="8"/>
      <c r="FNE105" s="8"/>
      <c r="FNF105" s="8"/>
      <c r="FNG105" s="8"/>
      <c r="FNH105" s="8"/>
      <c r="FNI105" s="8"/>
      <c r="FNJ105" s="8"/>
      <c r="FNK105" s="8"/>
      <c r="FNL105" s="8"/>
      <c r="FNM105" s="8"/>
      <c r="FNN105" s="9"/>
      <c r="FNO105" s="8"/>
      <c r="FNP105" s="5"/>
      <c r="FNQ105" s="6"/>
      <c r="FNR105" s="7"/>
      <c r="FNS105" s="7"/>
      <c r="FNT105" s="7"/>
      <c r="FNU105" s="8"/>
      <c r="FNV105" s="8"/>
      <c r="FNW105" s="8"/>
      <c r="FNX105" s="8"/>
      <c r="FNY105" s="8"/>
      <c r="FNZ105" s="8"/>
      <c r="FOA105" s="8"/>
      <c r="FOB105" s="8"/>
      <c r="FOC105" s="8"/>
      <c r="FOD105" s="8"/>
      <c r="FOE105" s="8"/>
      <c r="FOF105" s="9"/>
      <c r="FOG105" s="8"/>
      <c r="FOH105" s="5"/>
      <c r="FOI105" s="6"/>
      <c r="FOJ105" s="7"/>
      <c r="FOK105" s="7"/>
      <c r="FOL105" s="7"/>
      <c r="FOM105" s="8"/>
      <c r="FON105" s="8"/>
      <c r="FOO105" s="8"/>
      <c r="FOP105" s="8"/>
      <c r="FOQ105" s="8"/>
      <c r="FOR105" s="8"/>
      <c r="FOS105" s="8"/>
      <c r="FOT105" s="8"/>
      <c r="FOU105" s="8"/>
      <c r="FOV105" s="8"/>
      <c r="FOW105" s="8"/>
      <c r="FOX105" s="9"/>
      <c r="FOY105" s="8"/>
      <c r="FOZ105" s="5"/>
      <c r="FPA105" s="6"/>
      <c r="FPB105" s="7"/>
      <c r="FPC105" s="7"/>
      <c r="FPD105" s="7"/>
      <c r="FPE105" s="8"/>
      <c r="FPF105" s="8"/>
      <c r="FPG105" s="8"/>
      <c r="FPH105" s="8"/>
      <c r="FPI105" s="8"/>
      <c r="FPJ105" s="8"/>
      <c r="FPK105" s="8"/>
      <c r="FPL105" s="8"/>
      <c r="FPM105" s="8"/>
      <c r="FPN105" s="8"/>
      <c r="FPO105" s="8"/>
      <c r="FPP105" s="9"/>
      <c r="FPQ105" s="8"/>
      <c r="FPR105" s="5"/>
      <c r="FPS105" s="6"/>
      <c r="FPT105" s="7"/>
      <c r="FPU105" s="7"/>
      <c r="FPV105" s="7"/>
      <c r="FPW105" s="8"/>
      <c r="FPX105" s="8"/>
      <c r="FPY105" s="8"/>
      <c r="FPZ105" s="8"/>
      <c r="FQA105" s="8"/>
      <c r="FQB105" s="8"/>
      <c r="FQC105" s="8"/>
      <c r="FQD105" s="8"/>
      <c r="FQE105" s="8"/>
      <c r="FQF105" s="8"/>
      <c r="FQG105" s="8"/>
      <c r="FQH105" s="9"/>
      <c r="FQI105" s="8"/>
      <c r="FQJ105" s="5"/>
      <c r="FQK105" s="6"/>
      <c r="FQL105" s="7"/>
      <c r="FQM105" s="7"/>
      <c r="FQN105" s="7"/>
      <c r="FQO105" s="8"/>
      <c r="FQP105" s="8"/>
      <c r="FQQ105" s="8"/>
      <c r="FQR105" s="8"/>
      <c r="FQS105" s="8"/>
      <c r="FQT105" s="8"/>
      <c r="FQU105" s="8"/>
      <c r="FQV105" s="8"/>
      <c r="FQW105" s="8"/>
      <c r="FQX105" s="8"/>
      <c r="FQY105" s="8"/>
      <c r="FQZ105" s="9"/>
      <c r="FRA105" s="8"/>
      <c r="FRB105" s="5"/>
      <c r="FRC105" s="6"/>
      <c r="FRD105" s="7"/>
      <c r="FRE105" s="7"/>
      <c r="FRF105" s="7"/>
      <c r="FRG105" s="8"/>
      <c r="FRH105" s="8"/>
      <c r="FRI105" s="8"/>
      <c r="FRJ105" s="8"/>
      <c r="FRK105" s="8"/>
      <c r="FRL105" s="8"/>
      <c r="FRM105" s="8"/>
      <c r="FRN105" s="8"/>
      <c r="FRO105" s="8"/>
      <c r="FRP105" s="8"/>
      <c r="FRQ105" s="8"/>
      <c r="FRR105" s="9"/>
      <c r="FRS105" s="8"/>
      <c r="FRT105" s="5"/>
      <c r="FRU105" s="6"/>
      <c r="FRV105" s="7"/>
      <c r="FRW105" s="7"/>
      <c r="FRX105" s="7"/>
      <c r="FRY105" s="8"/>
      <c r="FRZ105" s="8"/>
      <c r="FSA105" s="8"/>
      <c r="FSB105" s="8"/>
      <c r="FSC105" s="8"/>
      <c r="FSD105" s="8"/>
      <c r="FSE105" s="8"/>
      <c r="FSF105" s="8"/>
      <c r="FSG105" s="8"/>
      <c r="FSH105" s="8"/>
      <c r="FSI105" s="8"/>
      <c r="FSJ105" s="9"/>
      <c r="FSK105" s="8"/>
      <c r="FSL105" s="5"/>
      <c r="FSM105" s="6"/>
      <c r="FSN105" s="7"/>
      <c r="FSO105" s="7"/>
      <c r="FSP105" s="7"/>
      <c r="FSQ105" s="8"/>
      <c r="FSR105" s="8"/>
      <c r="FSS105" s="8"/>
      <c r="FST105" s="8"/>
      <c r="FSU105" s="8"/>
      <c r="FSV105" s="8"/>
      <c r="FSW105" s="8"/>
      <c r="FSX105" s="8"/>
      <c r="FSY105" s="8"/>
      <c r="FSZ105" s="8"/>
      <c r="FTA105" s="8"/>
      <c r="FTB105" s="9"/>
      <c r="FTC105" s="8"/>
      <c r="FTD105" s="5"/>
      <c r="FTE105" s="6"/>
      <c r="FTF105" s="7"/>
      <c r="FTG105" s="7"/>
      <c r="FTH105" s="7"/>
      <c r="FTI105" s="8"/>
      <c r="FTJ105" s="8"/>
      <c r="FTK105" s="8"/>
      <c r="FTL105" s="8"/>
      <c r="FTM105" s="8"/>
      <c r="FTN105" s="8"/>
      <c r="FTO105" s="8"/>
      <c r="FTP105" s="8"/>
      <c r="FTQ105" s="8"/>
      <c r="FTR105" s="8"/>
      <c r="FTS105" s="8"/>
      <c r="FTT105" s="9"/>
      <c r="FTU105" s="8"/>
      <c r="FTV105" s="5"/>
      <c r="FTW105" s="6"/>
      <c r="FTX105" s="7"/>
      <c r="FTY105" s="7"/>
      <c r="FTZ105" s="7"/>
      <c r="FUA105" s="8"/>
      <c r="FUB105" s="8"/>
      <c r="FUC105" s="8"/>
      <c r="FUD105" s="8"/>
      <c r="FUE105" s="8"/>
      <c r="FUF105" s="8"/>
      <c r="FUG105" s="8"/>
      <c r="FUH105" s="8"/>
      <c r="FUI105" s="8"/>
      <c r="FUJ105" s="8"/>
      <c r="FUK105" s="8"/>
      <c r="FUL105" s="9"/>
      <c r="FUM105" s="8"/>
      <c r="FUN105" s="5"/>
      <c r="FUO105" s="6"/>
      <c r="FUP105" s="7"/>
      <c r="FUQ105" s="7"/>
      <c r="FUR105" s="7"/>
      <c r="FUS105" s="8"/>
      <c r="FUT105" s="8"/>
      <c r="FUU105" s="8"/>
      <c r="FUV105" s="8"/>
      <c r="FUW105" s="8"/>
      <c r="FUX105" s="8"/>
      <c r="FUY105" s="8"/>
      <c r="FUZ105" s="8"/>
      <c r="FVA105" s="8"/>
      <c r="FVB105" s="8"/>
      <c r="FVC105" s="8"/>
      <c r="FVD105" s="9"/>
      <c r="FVE105" s="8"/>
      <c r="FVF105" s="5"/>
      <c r="FVG105" s="6"/>
      <c r="FVH105" s="7"/>
      <c r="FVI105" s="7"/>
      <c r="FVJ105" s="7"/>
      <c r="FVK105" s="8"/>
      <c r="FVL105" s="8"/>
      <c r="FVM105" s="8"/>
      <c r="FVN105" s="8"/>
      <c r="FVO105" s="8"/>
      <c r="FVP105" s="8"/>
      <c r="FVQ105" s="8"/>
      <c r="FVR105" s="8"/>
      <c r="FVS105" s="8"/>
      <c r="FVT105" s="8"/>
      <c r="FVU105" s="8"/>
      <c r="FVV105" s="9"/>
      <c r="FVW105" s="8"/>
      <c r="FVX105" s="5"/>
      <c r="FVY105" s="6"/>
      <c r="FVZ105" s="7"/>
      <c r="FWA105" s="7"/>
      <c r="FWB105" s="7"/>
      <c r="FWC105" s="8"/>
      <c r="FWD105" s="8"/>
      <c r="FWE105" s="8"/>
      <c r="FWF105" s="8"/>
      <c r="FWG105" s="8"/>
      <c r="FWH105" s="8"/>
      <c r="FWI105" s="8"/>
      <c r="FWJ105" s="8"/>
      <c r="FWK105" s="8"/>
      <c r="FWL105" s="8"/>
      <c r="FWM105" s="8"/>
      <c r="FWN105" s="9"/>
      <c r="FWO105" s="8"/>
      <c r="FWP105" s="5"/>
      <c r="FWQ105" s="6"/>
      <c r="FWR105" s="7"/>
      <c r="FWS105" s="7"/>
      <c r="FWT105" s="7"/>
      <c r="FWU105" s="8"/>
      <c r="FWV105" s="8"/>
      <c r="FWW105" s="8"/>
      <c r="FWX105" s="8"/>
      <c r="FWY105" s="8"/>
      <c r="FWZ105" s="8"/>
      <c r="FXA105" s="8"/>
      <c r="FXB105" s="8"/>
      <c r="FXC105" s="8"/>
      <c r="FXD105" s="8"/>
      <c r="FXE105" s="8"/>
      <c r="FXF105" s="9"/>
      <c r="FXG105" s="8"/>
      <c r="FXH105" s="5"/>
      <c r="FXI105" s="6"/>
      <c r="FXJ105" s="7"/>
      <c r="FXK105" s="7"/>
      <c r="FXL105" s="7"/>
      <c r="FXM105" s="8"/>
      <c r="FXN105" s="8"/>
      <c r="FXO105" s="8"/>
      <c r="FXP105" s="8"/>
      <c r="FXQ105" s="8"/>
      <c r="FXR105" s="8"/>
      <c r="FXS105" s="8"/>
      <c r="FXT105" s="8"/>
      <c r="FXU105" s="8"/>
      <c r="FXV105" s="8"/>
      <c r="FXW105" s="8"/>
      <c r="FXX105" s="9"/>
      <c r="FXY105" s="8"/>
      <c r="FXZ105" s="5"/>
      <c r="FYA105" s="6"/>
      <c r="FYB105" s="7"/>
      <c r="FYC105" s="7"/>
      <c r="FYD105" s="7"/>
      <c r="FYE105" s="8"/>
      <c r="FYF105" s="8"/>
      <c r="FYG105" s="8"/>
      <c r="FYH105" s="8"/>
      <c r="FYI105" s="8"/>
      <c r="FYJ105" s="8"/>
      <c r="FYK105" s="8"/>
      <c r="FYL105" s="8"/>
      <c r="FYM105" s="8"/>
      <c r="FYN105" s="8"/>
      <c r="FYO105" s="8"/>
      <c r="FYP105" s="9"/>
      <c r="FYQ105" s="8"/>
      <c r="FYR105" s="5"/>
      <c r="FYS105" s="6"/>
      <c r="FYT105" s="7"/>
      <c r="FYU105" s="7"/>
      <c r="FYV105" s="7"/>
      <c r="FYW105" s="8"/>
      <c r="FYX105" s="8"/>
      <c r="FYY105" s="8"/>
      <c r="FYZ105" s="8"/>
      <c r="FZA105" s="8"/>
      <c r="FZB105" s="8"/>
      <c r="FZC105" s="8"/>
      <c r="FZD105" s="8"/>
      <c r="FZE105" s="8"/>
      <c r="FZF105" s="8"/>
      <c r="FZG105" s="8"/>
      <c r="FZH105" s="9"/>
      <c r="FZI105" s="8"/>
      <c r="FZJ105" s="5"/>
      <c r="FZK105" s="6"/>
      <c r="FZL105" s="7"/>
      <c r="FZM105" s="7"/>
      <c r="FZN105" s="7"/>
      <c r="FZO105" s="8"/>
      <c r="FZP105" s="8"/>
      <c r="FZQ105" s="8"/>
      <c r="FZR105" s="8"/>
      <c r="FZS105" s="8"/>
      <c r="FZT105" s="8"/>
      <c r="FZU105" s="8"/>
      <c r="FZV105" s="8"/>
      <c r="FZW105" s="8"/>
      <c r="FZX105" s="8"/>
      <c r="FZY105" s="8"/>
      <c r="FZZ105" s="9"/>
      <c r="GAA105" s="8"/>
      <c r="GAB105" s="5"/>
      <c r="GAC105" s="6"/>
      <c r="GAD105" s="7"/>
      <c r="GAE105" s="7"/>
      <c r="GAF105" s="7"/>
      <c r="GAG105" s="8"/>
      <c r="GAH105" s="8"/>
      <c r="GAI105" s="8"/>
      <c r="GAJ105" s="8"/>
      <c r="GAK105" s="8"/>
      <c r="GAL105" s="8"/>
      <c r="GAM105" s="8"/>
      <c r="GAN105" s="8"/>
      <c r="GAO105" s="8"/>
      <c r="GAP105" s="8"/>
      <c r="GAQ105" s="8"/>
      <c r="GAR105" s="9"/>
      <c r="GAS105" s="8"/>
      <c r="GAT105" s="5"/>
      <c r="GAU105" s="6"/>
      <c r="GAV105" s="7"/>
      <c r="GAW105" s="7"/>
      <c r="GAX105" s="7"/>
      <c r="GAY105" s="8"/>
      <c r="GAZ105" s="8"/>
      <c r="GBA105" s="8"/>
      <c r="GBB105" s="8"/>
      <c r="GBC105" s="8"/>
      <c r="GBD105" s="8"/>
      <c r="GBE105" s="8"/>
      <c r="GBF105" s="8"/>
      <c r="GBG105" s="8"/>
      <c r="GBH105" s="8"/>
      <c r="GBI105" s="8"/>
      <c r="GBJ105" s="9"/>
      <c r="GBK105" s="8"/>
      <c r="GBL105" s="5"/>
      <c r="GBM105" s="6"/>
      <c r="GBN105" s="7"/>
      <c r="GBO105" s="7"/>
      <c r="GBP105" s="7"/>
      <c r="GBQ105" s="8"/>
      <c r="GBR105" s="8"/>
      <c r="GBS105" s="8"/>
      <c r="GBT105" s="8"/>
      <c r="GBU105" s="8"/>
      <c r="GBV105" s="8"/>
      <c r="GBW105" s="8"/>
      <c r="GBX105" s="8"/>
      <c r="GBY105" s="8"/>
      <c r="GBZ105" s="8"/>
      <c r="GCA105" s="8"/>
      <c r="GCB105" s="9"/>
      <c r="GCC105" s="8"/>
      <c r="GCD105" s="5"/>
      <c r="GCE105" s="6"/>
      <c r="GCF105" s="7"/>
      <c r="GCG105" s="7"/>
      <c r="GCH105" s="7"/>
      <c r="GCI105" s="8"/>
      <c r="GCJ105" s="8"/>
      <c r="GCK105" s="8"/>
      <c r="GCL105" s="8"/>
      <c r="GCM105" s="8"/>
      <c r="GCN105" s="8"/>
      <c r="GCO105" s="8"/>
      <c r="GCP105" s="8"/>
      <c r="GCQ105" s="8"/>
      <c r="GCR105" s="8"/>
      <c r="GCS105" s="8"/>
      <c r="GCT105" s="9"/>
      <c r="GCU105" s="8"/>
      <c r="GCV105" s="5"/>
      <c r="GCW105" s="6"/>
      <c r="GCX105" s="7"/>
      <c r="GCY105" s="7"/>
      <c r="GCZ105" s="7"/>
      <c r="GDA105" s="8"/>
      <c r="GDB105" s="8"/>
      <c r="GDC105" s="8"/>
      <c r="GDD105" s="8"/>
      <c r="GDE105" s="8"/>
      <c r="GDF105" s="8"/>
      <c r="GDG105" s="8"/>
      <c r="GDH105" s="8"/>
      <c r="GDI105" s="8"/>
      <c r="GDJ105" s="8"/>
      <c r="GDK105" s="8"/>
      <c r="GDL105" s="9"/>
      <c r="GDM105" s="8"/>
      <c r="GDN105" s="5"/>
      <c r="GDO105" s="6"/>
      <c r="GDP105" s="7"/>
      <c r="GDQ105" s="7"/>
      <c r="GDR105" s="7"/>
      <c r="GDS105" s="8"/>
      <c r="GDT105" s="8"/>
      <c r="GDU105" s="8"/>
      <c r="GDV105" s="8"/>
      <c r="GDW105" s="8"/>
      <c r="GDX105" s="8"/>
      <c r="GDY105" s="8"/>
      <c r="GDZ105" s="8"/>
      <c r="GEA105" s="8"/>
      <c r="GEB105" s="8"/>
      <c r="GEC105" s="8"/>
      <c r="GED105" s="9"/>
      <c r="GEE105" s="8"/>
      <c r="GEF105" s="5"/>
      <c r="GEG105" s="6"/>
      <c r="GEH105" s="7"/>
      <c r="GEI105" s="7"/>
      <c r="GEJ105" s="7"/>
      <c r="GEK105" s="8"/>
      <c r="GEL105" s="8"/>
      <c r="GEM105" s="8"/>
      <c r="GEN105" s="8"/>
      <c r="GEO105" s="8"/>
      <c r="GEP105" s="8"/>
      <c r="GEQ105" s="8"/>
      <c r="GER105" s="8"/>
      <c r="GES105" s="8"/>
      <c r="GET105" s="8"/>
      <c r="GEU105" s="8"/>
      <c r="GEV105" s="9"/>
      <c r="GEW105" s="8"/>
      <c r="GEX105" s="5"/>
      <c r="GEY105" s="6"/>
      <c r="GEZ105" s="7"/>
      <c r="GFA105" s="7"/>
      <c r="GFB105" s="7"/>
      <c r="GFC105" s="8"/>
      <c r="GFD105" s="8"/>
      <c r="GFE105" s="8"/>
      <c r="GFF105" s="8"/>
      <c r="GFG105" s="8"/>
      <c r="GFH105" s="8"/>
      <c r="GFI105" s="8"/>
      <c r="GFJ105" s="8"/>
      <c r="GFK105" s="8"/>
      <c r="GFL105" s="8"/>
      <c r="GFM105" s="8"/>
      <c r="GFN105" s="9"/>
      <c r="GFO105" s="8"/>
      <c r="GFP105" s="5"/>
      <c r="GFQ105" s="6"/>
      <c r="GFR105" s="7"/>
      <c r="GFS105" s="7"/>
      <c r="GFT105" s="7"/>
      <c r="GFU105" s="8"/>
      <c r="GFV105" s="8"/>
      <c r="GFW105" s="8"/>
      <c r="GFX105" s="8"/>
      <c r="GFY105" s="8"/>
      <c r="GFZ105" s="8"/>
      <c r="GGA105" s="8"/>
      <c r="GGB105" s="8"/>
      <c r="GGC105" s="8"/>
      <c r="GGD105" s="8"/>
      <c r="GGE105" s="8"/>
      <c r="GGF105" s="9"/>
      <c r="GGG105" s="8"/>
      <c r="GGH105" s="5"/>
      <c r="GGI105" s="6"/>
      <c r="GGJ105" s="7"/>
      <c r="GGK105" s="7"/>
      <c r="GGL105" s="7"/>
      <c r="GGM105" s="8"/>
      <c r="GGN105" s="8"/>
      <c r="GGO105" s="8"/>
      <c r="GGP105" s="8"/>
      <c r="GGQ105" s="8"/>
      <c r="GGR105" s="8"/>
      <c r="GGS105" s="8"/>
      <c r="GGT105" s="8"/>
      <c r="GGU105" s="8"/>
      <c r="GGV105" s="8"/>
      <c r="GGW105" s="8"/>
      <c r="GGX105" s="9"/>
      <c r="GGY105" s="8"/>
      <c r="GGZ105" s="5"/>
      <c r="GHA105" s="6"/>
      <c r="GHB105" s="7"/>
      <c r="GHC105" s="7"/>
      <c r="GHD105" s="7"/>
      <c r="GHE105" s="8"/>
      <c r="GHF105" s="8"/>
      <c r="GHG105" s="8"/>
      <c r="GHH105" s="8"/>
      <c r="GHI105" s="8"/>
      <c r="GHJ105" s="8"/>
      <c r="GHK105" s="8"/>
      <c r="GHL105" s="8"/>
      <c r="GHM105" s="8"/>
      <c r="GHN105" s="8"/>
      <c r="GHO105" s="8"/>
      <c r="GHP105" s="9"/>
      <c r="GHQ105" s="8"/>
      <c r="GHR105" s="5"/>
      <c r="GHS105" s="6"/>
      <c r="GHT105" s="7"/>
      <c r="GHU105" s="7"/>
      <c r="GHV105" s="7"/>
      <c r="GHW105" s="8"/>
      <c r="GHX105" s="8"/>
      <c r="GHY105" s="8"/>
      <c r="GHZ105" s="8"/>
      <c r="GIA105" s="8"/>
      <c r="GIB105" s="8"/>
      <c r="GIC105" s="8"/>
      <c r="GID105" s="8"/>
      <c r="GIE105" s="8"/>
      <c r="GIF105" s="8"/>
      <c r="GIG105" s="8"/>
      <c r="GIH105" s="9"/>
      <c r="GII105" s="8"/>
      <c r="GIJ105" s="5"/>
      <c r="GIK105" s="6"/>
      <c r="GIL105" s="7"/>
      <c r="GIM105" s="7"/>
      <c r="GIN105" s="7"/>
      <c r="GIO105" s="8"/>
      <c r="GIP105" s="8"/>
      <c r="GIQ105" s="8"/>
      <c r="GIR105" s="8"/>
      <c r="GIS105" s="8"/>
      <c r="GIT105" s="8"/>
      <c r="GIU105" s="8"/>
      <c r="GIV105" s="8"/>
      <c r="GIW105" s="8"/>
      <c r="GIX105" s="8"/>
      <c r="GIY105" s="8"/>
      <c r="GIZ105" s="9"/>
      <c r="GJA105" s="8"/>
      <c r="GJB105" s="5"/>
      <c r="GJC105" s="6"/>
      <c r="GJD105" s="7"/>
      <c r="GJE105" s="7"/>
      <c r="GJF105" s="7"/>
      <c r="GJG105" s="8"/>
      <c r="GJH105" s="8"/>
      <c r="GJI105" s="8"/>
      <c r="GJJ105" s="8"/>
      <c r="GJK105" s="8"/>
      <c r="GJL105" s="8"/>
      <c r="GJM105" s="8"/>
      <c r="GJN105" s="8"/>
      <c r="GJO105" s="8"/>
      <c r="GJP105" s="8"/>
      <c r="GJQ105" s="8"/>
      <c r="GJR105" s="9"/>
      <c r="GJS105" s="8"/>
      <c r="GJT105" s="5"/>
      <c r="GJU105" s="6"/>
      <c r="GJV105" s="7"/>
      <c r="GJW105" s="7"/>
      <c r="GJX105" s="7"/>
      <c r="GJY105" s="8"/>
      <c r="GJZ105" s="8"/>
      <c r="GKA105" s="8"/>
      <c r="GKB105" s="8"/>
      <c r="GKC105" s="8"/>
      <c r="GKD105" s="8"/>
      <c r="GKE105" s="8"/>
      <c r="GKF105" s="8"/>
      <c r="GKG105" s="8"/>
      <c r="GKH105" s="8"/>
      <c r="GKI105" s="8"/>
      <c r="GKJ105" s="9"/>
      <c r="GKK105" s="8"/>
      <c r="GKL105" s="5"/>
      <c r="GKM105" s="6"/>
      <c r="GKN105" s="7"/>
      <c r="GKO105" s="7"/>
      <c r="GKP105" s="7"/>
      <c r="GKQ105" s="8"/>
      <c r="GKR105" s="8"/>
      <c r="GKS105" s="8"/>
      <c r="GKT105" s="8"/>
      <c r="GKU105" s="8"/>
      <c r="GKV105" s="8"/>
      <c r="GKW105" s="8"/>
      <c r="GKX105" s="8"/>
      <c r="GKY105" s="8"/>
      <c r="GKZ105" s="8"/>
      <c r="GLA105" s="8"/>
      <c r="GLB105" s="9"/>
      <c r="GLC105" s="8"/>
      <c r="GLD105" s="5"/>
      <c r="GLE105" s="6"/>
      <c r="GLF105" s="7"/>
      <c r="GLG105" s="7"/>
      <c r="GLH105" s="7"/>
      <c r="GLI105" s="8"/>
      <c r="GLJ105" s="8"/>
      <c r="GLK105" s="8"/>
      <c r="GLL105" s="8"/>
      <c r="GLM105" s="8"/>
      <c r="GLN105" s="8"/>
      <c r="GLO105" s="8"/>
      <c r="GLP105" s="8"/>
      <c r="GLQ105" s="8"/>
      <c r="GLR105" s="8"/>
      <c r="GLS105" s="8"/>
      <c r="GLT105" s="9"/>
      <c r="GLU105" s="8"/>
      <c r="GLV105" s="5"/>
      <c r="GLW105" s="6"/>
      <c r="GLX105" s="7"/>
      <c r="GLY105" s="7"/>
      <c r="GLZ105" s="7"/>
      <c r="GMA105" s="8"/>
      <c r="GMB105" s="8"/>
      <c r="GMC105" s="8"/>
      <c r="GMD105" s="8"/>
      <c r="GME105" s="8"/>
      <c r="GMF105" s="8"/>
      <c r="GMG105" s="8"/>
      <c r="GMH105" s="8"/>
      <c r="GMI105" s="8"/>
      <c r="GMJ105" s="8"/>
      <c r="GMK105" s="8"/>
      <c r="GML105" s="9"/>
      <c r="GMM105" s="8"/>
      <c r="GMN105" s="5"/>
      <c r="GMO105" s="6"/>
      <c r="GMP105" s="7"/>
      <c r="GMQ105" s="7"/>
      <c r="GMR105" s="7"/>
      <c r="GMS105" s="8"/>
      <c r="GMT105" s="8"/>
      <c r="GMU105" s="8"/>
      <c r="GMV105" s="8"/>
      <c r="GMW105" s="8"/>
      <c r="GMX105" s="8"/>
      <c r="GMY105" s="8"/>
      <c r="GMZ105" s="8"/>
      <c r="GNA105" s="8"/>
      <c r="GNB105" s="8"/>
      <c r="GNC105" s="8"/>
      <c r="GND105" s="9"/>
      <c r="GNE105" s="8"/>
      <c r="GNF105" s="5"/>
      <c r="GNG105" s="6"/>
      <c r="GNH105" s="7"/>
      <c r="GNI105" s="7"/>
      <c r="GNJ105" s="7"/>
      <c r="GNK105" s="8"/>
      <c r="GNL105" s="8"/>
      <c r="GNM105" s="8"/>
      <c r="GNN105" s="8"/>
      <c r="GNO105" s="8"/>
      <c r="GNP105" s="8"/>
      <c r="GNQ105" s="8"/>
      <c r="GNR105" s="8"/>
      <c r="GNS105" s="8"/>
      <c r="GNT105" s="8"/>
      <c r="GNU105" s="8"/>
      <c r="GNV105" s="9"/>
      <c r="GNW105" s="8"/>
      <c r="GNX105" s="5"/>
      <c r="GNY105" s="6"/>
      <c r="GNZ105" s="7"/>
      <c r="GOA105" s="7"/>
      <c r="GOB105" s="7"/>
      <c r="GOC105" s="8"/>
      <c r="GOD105" s="8"/>
      <c r="GOE105" s="8"/>
      <c r="GOF105" s="8"/>
      <c r="GOG105" s="8"/>
      <c r="GOH105" s="8"/>
      <c r="GOI105" s="8"/>
      <c r="GOJ105" s="8"/>
      <c r="GOK105" s="8"/>
      <c r="GOL105" s="8"/>
      <c r="GOM105" s="8"/>
      <c r="GON105" s="9"/>
      <c r="GOO105" s="8"/>
      <c r="GOP105" s="5"/>
      <c r="GOQ105" s="6"/>
      <c r="GOR105" s="7"/>
      <c r="GOS105" s="7"/>
      <c r="GOT105" s="7"/>
      <c r="GOU105" s="8"/>
      <c r="GOV105" s="8"/>
      <c r="GOW105" s="8"/>
      <c r="GOX105" s="8"/>
      <c r="GOY105" s="8"/>
      <c r="GOZ105" s="8"/>
      <c r="GPA105" s="8"/>
      <c r="GPB105" s="8"/>
      <c r="GPC105" s="8"/>
      <c r="GPD105" s="8"/>
      <c r="GPE105" s="8"/>
      <c r="GPF105" s="9"/>
      <c r="GPG105" s="8"/>
      <c r="GPH105" s="5"/>
      <c r="GPI105" s="6"/>
      <c r="GPJ105" s="7"/>
      <c r="GPK105" s="7"/>
      <c r="GPL105" s="7"/>
      <c r="GPM105" s="8"/>
      <c r="GPN105" s="8"/>
      <c r="GPO105" s="8"/>
      <c r="GPP105" s="8"/>
      <c r="GPQ105" s="8"/>
      <c r="GPR105" s="8"/>
      <c r="GPS105" s="8"/>
      <c r="GPT105" s="8"/>
      <c r="GPU105" s="8"/>
      <c r="GPV105" s="8"/>
      <c r="GPW105" s="8"/>
      <c r="GPX105" s="9"/>
      <c r="GPY105" s="8"/>
      <c r="GPZ105" s="5"/>
      <c r="GQA105" s="6"/>
      <c r="GQB105" s="7"/>
      <c r="GQC105" s="7"/>
      <c r="GQD105" s="7"/>
      <c r="GQE105" s="8"/>
      <c r="GQF105" s="8"/>
      <c r="GQG105" s="8"/>
      <c r="GQH105" s="8"/>
      <c r="GQI105" s="8"/>
      <c r="GQJ105" s="8"/>
      <c r="GQK105" s="8"/>
      <c r="GQL105" s="8"/>
      <c r="GQM105" s="8"/>
      <c r="GQN105" s="8"/>
      <c r="GQO105" s="8"/>
      <c r="GQP105" s="9"/>
      <c r="GQQ105" s="8"/>
      <c r="GQR105" s="5"/>
      <c r="GQS105" s="6"/>
      <c r="GQT105" s="7"/>
      <c r="GQU105" s="7"/>
      <c r="GQV105" s="7"/>
      <c r="GQW105" s="8"/>
      <c r="GQX105" s="8"/>
      <c r="GQY105" s="8"/>
      <c r="GQZ105" s="8"/>
      <c r="GRA105" s="8"/>
      <c r="GRB105" s="8"/>
      <c r="GRC105" s="8"/>
      <c r="GRD105" s="8"/>
      <c r="GRE105" s="8"/>
      <c r="GRF105" s="8"/>
      <c r="GRG105" s="8"/>
      <c r="GRH105" s="9"/>
      <c r="GRI105" s="8"/>
      <c r="GRJ105" s="5"/>
      <c r="GRK105" s="6"/>
      <c r="GRL105" s="7"/>
      <c r="GRM105" s="7"/>
      <c r="GRN105" s="7"/>
      <c r="GRO105" s="8"/>
      <c r="GRP105" s="8"/>
      <c r="GRQ105" s="8"/>
      <c r="GRR105" s="8"/>
      <c r="GRS105" s="8"/>
      <c r="GRT105" s="8"/>
      <c r="GRU105" s="8"/>
      <c r="GRV105" s="8"/>
      <c r="GRW105" s="8"/>
      <c r="GRX105" s="8"/>
      <c r="GRY105" s="8"/>
      <c r="GRZ105" s="9"/>
      <c r="GSA105" s="8"/>
      <c r="GSB105" s="5"/>
      <c r="GSC105" s="6"/>
      <c r="GSD105" s="7"/>
      <c r="GSE105" s="7"/>
      <c r="GSF105" s="7"/>
      <c r="GSG105" s="8"/>
      <c r="GSH105" s="8"/>
      <c r="GSI105" s="8"/>
      <c r="GSJ105" s="8"/>
      <c r="GSK105" s="8"/>
      <c r="GSL105" s="8"/>
      <c r="GSM105" s="8"/>
      <c r="GSN105" s="8"/>
      <c r="GSO105" s="8"/>
      <c r="GSP105" s="8"/>
      <c r="GSQ105" s="8"/>
      <c r="GSR105" s="9"/>
      <c r="GSS105" s="8"/>
      <c r="GST105" s="5"/>
      <c r="GSU105" s="6"/>
      <c r="GSV105" s="7"/>
      <c r="GSW105" s="7"/>
      <c r="GSX105" s="7"/>
      <c r="GSY105" s="8"/>
      <c r="GSZ105" s="8"/>
      <c r="GTA105" s="8"/>
      <c r="GTB105" s="8"/>
      <c r="GTC105" s="8"/>
      <c r="GTD105" s="8"/>
      <c r="GTE105" s="8"/>
      <c r="GTF105" s="8"/>
      <c r="GTG105" s="8"/>
      <c r="GTH105" s="8"/>
      <c r="GTI105" s="8"/>
      <c r="GTJ105" s="9"/>
      <c r="GTK105" s="8"/>
      <c r="GTL105" s="5"/>
      <c r="GTM105" s="6"/>
      <c r="GTN105" s="7"/>
      <c r="GTO105" s="7"/>
      <c r="GTP105" s="7"/>
      <c r="GTQ105" s="8"/>
      <c r="GTR105" s="8"/>
      <c r="GTS105" s="8"/>
      <c r="GTT105" s="8"/>
      <c r="GTU105" s="8"/>
      <c r="GTV105" s="8"/>
      <c r="GTW105" s="8"/>
      <c r="GTX105" s="8"/>
      <c r="GTY105" s="8"/>
      <c r="GTZ105" s="8"/>
      <c r="GUA105" s="8"/>
      <c r="GUB105" s="9"/>
      <c r="GUC105" s="8"/>
      <c r="GUD105" s="5"/>
      <c r="GUE105" s="6"/>
      <c r="GUF105" s="7"/>
      <c r="GUG105" s="7"/>
      <c r="GUH105" s="7"/>
      <c r="GUI105" s="8"/>
      <c r="GUJ105" s="8"/>
      <c r="GUK105" s="8"/>
      <c r="GUL105" s="8"/>
      <c r="GUM105" s="8"/>
      <c r="GUN105" s="8"/>
      <c r="GUO105" s="8"/>
      <c r="GUP105" s="8"/>
      <c r="GUQ105" s="8"/>
      <c r="GUR105" s="8"/>
      <c r="GUS105" s="8"/>
      <c r="GUT105" s="9"/>
      <c r="GUU105" s="8"/>
      <c r="GUV105" s="5"/>
      <c r="GUW105" s="6"/>
      <c r="GUX105" s="7"/>
      <c r="GUY105" s="7"/>
      <c r="GUZ105" s="7"/>
      <c r="GVA105" s="8"/>
      <c r="GVB105" s="8"/>
      <c r="GVC105" s="8"/>
      <c r="GVD105" s="8"/>
      <c r="GVE105" s="8"/>
      <c r="GVF105" s="8"/>
      <c r="GVG105" s="8"/>
      <c r="GVH105" s="8"/>
      <c r="GVI105" s="8"/>
      <c r="GVJ105" s="8"/>
      <c r="GVK105" s="8"/>
      <c r="GVL105" s="9"/>
      <c r="GVM105" s="8"/>
      <c r="GVN105" s="5"/>
      <c r="GVO105" s="6"/>
      <c r="GVP105" s="7"/>
      <c r="GVQ105" s="7"/>
      <c r="GVR105" s="7"/>
      <c r="GVS105" s="8"/>
      <c r="GVT105" s="8"/>
      <c r="GVU105" s="8"/>
      <c r="GVV105" s="8"/>
      <c r="GVW105" s="8"/>
      <c r="GVX105" s="8"/>
      <c r="GVY105" s="8"/>
      <c r="GVZ105" s="8"/>
      <c r="GWA105" s="8"/>
      <c r="GWB105" s="8"/>
      <c r="GWC105" s="8"/>
      <c r="GWD105" s="9"/>
      <c r="GWE105" s="8"/>
      <c r="GWF105" s="5"/>
      <c r="GWG105" s="6"/>
      <c r="GWH105" s="7"/>
      <c r="GWI105" s="7"/>
      <c r="GWJ105" s="7"/>
      <c r="GWK105" s="8"/>
      <c r="GWL105" s="8"/>
      <c r="GWM105" s="8"/>
      <c r="GWN105" s="8"/>
      <c r="GWO105" s="8"/>
      <c r="GWP105" s="8"/>
      <c r="GWQ105" s="8"/>
      <c r="GWR105" s="8"/>
      <c r="GWS105" s="8"/>
      <c r="GWT105" s="8"/>
      <c r="GWU105" s="8"/>
      <c r="GWV105" s="9"/>
      <c r="GWW105" s="8"/>
      <c r="GWX105" s="5"/>
      <c r="GWY105" s="6"/>
      <c r="GWZ105" s="7"/>
      <c r="GXA105" s="7"/>
      <c r="GXB105" s="7"/>
      <c r="GXC105" s="8"/>
      <c r="GXD105" s="8"/>
      <c r="GXE105" s="8"/>
      <c r="GXF105" s="8"/>
      <c r="GXG105" s="8"/>
      <c r="GXH105" s="8"/>
      <c r="GXI105" s="8"/>
      <c r="GXJ105" s="8"/>
      <c r="GXK105" s="8"/>
      <c r="GXL105" s="8"/>
      <c r="GXM105" s="8"/>
      <c r="GXN105" s="9"/>
      <c r="GXO105" s="8"/>
      <c r="GXP105" s="5"/>
      <c r="GXQ105" s="6"/>
      <c r="GXR105" s="7"/>
      <c r="GXS105" s="7"/>
      <c r="GXT105" s="7"/>
      <c r="GXU105" s="8"/>
      <c r="GXV105" s="8"/>
      <c r="GXW105" s="8"/>
      <c r="GXX105" s="8"/>
      <c r="GXY105" s="8"/>
      <c r="GXZ105" s="8"/>
      <c r="GYA105" s="8"/>
      <c r="GYB105" s="8"/>
      <c r="GYC105" s="8"/>
      <c r="GYD105" s="8"/>
      <c r="GYE105" s="8"/>
      <c r="GYF105" s="9"/>
      <c r="GYG105" s="8"/>
      <c r="GYH105" s="5"/>
      <c r="GYI105" s="6"/>
      <c r="GYJ105" s="7"/>
      <c r="GYK105" s="7"/>
      <c r="GYL105" s="7"/>
      <c r="GYM105" s="8"/>
      <c r="GYN105" s="8"/>
      <c r="GYO105" s="8"/>
      <c r="GYP105" s="8"/>
      <c r="GYQ105" s="8"/>
      <c r="GYR105" s="8"/>
      <c r="GYS105" s="8"/>
      <c r="GYT105" s="8"/>
      <c r="GYU105" s="8"/>
      <c r="GYV105" s="8"/>
      <c r="GYW105" s="8"/>
      <c r="GYX105" s="9"/>
      <c r="GYY105" s="8"/>
      <c r="GYZ105" s="5"/>
      <c r="GZA105" s="6"/>
      <c r="GZB105" s="7"/>
      <c r="GZC105" s="7"/>
      <c r="GZD105" s="7"/>
      <c r="GZE105" s="8"/>
      <c r="GZF105" s="8"/>
      <c r="GZG105" s="8"/>
      <c r="GZH105" s="8"/>
      <c r="GZI105" s="8"/>
      <c r="GZJ105" s="8"/>
      <c r="GZK105" s="8"/>
      <c r="GZL105" s="8"/>
      <c r="GZM105" s="8"/>
      <c r="GZN105" s="8"/>
      <c r="GZO105" s="8"/>
      <c r="GZP105" s="9"/>
      <c r="GZQ105" s="8"/>
      <c r="GZR105" s="5"/>
      <c r="GZS105" s="6"/>
      <c r="GZT105" s="7"/>
      <c r="GZU105" s="7"/>
      <c r="GZV105" s="7"/>
      <c r="GZW105" s="8"/>
      <c r="GZX105" s="8"/>
      <c r="GZY105" s="8"/>
      <c r="GZZ105" s="8"/>
      <c r="HAA105" s="8"/>
      <c r="HAB105" s="8"/>
      <c r="HAC105" s="8"/>
      <c r="HAD105" s="8"/>
      <c r="HAE105" s="8"/>
      <c r="HAF105" s="8"/>
      <c r="HAG105" s="8"/>
      <c r="HAH105" s="9"/>
      <c r="HAI105" s="8"/>
      <c r="HAJ105" s="5"/>
      <c r="HAK105" s="6"/>
      <c r="HAL105" s="7"/>
      <c r="HAM105" s="7"/>
      <c r="HAN105" s="7"/>
      <c r="HAO105" s="8"/>
      <c r="HAP105" s="8"/>
      <c r="HAQ105" s="8"/>
      <c r="HAR105" s="8"/>
      <c r="HAS105" s="8"/>
      <c r="HAT105" s="8"/>
      <c r="HAU105" s="8"/>
      <c r="HAV105" s="8"/>
      <c r="HAW105" s="8"/>
      <c r="HAX105" s="8"/>
      <c r="HAY105" s="8"/>
      <c r="HAZ105" s="9"/>
      <c r="HBA105" s="8"/>
      <c r="HBB105" s="5"/>
      <c r="HBC105" s="6"/>
      <c r="HBD105" s="7"/>
      <c r="HBE105" s="7"/>
      <c r="HBF105" s="7"/>
      <c r="HBG105" s="8"/>
      <c r="HBH105" s="8"/>
      <c r="HBI105" s="8"/>
      <c r="HBJ105" s="8"/>
      <c r="HBK105" s="8"/>
      <c r="HBL105" s="8"/>
      <c r="HBM105" s="8"/>
      <c r="HBN105" s="8"/>
      <c r="HBO105" s="8"/>
      <c r="HBP105" s="8"/>
      <c r="HBQ105" s="8"/>
      <c r="HBR105" s="9"/>
      <c r="HBS105" s="8"/>
      <c r="HBT105" s="5"/>
      <c r="HBU105" s="6"/>
      <c r="HBV105" s="7"/>
      <c r="HBW105" s="7"/>
      <c r="HBX105" s="7"/>
      <c r="HBY105" s="8"/>
      <c r="HBZ105" s="8"/>
      <c r="HCA105" s="8"/>
      <c r="HCB105" s="8"/>
      <c r="HCC105" s="8"/>
      <c r="HCD105" s="8"/>
      <c r="HCE105" s="8"/>
      <c r="HCF105" s="8"/>
      <c r="HCG105" s="8"/>
      <c r="HCH105" s="8"/>
      <c r="HCI105" s="8"/>
      <c r="HCJ105" s="9"/>
      <c r="HCK105" s="8"/>
      <c r="HCL105" s="5"/>
      <c r="HCM105" s="6"/>
      <c r="HCN105" s="7"/>
      <c r="HCO105" s="7"/>
      <c r="HCP105" s="7"/>
      <c r="HCQ105" s="8"/>
      <c r="HCR105" s="8"/>
      <c r="HCS105" s="8"/>
      <c r="HCT105" s="8"/>
      <c r="HCU105" s="8"/>
      <c r="HCV105" s="8"/>
      <c r="HCW105" s="8"/>
      <c r="HCX105" s="8"/>
      <c r="HCY105" s="8"/>
      <c r="HCZ105" s="8"/>
      <c r="HDA105" s="8"/>
      <c r="HDB105" s="9"/>
      <c r="HDC105" s="8"/>
      <c r="HDD105" s="5"/>
      <c r="HDE105" s="6"/>
      <c r="HDF105" s="7"/>
      <c r="HDG105" s="7"/>
      <c r="HDH105" s="7"/>
      <c r="HDI105" s="8"/>
      <c r="HDJ105" s="8"/>
      <c r="HDK105" s="8"/>
      <c r="HDL105" s="8"/>
      <c r="HDM105" s="8"/>
      <c r="HDN105" s="8"/>
      <c r="HDO105" s="8"/>
      <c r="HDP105" s="8"/>
      <c r="HDQ105" s="8"/>
      <c r="HDR105" s="8"/>
      <c r="HDS105" s="8"/>
      <c r="HDT105" s="9"/>
      <c r="HDU105" s="8"/>
      <c r="HDV105" s="5"/>
      <c r="HDW105" s="6"/>
      <c r="HDX105" s="7"/>
      <c r="HDY105" s="7"/>
      <c r="HDZ105" s="7"/>
      <c r="HEA105" s="8"/>
      <c r="HEB105" s="8"/>
      <c r="HEC105" s="8"/>
      <c r="HED105" s="8"/>
      <c r="HEE105" s="8"/>
      <c r="HEF105" s="8"/>
      <c r="HEG105" s="8"/>
      <c r="HEH105" s="8"/>
      <c r="HEI105" s="8"/>
      <c r="HEJ105" s="8"/>
      <c r="HEK105" s="8"/>
      <c r="HEL105" s="9"/>
      <c r="HEM105" s="8"/>
      <c r="HEN105" s="5"/>
      <c r="HEO105" s="6"/>
      <c r="HEP105" s="7"/>
      <c r="HEQ105" s="7"/>
      <c r="HER105" s="7"/>
      <c r="HES105" s="8"/>
      <c r="HET105" s="8"/>
      <c r="HEU105" s="8"/>
      <c r="HEV105" s="8"/>
      <c r="HEW105" s="8"/>
      <c r="HEX105" s="8"/>
      <c r="HEY105" s="8"/>
      <c r="HEZ105" s="8"/>
      <c r="HFA105" s="8"/>
      <c r="HFB105" s="8"/>
      <c r="HFC105" s="8"/>
      <c r="HFD105" s="9"/>
      <c r="HFE105" s="8"/>
      <c r="HFF105" s="5"/>
      <c r="HFG105" s="6"/>
      <c r="HFH105" s="7"/>
      <c r="HFI105" s="7"/>
      <c r="HFJ105" s="7"/>
      <c r="HFK105" s="8"/>
      <c r="HFL105" s="8"/>
      <c r="HFM105" s="8"/>
      <c r="HFN105" s="8"/>
      <c r="HFO105" s="8"/>
      <c r="HFP105" s="8"/>
      <c r="HFQ105" s="8"/>
      <c r="HFR105" s="8"/>
      <c r="HFS105" s="8"/>
      <c r="HFT105" s="8"/>
      <c r="HFU105" s="8"/>
      <c r="HFV105" s="9"/>
      <c r="HFW105" s="8"/>
      <c r="HFX105" s="5"/>
      <c r="HFY105" s="6"/>
      <c r="HFZ105" s="7"/>
      <c r="HGA105" s="7"/>
      <c r="HGB105" s="7"/>
      <c r="HGC105" s="8"/>
      <c r="HGD105" s="8"/>
      <c r="HGE105" s="8"/>
      <c r="HGF105" s="8"/>
      <c r="HGG105" s="8"/>
      <c r="HGH105" s="8"/>
      <c r="HGI105" s="8"/>
      <c r="HGJ105" s="8"/>
      <c r="HGK105" s="8"/>
      <c r="HGL105" s="8"/>
      <c r="HGM105" s="8"/>
      <c r="HGN105" s="9"/>
      <c r="HGO105" s="8"/>
      <c r="HGP105" s="5"/>
      <c r="HGQ105" s="6"/>
      <c r="HGR105" s="7"/>
      <c r="HGS105" s="7"/>
      <c r="HGT105" s="7"/>
      <c r="HGU105" s="8"/>
      <c r="HGV105" s="8"/>
      <c r="HGW105" s="8"/>
      <c r="HGX105" s="8"/>
      <c r="HGY105" s="8"/>
      <c r="HGZ105" s="8"/>
      <c r="HHA105" s="8"/>
      <c r="HHB105" s="8"/>
      <c r="HHC105" s="8"/>
      <c r="HHD105" s="8"/>
      <c r="HHE105" s="8"/>
      <c r="HHF105" s="9"/>
      <c r="HHG105" s="8"/>
      <c r="HHH105" s="5"/>
      <c r="HHI105" s="6"/>
      <c r="HHJ105" s="7"/>
      <c r="HHK105" s="7"/>
      <c r="HHL105" s="7"/>
      <c r="HHM105" s="8"/>
      <c r="HHN105" s="8"/>
      <c r="HHO105" s="8"/>
      <c r="HHP105" s="8"/>
      <c r="HHQ105" s="8"/>
      <c r="HHR105" s="8"/>
      <c r="HHS105" s="8"/>
      <c r="HHT105" s="8"/>
      <c r="HHU105" s="8"/>
      <c r="HHV105" s="8"/>
      <c r="HHW105" s="8"/>
      <c r="HHX105" s="9"/>
      <c r="HHY105" s="8"/>
      <c r="HHZ105" s="5"/>
      <c r="HIA105" s="6"/>
      <c r="HIB105" s="7"/>
      <c r="HIC105" s="7"/>
      <c r="HID105" s="7"/>
      <c r="HIE105" s="8"/>
      <c r="HIF105" s="8"/>
      <c r="HIG105" s="8"/>
      <c r="HIH105" s="8"/>
      <c r="HII105" s="8"/>
      <c r="HIJ105" s="8"/>
      <c r="HIK105" s="8"/>
      <c r="HIL105" s="8"/>
      <c r="HIM105" s="8"/>
      <c r="HIN105" s="8"/>
      <c r="HIO105" s="8"/>
      <c r="HIP105" s="9"/>
      <c r="HIQ105" s="8"/>
      <c r="HIR105" s="5"/>
      <c r="HIS105" s="6"/>
      <c r="HIT105" s="7"/>
      <c r="HIU105" s="7"/>
      <c r="HIV105" s="7"/>
      <c r="HIW105" s="8"/>
      <c r="HIX105" s="8"/>
      <c r="HIY105" s="8"/>
      <c r="HIZ105" s="8"/>
      <c r="HJA105" s="8"/>
      <c r="HJB105" s="8"/>
      <c r="HJC105" s="8"/>
      <c r="HJD105" s="8"/>
      <c r="HJE105" s="8"/>
      <c r="HJF105" s="8"/>
      <c r="HJG105" s="8"/>
      <c r="HJH105" s="9"/>
      <c r="HJI105" s="8"/>
      <c r="HJJ105" s="5"/>
      <c r="HJK105" s="6"/>
      <c r="HJL105" s="7"/>
      <c r="HJM105" s="7"/>
      <c r="HJN105" s="7"/>
      <c r="HJO105" s="8"/>
      <c r="HJP105" s="8"/>
      <c r="HJQ105" s="8"/>
      <c r="HJR105" s="8"/>
      <c r="HJS105" s="8"/>
      <c r="HJT105" s="8"/>
      <c r="HJU105" s="8"/>
      <c r="HJV105" s="8"/>
      <c r="HJW105" s="8"/>
      <c r="HJX105" s="8"/>
      <c r="HJY105" s="8"/>
      <c r="HJZ105" s="9"/>
      <c r="HKA105" s="8"/>
      <c r="HKB105" s="5"/>
      <c r="HKC105" s="6"/>
      <c r="HKD105" s="7"/>
      <c r="HKE105" s="7"/>
      <c r="HKF105" s="7"/>
      <c r="HKG105" s="8"/>
      <c r="HKH105" s="8"/>
      <c r="HKI105" s="8"/>
      <c r="HKJ105" s="8"/>
      <c r="HKK105" s="8"/>
      <c r="HKL105" s="8"/>
      <c r="HKM105" s="8"/>
      <c r="HKN105" s="8"/>
      <c r="HKO105" s="8"/>
      <c r="HKP105" s="8"/>
      <c r="HKQ105" s="8"/>
      <c r="HKR105" s="9"/>
      <c r="HKS105" s="8"/>
      <c r="HKT105" s="5"/>
      <c r="HKU105" s="6"/>
      <c r="HKV105" s="7"/>
      <c r="HKW105" s="7"/>
      <c r="HKX105" s="7"/>
      <c r="HKY105" s="8"/>
      <c r="HKZ105" s="8"/>
      <c r="HLA105" s="8"/>
      <c r="HLB105" s="8"/>
      <c r="HLC105" s="8"/>
      <c r="HLD105" s="8"/>
      <c r="HLE105" s="8"/>
      <c r="HLF105" s="8"/>
      <c r="HLG105" s="8"/>
      <c r="HLH105" s="8"/>
      <c r="HLI105" s="8"/>
      <c r="HLJ105" s="9"/>
      <c r="HLK105" s="8"/>
      <c r="HLL105" s="5"/>
      <c r="HLM105" s="6"/>
      <c r="HLN105" s="7"/>
      <c r="HLO105" s="7"/>
      <c r="HLP105" s="7"/>
      <c r="HLQ105" s="8"/>
      <c r="HLR105" s="8"/>
      <c r="HLS105" s="8"/>
      <c r="HLT105" s="8"/>
      <c r="HLU105" s="8"/>
      <c r="HLV105" s="8"/>
      <c r="HLW105" s="8"/>
      <c r="HLX105" s="8"/>
      <c r="HLY105" s="8"/>
      <c r="HLZ105" s="8"/>
      <c r="HMA105" s="8"/>
      <c r="HMB105" s="9"/>
      <c r="HMC105" s="8"/>
      <c r="HMD105" s="5"/>
      <c r="HME105" s="6"/>
      <c r="HMF105" s="7"/>
      <c r="HMG105" s="7"/>
      <c r="HMH105" s="7"/>
      <c r="HMI105" s="8"/>
      <c r="HMJ105" s="8"/>
      <c r="HMK105" s="8"/>
      <c r="HML105" s="8"/>
      <c r="HMM105" s="8"/>
      <c r="HMN105" s="8"/>
      <c r="HMO105" s="8"/>
      <c r="HMP105" s="8"/>
      <c r="HMQ105" s="8"/>
      <c r="HMR105" s="8"/>
      <c r="HMS105" s="8"/>
      <c r="HMT105" s="9"/>
      <c r="HMU105" s="8"/>
      <c r="HMV105" s="5"/>
      <c r="HMW105" s="6"/>
      <c r="HMX105" s="7"/>
      <c r="HMY105" s="7"/>
      <c r="HMZ105" s="7"/>
      <c r="HNA105" s="8"/>
      <c r="HNB105" s="8"/>
      <c r="HNC105" s="8"/>
      <c r="HND105" s="8"/>
      <c r="HNE105" s="8"/>
      <c r="HNF105" s="8"/>
      <c r="HNG105" s="8"/>
      <c r="HNH105" s="8"/>
      <c r="HNI105" s="8"/>
      <c r="HNJ105" s="8"/>
      <c r="HNK105" s="8"/>
      <c r="HNL105" s="9"/>
      <c r="HNM105" s="8"/>
      <c r="HNN105" s="5"/>
      <c r="HNO105" s="6"/>
      <c r="HNP105" s="7"/>
      <c r="HNQ105" s="7"/>
      <c r="HNR105" s="7"/>
      <c r="HNS105" s="8"/>
      <c r="HNT105" s="8"/>
      <c r="HNU105" s="8"/>
      <c r="HNV105" s="8"/>
      <c r="HNW105" s="8"/>
      <c r="HNX105" s="8"/>
      <c r="HNY105" s="8"/>
      <c r="HNZ105" s="8"/>
      <c r="HOA105" s="8"/>
      <c r="HOB105" s="8"/>
      <c r="HOC105" s="8"/>
      <c r="HOD105" s="9"/>
      <c r="HOE105" s="8"/>
      <c r="HOF105" s="5"/>
      <c r="HOG105" s="6"/>
      <c r="HOH105" s="7"/>
      <c r="HOI105" s="7"/>
      <c r="HOJ105" s="7"/>
      <c r="HOK105" s="8"/>
      <c r="HOL105" s="8"/>
      <c r="HOM105" s="8"/>
      <c r="HON105" s="8"/>
      <c r="HOO105" s="8"/>
      <c r="HOP105" s="8"/>
      <c r="HOQ105" s="8"/>
      <c r="HOR105" s="8"/>
      <c r="HOS105" s="8"/>
      <c r="HOT105" s="8"/>
      <c r="HOU105" s="8"/>
      <c r="HOV105" s="9"/>
      <c r="HOW105" s="8"/>
      <c r="HOX105" s="5"/>
      <c r="HOY105" s="6"/>
      <c r="HOZ105" s="7"/>
      <c r="HPA105" s="7"/>
      <c r="HPB105" s="7"/>
      <c r="HPC105" s="8"/>
      <c r="HPD105" s="8"/>
      <c r="HPE105" s="8"/>
      <c r="HPF105" s="8"/>
      <c r="HPG105" s="8"/>
      <c r="HPH105" s="8"/>
      <c r="HPI105" s="8"/>
      <c r="HPJ105" s="8"/>
      <c r="HPK105" s="8"/>
      <c r="HPL105" s="8"/>
      <c r="HPM105" s="8"/>
      <c r="HPN105" s="9"/>
      <c r="HPO105" s="8"/>
      <c r="HPP105" s="5"/>
      <c r="HPQ105" s="6"/>
      <c r="HPR105" s="7"/>
      <c r="HPS105" s="7"/>
      <c r="HPT105" s="7"/>
      <c r="HPU105" s="8"/>
      <c r="HPV105" s="8"/>
      <c r="HPW105" s="8"/>
      <c r="HPX105" s="8"/>
      <c r="HPY105" s="8"/>
      <c r="HPZ105" s="8"/>
      <c r="HQA105" s="8"/>
      <c r="HQB105" s="8"/>
      <c r="HQC105" s="8"/>
      <c r="HQD105" s="8"/>
      <c r="HQE105" s="8"/>
      <c r="HQF105" s="9"/>
      <c r="HQG105" s="8"/>
      <c r="HQH105" s="5"/>
      <c r="HQI105" s="6"/>
      <c r="HQJ105" s="7"/>
      <c r="HQK105" s="7"/>
      <c r="HQL105" s="7"/>
      <c r="HQM105" s="8"/>
      <c r="HQN105" s="8"/>
      <c r="HQO105" s="8"/>
      <c r="HQP105" s="8"/>
      <c r="HQQ105" s="8"/>
      <c r="HQR105" s="8"/>
      <c r="HQS105" s="8"/>
      <c r="HQT105" s="8"/>
      <c r="HQU105" s="8"/>
      <c r="HQV105" s="8"/>
      <c r="HQW105" s="8"/>
      <c r="HQX105" s="9"/>
      <c r="HQY105" s="8"/>
      <c r="HQZ105" s="5"/>
      <c r="HRA105" s="6"/>
      <c r="HRB105" s="7"/>
      <c r="HRC105" s="7"/>
      <c r="HRD105" s="7"/>
      <c r="HRE105" s="8"/>
      <c r="HRF105" s="8"/>
      <c r="HRG105" s="8"/>
      <c r="HRH105" s="8"/>
      <c r="HRI105" s="8"/>
      <c r="HRJ105" s="8"/>
      <c r="HRK105" s="8"/>
      <c r="HRL105" s="8"/>
      <c r="HRM105" s="8"/>
      <c r="HRN105" s="8"/>
      <c r="HRO105" s="8"/>
      <c r="HRP105" s="9"/>
      <c r="HRQ105" s="8"/>
      <c r="HRR105" s="5"/>
      <c r="HRS105" s="6"/>
      <c r="HRT105" s="7"/>
      <c r="HRU105" s="7"/>
      <c r="HRV105" s="7"/>
      <c r="HRW105" s="8"/>
      <c r="HRX105" s="8"/>
      <c r="HRY105" s="8"/>
      <c r="HRZ105" s="8"/>
      <c r="HSA105" s="8"/>
      <c r="HSB105" s="8"/>
      <c r="HSC105" s="8"/>
      <c r="HSD105" s="8"/>
      <c r="HSE105" s="8"/>
      <c r="HSF105" s="8"/>
      <c r="HSG105" s="8"/>
      <c r="HSH105" s="9"/>
      <c r="HSI105" s="8"/>
      <c r="HSJ105" s="5"/>
      <c r="HSK105" s="6"/>
      <c r="HSL105" s="7"/>
      <c r="HSM105" s="7"/>
      <c r="HSN105" s="7"/>
      <c r="HSO105" s="8"/>
      <c r="HSP105" s="8"/>
      <c r="HSQ105" s="8"/>
      <c r="HSR105" s="8"/>
      <c r="HSS105" s="8"/>
      <c r="HST105" s="8"/>
      <c r="HSU105" s="8"/>
      <c r="HSV105" s="8"/>
      <c r="HSW105" s="8"/>
      <c r="HSX105" s="8"/>
      <c r="HSY105" s="8"/>
      <c r="HSZ105" s="9"/>
      <c r="HTA105" s="8"/>
      <c r="HTB105" s="5"/>
      <c r="HTC105" s="6"/>
      <c r="HTD105" s="7"/>
      <c r="HTE105" s="7"/>
      <c r="HTF105" s="7"/>
      <c r="HTG105" s="8"/>
      <c r="HTH105" s="8"/>
      <c r="HTI105" s="8"/>
      <c r="HTJ105" s="8"/>
      <c r="HTK105" s="8"/>
      <c r="HTL105" s="8"/>
      <c r="HTM105" s="8"/>
      <c r="HTN105" s="8"/>
      <c r="HTO105" s="8"/>
      <c r="HTP105" s="8"/>
      <c r="HTQ105" s="8"/>
      <c r="HTR105" s="9"/>
      <c r="HTS105" s="8"/>
      <c r="HTT105" s="5"/>
      <c r="HTU105" s="6"/>
      <c r="HTV105" s="7"/>
      <c r="HTW105" s="7"/>
      <c r="HTX105" s="7"/>
      <c r="HTY105" s="8"/>
      <c r="HTZ105" s="8"/>
      <c r="HUA105" s="8"/>
      <c r="HUB105" s="8"/>
      <c r="HUC105" s="8"/>
      <c r="HUD105" s="8"/>
      <c r="HUE105" s="8"/>
      <c r="HUF105" s="8"/>
      <c r="HUG105" s="8"/>
      <c r="HUH105" s="8"/>
      <c r="HUI105" s="8"/>
      <c r="HUJ105" s="9"/>
      <c r="HUK105" s="8"/>
      <c r="HUL105" s="5"/>
      <c r="HUM105" s="6"/>
      <c r="HUN105" s="7"/>
      <c r="HUO105" s="7"/>
      <c r="HUP105" s="7"/>
      <c r="HUQ105" s="8"/>
      <c r="HUR105" s="8"/>
      <c r="HUS105" s="8"/>
      <c r="HUT105" s="8"/>
      <c r="HUU105" s="8"/>
      <c r="HUV105" s="8"/>
      <c r="HUW105" s="8"/>
      <c r="HUX105" s="8"/>
      <c r="HUY105" s="8"/>
      <c r="HUZ105" s="8"/>
      <c r="HVA105" s="8"/>
      <c r="HVB105" s="9"/>
      <c r="HVC105" s="8"/>
      <c r="HVD105" s="5"/>
      <c r="HVE105" s="6"/>
      <c r="HVF105" s="7"/>
      <c r="HVG105" s="7"/>
      <c r="HVH105" s="7"/>
      <c r="HVI105" s="8"/>
      <c r="HVJ105" s="8"/>
      <c r="HVK105" s="8"/>
      <c r="HVL105" s="8"/>
      <c r="HVM105" s="8"/>
      <c r="HVN105" s="8"/>
      <c r="HVO105" s="8"/>
      <c r="HVP105" s="8"/>
      <c r="HVQ105" s="8"/>
      <c r="HVR105" s="8"/>
      <c r="HVS105" s="8"/>
      <c r="HVT105" s="9"/>
      <c r="HVU105" s="8"/>
      <c r="HVV105" s="5"/>
      <c r="HVW105" s="6"/>
      <c r="HVX105" s="7"/>
      <c r="HVY105" s="7"/>
      <c r="HVZ105" s="7"/>
      <c r="HWA105" s="8"/>
      <c r="HWB105" s="8"/>
      <c r="HWC105" s="8"/>
      <c r="HWD105" s="8"/>
      <c r="HWE105" s="8"/>
      <c r="HWF105" s="8"/>
      <c r="HWG105" s="8"/>
      <c r="HWH105" s="8"/>
      <c r="HWI105" s="8"/>
      <c r="HWJ105" s="8"/>
      <c r="HWK105" s="8"/>
      <c r="HWL105" s="9"/>
      <c r="HWM105" s="8"/>
      <c r="HWN105" s="5"/>
      <c r="HWO105" s="6"/>
      <c r="HWP105" s="7"/>
      <c r="HWQ105" s="7"/>
      <c r="HWR105" s="7"/>
      <c r="HWS105" s="8"/>
      <c r="HWT105" s="8"/>
      <c r="HWU105" s="8"/>
      <c r="HWV105" s="8"/>
      <c r="HWW105" s="8"/>
      <c r="HWX105" s="8"/>
      <c r="HWY105" s="8"/>
      <c r="HWZ105" s="8"/>
      <c r="HXA105" s="8"/>
      <c r="HXB105" s="8"/>
      <c r="HXC105" s="8"/>
      <c r="HXD105" s="9"/>
      <c r="HXE105" s="8"/>
      <c r="HXF105" s="5"/>
      <c r="HXG105" s="6"/>
      <c r="HXH105" s="7"/>
      <c r="HXI105" s="7"/>
      <c r="HXJ105" s="7"/>
      <c r="HXK105" s="8"/>
      <c r="HXL105" s="8"/>
      <c r="HXM105" s="8"/>
      <c r="HXN105" s="8"/>
      <c r="HXO105" s="8"/>
      <c r="HXP105" s="8"/>
      <c r="HXQ105" s="8"/>
      <c r="HXR105" s="8"/>
      <c r="HXS105" s="8"/>
      <c r="HXT105" s="8"/>
      <c r="HXU105" s="8"/>
      <c r="HXV105" s="9"/>
      <c r="HXW105" s="8"/>
      <c r="HXX105" s="5"/>
      <c r="HXY105" s="6"/>
      <c r="HXZ105" s="7"/>
      <c r="HYA105" s="7"/>
      <c r="HYB105" s="7"/>
      <c r="HYC105" s="8"/>
      <c r="HYD105" s="8"/>
      <c r="HYE105" s="8"/>
      <c r="HYF105" s="8"/>
      <c r="HYG105" s="8"/>
      <c r="HYH105" s="8"/>
      <c r="HYI105" s="8"/>
      <c r="HYJ105" s="8"/>
      <c r="HYK105" s="8"/>
      <c r="HYL105" s="8"/>
      <c r="HYM105" s="8"/>
      <c r="HYN105" s="9"/>
      <c r="HYO105" s="8"/>
      <c r="HYP105" s="5"/>
      <c r="HYQ105" s="6"/>
      <c r="HYR105" s="7"/>
      <c r="HYS105" s="7"/>
      <c r="HYT105" s="7"/>
      <c r="HYU105" s="8"/>
      <c r="HYV105" s="8"/>
      <c r="HYW105" s="8"/>
      <c r="HYX105" s="8"/>
      <c r="HYY105" s="8"/>
      <c r="HYZ105" s="8"/>
      <c r="HZA105" s="8"/>
      <c r="HZB105" s="8"/>
      <c r="HZC105" s="8"/>
      <c r="HZD105" s="8"/>
      <c r="HZE105" s="8"/>
      <c r="HZF105" s="9"/>
      <c r="HZG105" s="8"/>
      <c r="HZH105" s="5"/>
      <c r="HZI105" s="6"/>
      <c r="HZJ105" s="7"/>
      <c r="HZK105" s="7"/>
      <c r="HZL105" s="7"/>
      <c r="HZM105" s="8"/>
      <c r="HZN105" s="8"/>
      <c r="HZO105" s="8"/>
      <c r="HZP105" s="8"/>
      <c r="HZQ105" s="8"/>
      <c r="HZR105" s="8"/>
      <c r="HZS105" s="8"/>
      <c r="HZT105" s="8"/>
      <c r="HZU105" s="8"/>
      <c r="HZV105" s="8"/>
      <c r="HZW105" s="8"/>
      <c r="HZX105" s="9"/>
      <c r="HZY105" s="8"/>
      <c r="HZZ105" s="5"/>
      <c r="IAA105" s="6"/>
      <c r="IAB105" s="7"/>
      <c r="IAC105" s="7"/>
      <c r="IAD105" s="7"/>
      <c r="IAE105" s="8"/>
      <c r="IAF105" s="8"/>
      <c r="IAG105" s="8"/>
      <c r="IAH105" s="8"/>
      <c r="IAI105" s="8"/>
      <c r="IAJ105" s="8"/>
      <c r="IAK105" s="8"/>
      <c r="IAL105" s="8"/>
      <c r="IAM105" s="8"/>
      <c r="IAN105" s="8"/>
      <c r="IAO105" s="8"/>
      <c r="IAP105" s="9"/>
      <c r="IAQ105" s="8"/>
      <c r="IAR105" s="5"/>
      <c r="IAS105" s="6"/>
      <c r="IAT105" s="7"/>
      <c r="IAU105" s="7"/>
      <c r="IAV105" s="7"/>
      <c r="IAW105" s="8"/>
      <c r="IAX105" s="8"/>
      <c r="IAY105" s="8"/>
      <c r="IAZ105" s="8"/>
      <c r="IBA105" s="8"/>
      <c r="IBB105" s="8"/>
      <c r="IBC105" s="8"/>
      <c r="IBD105" s="8"/>
      <c r="IBE105" s="8"/>
      <c r="IBF105" s="8"/>
      <c r="IBG105" s="8"/>
      <c r="IBH105" s="9"/>
      <c r="IBI105" s="8"/>
      <c r="IBJ105" s="5"/>
      <c r="IBK105" s="6"/>
      <c r="IBL105" s="7"/>
      <c r="IBM105" s="7"/>
      <c r="IBN105" s="7"/>
      <c r="IBO105" s="8"/>
      <c r="IBP105" s="8"/>
      <c r="IBQ105" s="8"/>
      <c r="IBR105" s="8"/>
      <c r="IBS105" s="8"/>
      <c r="IBT105" s="8"/>
      <c r="IBU105" s="8"/>
      <c r="IBV105" s="8"/>
      <c r="IBW105" s="8"/>
      <c r="IBX105" s="8"/>
      <c r="IBY105" s="8"/>
      <c r="IBZ105" s="9"/>
      <c r="ICA105" s="8"/>
      <c r="ICB105" s="5"/>
      <c r="ICC105" s="6"/>
      <c r="ICD105" s="7"/>
      <c r="ICE105" s="7"/>
      <c r="ICF105" s="7"/>
      <c r="ICG105" s="8"/>
      <c r="ICH105" s="8"/>
      <c r="ICI105" s="8"/>
      <c r="ICJ105" s="8"/>
      <c r="ICK105" s="8"/>
      <c r="ICL105" s="8"/>
      <c r="ICM105" s="8"/>
      <c r="ICN105" s="8"/>
      <c r="ICO105" s="8"/>
      <c r="ICP105" s="8"/>
      <c r="ICQ105" s="8"/>
      <c r="ICR105" s="9"/>
      <c r="ICS105" s="8"/>
      <c r="ICT105" s="5"/>
      <c r="ICU105" s="6"/>
      <c r="ICV105" s="7"/>
      <c r="ICW105" s="7"/>
      <c r="ICX105" s="7"/>
      <c r="ICY105" s="8"/>
      <c r="ICZ105" s="8"/>
      <c r="IDA105" s="8"/>
      <c r="IDB105" s="8"/>
      <c r="IDC105" s="8"/>
      <c r="IDD105" s="8"/>
      <c r="IDE105" s="8"/>
      <c r="IDF105" s="8"/>
      <c r="IDG105" s="8"/>
      <c r="IDH105" s="8"/>
      <c r="IDI105" s="8"/>
      <c r="IDJ105" s="9"/>
      <c r="IDK105" s="8"/>
      <c r="IDL105" s="5"/>
      <c r="IDM105" s="6"/>
      <c r="IDN105" s="7"/>
      <c r="IDO105" s="7"/>
      <c r="IDP105" s="7"/>
      <c r="IDQ105" s="8"/>
      <c r="IDR105" s="8"/>
      <c r="IDS105" s="8"/>
      <c r="IDT105" s="8"/>
      <c r="IDU105" s="8"/>
      <c r="IDV105" s="8"/>
      <c r="IDW105" s="8"/>
      <c r="IDX105" s="8"/>
      <c r="IDY105" s="8"/>
      <c r="IDZ105" s="8"/>
      <c r="IEA105" s="8"/>
      <c r="IEB105" s="9"/>
      <c r="IEC105" s="8"/>
      <c r="IED105" s="5"/>
      <c r="IEE105" s="6"/>
      <c r="IEF105" s="7"/>
      <c r="IEG105" s="7"/>
      <c r="IEH105" s="7"/>
      <c r="IEI105" s="8"/>
      <c r="IEJ105" s="8"/>
      <c r="IEK105" s="8"/>
      <c r="IEL105" s="8"/>
      <c r="IEM105" s="8"/>
      <c r="IEN105" s="8"/>
      <c r="IEO105" s="8"/>
      <c r="IEP105" s="8"/>
      <c r="IEQ105" s="8"/>
      <c r="IER105" s="8"/>
      <c r="IES105" s="8"/>
      <c r="IET105" s="9"/>
      <c r="IEU105" s="8"/>
      <c r="IEV105" s="5"/>
      <c r="IEW105" s="6"/>
      <c r="IEX105" s="7"/>
      <c r="IEY105" s="7"/>
      <c r="IEZ105" s="7"/>
      <c r="IFA105" s="8"/>
      <c r="IFB105" s="8"/>
      <c r="IFC105" s="8"/>
      <c r="IFD105" s="8"/>
      <c r="IFE105" s="8"/>
      <c r="IFF105" s="8"/>
      <c r="IFG105" s="8"/>
      <c r="IFH105" s="8"/>
      <c r="IFI105" s="8"/>
      <c r="IFJ105" s="8"/>
      <c r="IFK105" s="8"/>
      <c r="IFL105" s="9"/>
      <c r="IFM105" s="8"/>
      <c r="IFN105" s="5"/>
      <c r="IFO105" s="6"/>
      <c r="IFP105" s="7"/>
      <c r="IFQ105" s="7"/>
      <c r="IFR105" s="7"/>
      <c r="IFS105" s="8"/>
      <c r="IFT105" s="8"/>
      <c r="IFU105" s="8"/>
      <c r="IFV105" s="8"/>
      <c r="IFW105" s="8"/>
      <c r="IFX105" s="8"/>
      <c r="IFY105" s="8"/>
      <c r="IFZ105" s="8"/>
      <c r="IGA105" s="8"/>
      <c r="IGB105" s="8"/>
      <c r="IGC105" s="8"/>
      <c r="IGD105" s="9"/>
      <c r="IGE105" s="8"/>
      <c r="IGF105" s="5"/>
      <c r="IGG105" s="6"/>
      <c r="IGH105" s="7"/>
      <c r="IGI105" s="7"/>
      <c r="IGJ105" s="7"/>
      <c r="IGK105" s="8"/>
      <c r="IGL105" s="8"/>
      <c r="IGM105" s="8"/>
      <c r="IGN105" s="8"/>
      <c r="IGO105" s="8"/>
      <c r="IGP105" s="8"/>
      <c r="IGQ105" s="8"/>
      <c r="IGR105" s="8"/>
      <c r="IGS105" s="8"/>
      <c r="IGT105" s="8"/>
      <c r="IGU105" s="8"/>
      <c r="IGV105" s="9"/>
      <c r="IGW105" s="8"/>
      <c r="IGX105" s="5"/>
      <c r="IGY105" s="6"/>
      <c r="IGZ105" s="7"/>
      <c r="IHA105" s="7"/>
      <c r="IHB105" s="7"/>
      <c r="IHC105" s="8"/>
      <c r="IHD105" s="8"/>
      <c r="IHE105" s="8"/>
      <c r="IHF105" s="8"/>
      <c r="IHG105" s="8"/>
      <c r="IHH105" s="8"/>
      <c r="IHI105" s="8"/>
      <c r="IHJ105" s="8"/>
      <c r="IHK105" s="8"/>
      <c r="IHL105" s="8"/>
      <c r="IHM105" s="8"/>
      <c r="IHN105" s="9"/>
      <c r="IHO105" s="8"/>
      <c r="IHP105" s="5"/>
      <c r="IHQ105" s="6"/>
      <c r="IHR105" s="7"/>
      <c r="IHS105" s="7"/>
      <c r="IHT105" s="7"/>
      <c r="IHU105" s="8"/>
      <c r="IHV105" s="8"/>
      <c r="IHW105" s="8"/>
      <c r="IHX105" s="8"/>
      <c r="IHY105" s="8"/>
      <c r="IHZ105" s="8"/>
      <c r="IIA105" s="8"/>
      <c r="IIB105" s="8"/>
      <c r="IIC105" s="8"/>
      <c r="IID105" s="8"/>
      <c r="IIE105" s="8"/>
      <c r="IIF105" s="9"/>
      <c r="IIG105" s="8"/>
      <c r="IIH105" s="5"/>
      <c r="III105" s="6"/>
      <c r="IIJ105" s="7"/>
      <c r="IIK105" s="7"/>
      <c r="IIL105" s="7"/>
      <c r="IIM105" s="8"/>
      <c r="IIN105" s="8"/>
      <c r="IIO105" s="8"/>
      <c r="IIP105" s="8"/>
      <c r="IIQ105" s="8"/>
      <c r="IIR105" s="8"/>
      <c r="IIS105" s="8"/>
      <c r="IIT105" s="8"/>
      <c r="IIU105" s="8"/>
      <c r="IIV105" s="8"/>
      <c r="IIW105" s="8"/>
      <c r="IIX105" s="9"/>
      <c r="IIY105" s="8"/>
      <c r="IIZ105" s="5"/>
      <c r="IJA105" s="6"/>
      <c r="IJB105" s="7"/>
      <c r="IJC105" s="7"/>
      <c r="IJD105" s="7"/>
      <c r="IJE105" s="8"/>
      <c r="IJF105" s="8"/>
      <c r="IJG105" s="8"/>
      <c r="IJH105" s="8"/>
      <c r="IJI105" s="8"/>
      <c r="IJJ105" s="8"/>
      <c r="IJK105" s="8"/>
      <c r="IJL105" s="8"/>
      <c r="IJM105" s="8"/>
      <c r="IJN105" s="8"/>
      <c r="IJO105" s="8"/>
      <c r="IJP105" s="9"/>
      <c r="IJQ105" s="8"/>
      <c r="IJR105" s="5"/>
      <c r="IJS105" s="6"/>
      <c r="IJT105" s="7"/>
      <c r="IJU105" s="7"/>
      <c r="IJV105" s="7"/>
      <c r="IJW105" s="8"/>
      <c r="IJX105" s="8"/>
      <c r="IJY105" s="8"/>
      <c r="IJZ105" s="8"/>
      <c r="IKA105" s="8"/>
      <c r="IKB105" s="8"/>
      <c r="IKC105" s="8"/>
      <c r="IKD105" s="8"/>
      <c r="IKE105" s="8"/>
      <c r="IKF105" s="8"/>
      <c r="IKG105" s="8"/>
      <c r="IKH105" s="9"/>
      <c r="IKI105" s="8"/>
      <c r="IKJ105" s="5"/>
      <c r="IKK105" s="6"/>
      <c r="IKL105" s="7"/>
      <c r="IKM105" s="7"/>
      <c r="IKN105" s="7"/>
      <c r="IKO105" s="8"/>
      <c r="IKP105" s="8"/>
      <c r="IKQ105" s="8"/>
      <c r="IKR105" s="8"/>
      <c r="IKS105" s="8"/>
      <c r="IKT105" s="8"/>
      <c r="IKU105" s="8"/>
      <c r="IKV105" s="8"/>
      <c r="IKW105" s="8"/>
      <c r="IKX105" s="8"/>
      <c r="IKY105" s="8"/>
      <c r="IKZ105" s="9"/>
      <c r="ILA105" s="8"/>
      <c r="ILB105" s="5"/>
      <c r="ILC105" s="6"/>
      <c r="ILD105" s="7"/>
      <c r="ILE105" s="7"/>
      <c r="ILF105" s="7"/>
      <c r="ILG105" s="8"/>
      <c r="ILH105" s="8"/>
      <c r="ILI105" s="8"/>
      <c r="ILJ105" s="8"/>
      <c r="ILK105" s="8"/>
      <c r="ILL105" s="8"/>
      <c r="ILM105" s="8"/>
      <c r="ILN105" s="8"/>
      <c r="ILO105" s="8"/>
      <c r="ILP105" s="8"/>
      <c r="ILQ105" s="8"/>
      <c r="ILR105" s="9"/>
      <c r="ILS105" s="8"/>
      <c r="ILT105" s="5"/>
      <c r="ILU105" s="6"/>
      <c r="ILV105" s="7"/>
      <c r="ILW105" s="7"/>
      <c r="ILX105" s="7"/>
      <c r="ILY105" s="8"/>
      <c r="ILZ105" s="8"/>
      <c r="IMA105" s="8"/>
      <c r="IMB105" s="8"/>
      <c r="IMC105" s="8"/>
      <c r="IMD105" s="8"/>
      <c r="IME105" s="8"/>
      <c r="IMF105" s="8"/>
      <c r="IMG105" s="8"/>
      <c r="IMH105" s="8"/>
      <c r="IMI105" s="8"/>
      <c r="IMJ105" s="9"/>
      <c r="IMK105" s="8"/>
      <c r="IML105" s="5"/>
      <c r="IMM105" s="6"/>
      <c r="IMN105" s="7"/>
      <c r="IMO105" s="7"/>
      <c r="IMP105" s="7"/>
      <c r="IMQ105" s="8"/>
      <c r="IMR105" s="8"/>
      <c r="IMS105" s="8"/>
      <c r="IMT105" s="8"/>
      <c r="IMU105" s="8"/>
      <c r="IMV105" s="8"/>
      <c r="IMW105" s="8"/>
      <c r="IMX105" s="8"/>
      <c r="IMY105" s="8"/>
      <c r="IMZ105" s="8"/>
      <c r="INA105" s="8"/>
      <c r="INB105" s="9"/>
      <c r="INC105" s="8"/>
      <c r="IND105" s="5"/>
      <c r="INE105" s="6"/>
      <c r="INF105" s="7"/>
      <c r="ING105" s="7"/>
      <c r="INH105" s="7"/>
      <c r="INI105" s="8"/>
      <c r="INJ105" s="8"/>
      <c r="INK105" s="8"/>
      <c r="INL105" s="8"/>
      <c r="INM105" s="8"/>
      <c r="INN105" s="8"/>
      <c r="INO105" s="8"/>
      <c r="INP105" s="8"/>
      <c r="INQ105" s="8"/>
      <c r="INR105" s="8"/>
      <c r="INS105" s="8"/>
      <c r="INT105" s="9"/>
      <c r="INU105" s="8"/>
      <c r="INV105" s="5"/>
      <c r="INW105" s="6"/>
      <c r="INX105" s="7"/>
      <c r="INY105" s="7"/>
      <c r="INZ105" s="7"/>
      <c r="IOA105" s="8"/>
      <c r="IOB105" s="8"/>
      <c r="IOC105" s="8"/>
      <c r="IOD105" s="8"/>
      <c r="IOE105" s="8"/>
      <c r="IOF105" s="8"/>
      <c r="IOG105" s="8"/>
      <c r="IOH105" s="8"/>
      <c r="IOI105" s="8"/>
      <c r="IOJ105" s="8"/>
      <c r="IOK105" s="8"/>
      <c r="IOL105" s="9"/>
      <c r="IOM105" s="8"/>
      <c r="ION105" s="5"/>
      <c r="IOO105" s="6"/>
      <c r="IOP105" s="7"/>
      <c r="IOQ105" s="7"/>
      <c r="IOR105" s="7"/>
      <c r="IOS105" s="8"/>
      <c r="IOT105" s="8"/>
      <c r="IOU105" s="8"/>
      <c r="IOV105" s="8"/>
      <c r="IOW105" s="8"/>
      <c r="IOX105" s="8"/>
      <c r="IOY105" s="8"/>
      <c r="IOZ105" s="8"/>
      <c r="IPA105" s="8"/>
      <c r="IPB105" s="8"/>
      <c r="IPC105" s="8"/>
      <c r="IPD105" s="9"/>
      <c r="IPE105" s="8"/>
      <c r="IPF105" s="5"/>
      <c r="IPG105" s="6"/>
      <c r="IPH105" s="7"/>
      <c r="IPI105" s="7"/>
      <c r="IPJ105" s="7"/>
      <c r="IPK105" s="8"/>
      <c r="IPL105" s="8"/>
      <c r="IPM105" s="8"/>
      <c r="IPN105" s="8"/>
      <c r="IPO105" s="8"/>
      <c r="IPP105" s="8"/>
      <c r="IPQ105" s="8"/>
      <c r="IPR105" s="8"/>
      <c r="IPS105" s="8"/>
      <c r="IPT105" s="8"/>
      <c r="IPU105" s="8"/>
      <c r="IPV105" s="9"/>
      <c r="IPW105" s="8"/>
      <c r="IPX105" s="5"/>
      <c r="IPY105" s="6"/>
      <c r="IPZ105" s="7"/>
      <c r="IQA105" s="7"/>
      <c r="IQB105" s="7"/>
      <c r="IQC105" s="8"/>
      <c r="IQD105" s="8"/>
      <c r="IQE105" s="8"/>
      <c r="IQF105" s="8"/>
      <c r="IQG105" s="8"/>
      <c r="IQH105" s="8"/>
      <c r="IQI105" s="8"/>
      <c r="IQJ105" s="8"/>
      <c r="IQK105" s="8"/>
      <c r="IQL105" s="8"/>
      <c r="IQM105" s="8"/>
      <c r="IQN105" s="9"/>
      <c r="IQO105" s="8"/>
      <c r="IQP105" s="5"/>
      <c r="IQQ105" s="6"/>
      <c r="IQR105" s="7"/>
      <c r="IQS105" s="7"/>
      <c r="IQT105" s="7"/>
      <c r="IQU105" s="8"/>
      <c r="IQV105" s="8"/>
      <c r="IQW105" s="8"/>
      <c r="IQX105" s="8"/>
      <c r="IQY105" s="8"/>
      <c r="IQZ105" s="8"/>
      <c r="IRA105" s="8"/>
      <c r="IRB105" s="8"/>
      <c r="IRC105" s="8"/>
      <c r="IRD105" s="8"/>
      <c r="IRE105" s="8"/>
      <c r="IRF105" s="9"/>
      <c r="IRG105" s="8"/>
      <c r="IRH105" s="5"/>
      <c r="IRI105" s="6"/>
      <c r="IRJ105" s="7"/>
      <c r="IRK105" s="7"/>
      <c r="IRL105" s="7"/>
      <c r="IRM105" s="8"/>
      <c r="IRN105" s="8"/>
      <c r="IRO105" s="8"/>
      <c r="IRP105" s="8"/>
      <c r="IRQ105" s="8"/>
      <c r="IRR105" s="8"/>
      <c r="IRS105" s="8"/>
      <c r="IRT105" s="8"/>
      <c r="IRU105" s="8"/>
      <c r="IRV105" s="8"/>
      <c r="IRW105" s="8"/>
      <c r="IRX105" s="9"/>
      <c r="IRY105" s="8"/>
      <c r="IRZ105" s="5"/>
      <c r="ISA105" s="6"/>
      <c r="ISB105" s="7"/>
      <c r="ISC105" s="7"/>
      <c r="ISD105" s="7"/>
      <c r="ISE105" s="8"/>
      <c r="ISF105" s="8"/>
      <c r="ISG105" s="8"/>
      <c r="ISH105" s="8"/>
      <c r="ISI105" s="8"/>
      <c r="ISJ105" s="8"/>
      <c r="ISK105" s="8"/>
      <c r="ISL105" s="8"/>
      <c r="ISM105" s="8"/>
      <c r="ISN105" s="8"/>
      <c r="ISO105" s="8"/>
      <c r="ISP105" s="9"/>
      <c r="ISQ105" s="8"/>
      <c r="ISR105" s="5"/>
      <c r="ISS105" s="6"/>
      <c r="IST105" s="7"/>
      <c r="ISU105" s="7"/>
      <c r="ISV105" s="7"/>
      <c r="ISW105" s="8"/>
      <c r="ISX105" s="8"/>
      <c r="ISY105" s="8"/>
      <c r="ISZ105" s="8"/>
      <c r="ITA105" s="8"/>
      <c r="ITB105" s="8"/>
      <c r="ITC105" s="8"/>
      <c r="ITD105" s="8"/>
      <c r="ITE105" s="8"/>
      <c r="ITF105" s="8"/>
      <c r="ITG105" s="8"/>
      <c r="ITH105" s="9"/>
      <c r="ITI105" s="8"/>
      <c r="ITJ105" s="5"/>
      <c r="ITK105" s="6"/>
      <c r="ITL105" s="7"/>
      <c r="ITM105" s="7"/>
      <c r="ITN105" s="7"/>
      <c r="ITO105" s="8"/>
      <c r="ITP105" s="8"/>
      <c r="ITQ105" s="8"/>
      <c r="ITR105" s="8"/>
      <c r="ITS105" s="8"/>
      <c r="ITT105" s="8"/>
      <c r="ITU105" s="8"/>
      <c r="ITV105" s="8"/>
      <c r="ITW105" s="8"/>
      <c r="ITX105" s="8"/>
      <c r="ITY105" s="8"/>
      <c r="ITZ105" s="9"/>
      <c r="IUA105" s="8"/>
      <c r="IUB105" s="5"/>
      <c r="IUC105" s="6"/>
      <c r="IUD105" s="7"/>
      <c r="IUE105" s="7"/>
      <c r="IUF105" s="7"/>
      <c r="IUG105" s="8"/>
      <c r="IUH105" s="8"/>
      <c r="IUI105" s="8"/>
      <c r="IUJ105" s="8"/>
      <c r="IUK105" s="8"/>
      <c r="IUL105" s="8"/>
      <c r="IUM105" s="8"/>
      <c r="IUN105" s="8"/>
      <c r="IUO105" s="8"/>
      <c r="IUP105" s="8"/>
      <c r="IUQ105" s="8"/>
      <c r="IUR105" s="9"/>
      <c r="IUS105" s="8"/>
      <c r="IUT105" s="5"/>
      <c r="IUU105" s="6"/>
      <c r="IUV105" s="7"/>
      <c r="IUW105" s="7"/>
      <c r="IUX105" s="7"/>
      <c r="IUY105" s="8"/>
      <c r="IUZ105" s="8"/>
      <c r="IVA105" s="8"/>
      <c r="IVB105" s="8"/>
      <c r="IVC105" s="8"/>
      <c r="IVD105" s="8"/>
      <c r="IVE105" s="8"/>
      <c r="IVF105" s="8"/>
      <c r="IVG105" s="8"/>
      <c r="IVH105" s="8"/>
      <c r="IVI105" s="8"/>
      <c r="IVJ105" s="9"/>
      <c r="IVK105" s="8"/>
      <c r="IVL105" s="5"/>
      <c r="IVM105" s="6"/>
      <c r="IVN105" s="7"/>
      <c r="IVO105" s="7"/>
      <c r="IVP105" s="7"/>
      <c r="IVQ105" s="8"/>
      <c r="IVR105" s="8"/>
      <c r="IVS105" s="8"/>
      <c r="IVT105" s="8"/>
      <c r="IVU105" s="8"/>
      <c r="IVV105" s="8"/>
      <c r="IVW105" s="8"/>
      <c r="IVX105" s="8"/>
      <c r="IVY105" s="8"/>
      <c r="IVZ105" s="8"/>
      <c r="IWA105" s="8"/>
      <c r="IWB105" s="9"/>
      <c r="IWC105" s="8"/>
      <c r="IWD105" s="5"/>
      <c r="IWE105" s="6"/>
      <c r="IWF105" s="7"/>
      <c r="IWG105" s="7"/>
      <c r="IWH105" s="7"/>
      <c r="IWI105" s="8"/>
      <c r="IWJ105" s="8"/>
      <c r="IWK105" s="8"/>
      <c r="IWL105" s="8"/>
      <c r="IWM105" s="8"/>
      <c r="IWN105" s="8"/>
      <c r="IWO105" s="8"/>
      <c r="IWP105" s="8"/>
      <c r="IWQ105" s="8"/>
      <c r="IWR105" s="8"/>
      <c r="IWS105" s="8"/>
      <c r="IWT105" s="9"/>
      <c r="IWU105" s="8"/>
      <c r="IWV105" s="5"/>
      <c r="IWW105" s="6"/>
      <c r="IWX105" s="7"/>
      <c r="IWY105" s="7"/>
      <c r="IWZ105" s="7"/>
      <c r="IXA105" s="8"/>
      <c r="IXB105" s="8"/>
      <c r="IXC105" s="8"/>
      <c r="IXD105" s="8"/>
      <c r="IXE105" s="8"/>
      <c r="IXF105" s="8"/>
      <c r="IXG105" s="8"/>
      <c r="IXH105" s="8"/>
      <c r="IXI105" s="8"/>
      <c r="IXJ105" s="8"/>
      <c r="IXK105" s="8"/>
      <c r="IXL105" s="9"/>
      <c r="IXM105" s="8"/>
      <c r="IXN105" s="5"/>
      <c r="IXO105" s="6"/>
      <c r="IXP105" s="7"/>
      <c r="IXQ105" s="7"/>
      <c r="IXR105" s="7"/>
      <c r="IXS105" s="8"/>
      <c r="IXT105" s="8"/>
      <c r="IXU105" s="8"/>
      <c r="IXV105" s="8"/>
      <c r="IXW105" s="8"/>
      <c r="IXX105" s="8"/>
      <c r="IXY105" s="8"/>
      <c r="IXZ105" s="8"/>
      <c r="IYA105" s="8"/>
      <c r="IYB105" s="8"/>
      <c r="IYC105" s="8"/>
      <c r="IYD105" s="9"/>
      <c r="IYE105" s="8"/>
      <c r="IYF105" s="5"/>
      <c r="IYG105" s="6"/>
      <c r="IYH105" s="7"/>
      <c r="IYI105" s="7"/>
      <c r="IYJ105" s="7"/>
      <c r="IYK105" s="8"/>
      <c r="IYL105" s="8"/>
      <c r="IYM105" s="8"/>
      <c r="IYN105" s="8"/>
      <c r="IYO105" s="8"/>
      <c r="IYP105" s="8"/>
      <c r="IYQ105" s="8"/>
      <c r="IYR105" s="8"/>
      <c r="IYS105" s="8"/>
      <c r="IYT105" s="8"/>
      <c r="IYU105" s="8"/>
      <c r="IYV105" s="9"/>
      <c r="IYW105" s="8"/>
      <c r="IYX105" s="5"/>
      <c r="IYY105" s="6"/>
      <c r="IYZ105" s="7"/>
      <c r="IZA105" s="7"/>
      <c r="IZB105" s="7"/>
      <c r="IZC105" s="8"/>
      <c r="IZD105" s="8"/>
      <c r="IZE105" s="8"/>
      <c r="IZF105" s="8"/>
      <c r="IZG105" s="8"/>
      <c r="IZH105" s="8"/>
      <c r="IZI105" s="8"/>
      <c r="IZJ105" s="8"/>
      <c r="IZK105" s="8"/>
      <c r="IZL105" s="8"/>
      <c r="IZM105" s="8"/>
      <c r="IZN105" s="9"/>
      <c r="IZO105" s="8"/>
      <c r="IZP105" s="5"/>
      <c r="IZQ105" s="6"/>
      <c r="IZR105" s="7"/>
      <c r="IZS105" s="7"/>
      <c r="IZT105" s="7"/>
      <c r="IZU105" s="8"/>
      <c r="IZV105" s="8"/>
      <c r="IZW105" s="8"/>
      <c r="IZX105" s="8"/>
      <c r="IZY105" s="8"/>
      <c r="IZZ105" s="8"/>
      <c r="JAA105" s="8"/>
      <c r="JAB105" s="8"/>
      <c r="JAC105" s="8"/>
      <c r="JAD105" s="8"/>
      <c r="JAE105" s="8"/>
      <c r="JAF105" s="9"/>
      <c r="JAG105" s="8"/>
      <c r="JAH105" s="5"/>
      <c r="JAI105" s="6"/>
      <c r="JAJ105" s="7"/>
      <c r="JAK105" s="7"/>
      <c r="JAL105" s="7"/>
      <c r="JAM105" s="8"/>
      <c r="JAN105" s="8"/>
      <c r="JAO105" s="8"/>
      <c r="JAP105" s="8"/>
      <c r="JAQ105" s="8"/>
      <c r="JAR105" s="8"/>
      <c r="JAS105" s="8"/>
      <c r="JAT105" s="8"/>
      <c r="JAU105" s="8"/>
      <c r="JAV105" s="8"/>
      <c r="JAW105" s="8"/>
      <c r="JAX105" s="9"/>
      <c r="JAY105" s="8"/>
      <c r="JAZ105" s="5"/>
      <c r="JBA105" s="6"/>
      <c r="JBB105" s="7"/>
      <c r="JBC105" s="7"/>
      <c r="JBD105" s="7"/>
      <c r="JBE105" s="8"/>
      <c r="JBF105" s="8"/>
      <c r="JBG105" s="8"/>
      <c r="JBH105" s="8"/>
      <c r="JBI105" s="8"/>
      <c r="JBJ105" s="8"/>
      <c r="JBK105" s="8"/>
      <c r="JBL105" s="8"/>
      <c r="JBM105" s="8"/>
      <c r="JBN105" s="8"/>
      <c r="JBO105" s="8"/>
      <c r="JBP105" s="9"/>
      <c r="JBQ105" s="8"/>
      <c r="JBR105" s="5"/>
      <c r="JBS105" s="6"/>
      <c r="JBT105" s="7"/>
      <c r="JBU105" s="7"/>
      <c r="JBV105" s="7"/>
      <c r="JBW105" s="8"/>
      <c r="JBX105" s="8"/>
      <c r="JBY105" s="8"/>
      <c r="JBZ105" s="8"/>
      <c r="JCA105" s="8"/>
      <c r="JCB105" s="8"/>
      <c r="JCC105" s="8"/>
      <c r="JCD105" s="8"/>
      <c r="JCE105" s="8"/>
      <c r="JCF105" s="8"/>
      <c r="JCG105" s="8"/>
      <c r="JCH105" s="9"/>
      <c r="JCI105" s="8"/>
      <c r="JCJ105" s="5"/>
      <c r="JCK105" s="6"/>
      <c r="JCL105" s="7"/>
      <c r="JCM105" s="7"/>
      <c r="JCN105" s="7"/>
      <c r="JCO105" s="8"/>
      <c r="JCP105" s="8"/>
      <c r="JCQ105" s="8"/>
      <c r="JCR105" s="8"/>
      <c r="JCS105" s="8"/>
      <c r="JCT105" s="8"/>
      <c r="JCU105" s="8"/>
      <c r="JCV105" s="8"/>
      <c r="JCW105" s="8"/>
      <c r="JCX105" s="8"/>
      <c r="JCY105" s="8"/>
      <c r="JCZ105" s="9"/>
      <c r="JDA105" s="8"/>
      <c r="JDB105" s="5"/>
      <c r="JDC105" s="6"/>
      <c r="JDD105" s="7"/>
      <c r="JDE105" s="7"/>
      <c r="JDF105" s="7"/>
      <c r="JDG105" s="8"/>
      <c r="JDH105" s="8"/>
      <c r="JDI105" s="8"/>
      <c r="JDJ105" s="8"/>
      <c r="JDK105" s="8"/>
      <c r="JDL105" s="8"/>
      <c r="JDM105" s="8"/>
      <c r="JDN105" s="8"/>
      <c r="JDO105" s="8"/>
      <c r="JDP105" s="8"/>
      <c r="JDQ105" s="8"/>
      <c r="JDR105" s="9"/>
      <c r="JDS105" s="8"/>
      <c r="JDT105" s="5"/>
      <c r="JDU105" s="6"/>
      <c r="JDV105" s="7"/>
      <c r="JDW105" s="7"/>
      <c r="JDX105" s="7"/>
      <c r="JDY105" s="8"/>
      <c r="JDZ105" s="8"/>
      <c r="JEA105" s="8"/>
      <c r="JEB105" s="8"/>
      <c r="JEC105" s="8"/>
      <c r="JED105" s="8"/>
      <c r="JEE105" s="8"/>
      <c r="JEF105" s="8"/>
      <c r="JEG105" s="8"/>
      <c r="JEH105" s="8"/>
      <c r="JEI105" s="8"/>
      <c r="JEJ105" s="9"/>
      <c r="JEK105" s="8"/>
      <c r="JEL105" s="5"/>
      <c r="JEM105" s="6"/>
      <c r="JEN105" s="7"/>
      <c r="JEO105" s="7"/>
      <c r="JEP105" s="7"/>
      <c r="JEQ105" s="8"/>
      <c r="JER105" s="8"/>
      <c r="JES105" s="8"/>
      <c r="JET105" s="8"/>
      <c r="JEU105" s="8"/>
      <c r="JEV105" s="8"/>
      <c r="JEW105" s="8"/>
      <c r="JEX105" s="8"/>
      <c r="JEY105" s="8"/>
      <c r="JEZ105" s="8"/>
      <c r="JFA105" s="8"/>
      <c r="JFB105" s="9"/>
      <c r="JFC105" s="8"/>
      <c r="JFD105" s="5"/>
      <c r="JFE105" s="6"/>
      <c r="JFF105" s="7"/>
      <c r="JFG105" s="7"/>
      <c r="JFH105" s="7"/>
      <c r="JFI105" s="8"/>
      <c r="JFJ105" s="8"/>
      <c r="JFK105" s="8"/>
      <c r="JFL105" s="8"/>
      <c r="JFM105" s="8"/>
      <c r="JFN105" s="8"/>
      <c r="JFO105" s="8"/>
      <c r="JFP105" s="8"/>
      <c r="JFQ105" s="8"/>
      <c r="JFR105" s="8"/>
      <c r="JFS105" s="8"/>
      <c r="JFT105" s="9"/>
      <c r="JFU105" s="8"/>
      <c r="JFV105" s="5"/>
      <c r="JFW105" s="6"/>
      <c r="JFX105" s="7"/>
      <c r="JFY105" s="7"/>
      <c r="JFZ105" s="7"/>
      <c r="JGA105" s="8"/>
      <c r="JGB105" s="8"/>
      <c r="JGC105" s="8"/>
      <c r="JGD105" s="8"/>
      <c r="JGE105" s="8"/>
      <c r="JGF105" s="8"/>
      <c r="JGG105" s="8"/>
      <c r="JGH105" s="8"/>
      <c r="JGI105" s="8"/>
      <c r="JGJ105" s="8"/>
      <c r="JGK105" s="8"/>
      <c r="JGL105" s="9"/>
      <c r="JGM105" s="8"/>
      <c r="JGN105" s="5"/>
      <c r="JGO105" s="6"/>
      <c r="JGP105" s="7"/>
      <c r="JGQ105" s="7"/>
      <c r="JGR105" s="7"/>
      <c r="JGS105" s="8"/>
      <c r="JGT105" s="8"/>
      <c r="JGU105" s="8"/>
      <c r="JGV105" s="8"/>
      <c r="JGW105" s="8"/>
      <c r="JGX105" s="8"/>
      <c r="JGY105" s="8"/>
      <c r="JGZ105" s="8"/>
      <c r="JHA105" s="8"/>
      <c r="JHB105" s="8"/>
      <c r="JHC105" s="8"/>
      <c r="JHD105" s="9"/>
      <c r="JHE105" s="8"/>
      <c r="JHF105" s="5"/>
      <c r="JHG105" s="6"/>
      <c r="JHH105" s="7"/>
      <c r="JHI105" s="7"/>
      <c r="JHJ105" s="7"/>
      <c r="JHK105" s="8"/>
      <c r="JHL105" s="8"/>
      <c r="JHM105" s="8"/>
      <c r="JHN105" s="8"/>
      <c r="JHO105" s="8"/>
      <c r="JHP105" s="8"/>
      <c r="JHQ105" s="8"/>
      <c r="JHR105" s="8"/>
      <c r="JHS105" s="8"/>
      <c r="JHT105" s="8"/>
      <c r="JHU105" s="8"/>
      <c r="JHV105" s="9"/>
      <c r="JHW105" s="8"/>
      <c r="JHX105" s="5"/>
      <c r="JHY105" s="6"/>
      <c r="JHZ105" s="7"/>
      <c r="JIA105" s="7"/>
      <c r="JIB105" s="7"/>
      <c r="JIC105" s="8"/>
      <c r="JID105" s="8"/>
      <c r="JIE105" s="8"/>
      <c r="JIF105" s="8"/>
      <c r="JIG105" s="8"/>
      <c r="JIH105" s="8"/>
      <c r="JII105" s="8"/>
      <c r="JIJ105" s="8"/>
      <c r="JIK105" s="8"/>
      <c r="JIL105" s="8"/>
      <c r="JIM105" s="8"/>
      <c r="JIN105" s="9"/>
      <c r="JIO105" s="8"/>
      <c r="JIP105" s="5"/>
      <c r="JIQ105" s="6"/>
      <c r="JIR105" s="7"/>
      <c r="JIS105" s="7"/>
      <c r="JIT105" s="7"/>
      <c r="JIU105" s="8"/>
      <c r="JIV105" s="8"/>
      <c r="JIW105" s="8"/>
      <c r="JIX105" s="8"/>
      <c r="JIY105" s="8"/>
      <c r="JIZ105" s="8"/>
      <c r="JJA105" s="8"/>
      <c r="JJB105" s="8"/>
      <c r="JJC105" s="8"/>
      <c r="JJD105" s="8"/>
      <c r="JJE105" s="8"/>
      <c r="JJF105" s="9"/>
      <c r="JJG105" s="8"/>
      <c r="JJH105" s="5"/>
      <c r="JJI105" s="6"/>
      <c r="JJJ105" s="7"/>
      <c r="JJK105" s="7"/>
      <c r="JJL105" s="7"/>
      <c r="JJM105" s="8"/>
      <c r="JJN105" s="8"/>
      <c r="JJO105" s="8"/>
      <c r="JJP105" s="8"/>
      <c r="JJQ105" s="8"/>
      <c r="JJR105" s="8"/>
      <c r="JJS105" s="8"/>
      <c r="JJT105" s="8"/>
      <c r="JJU105" s="8"/>
      <c r="JJV105" s="8"/>
      <c r="JJW105" s="8"/>
      <c r="JJX105" s="9"/>
      <c r="JJY105" s="8"/>
      <c r="JJZ105" s="5"/>
      <c r="JKA105" s="6"/>
      <c r="JKB105" s="7"/>
      <c r="JKC105" s="7"/>
      <c r="JKD105" s="7"/>
      <c r="JKE105" s="8"/>
      <c r="JKF105" s="8"/>
      <c r="JKG105" s="8"/>
      <c r="JKH105" s="8"/>
      <c r="JKI105" s="8"/>
      <c r="JKJ105" s="8"/>
      <c r="JKK105" s="8"/>
      <c r="JKL105" s="8"/>
      <c r="JKM105" s="8"/>
      <c r="JKN105" s="8"/>
      <c r="JKO105" s="8"/>
      <c r="JKP105" s="9"/>
      <c r="JKQ105" s="8"/>
      <c r="JKR105" s="5"/>
      <c r="JKS105" s="6"/>
      <c r="JKT105" s="7"/>
      <c r="JKU105" s="7"/>
      <c r="JKV105" s="7"/>
      <c r="JKW105" s="8"/>
      <c r="JKX105" s="8"/>
      <c r="JKY105" s="8"/>
      <c r="JKZ105" s="8"/>
      <c r="JLA105" s="8"/>
      <c r="JLB105" s="8"/>
      <c r="JLC105" s="8"/>
      <c r="JLD105" s="8"/>
      <c r="JLE105" s="8"/>
      <c r="JLF105" s="8"/>
      <c r="JLG105" s="8"/>
      <c r="JLH105" s="9"/>
      <c r="JLI105" s="8"/>
      <c r="JLJ105" s="5"/>
      <c r="JLK105" s="6"/>
      <c r="JLL105" s="7"/>
      <c r="JLM105" s="7"/>
      <c r="JLN105" s="7"/>
      <c r="JLO105" s="8"/>
      <c r="JLP105" s="8"/>
      <c r="JLQ105" s="8"/>
      <c r="JLR105" s="8"/>
      <c r="JLS105" s="8"/>
      <c r="JLT105" s="8"/>
      <c r="JLU105" s="8"/>
      <c r="JLV105" s="8"/>
      <c r="JLW105" s="8"/>
      <c r="JLX105" s="8"/>
      <c r="JLY105" s="8"/>
      <c r="JLZ105" s="9"/>
      <c r="JMA105" s="8"/>
      <c r="JMB105" s="5"/>
      <c r="JMC105" s="6"/>
      <c r="JMD105" s="7"/>
      <c r="JME105" s="7"/>
      <c r="JMF105" s="7"/>
      <c r="JMG105" s="8"/>
      <c r="JMH105" s="8"/>
      <c r="JMI105" s="8"/>
      <c r="JMJ105" s="8"/>
      <c r="JMK105" s="8"/>
      <c r="JML105" s="8"/>
      <c r="JMM105" s="8"/>
      <c r="JMN105" s="8"/>
      <c r="JMO105" s="8"/>
      <c r="JMP105" s="8"/>
      <c r="JMQ105" s="8"/>
      <c r="JMR105" s="9"/>
      <c r="JMS105" s="8"/>
      <c r="JMT105" s="5"/>
      <c r="JMU105" s="6"/>
      <c r="JMV105" s="7"/>
      <c r="JMW105" s="7"/>
      <c r="JMX105" s="7"/>
      <c r="JMY105" s="8"/>
      <c r="JMZ105" s="8"/>
      <c r="JNA105" s="8"/>
      <c r="JNB105" s="8"/>
      <c r="JNC105" s="8"/>
      <c r="JND105" s="8"/>
      <c r="JNE105" s="8"/>
      <c r="JNF105" s="8"/>
      <c r="JNG105" s="8"/>
      <c r="JNH105" s="8"/>
      <c r="JNI105" s="8"/>
      <c r="JNJ105" s="9"/>
      <c r="JNK105" s="8"/>
      <c r="JNL105" s="5"/>
      <c r="JNM105" s="6"/>
      <c r="JNN105" s="7"/>
      <c r="JNO105" s="7"/>
      <c r="JNP105" s="7"/>
      <c r="JNQ105" s="8"/>
      <c r="JNR105" s="8"/>
      <c r="JNS105" s="8"/>
      <c r="JNT105" s="8"/>
      <c r="JNU105" s="8"/>
      <c r="JNV105" s="8"/>
      <c r="JNW105" s="8"/>
      <c r="JNX105" s="8"/>
      <c r="JNY105" s="8"/>
      <c r="JNZ105" s="8"/>
      <c r="JOA105" s="8"/>
      <c r="JOB105" s="9"/>
      <c r="JOC105" s="8"/>
      <c r="JOD105" s="5"/>
      <c r="JOE105" s="6"/>
      <c r="JOF105" s="7"/>
      <c r="JOG105" s="7"/>
      <c r="JOH105" s="7"/>
      <c r="JOI105" s="8"/>
      <c r="JOJ105" s="8"/>
      <c r="JOK105" s="8"/>
      <c r="JOL105" s="8"/>
      <c r="JOM105" s="8"/>
      <c r="JON105" s="8"/>
      <c r="JOO105" s="8"/>
      <c r="JOP105" s="8"/>
      <c r="JOQ105" s="8"/>
      <c r="JOR105" s="8"/>
      <c r="JOS105" s="8"/>
      <c r="JOT105" s="9"/>
      <c r="JOU105" s="8"/>
      <c r="JOV105" s="5"/>
      <c r="JOW105" s="6"/>
      <c r="JOX105" s="7"/>
      <c r="JOY105" s="7"/>
      <c r="JOZ105" s="7"/>
      <c r="JPA105" s="8"/>
      <c r="JPB105" s="8"/>
      <c r="JPC105" s="8"/>
      <c r="JPD105" s="8"/>
      <c r="JPE105" s="8"/>
      <c r="JPF105" s="8"/>
      <c r="JPG105" s="8"/>
      <c r="JPH105" s="8"/>
      <c r="JPI105" s="8"/>
      <c r="JPJ105" s="8"/>
      <c r="JPK105" s="8"/>
      <c r="JPL105" s="9"/>
      <c r="JPM105" s="8"/>
      <c r="JPN105" s="5"/>
      <c r="JPO105" s="6"/>
      <c r="JPP105" s="7"/>
      <c r="JPQ105" s="7"/>
      <c r="JPR105" s="7"/>
      <c r="JPS105" s="8"/>
      <c r="JPT105" s="8"/>
      <c r="JPU105" s="8"/>
      <c r="JPV105" s="8"/>
      <c r="JPW105" s="8"/>
      <c r="JPX105" s="8"/>
      <c r="JPY105" s="8"/>
      <c r="JPZ105" s="8"/>
      <c r="JQA105" s="8"/>
      <c r="JQB105" s="8"/>
      <c r="JQC105" s="8"/>
      <c r="JQD105" s="9"/>
      <c r="JQE105" s="8"/>
      <c r="JQF105" s="5"/>
      <c r="JQG105" s="6"/>
      <c r="JQH105" s="7"/>
      <c r="JQI105" s="7"/>
      <c r="JQJ105" s="7"/>
      <c r="JQK105" s="8"/>
      <c r="JQL105" s="8"/>
      <c r="JQM105" s="8"/>
      <c r="JQN105" s="8"/>
      <c r="JQO105" s="8"/>
      <c r="JQP105" s="8"/>
      <c r="JQQ105" s="8"/>
      <c r="JQR105" s="8"/>
      <c r="JQS105" s="8"/>
      <c r="JQT105" s="8"/>
      <c r="JQU105" s="8"/>
      <c r="JQV105" s="9"/>
      <c r="JQW105" s="8"/>
      <c r="JQX105" s="5"/>
      <c r="JQY105" s="6"/>
      <c r="JQZ105" s="7"/>
      <c r="JRA105" s="7"/>
      <c r="JRB105" s="7"/>
      <c r="JRC105" s="8"/>
      <c r="JRD105" s="8"/>
      <c r="JRE105" s="8"/>
      <c r="JRF105" s="8"/>
      <c r="JRG105" s="8"/>
      <c r="JRH105" s="8"/>
      <c r="JRI105" s="8"/>
      <c r="JRJ105" s="8"/>
      <c r="JRK105" s="8"/>
      <c r="JRL105" s="8"/>
      <c r="JRM105" s="8"/>
      <c r="JRN105" s="9"/>
      <c r="JRO105" s="8"/>
      <c r="JRP105" s="5"/>
      <c r="JRQ105" s="6"/>
      <c r="JRR105" s="7"/>
      <c r="JRS105" s="7"/>
      <c r="JRT105" s="7"/>
      <c r="JRU105" s="8"/>
      <c r="JRV105" s="8"/>
      <c r="JRW105" s="8"/>
      <c r="JRX105" s="8"/>
      <c r="JRY105" s="8"/>
      <c r="JRZ105" s="8"/>
      <c r="JSA105" s="8"/>
      <c r="JSB105" s="8"/>
      <c r="JSC105" s="8"/>
      <c r="JSD105" s="8"/>
      <c r="JSE105" s="8"/>
      <c r="JSF105" s="9"/>
      <c r="JSG105" s="8"/>
      <c r="JSH105" s="5"/>
      <c r="JSI105" s="6"/>
      <c r="JSJ105" s="7"/>
      <c r="JSK105" s="7"/>
      <c r="JSL105" s="7"/>
      <c r="JSM105" s="8"/>
      <c r="JSN105" s="8"/>
      <c r="JSO105" s="8"/>
      <c r="JSP105" s="8"/>
      <c r="JSQ105" s="8"/>
      <c r="JSR105" s="8"/>
      <c r="JSS105" s="8"/>
      <c r="JST105" s="8"/>
      <c r="JSU105" s="8"/>
      <c r="JSV105" s="8"/>
      <c r="JSW105" s="8"/>
      <c r="JSX105" s="9"/>
      <c r="JSY105" s="8"/>
      <c r="JSZ105" s="5"/>
      <c r="JTA105" s="6"/>
      <c r="JTB105" s="7"/>
      <c r="JTC105" s="7"/>
      <c r="JTD105" s="7"/>
      <c r="JTE105" s="8"/>
      <c r="JTF105" s="8"/>
      <c r="JTG105" s="8"/>
      <c r="JTH105" s="8"/>
      <c r="JTI105" s="8"/>
      <c r="JTJ105" s="8"/>
      <c r="JTK105" s="8"/>
      <c r="JTL105" s="8"/>
      <c r="JTM105" s="8"/>
      <c r="JTN105" s="8"/>
      <c r="JTO105" s="8"/>
      <c r="JTP105" s="9"/>
      <c r="JTQ105" s="8"/>
      <c r="JTR105" s="5"/>
      <c r="JTS105" s="6"/>
      <c r="JTT105" s="7"/>
      <c r="JTU105" s="7"/>
      <c r="JTV105" s="7"/>
      <c r="JTW105" s="8"/>
      <c r="JTX105" s="8"/>
      <c r="JTY105" s="8"/>
      <c r="JTZ105" s="8"/>
      <c r="JUA105" s="8"/>
      <c r="JUB105" s="8"/>
      <c r="JUC105" s="8"/>
      <c r="JUD105" s="8"/>
      <c r="JUE105" s="8"/>
      <c r="JUF105" s="8"/>
      <c r="JUG105" s="8"/>
      <c r="JUH105" s="9"/>
      <c r="JUI105" s="8"/>
      <c r="JUJ105" s="5"/>
      <c r="JUK105" s="6"/>
      <c r="JUL105" s="7"/>
      <c r="JUM105" s="7"/>
      <c r="JUN105" s="7"/>
      <c r="JUO105" s="8"/>
      <c r="JUP105" s="8"/>
      <c r="JUQ105" s="8"/>
      <c r="JUR105" s="8"/>
      <c r="JUS105" s="8"/>
      <c r="JUT105" s="8"/>
      <c r="JUU105" s="8"/>
      <c r="JUV105" s="8"/>
      <c r="JUW105" s="8"/>
      <c r="JUX105" s="8"/>
      <c r="JUY105" s="8"/>
      <c r="JUZ105" s="9"/>
      <c r="JVA105" s="8"/>
      <c r="JVB105" s="5"/>
      <c r="JVC105" s="6"/>
      <c r="JVD105" s="7"/>
      <c r="JVE105" s="7"/>
      <c r="JVF105" s="7"/>
      <c r="JVG105" s="8"/>
      <c r="JVH105" s="8"/>
      <c r="JVI105" s="8"/>
      <c r="JVJ105" s="8"/>
      <c r="JVK105" s="8"/>
      <c r="JVL105" s="8"/>
      <c r="JVM105" s="8"/>
      <c r="JVN105" s="8"/>
      <c r="JVO105" s="8"/>
      <c r="JVP105" s="8"/>
      <c r="JVQ105" s="8"/>
      <c r="JVR105" s="9"/>
      <c r="JVS105" s="8"/>
      <c r="JVT105" s="5"/>
      <c r="JVU105" s="6"/>
      <c r="JVV105" s="7"/>
      <c r="JVW105" s="7"/>
      <c r="JVX105" s="7"/>
      <c r="JVY105" s="8"/>
      <c r="JVZ105" s="8"/>
      <c r="JWA105" s="8"/>
      <c r="JWB105" s="8"/>
      <c r="JWC105" s="8"/>
      <c r="JWD105" s="8"/>
      <c r="JWE105" s="8"/>
      <c r="JWF105" s="8"/>
      <c r="JWG105" s="8"/>
      <c r="JWH105" s="8"/>
      <c r="JWI105" s="8"/>
      <c r="JWJ105" s="9"/>
      <c r="JWK105" s="8"/>
      <c r="JWL105" s="5"/>
      <c r="JWM105" s="6"/>
      <c r="JWN105" s="7"/>
      <c r="JWO105" s="7"/>
      <c r="JWP105" s="7"/>
      <c r="JWQ105" s="8"/>
      <c r="JWR105" s="8"/>
      <c r="JWS105" s="8"/>
      <c r="JWT105" s="8"/>
      <c r="JWU105" s="8"/>
      <c r="JWV105" s="8"/>
      <c r="JWW105" s="8"/>
      <c r="JWX105" s="8"/>
      <c r="JWY105" s="8"/>
      <c r="JWZ105" s="8"/>
      <c r="JXA105" s="8"/>
      <c r="JXB105" s="9"/>
      <c r="JXC105" s="8"/>
      <c r="JXD105" s="5"/>
      <c r="JXE105" s="6"/>
      <c r="JXF105" s="7"/>
      <c r="JXG105" s="7"/>
      <c r="JXH105" s="7"/>
      <c r="JXI105" s="8"/>
      <c r="JXJ105" s="8"/>
      <c r="JXK105" s="8"/>
      <c r="JXL105" s="8"/>
      <c r="JXM105" s="8"/>
      <c r="JXN105" s="8"/>
      <c r="JXO105" s="8"/>
      <c r="JXP105" s="8"/>
      <c r="JXQ105" s="8"/>
      <c r="JXR105" s="8"/>
      <c r="JXS105" s="8"/>
      <c r="JXT105" s="9"/>
      <c r="JXU105" s="8"/>
      <c r="JXV105" s="5"/>
      <c r="JXW105" s="6"/>
      <c r="JXX105" s="7"/>
      <c r="JXY105" s="7"/>
      <c r="JXZ105" s="7"/>
      <c r="JYA105" s="8"/>
      <c r="JYB105" s="8"/>
      <c r="JYC105" s="8"/>
      <c r="JYD105" s="8"/>
      <c r="JYE105" s="8"/>
      <c r="JYF105" s="8"/>
      <c r="JYG105" s="8"/>
      <c r="JYH105" s="8"/>
      <c r="JYI105" s="8"/>
      <c r="JYJ105" s="8"/>
      <c r="JYK105" s="8"/>
      <c r="JYL105" s="9"/>
      <c r="JYM105" s="8"/>
      <c r="JYN105" s="5"/>
      <c r="JYO105" s="6"/>
      <c r="JYP105" s="7"/>
      <c r="JYQ105" s="7"/>
      <c r="JYR105" s="7"/>
      <c r="JYS105" s="8"/>
      <c r="JYT105" s="8"/>
      <c r="JYU105" s="8"/>
      <c r="JYV105" s="8"/>
      <c r="JYW105" s="8"/>
      <c r="JYX105" s="8"/>
      <c r="JYY105" s="8"/>
      <c r="JYZ105" s="8"/>
      <c r="JZA105" s="8"/>
      <c r="JZB105" s="8"/>
      <c r="JZC105" s="8"/>
      <c r="JZD105" s="9"/>
      <c r="JZE105" s="8"/>
      <c r="JZF105" s="5"/>
      <c r="JZG105" s="6"/>
      <c r="JZH105" s="7"/>
      <c r="JZI105" s="7"/>
      <c r="JZJ105" s="7"/>
      <c r="JZK105" s="8"/>
      <c r="JZL105" s="8"/>
      <c r="JZM105" s="8"/>
      <c r="JZN105" s="8"/>
      <c r="JZO105" s="8"/>
      <c r="JZP105" s="8"/>
      <c r="JZQ105" s="8"/>
      <c r="JZR105" s="8"/>
      <c r="JZS105" s="8"/>
      <c r="JZT105" s="8"/>
      <c r="JZU105" s="8"/>
      <c r="JZV105" s="9"/>
      <c r="JZW105" s="8"/>
      <c r="JZX105" s="5"/>
      <c r="JZY105" s="6"/>
      <c r="JZZ105" s="7"/>
      <c r="KAA105" s="7"/>
      <c r="KAB105" s="7"/>
      <c r="KAC105" s="8"/>
      <c r="KAD105" s="8"/>
      <c r="KAE105" s="8"/>
      <c r="KAF105" s="8"/>
      <c r="KAG105" s="8"/>
      <c r="KAH105" s="8"/>
      <c r="KAI105" s="8"/>
      <c r="KAJ105" s="8"/>
      <c r="KAK105" s="8"/>
      <c r="KAL105" s="8"/>
      <c r="KAM105" s="8"/>
      <c r="KAN105" s="9"/>
      <c r="KAO105" s="8"/>
      <c r="KAP105" s="5"/>
      <c r="KAQ105" s="6"/>
      <c r="KAR105" s="7"/>
      <c r="KAS105" s="7"/>
      <c r="KAT105" s="7"/>
      <c r="KAU105" s="8"/>
      <c r="KAV105" s="8"/>
      <c r="KAW105" s="8"/>
      <c r="KAX105" s="8"/>
      <c r="KAY105" s="8"/>
      <c r="KAZ105" s="8"/>
      <c r="KBA105" s="8"/>
      <c r="KBB105" s="8"/>
      <c r="KBC105" s="8"/>
      <c r="KBD105" s="8"/>
      <c r="KBE105" s="8"/>
      <c r="KBF105" s="9"/>
      <c r="KBG105" s="8"/>
      <c r="KBH105" s="5"/>
      <c r="KBI105" s="6"/>
      <c r="KBJ105" s="7"/>
      <c r="KBK105" s="7"/>
      <c r="KBL105" s="7"/>
      <c r="KBM105" s="8"/>
      <c r="KBN105" s="8"/>
      <c r="KBO105" s="8"/>
      <c r="KBP105" s="8"/>
      <c r="KBQ105" s="8"/>
      <c r="KBR105" s="8"/>
      <c r="KBS105" s="8"/>
      <c r="KBT105" s="8"/>
      <c r="KBU105" s="8"/>
      <c r="KBV105" s="8"/>
      <c r="KBW105" s="8"/>
      <c r="KBX105" s="9"/>
      <c r="KBY105" s="8"/>
      <c r="KBZ105" s="5"/>
      <c r="KCA105" s="6"/>
      <c r="KCB105" s="7"/>
      <c r="KCC105" s="7"/>
      <c r="KCD105" s="7"/>
      <c r="KCE105" s="8"/>
      <c r="KCF105" s="8"/>
      <c r="KCG105" s="8"/>
      <c r="KCH105" s="8"/>
      <c r="KCI105" s="8"/>
      <c r="KCJ105" s="8"/>
      <c r="KCK105" s="8"/>
      <c r="KCL105" s="8"/>
      <c r="KCM105" s="8"/>
      <c r="KCN105" s="8"/>
      <c r="KCO105" s="8"/>
      <c r="KCP105" s="9"/>
      <c r="KCQ105" s="8"/>
      <c r="KCR105" s="5"/>
      <c r="KCS105" s="6"/>
      <c r="KCT105" s="7"/>
      <c r="KCU105" s="7"/>
      <c r="KCV105" s="7"/>
      <c r="KCW105" s="8"/>
      <c r="KCX105" s="8"/>
      <c r="KCY105" s="8"/>
      <c r="KCZ105" s="8"/>
      <c r="KDA105" s="8"/>
      <c r="KDB105" s="8"/>
      <c r="KDC105" s="8"/>
      <c r="KDD105" s="8"/>
      <c r="KDE105" s="8"/>
      <c r="KDF105" s="8"/>
      <c r="KDG105" s="8"/>
      <c r="KDH105" s="9"/>
      <c r="KDI105" s="8"/>
      <c r="KDJ105" s="5"/>
      <c r="KDK105" s="6"/>
      <c r="KDL105" s="7"/>
      <c r="KDM105" s="7"/>
      <c r="KDN105" s="7"/>
      <c r="KDO105" s="8"/>
      <c r="KDP105" s="8"/>
      <c r="KDQ105" s="8"/>
      <c r="KDR105" s="8"/>
      <c r="KDS105" s="8"/>
      <c r="KDT105" s="8"/>
      <c r="KDU105" s="8"/>
      <c r="KDV105" s="8"/>
      <c r="KDW105" s="8"/>
      <c r="KDX105" s="8"/>
      <c r="KDY105" s="8"/>
      <c r="KDZ105" s="9"/>
      <c r="KEA105" s="8"/>
      <c r="KEB105" s="5"/>
      <c r="KEC105" s="6"/>
      <c r="KED105" s="7"/>
      <c r="KEE105" s="7"/>
      <c r="KEF105" s="7"/>
      <c r="KEG105" s="8"/>
      <c r="KEH105" s="8"/>
      <c r="KEI105" s="8"/>
      <c r="KEJ105" s="8"/>
      <c r="KEK105" s="8"/>
      <c r="KEL105" s="8"/>
      <c r="KEM105" s="8"/>
      <c r="KEN105" s="8"/>
      <c r="KEO105" s="8"/>
      <c r="KEP105" s="8"/>
      <c r="KEQ105" s="8"/>
      <c r="KER105" s="9"/>
      <c r="KES105" s="8"/>
      <c r="KET105" s="5"/>
      <c r="KEU105" s="6"/>
      <c r="KEV105" s="7"/>
      <c r="KEW105" s="7"/>
      <c r="KEX105" s="7"/>
      <c r="KEY105" s="8"/>
      <c r="KEZ105" s="8"/>
      <c r="KFA105" s="8"/>
      <c r="KFB105" s="8"/>
      <c r="KFC105" s="8"/>
      <c r="KFD105" s="8"/>
      <c r="KFE105" s="8"/>
      <c r="KFF105" s="8"/>
      <c r="KFG105" s="8"/>
      <c r="KFH105" s="8"/>
      <c r="KFI105" s="8"/>
      <c r="KFJ105" s="9"/>
      <c r="KFK105" s="8"/>
      <c r="KFL105" s="5"/>
      <c r="KFM105" s="6"/>
      <c r="KFN105" s="7"/>
      <c r="KFO105" s="7"/>
      <c r="KFP105" s="7"/>
      <c r="KFQ105" s="8"/>
      <c r="KFR105" s="8"/>
      <c r="KFS105" s="8"/>
      <c r="KFT105" s="8"/>
      <c r="KFU105" s="8"/>
      <c r="KFV105" s="8"/>
      <c r="KFW105" s="8"/>
      <c r="KFX105" s="8"/>
      <c r="KFY105" s="8"/>
      <c r="KFZ105" s="8"/>
      <c r="KGA105" s="8"/>
      <c r="KGB105" s="9"/>
      <c r="KGC105" s="8"/>
      <c r="KGD105" s="5"/>
      <c r="KGE105" s="6"/>
      <c r="KGF105" s="7"/>
      <c r="KGG105" s="7"/>
      <c r="KGH105" s="7"/>
      <c r="KGI105" s="8"/>
      <c r="KGJ105" s="8"/>
      <c r="KGK105" s="8"/>
      <c r="KGL105" s="8"/>
      <c r="KGM105" s="8"/>
      <c r="KGN105" s="8"/>
      <c r="KGO105" s="8"/>
      <c r="KGP105" s="8"/>
      <c r="KGQ105" s="8"/>
      <c r="KGR105" s="8"/>
      <c r="KGS105" s="8"/>
      <c r="KGT105" s="9"/>
      <c r="KGU105" s="8"/>
      <c r="KGV105" s="5"/>
      <c r="KGW105" s="6"/>
      <c r="KGX105" s="7"/>
      <c r="KGY105" s="7"/>
      <c r="KGZ105" s="7"/>
      <c r="KHA105" s="8"/>
      <c r="KHB105" s="8"/>
      <c r="KHC105" s="8"/>
      <c r="KHD105" s="8"/>
      <c r="KHE105" s="8"/>
      <c r="KHF105" s="8"/>
      <c r="KHG105" s="8"/>
      <c r="KHH105" s="8"/>
      <c r="KHI105" s="8"/>
      <c r="KHJ105" s="8"/>
      <c r="KHK105" s="8"/>
      <c r="KHL105" s="9"/>
      <c r="KHM105" s="8"/>
      <c r="KHN105" s="5"/>
      <c r="KHO105" s="6"/>
      <c r="KHP105" s="7"/>
      <c r="KHQ105" s="7"/>
      <c r="KHR105" s="7"/>
      <c r="KHS105" s="8"/>
      <c r="KHT105" s="8"/>
      <c r="KHU105" s="8"/>
      <c r="KHV105" s="8"/>
      <c r="KHW105" s="8"/>
      <c r="KHX105" s="8"/>
      <c r="KHY105" s="8"/>
      <c r="KHZ105" s="8"/>
      <c r="KIA105" s="8"/>
      <c r="KIB105" s="8"/>
      <c r="KIC105" s="8"/>
      <c r="KID105" s="9"/>
      <c r="KIE105" s="8"/>
      <c r="KIF105" s="5"/>
      <c r="KIG105" s="6"/>
      <c r="KIH105" s="7"/>
      <c r="KII105" s="7"/>
      <c r="KIJ105" s="7"/>
      <c r="KIK105" s="8"/>
      <c r="KIL105" s="8"/>
      <c r="KIM105" s="8"/>
      <c r="KIN105" s="8"/>
      <c r="KIO105" s="8"/>
      <c r="KIP105" s="8"/>
      <c r="KIQ105" s="8"/>
      <c r="KIR105" s="8"/>
      <c r="KIS105" s="8"/>
      <c r="KIT105" s="8"/>
      <c r="KIU105" s="8"/>
      <c r="KIV105" s="9"/>
      <c r="KIW105" s="8"/>
      <c r="KIX105" s="5"/>
      <c r="KIY105" s="6"/>
      <c r="KIZ105" s="7"/>
      <c r="KJA105" s="7"/>
      <c r="KJB105" s="7"/>
      <c r="KJC105" s="8"/>
      <c r="KJD105" s="8"/>
      <c r="KJE105" s="8"/>
      <c r="KJF105" s="8"/>
      <c r="KJG105" s="8"/>
      <c r="KJH105" s="8"/>
      <c r="KJI105" s="8"/>
      <c r="KJJ105" s="8"/>
      <c r="KJK105" s="8"/>
      <c r="KJL105" s="8"/>
      <c r="KJM105" s="8"/>
      <c r="KJN105" s="9"/>
      <c r="KJO105" s="8"/>
      <c r="KJP105" s="5"/>
      <c r="KJQ105" s="6"/>
      <c r="KJR105" s="7"/>
      <c r="KJS105" s="7"/>
      <c r="KJT105" s="7"/>
      <c r="KJU105" s="8"/>
      <c r="KJV105" s="8"/>
      <c r="KJW105" s="8"/>
      <c r="KJX105" s="8"/>
      <c r="KJY105" s="8"/>
      <c r="KJZ105" s="8"/>
      <c r="KKA105" s="8"/>
      <c r="KKB105" s="8"/>
      <c r="KKC105" s="8"/>
      <c r="KKD105" s="8"/>
      <c r="KKE105" s="8"/>
      <c r="KKF105" s="9"/>
      <c r="KKG105" s="8"/>
      <c r="KKH105" s="5"/>
      <c r="KKI105" s="6"/>
      <c r="KKJ105" s="7"/>
      <c r="KKK105" s="7"/>
      <c r="KKL105" s="7"/>
      <c r="KKM105" s="8"/>
      <c r="KKN105" s="8"/>
      <c r="KKO105" s="8"/>
      <c r="KKP105" s="8"/>
      <c r="KKQ105" s="8"/>
      <c r="KKR105" s="8"/>
      <c r="KKS105" s="8"/>
      <c r="KKT105" s="8"/>
      <c r="KKU105" s="8"/>
      <c r="KKV105" s="8"/>
      <c r="KKW105" s="8"/>
      <c r="KKX105" s="9"/>
      <c r="KKY105" s="8"/>
      <c r="KKZ105" s="5"/>
      <c r="KLA105" s="6"/>
      <c r="KLB105" s="7"/>
      <c r="KLC105" s="7"/>
      <c r="KLD105" s="7"/>
      <c r="KLE105" s="8"/>
      <c r="KLF105" s="8"/>
      <c r="KLG105" s="8"/>
      <c r="KLH105" s="8"/>
      <c r="KLI105" s="8"/>
      <c r="KLJ105" s="8"/>
      <c r="KLK105" s="8"/>
      <c r="KLL105" s="8"/>
      <c r="KLM105" s="8"/>
      <c r="KLN105" s="8"/>
      <c r="KLO105" s="8"/>
      <c r="KLP105" s="9"/>
      <c r="KLQ105" s="8"/>
      <c r="KLR105" s="5"/>
      <c r="KLS105" s="6"/>
      <c r="KLT105" s="7"/>
      <c r="KLU105" s="7"/>
      <c r="KLV105" s="7"/>
      <c r="KLW105" s="8"/>
      <c r="KLX105" s="8"/>
      <c r="KLY105" s="8"/>
      <c r="KLZ105" s="8"/>
      <c r="KMA105" s="8"/>
      <c r="KMB105" s="8"/>
      <c r="KMC105" s="8"/>
      <c r="KMD105" s="8"/>
      <c r="KME105" s="8"/>
      <c r="KMF105" s="8"/>
      <c r="KMG105" s="8"/>
      <c r="KMH105" s="9"/>
      <c r="KMI105" s="8"/>
      <c r="KMJ105" s="5"/>
      <c r="KMK105" s="6"/>
      <c r="KML105" s="7"/>
      <c r="KMM105" s="7"/>
      <c r="KMN105" s="7"/>
      <c r="KMO105" s="8"/>
      <c r="KMP105" s="8"/>
      <c r="KMQ105" s="8"/>
      <c r="KMR105" s="8"/>
      <c r="KMS105" s="8"/>
      <c r="KMT105" s="8"/>
      <c r="KMU105" s="8"/>
      <c r="KMV105" s="8"/>
      <c r="KMW105" s="8"/>
      <c r="KMX105" s="8"/>
      <c r="KMY105" s="8"/>
      <c r="KMZ105" s="9"/>
      <c r="KNA105" s="8"/>
      <c r="KNB105" s="5"/>
      <c r="KNC105" s="6"/>
      <c r="KND105" s="7"/>
      <c r="KNE105" s="7"/>
      <c r="KNF105" s="7"/>
      <c r="KNG105" s="8"/>
      <c r="KNH105" s="8"/>
      <c r="KNI105" s="8"/>
      <c r="KNJ105" s="8"/>
      <c r="KNK105" s="8"/>
      <c r="KNL105" s="8"/>
      <c r="KNM105" s="8"/>
      <c r="KNN105" s="8"/>
      <c r="KNO105" s="8"/>
      <c r="KNP105" s="8"/>
      <c r="KNQ105" s="8"/>
      <c r="KNR105" s="9"/>
      <c r="KNS105" s="8"/>
      <c r="KNT105" s="5"/>
      <c r="KNU105" s="6"/>
      <c r="KNV105" s="7"/>
      <c r="KNW105" s="7"/>
      <c r="KNX105" s="7"/>
      <c r="KNY105" s="8"/>
      <c r="KNZ105" s="8"/>
      <c r="KOA105" s="8"/>
      <c r="KOB105" s="8"/>
      <c r="KOC105" s="8"/>
      <c r="KOD105" s="8"/>
      <c r="KOE105" s="8"/>
      <c r="KOF105" s="8"/>
      <c r="KOG105" s="8"/>
      <c r="KOH105" s="8"/>
      <c r="KOI105" s="8"/>
      <c r="KOJ105" s="9"/>
      <c r="KOK105" s="8"/>
      <c r="KOL105" s="5"/>
      <c r="KOM105" s="6"/>
      <c r="KON105" s="7"/>
      <c r="KOO105" s="7"/>
      <c r="KOP105" s="7"/>
      <c r="KOQ105" s="8"/>
      <c r="KOR105" s="8"/>
      <c r="KOS105" s="8"/>
      <c r="KOT105" s="8"/>
      <c r="KOU105" s="8"/>
      <c r="KOV105" s="8"/>
      <c r="KOW105" s="8"/>
      <c r="KOX105" s="8"/>
      <c r="KOY105" s="8"/>
      <c r="KOZ105" s="8"/>
      <c r="KPA105" s="8"/>
      <c r="KPB105" s="9"/>
      <c r="KPC105" s="8"/>
      <c r="KPD105" s="5"/>
      <c r="KPE105" s="6"/>
      <c r="KPF105" s="7"/>
      <c r="KPG105" s="7"/>
      <c r="KPH105" s="7"/>
      <c r="KPI105" s="8"/>
      <c r="KPJ105" s="8"/>
      <c r="KPK105" s="8"/>
      <c r="KPL105" s="8"/>
      <c r="KPM105" s="8"/>
      <c r="KPN105" s="8"/>
      <c r="KPO105" s="8"/>
      <c r="KPP105" s="8"/>
      <c r="KPQ105" s="8"/>
      <c r="KPR105" s="8"/>
      <c r="KPS105" s="8"/>
      <c r="KPT105" s="9"/>
      <c r="KPU105" s="8"/>
      <c r="KPV105" s="5"/>
      <c r="KPW105" s="6"/>
      <c r="KPX105" s="7"/>
      <c r="KPY105" s="7"/>
      <c r="KPZ105" s="7"/>
      <c r="KQA105" s="8"/>
      <c r="KQB105" s="8"/>
      <c r="KQC105" s="8"/>
      <c r="KQD105" s="8"/>
      <c r="KQE105" s="8"/>
      <c r="KQF105" s="8"/>
      <c r="KQG105" s="8"/>
      <c r="KQH105" s="8"/>
      <c r="KQI105" s="8"/>
      <c r="KQJ105" s="8"/>
      <c r="KQK105" s="8"/>
      <c r="KQL105" s="9"/>
      <c r="KQM105" s="8"/>
      <c r="KQN105" s="5"/>
      <c r="KQO105" s="6"/>
      <c r="KQP105" s="7"/>
      <c r="KQQ105" s="7"/>
      <c r="KQR105" s="7"/>
      <c r="KQS105" s="8"/>
      <c r="KQT105" s="8"/>
      <c r="KQU105" s="8"/>
      <c r="KQV105" s="8"/>
      <c r="KQW105" s="8"/>
      <c r="KQX105" s="8"/>
      <c r="KQY105" s="8"/>
      <c r="KQZ105" s="8"/>
      <c r="KRA105" s="8"/>
      <c r="KRB105" s="8"/>
      <c r="KRC105" s="8"/>
      <c r="KRD105" s="9"/>
      <c r="KRE105" s="8"/>
      <c r="KRF105" s="5"/>
      <c r="KRG105" s="6"/>
      <c r="KRH105" s="7"/>
      <c r="KRI105" s="7"/>
      <c r="KRJ105" s="7"/>
      <c r="KRK105" s="8"/>
      <c r="KRL105" s="8"/>
      <c r="KRM105" s="8"/>
      <c r="KRN105" s="8"/>
      <c r="KRO105" s="8"/>
      <c r="KRP105" s="8"/>
      <c r="KRQ105" s="8"/>
      <c r="KRR105" s="8"/>
      <c r="KRS105" s="8"/>
      <c r="KRT105" s="8"/>
      <c r="KRU105" s="8"/>
      <c r="KRV105" s="9"/>
      <c r="KRW105" s="8"/>
      <c r="KRX105" s="5"/>
      <c r="KRY105" s="6"/>
      <c r="KRZ105" s="7"/>
      <c r="KSA105" s="7"/>
      <c r="KSB105" s="7"/>
      <c r="KSC105" s="8"/>
      <c r="KSD105" s="8"/>
      <c r="KSE105" s="8"/>
      <c r="KSF105" s="8"/>
      <c r="KSG105" s="8"/>
      <c r="KSH105" s="8"/>
      <c r="KSI105" s="8"/>
      <c r="KSJ105" s="8"/>
      <c r="KSK105" s="8"/>
      <c r="KSL105" s="8"/>
      <c r="KSM105" s="8"/>
      <c r="KSN105" s="9"/>
      <c r="KSO105" s="8"/>
      <c r="KSP105" s="5"/>
      <c r="KSQ105" s="6"/>
      <c r="KSR105" s="7"/>
      <c r="KSS105" s="7"/>
      <c r="KST105" s="7"/>
      <c r="KSU105" s="8"/>
      <c r="KSV105" s="8"/>
      <c r="KSW105" s="8"/>
      <c r="KSX105" s="8"/>
      <c r="KSY105" s="8"/>
      <c r="KSZ105" s="8"/>
      <c r="KTA105" s="8"/>
      <c r="KTB105" s="8"/>
      <c r="KTC105" s="8"/>
      <c r="KTD105" s="8"/>
      <c r="KTE105" s="8"/>
      <c r="KTF105" s="9"/>
      <c r="KTG105" s="8"/>
      <c r="KTH105" s="5"/>
      <c r="KTI105" s="6"/>
      <c r="KTJ105" s="7"/>
      <c r="KTK105" s="7"/>
      <c r="KTL105" s="7"/>
      <c r="KTM105" s="8"/>
      <c r="KTN105" s="8"/>
      <c r="KTO105" s="8"/>
      <c r="KTP105" s="8"/>
      <c r="KTQ105" s="8"/>
      <c r="KTR105" s="8"/>
      <c r="KTS105" s="8"/>
      <c r="KTT105" s="8"/>
      <c r="KTU105" s="8"/>
      <c r="KTV105" s="8"/>
      <c r="KTW105" s="8"/>
      <c r="KTX105" s="9"/>
      <c r="KTY105" s="8"/>
      <c r="KTZ105" s="5"/>
      <c r="KUA105" s="6"/>
      <c r="KUB105" s="7"/>
      <c r="KUC105" s="7"/>
      <c r="KUD105" s="7"/>
      <c r="KUE105" s="8"/>
      <c r="KUF105" s="8"/>
      <c r="KUG105" s="8"/>
      <c r="KUH105" s="8"/>
      <c r="KUI105" s="8"/>
      <c r="KUJ105" s="8"/>
      <c r="KUK105" s="8"/>
      <c r="KUL105" s="8"/>
      <c r="KUM105" s="8"/>
      <c r="KUN105" s="8"/>
      <c r="KUO105" s="8"/>
      <c r="KUP105" s="9"/>
      <c r="KUQ105" s="8"/>
      <c r="KUR105" s="5"/>
      <c r="KUS105" s="6"/>
      <c r="KUT105" s="7"/>
      <c r="KUU105" s="7"/>
      <c r="KUV105" s="7"/>
      <c r="KUW105" s="8"/>
      <c r="KUX105" s="8"/>
      <c r="KUY105" s="8"/>
      <c r="KUZ105" s="8"/>
      <c r="KVA105" s="8"/>
      <c r="KVB105" s="8"/>
      <c r="KVC105" s="8"/>
      <c r="KVD105" s="8"/>
      <c r="KVE105" s="8"/>
      <c r="KVF105" s="8"/>
      <c r="KVG105" s="8"/>
      <c r="KVH105" s="9"/>
      <c r="KVI105" s="8"/>
      <c r="KVJ105" s="5"/>
      <c r="KVK105" s="6"/>
      <c r="KVL105" s="7"/>
      <c r="KVM105" s="7"/>
      <c r="KVN105" s="7"/>
      <c r="KVO105" s="8"/>
      <c r="KVP105" s="8"/>
      <c r="KVQ105" s="8"/>
      <c r="KVR105" s="8"/>
      <c r="KVS105" s="8"/>
      <c r="KVT105" s="8"/>
      <c r="KVU105" s="8"/>
      <c r="KVV105" s="8"/>
      <c r="KVW105" s="8"/>
      <c r="KVX105" s="8"/>
      <c r="KVY105" s="8"/>
      <c r="KVZ105" s="9"/>
      <c r="KWA105" s="8"/>
      <c r="KWB105" s="5"/>
      <c r="KWC105" s="6"/>
      <c r="KWD105" s="7"/>
      <c r="KWE105" s="7"/>
      <c r="KWF105" s="7"/>
      <c r="KWG105" s="8"/>
      <c r="KWH105" s="8"/>
      <c r="KWI105" s="8"/>
      <c r="KWJ105" s="8"/>
      <c r="KWK105" s="8"/>
      <c r="KWL105" s="8"/>
      <c r="KWM105" s="8"/>
      <c r="KWN105" s="8"/>
      <c r="KWO105" s="8"/>
      <c r="KWP105" s="8"/>
      <c r="KWQ105" s="8"/>
      <c r="KWR105" s="9"/>
      <c r="KWS105" s="8"/>
      <c r="KWT105" s="5"/>
      <c r="KWU105" s="6"/>
      <c r="KWV105" s="7"/>
      <c r="KWW105" s="7"/>
      <c r="KWX105" s="7"/>
      <c r="KWY105" s="8"/>
      <c r="KWZ105" s="8"/>
      <c r="KXA105" s="8"/>
      <c r="KXB105" s="8"/>
      <c r="KXC105" s="8"/>
      <c r="KXD105" s="8"/>
      <c r="KXE105" s="8"/>
      <c r="KXF105" s="8"/>
      <c r="KXG105" s="8"/>
      <c r="KXH105" s="8"/>
      <c r="KXI105" s="8"/>
      <c r="KXJ105" s="9"/>
      <c r="KXK105" s="8"/>
      <c r="KXL105" s="5"/>
      <c r="KXM105" s="6"/>
      <c r="KXN105" s="7"/>
      <c r="KXO105" s="7"/>
      <c r="KXP105" s="7"/>
      <c r="KXQ105" s="8"/>
      <c r="KXR105" s="8"/>
      <c r="KXS105" s="8"/>
      <c r="KXT105" s="8"/>
      <c r="KXU105" s="8"/>
      <c r="KXV105" s="8"/>
      <c r="KXW105" s="8"/>
      <c r="KXX105" s="8"/>
      <c r="KXY105" s="8"/>
      <c r="KXZ105" s="8"/>
      <c r="KYA105" s="8"/>
      <c r="KYB105" s="9"/>
      <c r="KYC105" s="8"/>
      <c r="KYD105" s="5"/>
      <c r="KYE105" s="6"/>
      <c r="KYF105" s="7"/>
      <c r="KYG105" s="7"/>
      <c r="KYH105" s="7"/>
      <c r="KYI105" s="8"/>
      <c r="KYJ105" s="8"/>
      <c r="KYK105" s="8"/>
      <c r="KYL105" s="8"/>
      <c r="KYM105" s="8"/>
      <c r="KYN105" s="8"/>
      <c r="KYO105" s="8"/>
      <c r="KYP105" s="8"/>
      <c r="KYQ105" s="8"/>
      <c r="KYR105" s="8"/>
      <c r="KYS105" s="8"/>
      <c r="KYT105" s="9"/>
      <c r="KYU105" s="8"/>
      <c r="KYV105" s="5"/>
      <c r="KYW105" s="6"/>
      <c r="KYX105" s="7"/>
      <c r="KYY105" s="7"/>
      <c r="KYZ105" s="7"/>
      <c r="KZA105" s="8"/>
      <c r="KZB105" s="8"/>
      <c r="KZC105" s="8"/>
      <c r="KZD105" s="8"/>
      <c r="KZE105" s="8"/>
      <c r="KZF105" s="8"/>
      <c r="KZG105" s="8"/>
      <c r="KZH105" s="8"/>
      <c r="KZI105" s="8"/>
      <c r="KZJ105" s="8"/>
      <c r="KZK105" s="8"/>
      <c r="KZL105" s="9"/>
      <c r="KZM105" s="8"/>
      <c r="KZN105" s="5"/>
      <c r="KZO105" s="6"/>
      <c r="KZP105" s="7"/>
      <c r="KZQ105" s="7"/>
      <c r="KZR105" s="7"/>
      <c r="KZS105" s="8"/>
      <c r="KZT105" s="8"/>
      <c r="KZU105" s="8"/>
      <c r="KZV105" s="8"/>
      <c r="KZW105" s="8"/>
      <c r="KZX105" s="8"/>
      <c r="KZY105" s="8"/>
      <c r="KZZ105" s="8"/>
      <c r="LAA105" s="8"/>
      <c r="LAB105" s="8"/>
      <c r="LAC105" s="8"/>
      <c r="LAD105" s="9"/>
      <c r="LAE105" s="8"/>
      <c r="LAF105" s="5"/>
      <c r="LAG105" s="6"/>
      <c r="LAH105" s="7"/>
      <c r="LAI105" s="7"/>
      <c r="LAJ105" s="7"/>
      <c r="LAK105" s="8"/>
      <c r="LAL105" s="8"/>
      <c r="LAM105" s="8"/>
      <c r="LAN105" s="8"/>
      <c r="LAO105" s="8"/>
      <c r="LAP105" s="8"/>
      <c r="LAQ105" s="8"/>
      <c r="LAR105" s="8"/>
      <c r="LAS105" s="8"/>
      <c r="LAT105" s="8"/>
      <c r="LAU105" s="8"/>
      <c r="LAV105" s="9"/>
      <c r="LAW105" s="8"/>
      <c r="LAX105" s="5"/>
      <c r="LAY105" s="6"/>
      <c r="LAZ105" s="7"/>
      <c r="LBA105" s="7"/>
      <c r="LBB105" s="7"/>
      <c r="LBC105" s="8"/>
      <c r="LBD105" s="8"/>
      <c r="LBE105" s="8"/>
      <c r="LBF105" s="8"/>
      <c r="LBG105" s="8"/>
      <c r="LBH105" s="8"/>
      <c r="LBI105" s="8"/>
      <c r="LBJ105" s="8"/>
      <c r="LBK105" s="8"/>
      <c r="LBL105" s="8"/>
      <c r="LBM105" s="8"/>
      <c r="LBN105" s="9"/>
      <c r="LBO105" s="8"/>
      <c r="LBP105" s="5"/>
      <c r="LBQ105" s="6"/>
      <c r="LBR105" s="7"/>
      <c r="LBS105" s="7"/>
      <c r="LBT105" s="7"/>
      <c r="LBU105" s="8"/>
      <c r="LBV105" s="8"/>
      <c r="LBW105" s="8"/>
      <c r="LBX105" s="8"/>
      <c r="LBY105" s="8"/>
      <c r="LBZ105" s="8"/>
      <c r="LCA105" s="8"/>
      <c r="LCB105" s="8"/>
      <c r="LCC105" s="8"/>
      <c r="LCD105" s="8"/>
      <c r="LCE105" s="8"/>
      <c r="LCF105" s="9"/>
      <c r="LCG105" s="8"/>
      <c r="LCH105" s="5"/>
      <c r="LCI105" s="6"/>
      <c r="LCJ105" s="7"/>
      <c r="LCK105" s="7"/>
      <c r="LCL105" s="7"/>
      <c r="LCM105" s="8"/>
      <c r="LCN105" s="8"/>
      <c r="LCO105" s="8"/>
      <c r="LCP105" s="8"/>
      <c r="LCQ105" s="8"/>
      <c r="LCR105" s="8"/>
      <c r="LCS105" s="8"/>
      <c r="LCT105" s="8"/>
      <c r="LCU105" s="8"/>
      <c r="LCV105" s="8"/>
      <c r="LCW105" s="8"/>
      <c r="LCX105" s="9"/>
      <c r="LCY105" s="8"/>
      <c r="LCZ105" s="5"/>
      <c r="LDA105" s="6"/>
      <c r="LDB105" s="7"/>
      <c r="LDC105" s="7"/>
      <c r="LDD105" s="7"/>
      <c r="LDE105" s="8"/>
      <c r="LDF105" s="8"/>
      <c r="LDG105" s="8"/>
      <c r="LDH105" s="8"/>
      <c r="LDI105" s="8"/>
      <c r="LDJ105" s="8"/>
      <c r="LDK105" s="8"/>
      <c r="LDL105" s="8"/>
      <c r="LDM105" s="8"/>
      <c r="LDN105" s="8"/>
      <c r="LDO105" s="8"/>
      <c r="LDP105" s="9"/>
      <c r="LDQ105" s="8"/>
      <c r="LDR105" s="5"/>
      <c r="LDS105" s="6"/>
      <c r="LDT105" s="7"/>
      <c r="LDU105" s="7"/>
      <c r="LDV105" s="7"/>
      <c r="LDW105" s="8"/>
      <c r="LDX105" s="8"/>
      <c r="LDY105" s="8"/>
      <c r="LDZ105" s="8"/>
      <c r="LEA105" s="8"/>
      <c r="LEB105" s="8"/>
      <c r="LEC105" s="8"/>
      <c r="LED105" s="8"/>
      <c r="LEE105" s="8"/>
      <c r="LEF105" s="8"/>
      <c r="LEG105" s="8"/>
      <c r="LEH105" s="9"/>
      <c r="LEI105" s="8"/>
      <c r="LEJ105" s="5"/>
      <c r="LEK105" s="6"/>
      <c r="LEL105" s="7"/>
      <c r="LEM105" s="7"/>
      <c r="LEN105" s="7"/>
      <c r="LEO105" s="8"/>
      <c r="LEP105" s="8"/>
      <c r="LEQ105" s="8"/>
      <c r="LER105" s="8"/>
      <c r="LES105" s="8"/>
      <c r="LET105" s="8"/>
      <c r="LEU105" s="8"/>
      <c r="LEV105" s="8"/>
      <c r="LEW105" s="8"/>
      <c r="LEX105" s="8"/>
      <c r="LEY105" s="8"/>
      <c r="LEZ105" s="9"/>
      <c r="LFA105" s="8"/>
      <c r="LFB105" s="5"/>
      <c r="LFC105" s="6"/>
      <c r="LFD105" s="7"/>
      <c r="LFE105" s="7"/>
      <c r="LFF105" s="7"/>
      <c r="LFG105" s="8"/>
      <c r="LFH105" s="8"/>
      <c r="LFI105" s="8"/>
      <c r="LFJ105" s="8"/>
      <c r="LFK105" s="8"/>
      <c r="LFL105" s="8"/>
      <c r="LFM105" s="8"/>
      <c r="LFN105" s="8"/>
      <c r="LFO105" s="8"/>
      <c r="LFP105" s="8"/>
      <c r="LFQ105" s="8"/>
      <c r="LFR105" s="9"/>
      <c r="LFS105" s="8"/>
      <c r="LFT105" s="5"/>
      <c r="LFU105" s="6"/>
      <c r="LFV105" s="7"/>
      <c r="LFW105" s="7"/>
      <c r="LFX105" s="7"/>
      <c r="LFY105" s="8"/>
      <c r="LFZ105" s="8"/>
      <c r="LGA105" s="8"/>
      <c r="LGB105" s="8"/>
      <c r="LGC105" s="8"/>
      <c r="LGD105" s="8"/>
      <c r="LGE105" s="8"/>
      <c r="LGF105" s="8"/>
      <c r="LGG105" s="8"/>
      <c r="LGH105" s="8"/>
      <c r="LGI105" s="8"/>
      <c r="LGJ105" s="9"/>
      <c r="LGK105" s="8"/>
      <c r="LGL105" s="5"/>
      <c r="LGM105" s="6"/>
      <c r="LGN105" s="7"/>
      <c r="LGO105" s="7"/>
      <c r="LGP105" s="7"/>
      <c r="LGQ105" s="8"/>
      <c r="LGR105" s="8"/>
      <c r="LGS105" s="8"/>
      <c r="LGT105" s="8"/>
      <c r="LGU105" s="8"/>
      <c r="LGV105" s="8"/>
      <c r="LGW105" s="8"/>
      <c r="LGX105" s="8"/>
      <c r="LGY105" s="8"/>
      <c r="LGZ105" s="8"/>
      <c r="LHA105" s="8"/>
      <c r="LHB105" s="9"/>
      <c r="LHC105" s="8"/>
      <c r="LHD105" s="5"/>
      <c r="LHE105" s="6"/>
      <c r="LHF105" s="7"/>
      <c r="LHG105" s="7"/>
      <c r="LHH105" s="7"/>
      <c r="LHI105" s="8"/>
      <c r="LHJ105" s="8"/>
      <c r="LHK105" s="8"/>
      <c r="LHL105" s="8"/>
      <c r="LHM105" s="8"/>
      <c r="LHN105" s="8"/>
      <c r="LHO105" s="8"/>
      <c r="LHP105" s="8"/>
      <c r="LHQ105" s="8"/>
      <c r="LHR105" s="8"/>
      <c r="LHS105" s="8"/>
      <c r="LHT105" s="9"/>
      <c r="LHU105" s="8"/>
      <c r="LHV105" s="5"/>
      <c r="LHW105" s="6"/>
      <c r="LHX105" s="7"/>
      <c r="LHY105" s="7"/>
      <c r="LHZ105" s="7"/>
      <c r="LIA105" s="8"/>
      <c r="LIB105" s="8"/>
      <c r="LIC105" s="8"/>
      <c r="LID105" s="8"/>
      <c r="LIE105" s="8"/>
      <c r="LIF105" s="8"/>
      <c r="LIG105" s="8"/>
      <c r="LIH105" s="8"/>
      <c r="LII105" s="8"/>
      <c r="LIJ105" s="8"/>
      <c r="LIK105" s="8"/>
      <c r="LIL105" s="9"/>
      <c r="LIM105" s="8"/>
      <c r="LIN105" s="5"/>
      <c r="LIO105" s="6"/>
      <c r="LIP105" s="7"/>
      <c r="LIQ105" s="7"/>
      <c r="LIR105" s="7"/>
      <c r="LIS105" s="8"/>
      <c r="LIT105" s="8"/>
      <c r="LIU105" s="8"/>
      <c r="LIV105" s="8"/>
      <c r="LIW105" s="8"/>
      <c r="LIX105" s="8"/>
      <c r="LIY105" s="8"/>
      <c r="LIZ105" s="8"/>
      <c r="LJA105" s="8"/>
      <c r="LJB105" s="8"/>
      <c r="LJC105" s="8"/>
      <c r="LJD105" s="9"/>
      <c r="LJE105" s="8"/>
      <c r="LJF105" s="5"/>
      <c r="LJG105" s="6"/>
      <c r="LJH105" s="7"/>
      <c r="LJI105" s="7"/>
      <c r="LJJ105" s="7"/>
      <c r="LJK105" s="8"/>
      <c r="LJL105" s="8"/>
      <c r="LJM105" s="8"/>
      <c r="LJN105" s="8"/>
      <c r="LJO105" s="8"/>
      <c r="LJP105" s="8"/>
      <c r="LJQ105" s="8"/>
      <c r="LJR105" s="8"/>
      <c r="LJS105" s="8"/>
      <c r="LJT105" s="8"/>
      <c r="LJU105" s="8"/>
      <c r="LJV105" s="9"/>
      <c r="LJW105" s="8"/>
      <c r="LJX105" s="5"/>
      <c r="LJY105" s="6"/>
      <c r="LJZ105" s="7"/>
      <c r="LKA105" s="7"/>
      <c r="LKB105" s="7"/>
      <c r="LKC105" s="8"/>
      <c r="LKD105" s="8"/>
      <c r="LKE105" s="8"/>
      <c r="LKF105" s="8"/>
      <c r="LKG105" s="8"/>
      <c r="LKH105" s="8"/>
      <c r="LKI105" s="8"/>
      <c r="LKJ105" s="8"/>
      <c r="LKK105" s="8"/>
      <c r="LKL105" s="8"/>
      <c r="LKM105" s="8"/>
      <c r="LKN105" s="9"/>
      <c r="LKO105" s="8"/>
      <c r="LKP105" s="5"/>
      <c r="LKQ105" s="6"/>
      <c r="LKR105" s="7"/>
      <c r="LKS105" s="7"/>
      <c r="LKT105" s="7"/>
      <c r="LKU105" s="8"/>
      <c r="LKV105" s="8"/>
      <c r="LKW105" s="8"/>
      <c r="LKX105" s="8"/>
      <c r="LKY105" s="8"/>
      <c r="LKZ105" s="8"/>
      <c r="LLA105" s="8"/>
      <c r="LLB105" s="8"/>
      <c r="LLC105" s="8"/>
      <c r="LLD105" s="8"/>
      <c r="LLE105" s="8"/>
      <c r="LLF105" s="9"/>
      <c r="LLG105" s="8"/>
      <c r="LLH105" s="5"/>
      <c r="LLI105" s="6"/>
      <c r="LLJ105" s="7"/>
      <c r="LLK105" s="7"/>
      <c r="LLL105" s="7"/>
      <c r="LLM105" s="8"/>
      <c r="LLN105" s="8"/>
      <c r="LLO105" s="8"/>
      <c r="LLP105" s="8"/>
      <c r="LLQ105" s="8"/>
      <c r="LLR105" s="8"/>
      <c r="LLS105" s="8"/>
      <c r="LLT105" s="8"/>
      <c r="LLU105" s="8"/>
      <c r="LLV105" s="8"/>
      <c r="LLW105" s="8"/>
      <c r="LLX105" s="9"/>
      <c r="LLY105" s="8"/>
      <c r="LLZ105" s="5"/>
      <c r="LMA105" s="6"/>
      <c r="LMB105" s="7"/>
      <c r="LMC105" s="7"/>
      <c r="LMD105" s="7"/>
      <c r="LME105" s="8"/>
      <c r="LMF105" s="8"/>
      <c r="LMG105" s="8"/>
      <c r="LMH105" s="8"/>
      <c r="LMI105" s="8"/>
      <c r="LMJ105" s="8"/>
      <c r="LMK105" s="8"/>
      <c r="LML105" s="8"/>
      <c r="LMM105" s="8"/>
      <c r="LMN105" s="8"/>
      <c r="LMO105" s="8"/>
      <c r="LMP105" s="9"/>
      <c r="LMQ105" s="8"/>
      <c r="LMR105" s="5"/>
      <c r="LMS105" s="6"/>
      <c r="LMT105" s="7"/>
      <c r="LMU105" s="7"/>
      <c r="LMV105" s="7"/>
      <c r="LMW105" s="8"/>
      <c r="LMX105" s="8"/>
      <c r="LMY105" s="8"/>
      <c r="LMZ105" s="8"/>
      <c r="LNA105" s="8"/>
      <c r="LNB105" s="8"/>
      <c r="LNC105" s="8"/>
      <c r="LND105" s="8"/>
      <c r="LNE105" s="8"/>
      <c r="LNF105" s="8"/>
      <c r="LNG105" s="8"/>
      <c r="LNH105" s="9"/>
      <c r="LNI105" s="8"/>
      <c r="LNJ105" s="5"/>
      <c r="LNK105" s="6"/>
      <c r="LNL105" s="7"/>
      <c r="LNM105" s="7"/>
      <c r="LNN105" s="7"/>
      <c r="LNO105" s="8"/>
      <c r="LNP105" s="8"/>
      <c r="LNQ105" s="8"/>
      <c r="LNR105" s="8"/>
      <c r="LNS105" s="8"/>
      <c r="LNT105" s="8"/>
      <c r="LNU105" s="8"/>
      <c r="LNV105" s="8"/>
      <c r="LNW105" s="8"/>
      <c r="LNX105" s="8"/>
      <c r="LNY105" s="8"/>
      <c r="LNZ105" s="9"/>
      <c r="LOA105" s="8"/>
      <c r="LOB105" s="5"/>
      <c r="LOC105" s="6"/>
      <c r="LOD105" s="7"/>
      <c r="LOE105" s="7"/>
      <c r="LOF105" s="7"/>
      <c r="LOG105" s="8"/>
      <c r="LOH105" s="8"/>
      <c r="LOI105" s="8"/>
      <c r="LOJ105" s="8"/>
      <c r="LOK105" s="8"/>
      <c r="LOL105" s="8"/>
      <c r="LOM105" s="8"/>
      <c r="LON105" s="8"/>
      <c r="LOO105" s="8"/>
      <c r="LOP105" s="8"/>
      <c r="LOQ105" s="8"/>
      <c r="LOR105" s="9"/>
      <c r="LOS105" s="8"/>
      <c r="LOT105" s="5"/>
      <c r="LOU105" s="6"/>
      <c r="LOV105" s="7"/>
      <c r="LOW105" s="7"/>
      <c r="LOX105" s="7"/>
      <c r="LOY105" s="8"/>
      <c r="LOZ105" s="8"/>
      <c r="LPA105" s="8"/>
      <c r="LPB105" s="8"/>
      <c r="LPC105" s="8"/>
      <c r="LPD105" s="8"/>
      <c r="LPE105" s="8"/>
      <c r="LPF105" s="8"/>
      <c r="LPG105" s="8"/>
      <c r="LPH105" s="8"/>
      <c r="LPI105" s="8"/>
      <c r="LPJ105" s="9"/>
      <c r="LPK105" s="8"/>
      <c r="LPL105" s="5"/>
      <c r="LPM105" s="6"/>
      <c r="LPN105" s="7"/>
      <c r="LPO105" s="7"/>
      <c r="LPP105" s="7"/>
      <c r="LPQ105" s="8"/>
      <c r="LPR105" s="8"/>
      <c r="LPS105" s="8"/>
      <c r="LPT105" s="8"/>
      <c r="LPU105" s="8"/>
      <c r="LPV105" s="8"/>
      <c r="LPW105" s="8"/>
      <c r="LPX105" s="8"/>
      <c r="LPY105" s="8"/>
      <c r="LPZ105" s="8"/>
      <c r="LQA105" s="8"/>
      <c r="LQB105" s="9"/>
      <c r="LQC105" s="8"/>
      <c r="LQD105" s="5"/>
      <c r="LQE105" s="6"/>
      <c r="LQF105" s="7"/>
      <c r="LQG105" s="7"/>
      <c r="LQH105" s="7"/>
      <c r="LQI105" s="8"/>
      <c r="LQJ105" s="8"/>
      <c r="LQK105" s="8"/>
      <c r="LQL105" s="8"/>
      <c r="LQM105" s="8"/>
      <c r="LQN105" s="8"/>
      <c r="LQO105" s="8"/>
      <c r="LQP105" s="8"/>
      <c r="LQQ105" s="8"/>
      <c r="LQR105" s="8"/>
      <c r="LQS105" s="8"/>
      <c r="LQT105" s="9"/>
      <c r="LQU105" s="8"/>
      <c r="LQV105" s="5"/>
      <c r="LQW105" s="6"/>
      <c r="LQX105" s="7"/>
      <c r="LQY105" s="7"/>
      <c r="LQZ105" s="7"/>
      <c r="LRA105" s="8"/>
      <c r="LRB105" s="8"/>
      <c r="LRC105" s="8"/>
      <c r="LRD105" s="8"/>
      <c r="LRE105" s="8"/>
      <c r="LRF105" s="8"/>
      <c r="LRG105" s="8"/>
      <c r="LRH105" s="8"/>
      <c r="LRI105" s="8"/>
      <c r="LRJ105" s="8"/>
      <c r="LRK105" s="8"/>
      <c r="LRL105" s="9"/>
      <c r="LRM105" s="8"/>
      <c r="LRN105" s="5"/>
      <c r="LRO105" s="6"/>
      <c r="LRP105" s="7"/>
      <c r="LRQ105" s="7"/>
      <c r="LRR105" s="7"/>
      <c r="LRS105" s="8"/>
      <c r="LRT105" s="8"/>
      <c r="LRU105" s="8"/>
      <c r="LRV105" s="8"/>
      <c r="LRW105" s="8"/>
      <c r="LRX105" s="8"/>
      <c r="LRY105" s="8"/>
      <c r="LRZ105" s="8"/>
      <c r="LSA105" s="8"/>
      <c r="LSB105" s="8"/>
      <c r="LSC105" s="8"/>
      <c r="LSD105" s="9"/>
      <c r="LSE105" s="8"/>
      <c r="LSF105" s="5"/>
      <c r="LSG105" s="6"/>
      <c r="LSH105" s="7"/>
      <c r="LSI105" s="7"/>
      <c r="LSJ105" s="7"/>
      <c r="LSK105" s="8"/>
      <c r="LSL105" s="8"/>
      <c r="LSM105" s="8"/>
      <c r="LSN105" s="8"/>
      <c r="LSO105" s="8"/>
      <c r="LSP105" s="8"/>
      <c r="LSQ105" s="8"/>
      <c r="LSR105" s="8"/>
      <c r="LSS105" s="8"/>
      <c r="LST105" s="8"/>
      <c r="LSU105" s="8"/>
      <c r="LSV105" s="9"/>
      <c r="LSW105" s="8"/>
      <c r="LSX105" s="5"/>
      <c r="LSY105" s="6"/>
      <c r="LSZ105" s="7"/>
      <c r="LTA105" s="7"/>
      <c r="LTB105" s="7"/>
      <c r="LTC105" s="8"/>
      <c r="LTD105" s="8"/>
      <c r="LTE105" s="8"/>
      <c r="LTF105" s="8"/>
      <c r="LTG105" s="8"/>
      <c r="LTH105" s="8"/>
      <c r="LTI105" s="8"/>
      <c r="LTJ105" s="8"/>
      <c r="LTK105" s="8"/>
      <c r="LTL105" s="8"/>
      <c r="LTM105" s="8"/>
      <c r="LTN105" s="9"/>
      <c r="LTO105" s="8"/>
      <c r="LTP105" s="5"/>
      <c r="LTQ105" s="6"/>
      <c r="LTR105" s="7"/>
      <c r="LTS105" s="7"/>
      <c r="LTT105" s="7"/>
      <c r="LTU105" s="8"/>
      <c r="LTV105" s="8"/>
      <c r="LTW105" s="8"/>
      <c r="LTX105" s="8"/>
      <c r="LTY105" s="8"/>
      <c r="LTZ105" s="8"/>
      <c r="LUA105" s="8"/>
      <c r="LUB105" s="8"/>
      <c r="LUC105" s="8"/>
      <c r="LUD105" s="8"/>
      <c r="LUE105" s="8"/>
      <c r="LUF105" s="9"/>
      <c r="LUG105" s="8"/>
      <c r="LUH105" s="5"/>
      <c r="LUI105" s="6"/>
      <c r="LUJ105" s="7"/>
      <c r="LUK105" s="7"/>
      <c r="LUL105" s="7"/>
      <c r="LUM105" s="8"/>
      <c r="LUN105" s="8"/>
      <c r="LUO105" s="8"/>
      <c r="LUP105" s="8"/>
      <c r="LUQ105" s="8"/>
      <c r="LUR105" s="8"/>
      <c r="LUS105" s="8"/>
      <c r="LUT105" s="8"/>
      <c r="LUU105" s="8"/>
      <c r="LUV105" s="8"/>
      <c r="LUW105" s="8"/>
      <c r="LUX105" s="9"/>
      <c r="LUY105" s="8"/>
      <c r="LUZ105" s="5"/>
      <c r="LVA105" s="6"/>
      <c r="LVB105" s="7"/>
      <c r="LVC105" s="7"/>
      <c r="LVD105" s="7"/>
      <c r="LVE105" s="8"/>
      <c r="LVF105" s="8"/>
      <c r="LVG105" s="8"/>
      <c r="LVH105" s="8"/>
      <c r="LVI105" s="8"/>
      <c r="LVJ105" s="8"/>
      <c r="LVK105" s="8"/>
      <c r="LVL105" s="8"/>
      <c r="LVM105" s="8"/>
      <c r="LVN105" s="8"/>
      <c r="LVO105" s="8"/>
      <c r="LVP105" s="9"/>
      <c r="LVQ105" s="8"/>
      <c r="LVR105" s="5"/>
      <c r="LVS105" s="6"/>
      <c r="LVT105" s="7"/>
      <c r="LVU105" s="7"/>
      <c r="LVV105" s="7"/>
      <c r="LVW105" s="8"/>
      <c r="LVX105" s="8"/>
      <c r="LVY105" s="8"/>
      <c r="LVZ105" s="8"/>
      <c r="LWA105" s="8"/>
      <c r="LWB105" s="8"/>
      <c r="LWC105" s="8"/>
      <c r="LWD105" s="8"/>
      <c r="LWE105" s="8"/>
      <c r="LWF105" s="8"/>
      <c r="LWG105" s="8"/>
      <c r="LWH105" s="9"/>
      <c r="LWI105" s="8"/>
      <c r="LWJ105" s="5"/>
      <c r="LWK105" s="6"/>
      <c r="LWL105" s="7"/>
      <c r="LWM105" s="7"/>
      <c r="LWN105" s="7"/>
      <c r="LWO105" s="8"/>
      <c r="LWP105" s="8"/>
      <c r="LWQ105" s="8"/>
      <c r="LWR105" s="8"/>
      <c r="LWS105" s="8"/>
      <c r="LWT105" s="8"/>
      <c r="LWU105" s="8"/>
      <c r="LWV105" s="8"/>
      <c r="LWW105" s="8"/>
      <c r="LWX105" s="8"/>
      <c r="LWY105" s="8"/>
      <c r="LWZ105" s="9"/>
      <c r="LXA105" s="8"/>
      <c r="LXB105" s="5"/>
      <c r="LXC105" s="6"/>
      <c r="LXD105" s="7"/>
      <c r="LXE105" s="7"/>
      <c r="LXF105" s="7"/>
      <c r="LXG105" s="8"/>
      <c r="LXH105" s="8"/>
      <c r="LXI105" s="8"/>
      <c r="LXJ105" s="8"/>
      <c r="LXK105" s="8"/>
      <c r="LXL105" s="8"/>
      <c r="LXM105" s="8"/>
      <c r="LXN105" s="8"/>
      <c r="LXO105" s="8"/>
      <c r="LXP105" s="8"/>
      <c r="LXQ105" s="8"/>
      <c r="LXR105" s="9"/>
      <c r="LXS105" s="8"/>
      <c r="LXT105" s="5"/>
      <c r="LXU105" s="6"/>
      <c r="LXV105" s="7"/>
      <c r="LXW105" s="7"/>
      <c r="LXX105" s="7"/>
      <c r="LXY105" s="8"/>
      <c r="LXZ105" s="8"/>
      <c r="LYA105" s="8"/>
      <c r="LYB105" s="8"/>
      <c r="LYC105" s="8"/>
      <c r="LYD105" s="8"/>
      <c r="LYE105" s="8"/>
      <c r="LYF105" s="8"/>
      <c r="LYG105" s="8"/>
      <c r="LYH105" s="8"/>
      <c r="LYI105" s="8"/>
      <c r="LYJ105" s="9"/>
      <c r="LYK105" s="8"/>
      <c r="LYL105" s="5"/>
      <c r="LYM105" s="6"/>
      <c r="LYN105" s="7"/>
      <c r="LYO105" s="7"/>
      <c r="LYP105" s="7"/>
      <c r="LYQ105" s="8"/>
      <c r="LYR105" s="8"/>
      <c r="LYS105" s="8"/>
      <c r="LYT105" s="8"/>
      <c r="LYU105" s="8"/>
      <c r="LYV105" s="8"/>
      <c r="LYW105" s="8"/>
      <c r="LYX105" s="8"/>
      <c r="LYY105" s="8"/>
      <c r="LYZ105" s="8"/>
      <c r="LZA105" s="8"/>
      <c r="LZB105" s="9"/>
      <c r="LZC105" s="8"/>
      <c r="LZD105" s="5"/>
      <c r="LZE105" s="6"/>
      <c r="LZF105" s="7"/>
      <c r="LZG105" s="7"/>
      <c r="LZH105" s="7"/>
      <c r="LZI105" s="8"/>
      <c r="LZJ105" s="8"/>
      <c r="LZK105" s="8"/>
      <c r="LZL105" s="8"/>
      <c r="LZM105" s="8"/>
      <c r="LZN105" s="8"/>
      <c r="LZO105" s="8"/>
      <c r="LZP105" s="8"/>
      <c r="LZQ105" s="8"/>
      <c r="LZR105" s="8"/>
      <c r="LZS105" s="8"/>
      <c r="LZT105" s="9"/>
      <c r="LZU105" s="8"/>
      <c r="LZV105" s="5"/>
      <c r="LZW105" s="6"/>
      <c r="LZX105" s="7"/>
      <c r="LZY105" s="7"/>
      <c r="LZZ105" s="7"/>
      <c r="MAA105" s="8"/>
      <c r="MAB105" s="8"/>
      <c r="MAC105" s="8"/>
      <c r="MAD105" s="8"/>
      <c r="MAE105" s="8"/>
      <c r="MAF105" s="8"/>
      <c r="MAG105" s="8"/>
      <c r="MAH105" s="8"/>
      <c r="MAI105" s="8"/>
      <c r="MAJ105" s="8"/>
      <c r="MAK105" s="8"/>
      <c r="MAL105" s="9"/>
      <c r="MAM105" s="8"/>
      <c r="MAN105" s="5"/>
      <c r="MAO105" s="6"/>
      <c r="MAP105" s="7"/>
      <c r="MAQ105" s="7"/>
      <c r="MAR105" s="7"/>
      <c r="MAS105" s="8"/>
      <c r="MAT105" s="8"/>
      <c r="MAU105" s="8"/>
      <c r="MAV105" s="8"/>
      <c r="MAW105" s="8"/>
      <c r="MAX105" s="8"/>
      <c r="MAY105" s="8"/>
      <c r="MAZ105" s="8"/>
      <c r="MBA105" s="8"/>
      <c r="MBB105" s="8"/>
      <c r="MBC105" s="8"/>
      <c r="MBD105" s="9"/>
      <c r="MBE105" s="8"/>
      <c r="MBF105" s="5"/>
      <c r="MBG105" s="6"/>
      <c r="MBH105" s="7"/>
      <c r="MBI105" s="7"/>
      <c r="MBJ105" s="7"/>
      <c r="MBK105" s="8"/>
      <c r="MBL105" s="8"/>
      <c r="MBM105" s="8"/>
      <c r="MBN105" s="8"/>
      <c r="MBO105" s="8"/>
      <c r="MBP105" s="8"/>
      <c r="MBQ105" s="8"/>
      <c r="MBR105" s="8"/>
      <c r="MBS105" s="8"/>
      <c r="MBT105" s="8"/>
      <c r="MBU105" s="8"/>
      <c r="MBV105" s="9"/>
      <c r="MBW105" s="8"/>
      <c r="MBX105" s="5"/>
      <c r="MBY105" s="6"/>
      <c r="MBZ105" s="7"/>
      <c r="MCA105" s="7"/>
      <c r="MCB105" s="7"/>
      <c r="MCC105" s="8"/>
      <c r="MCD105" s="8"/>
      <c r="MCE105" s="8"/>
      <c r="MCF105" s="8"/>
      <c r="MCG105" s="8"/>
      <c r="MCH105" s="8"/>
      <c r="MCI105" s="8"/>
      <c r="MCJ105" s="8"/>
      <c r="MCK105" s="8"/>
      <c r="MCL105" s="8"/>
      <c r="MCM105" s="8"/>
      <c r="MCN105" s="9"/>
      <c r="MCO105" s="8"/>
      <c r="MCP105" s="5"/>
      <c r="MCQ105" s="6"/>
      <c r="MCR105" s="7"/>
      <c r="MCS105" s="7"/>
      <c r="MCT105" s="7"/>
      <c r="MCU105" s="8"/>
      <c r="MCV105" s="8"/>
      <c r="MCW105" s="8"/>
      <c r="MCX105" s="8"/>
      <c r="MCY105" s="8"/>
      <c r="MCZ105" s="8"/>
      <c r="MDA105" s="8"/>
      <c r="MDB105" s="8"/>
      <c r="MDC105" s="8"/>
      <c r="MDD105" s="8"/>
      <c r="MDE105" s="8"/>
      <c r="MDF105" s="9"/>
      <c r="MDG105" s="8"/>
      <c r="MDH105" s="5"/>
      <c r="MDI105" s="6"/>
      <c r="MDJ105" s="7"/>
      <c r="MDK105" s="7"/>
      <c r="MDL105" s="7"/>
      <c r="MDM105" s="8"/>
      <c r="MDN105" s="8"/>
      <c r="MDO105" s="8"/>
      <c r="MDP105" s="8"/>
      <c r="MDQ105" s="8"/>
      <c r="MDR105" s="8"/>
      <c r="MDS105" s="8"/>
      <c r="MDT105" s="8"/>
      <c r="MDU105" s="8"/>
      <c r="MDV105" s="8"/>
      <c r="MDW105" s="8"/>
      <c r="MDX105" s="9"/>
      <c r="MDY105" s="8"/>
      <c r="MDZ105" s="5"/>
      <c r="MEA105" s="6"/>
      <c r="MEB105" s="7"/>
      <c r="MEC105" s="7"/>
      <c r="MED105" s="7"/>
      <c r="MEE105" s="8"/>
      <c r="MEF105" s="8"/>
      <c r="MEG105" s="8"/>
      <c r="MEH105" s="8"/>
      <c r="MEI105" s="8"/>
      <c r="MEJ105" s="8"/>
      <c r="MEK105" s="8"/>
      <c r="MEL105" s="8"/>
      <c r="MEM105" s="8"/>
      <c r="MEN105" s="8"/>
      <c r="MEO105" s="8"/>
      <c r="MEP105" s="9"/>
      <c r="MEQ105" s="8"/>
      <c r="MER105" s="5"/>
      <c r="MES105" s="6"/>
      <c r="MET105" s="7"/>
      <c r="MEU105" s="7"/>
      <c r="MEV105" s="7"/>
      <c r="MEW105" s="8"/>
      <c r="MEX105" s="8"/>
      <c r="MEY105" s="8"/>
      <c r="MEZ105" s="8"/>
      <c r="MFA105" s="8"/>
      <c r="MFB105" s="8"/>
      <c r="MFC105" s="8"/>
      <c r="MFD105" s="8"/>
      <c r="MFE105" s="8"/>
      <c r="MFF105" s="8"/>
      <c r="MFG105" s="8"/>
      <c r="MFH105" s="9"/>
      <c r="MFI105" s="8"/>
      <c r="MFJ105" s="5"/>
      <c r="MFK105" s="6"/>
      <c r="MFL105" s="7"/>
      <c r="MFM105" s="7"/>
      <c r="MFN105" s="7"/>
      <c r="MFO105" s="8"/>
      <c r="MFP105" s="8"/>
      <c r="MFQ105" s="8"/>
      <c r="MFR105" s="8"/>
      <c r="MFS105" s="8"/>
      <c r="MFT105" s="8"/>
      <c r="MFU105" s="8"/>
      <c r="MFV105" s="8"/>
      <c r="MFW105" s="8"/>
      <c r="MFX105" s="8"/>
      <c r="MFY105" s="8"/>
      <c r="MFZ105" s="9"/>
      <c r="MGA105" s="8"/>
      <c r="MGB105" s="5"/>
      <c r="MGC105" s="6"/>
      <c r="MGD105" s="7"/>
      <c r="MGE105" s="7"/>
      <c r="MGF105" s="7"/>
      <c r="MGG105" s="8"/>
      <c r="MGH105" s="8"/>
      <c r="MGI105" s="8"/>
      <c r="MGJ105" s="8"/>
      <c r="MGK105" s="8"/>
      <c r="MGL105" s="8"/>
      <c r="MGM105" s="8"/>
      <c r="MGN105" s="8"/>
      <c r="MGO105" s="8"/>
      <c r="MGP105" s="8"/>
      <c r="MGQ105" s="8"/>
      <c r="MGR105" s="9"/>
      <c r="MGS105" s="8"/>
      <c r="MGT105" s="5"/>
      <c r="MGU105" s="6"/>
      <c r="MGV105" s="7"/>
      <c r="MGW105" s="7"/>
      <c r="MGX105" s="7"/>
      <c r="MGY105" s="8"/>
      <c r="MGZ105" s="8"/>
      <c r="MHA105" s="8"/>
      <c r="MHB105" s="8"/>
      <c r="MHC105" s="8"/>
      <c r="MHD105" s="8"/>
      <c r="MHE105" s="8"/>
      <c r="MHF105" s="8"/>
      <c r="MHG105" s="8"/>
      <c r="MHH105" s="8"/>
      <c r="MHI105" s="8"/>
      <c r="MHJ105" s="9"/>
      <c r="MHK105" s="8"/>
      <c r="MHL105" s="5"/>
      <c r="MHM105" s="6"/>
      <c r="MHN105" s="7"/>
      <c r="MHO105" s="7"/>
      <c r="MHP105" s="7"/>
      <c r="MHQ105" s="8"/>
      <c r="MHR105" s="8"/>
      <c r="MHS105" s="8"/>
      <c r="MHT105" s="8"/>
      <c r="MHU105" s="8"/>
      <c r="MHV105" s="8"/>
      <c r="MHW105" s="8"/>
      <c r="MHX105" s="8"/>
      <c r="MHY105" s="8"/>
      <c r="MHZ105" s="8"/>
      <c r="MIA105" s="8"/>
      <c r="MIB105" s="9"/>
      <c r="MIC105" s="8"/>
      <c r="MID105" s="5"/>
      <c r="MIE105" s="6"/>
      <c r="MIF105" s="7"/>
      <c r="MIG105" s="7"/>
      <c r="MIH105" s="7"/>
      <c r="MII105" s="8"/>
      <c r="MIJ105" s="8"/>
      <c r="MIK105" s="8"/>
      <c r="MIL105" s="8"/>
      <c r="MIM105" s="8"/>
      <c r="MIN105" s="8"/>
      <c r="MIO105" s="8"/>
      <c r="MIP105" s="8"/>
      <c r="MIQ105" s="8"/>
      <c r="MIR105" s="8"/>
      <c r="MIS105" s="8"/>
      <c r="MIT105" s="9"/>
      <c r="MIU105" s="8"/>
      <c r="MIV105" s="5"/>
      <c r="MIW105" s="6"/>
      <c r="MIX105" s="7"/>
      <c r="MIY105" s="7"/>
      <c r="MIZ105" s="7"/>
      <c r="MJA105" s="8"/>
      <c r="MJB105" s="8"/>
      <c r="MJC105" s="8"/>
      <c r="MJD105" s="8"/>
      <c r="MJE105" s="8"/>
      <c r="MJF105" s="8"/>
      <c r="MJG105" s="8"/>
      <c r="MJH105" s="8"/>
      <c r="MJI105" s="8"/>
      <c r="MJJ105" s="8"/>
      <c r="MJK105" s="8"/>
      <c r="MJL105" s="9"/>
      <c r="MJM105" s="8"/>
      <c r="MJN105" s="5"/>
      <c r="MJO105" s="6"/>
      <c r="MJP105" s="7"/>
      <c r="MJQ105" s="7"/>
      <c r="MJR105" s="7"/>
      <c r="MJS105" s="8"/>
      <c r="MJT105" s="8"/>
      <c r="MJU105" s="8"/>
      <c r="MJV105" s="8"/>
      <c r="MJW105" s="8"/>
      <c r="MJX105" s="8"/>
      <c r="MJY105" s="8"/>
      <c r="MJZ105" s="8"/>
      <c r="MKA105" s="8"/>
      <c r="MKB105" s="8"/>
      <c r="MKC105" s="8"/>
      <c r="MKD105" s="9"/>
      <c r="MKE105" s="8"/>
      <c r="MKF105" s="5"/>
      <c r="MKG105" s="6"/>
      <c r="MKH105" s="7"/>
      <c r="MKI105" s="7"/>
      <c r="MKJ105" s="7"/>
      <c r="MKK105" s="8"/>
      <c r="MKL105" s="8"/>
      <c r="MKM105" s="8"/>
      <c r="MKN105" s="8"/>
      <c r="MKO105" s="8"/>
      <c r="MKP105" s="8"/>
      <c r="MKQ105" s="8"/>
      <c r="MKR105" s="8"/>
      <c r="MKS105" s="8"/>
      <c r="MKT105" s="8"/>
      <c r="MKU105" s="8"/>
      <c r="MKV105" s="9"/>
      <c r="MKW105" s="8"/>
      <c r="MKX105" s="5"/>
      <c r="MKY105" s="6"/>
      <c r="MKZ105" s="7"/>
      <c r="MLA105" s="7"/>
      <c r="MLB105" s="7"/>
      <c r="MLC105" s="8"/>
      <c r="MLD105" s="8"/>
      <c r="MLE105" s="8"/>
      <c r="MLF105" s="8"/>
      <c r="MLG105" s="8"/>
      <c r="MLH105" s="8"/>
      <c r="MLI105" s="8"/>
      <c r="MLJ105" s="8"/>
      <c r="MLK105" s="8"/>
      <c r="MLL105" s="8"/>
      <c r="MLM105" s="8"/>
      <c r="MLN105" s="9"/>
      <c r="MLO105" s="8"/>
      <c r="MLP105" s="5"/>
      <c r="MLQ105" s="6"/>
      <c r="MLR105" s="7"/>
      <c r="MLS105" s="7"/>
      <c r="MLT105" s="7"/>
      <c r="MLU105" s="8"/>
      <c r="MLV105" s="8"/>
      <c r="MLW105" s="8"/>
      <c r="MLX105" s="8"/>
      <c r="MLY105" s="8"/>
      <c r="MLZ105" s="8"/>
      <c r="MMA105" s="8"/>
      <c r="MMB105" s="8"/>
      <c r="MMC105" s="8"/>
      <c r="MMD105" s="8"/>
      <c r="MME105" s="8"/>
      <c r="MMF105" s="9"/>
      <c r="MMG105" s="8"/>
      <c r="MMH105" s="5"/>
      <c r="MMI105" s="6"/>
      <c r="MMJ105" s="7"/>
      <c r="MMK105" s="7"/>
      <c r="MML105" s="7"/>
      <c r="MMM105" s="8"/>
      <c r="MMN105" s="8"/>
      <c r="MMO105" s="8"/>
      <c r="MMP105" s="8"/>
      <c r="MMQ105" s="8"/>
      <c r="MMR105" s="8"/>
      <c r="MMS105" s="8"/>
      <c r="MMT105" s="8"/>
      <c r="MMU105" s="8"/>
      <c r="MMV105" s="8"/>
      <c r="MMW105" s="8"/>
      <c r="MMX105" s="9"/>
      <c r="MMY105" s="8"/>
      <c r="MMZ105" s="5"/>
      <c r="MNA105" s="6"/>
      <c r="MNB105" s="7"/>
      <c r="MNC105" s="7"/>
      <c r="MND105" s="7"/>
      <c r="MNE105" s="8"/>
      <c r="MNF105" s="8"/>
      <c r="MNG105" s="8"/>
      <c r="MNH105" s="8"/>
      <c r="MNI105" s="8"/>
      <c r="MNJ105" s="8"/>
      <c r="MNK105" s="8"/>
      <c r="MNL105" s="8"/>
      <c r="MNM105" s="8"/>
      <c r="MNN105" s="8"/>
      <c r="MNO105" s="8"/>
      <c r="MNP105" s="9"/>
      <c r="MNQ105" s="8"/>
      <c r="MNR105" s="5"/>
      <c r="MNS105" s="6"/>
      <c r="MNT105" s="7"/>
      <c r="MNU105" s="7"/>
      <c r="MNV105" s="7"/>
      <c r="MNW105" s="8"/>
      <c r="MNX105" s="8"/>
      <c r="MNY105" s="8"/>
      <c r="MNZ105" s="8"/>
      <c r="MOA105" s="8"/>
      <c r="MOB105" s="8"/>
      <c r="MOC105" s="8"/>
      <c r="MOD105" s="8"/>
      <c r="MOE105" s="8"/>
      <c r="MOF105" s="8"/>
      <c r="MOG105" s="8"/>
      <c r="MOH105" s="9"/>
      <c r="MOI105" s="8"/>
      <c r="MOJ105" s="5"/>
      <c r="MOK105" s="6"/>
      <c r="MOL105" s="7"/>
      <c r="MOM105" s="7"/>
      <c r="MON105" s="7"/>
      <c r="MOO105" s="8"/>
      <c r="MOP105" s="8"/>
      <c r="MOQ105" s="8"/>
      <c r="MOR105" s="8"/>
      <c r="MOS105" s="8"/>
      <c r="MOT105" s="8"/>
      <c r="MOU105" s="8"/>
      <c r="MOV105" s="8"/>
      <c r="MOW105" s="8"/>
      <c r="MOX105" s="8"/>
      <c r="MOY105" s="8"/>
      <c r="MOZ105" s="9"/>
      <c r="MPA105" s="8"/>
      <c r="MPB105" s="5"/>
      <c r="MPC105" s="6"/>
      <c r="MPD105" s="7"/>
      <c r="MPE105" s="7"/>
      <c r="MPF105" s="7"/>
      <c r="MPG105" s="8"/>
      <c r="MPH105" s="8"/>
      <c r="MPI105" s="8"/>
      <c r="MPJ105" s="8"/>
      <c r="MPK105" s="8"/>
      <c r="MPL105" s="8"/>
      <c r="MPM105" s="8"/>
      <c r="MPN105" s="8"/>
      <c r="MPO105" s="8"/>
      <c r="MPP105" s="8"/>
      <c r="MPQ105" s="8"/>
      <c r="MPR105" s="9"/>
      <c r="MPS105" s="8"/>
      <c r="MPT105" s="5"/>
      <c r="MPU105" s="6"/>
      <c r="MPV105" s="7"/>
      <c r="MPW105" s="7"/>
      <c r="MPX105" s="7"/>
      <c r="MPY105" s="8"/>
      <c r="MPZ105" s="8"/>
      <c r="MQA105" s="8"/>
      <c r="MQB105" s="8"/>
      <c r="MQC105" s="8"/>
      <c r="MQD105" s="8"/>
      <c r="MQE105" s="8"/>
      <c r="MQF105" s="8"/>
      <c r="MQG105" s="8"/>
      <c r="MQH105" s="8"/>
      <c r="MQI105" s="8"/>
      <c r="MQJ105" s="9"/>
      <c r="MQK105" s="8"/>
      <c r="MQL105" s="5"/>
      <c r="MQM105" s="6"/>
      <c r="MQN105" s="7"/>
      <c r="MQO105" s="7"/>
      <c r="MQP105" s="7"/>
      <c r="MQQ105" s="8"/>
      <c r="MQR105" s="8"/>
      <c r="MQS105" s="8"/>
      <c r="MQT105" s="8"/>
      <c r="MQU105" s="8"/>
      <c r="MQV105" s="8"/>
      <c r="MQW105" s="8"/>
      <c r="MQX105" s="8"/>
      <c r="MQY105" s="8"/>
      <c r="MQZ105" s="8"/>
      <c r="MRA105" s="8"/>
      <c r="MRB105" s="9"/>
      <c r="MRC105" s="8"/>
      <c r="MRD105" s="5"/>
      <c r="MRE105" s="6"/>
      <c r="MRF105" s="7"/>
      <c r="MRG105" s="7"/>
      <c r="MRH105" s="7"/>
      <c r="MRI105" s="8"/>
      <c r="MRJ105" s="8"/>
      <c r="MRK105" s="8"/>
      <c r="MRL105" s="8"/>
      <c r="MRM105" s="8"/>
      <c r="MRN105" s="8"/>
      <c r="MRO105" s="8"/>
      <c r="MRP105" s="8"/>
      <c r="MRQ105" s="8"/>
      <c r="MRR105" s="8"/>
      <c r="MRS105" s="8"/>
      <c r="MRT105" s="9"/>
      <c r="MRU105" s="8"/>
      <c r="MRV105" s="5"/>
      <c r="MRW105" s="6"/>
      <c r="MRX105" s="7"/>
      <c r="MRY105" s="7"/>
      <c r="MRZ105" s="7"/>
      <c r="MSA105" s="8"/>
      <c r="MSB105" s="8"/>
      <c r="MSC105" s="8"/>
      <c r="MSD105" s="8"/>
      <c r="MSE105" s="8"/>
      <c r="MSF105" s="8"/>
      <c r="MSG105" s="8"/>
      <c r="MSH105" s="8"/>
      <c r="MSI105" s="8"/>
      <c r="MSJ105" s="8"/>
      <c r="MSK105" s="8"/>
      <c r="MSL105" s="9"/>
      <c r="MSM105" s="8"/>
      <c r="MSN105" s="5"/>
      <c r="MSO105" s="6"/>
      <c r="MSP105" s="7"/>
      <c r="MSQ105" s="7"/>
      <c r="MSR105" s="7"/>
      <c r="MSS105" s="8"/>
      <c r="MST105" s="8"/>
      <c r="MSU105" s="8"/>
      <c r="MSV105" s="8"/>
      <c r="MSW105" s="8"/>
      <c r="MSX105" s="8"/>
      <c r="MSY105" s="8"/>
      <c r="MSZ105" s="8"/>
      <c r="MTA105" s="8"/>
      <c r="MTB105" s="8"/>
      <c r="MTC105" s="8"/>
      <c r="MTD105" s="9"/>
      <c r="MTE105" s="8"/>
      <c r="MTF105" s="5"/>
      <c r="MTG105" s="6"/>
      <c r="MTH105" s="7"/>
      <c r="MTI105" s="7"/>
      <c r="MTJ105" s="7"/>
      <c r="MTK105" s="8"/>
      <c r="MTL105" s="8"/>
      <c r="MTM105" s="8"/>
      <c r="MTN105" s="8"/>
      <c r="MTO105" s="8"/>
      <c r="MTP105" s="8"/>
      <c r="MTQ105" s="8"/>
      <c r="MTR105" s="8"/>
      <c r="MTS105" s="8"/>
      <c r="MTT105" s="8"/>
      <c r="MTU105" s="8"/>
      <c r="MTV105" s="9"/>
      <c r="MTW105" s="8"/>
      <c r="MTX105" s="5"/>
      <c r="MTY105" s="6"/>
      <c r="MTZ105" s="7"/>
      <c r="MUA105" s="7"/>
      <c r="MUB105" s="7"/>
      <c r="MUC105" s="8"/>
      <c r="MUD105" s="8"/>
      <c r="MUE105" s="8"/>
      <c r="MUF105" s="8"/>
      <c r="MUG105" s="8"/>
      <c r="MUH105" s="8"/>
      <c r="MUI105" s="8"/>
      <c r="MUJ105" s="8"/>
      <c r="MUK105" s="8"/>
      <c r="MUL105" s="8"/>
      <c r="MUM105" s="8"/>
      <c r="MUN105" s="9"/>
      <c r="MUO105" s="8"/>
      <c r="MUP105" s="5"/>
      <c r="MUQ105" s="6"/>
      <c r="MUR105" s="7"/>
      <c r="MUS105" s="7"/>
      <c r="MUT105" s="7"/>
      <c r="MUU105" s="8"/>
      <c r="MUV105" s="8"/>
      <c r="MUW105" s="8"/>
      <c r="MUX105" s="8"/>
      <c r="MUY105" s="8"/>
      <c r="MUZ105" s="8"/>
      <c r="MVA105" s="8"/>
      <c r="MVB105" s="8"/>
      <c r="MVC105" s="8"/>
      <c r="MVD105" s="8"/>
      <c r="MVE105" s="8"/>
      <c r="MVF105" s="9"/>
      <c r="MVG105" s="8"/>
      <c r="MVH105" s="5"/>
      <c r="MVI105" s="6"/>
      <c r="MVJ105" s="7"/>
      <c r="MVK105" s="7"/>
      <c r="MVL105" s="7"/>
      <c r="MVM105" s="8"/>
      <c r="MVN105" s="8"/>
      <c r="MVO105" s="8"/>
      <c r="MVP105" s="8"/>
      <c r="MVQ105" s="8"/>
      <c r="MVR105" s="8"/>
      <c r="MVS105" s="8"/>
      <c r="MVT105" s="8"/>
      <c r="MVU105" s="8"/>
      <c r="MVV105" s="8"/>
      <c r="MVW105" s="8"/>
      <c r="MVX105" s="9"/>
      <c r="MVY105" s="8"/>
      <c r="MVZ105" s="5"/>
      <c r="MWA105" s="6"/>
      <c r="MWB105" s="7"/>
      <c r="MWC105" s="7"/>
      <c r="MWD105" s="7"/>
      <c r="MWE105" s="8"/>
      <c r="MWF105" s="8"/>
      <c r="MWG105" s="8"/>
      <c r="MWH105" s="8"/>
      <c r="MWI105" s="8"/>
      <c r="MWJ105" s="8"/>
      <c r="MWK105" s="8"/>
      <c r="MWL105" s="8"/>
      <c r="MWM105" s="8"/>
      <c r="MWN105" s="8"/>
      <c r="MWO105" s="8"/>
      <c r="MWP105" s="9"/>
      <c r="MWQ105" s="8"/>
      <c r="MWR105" s="5"/>
      <c r="MWS105" s="6"/>
      <c r="MWT105" s="7"/>
      <c r="MWU105" s="7"/>
      <c r="MWV105" s="7"/>
      <c r="MWW105" s="8"/>
      <c r="MWX105" s="8"/>
      <c r="MWY105" s="8"/>
      <c r="MWZ105" s="8"/>
      <c r="MXA105" s="8"/>
      <c r="MXB105" s="8"/>
      <c r="MXC105" s="8"/>
      <c r="MXD105" s="8"/>
      <c r="MXE105" s="8"/>
      <c r="MXF105" s="8"/>
      <c r="MXG105" s="8"/>
      <c r="MXH105" s="9"/>
      <c r="MXI105" s="8"/>
      <c r="MXJ105" s="5"/>
      <c r="MXK105" s="6"/>
      <c r="MXL105" s="7"/>
      <c r="MXM105" s="7"/>
      <c r="MXN105" s="7"/>
      <c r="MXO105" s="8"/>
      <c r="MXP105" s="8"/>
      <c r="MXQ105" s="8"/>
      <c r="MXR105" s="8"/>
      <c r="MXS105" s="8"/>
      <c r="MXT105" s="8"/>
      <c r="MXU105" s="8"/>
      <c r="MXV105" s="8"/>
      <c r="MXW105" s="8"/>
      <c r="MXX105" s="8"/>
      <c r="MXY105" s="8"/>
      <c r="MXZ105" s="9"/>
      <c r="MYA105" s="8"/>
      <c r="MYB105" s="5"/>
      <c r="MYC105" s="6"/>
      <c r="MYD105" s="7"/>
      <c r="MYE105" s="7"/>
      <c r="MYF105" s="7"/>
      <c r="MYG105" s="8"/>
      <c r="MYH105" s="8"/>
      <c r="MYI105" s="8"/>
      <c r="MYJ105" s="8"/>
      <c r="MYK105" s="8"/>
      <c r="MYL105" s="8"/>
      <c r="MYM105" s="8"/>
      <c r="MYN105" s="8"/>
      <c r="MYO105" s="8"/>
      <c r="MYP105" s="8"/>
      <c r="MYQ105" s="8"/>
      <c r="MYR105" s="9"/>
      <c r="MYS105" s="8"/>
      <c r="MYT105" s="5"/>
      <c r="MYU105" s="6"/>
      <c r="MYV105" s="7"/>
      <c r="MYW105" s="7"/>
      <c r="MYX105" s="7"/>
      <c r="MYY105" s="8"/>
      <c r="MYZ105" s="8"/>
      <c r="MZA105" s="8"/>
      <c r="MZB105" s="8"/>
      <c r="MZC105" s="8"/>
      <c r="MZD105" s="8"/>
      <c r="MZE105" s="8"/>
      <c r="MZF105" s="8"/>
      <c r="MZG105" s="8"/>
      <c r="MZH105" s="8"/>
      <c r="MZI105" s="8"/>
      <c r="MZJ105" s="9"/>
      <c r="MZK105" s="8"/>
      <c r="MZL105" s="5"/>
      <c r="MZM105" s="6"/>
      <c r="MZN105" s="7"/>
      <c r="MZO105" s="7"/>
      <c r="MZP105" s="7"/>
      <c r="MZQ105" s="8"/>
      <c r="MZR105" s="8"/>
      <c r="MZS105" s="8"/>
      <c r="MZT105" s="8"/>
      <c r="MZU105" s="8"/>
      <c r="MZV105" s="8"/>
      <c r="MZW105" s="8"/>
      <c r="MZX105" s="8"/>
      <c r="MZY105" s="8"/>
      <c r="MZZ105" s="8"/>
      <c r="NAA105" s="8"/>
      <c r="NAB105" s="9"/>
      <c r="NAC105" s="8"/>
      <c r="NAD105" s="5"/>
      <c r="NAE105" s="6"/>
      <c r="NAF105" s="7"/>
      <c r="NAG105" s="7"/>
      <c r="NAH105" s="7"/>
      <c r="NAI105" s="8"/>
      <c r="NAJ105" s="8"/>
      <c r="NAK105" s="8"/>
      <c r="NAL105" s="8"/>
      <c r="NAM105" s="8"/>
      <c r="NAN105" s="8"/>
      <c r="NAO105" s="8"/>
      <c r="NAP105" s="8"/>
      <c r="NAQ105" s="8"/>
      <c r="NAR105" s="8"/>
      <c r="NAS105" s="8"/>
      <c r="NAT105" s="9"/>
      <c r="NAU105" s="8"/>
      <c r="NAV105" s="5"/>
      <c r="NAW105" s="6"/>
      <c r="NAX105" s="7"/>
      <c r="NAY105" s="7"/>
      <c r="NAZ105" s="7"/>
      <c r="NBA105" s="8"/>
      <c r="NBB105" s="8"/>
      <c r="NBC105" s="8"/>
      <c r="NBD105" s="8"/>
      <c r="NBE105" s="8"/>
      <c r="NBF105" s="8"/>
      <c r="NBG105" s="8"/>
      <c r="NBH105" s="8"/>
      <c r="NBI105" s="8"/>
      <c r="NBJ105" s="8"/>
      <c r="NBK105" s="8"/>
      <c r="NBL105" s="9"/>
      <c r="NBM105" s="8"/>
      <c r="NBN105" s="5"/>
      <c r="NBO105" s="6"/>
      <c r="NBP105" s="7"/>
      <c r="NBQ105" s="7"/>
      <c r="NBR105" s="7"/>
      <c r="NBS105" s="8"/>
      <c r="NBT105" s="8"/>
      <c r="NBU105" s="8"/>
      <c r="NBV105" s="8"/>
      <c r="NBW105" s="8"/>
      <c r="NBX105" s="8"/>
      <c r="NBY105" s="8"/>
      <c r="NBZ105" s="8"/>
      <c r="NCA105" s="8"/>
      <c r="NCB105" s="8"/>
      <c r="NCC105" s="8"/>
      <c r="NCD105" s="9"/>
      <c r="NCE105" s="8"/>
      <c r="NCF105" s="5"/>
      <c r="NCG105" s="6"/>
      <c r="NCH105" s="7"/>
      <c r="NCI105" s="7"/>
      <c r="NCJ105" s="7"/>
      <c r="NCK105" s="8"/>
      <c r="NCL105" s="8"/>
      <c r="NCM105" s="8"/>
      <c r="NCN105" s="8"/>
      <c r="NCO105" s="8"/>
      <c r="NCP105" s="8"/>
      <c r="NCQ105" s="8"/>
      <c r="NCR105" s="8"/>
      <c r="NCS105" s="8"/>
      <c r="NCT105" s="8"/>
      <c r="NCU105" s="8"/>
      <c r="NCV105" s="9"/>
      <c r="NCW105" s="8"/>
      <c r="NCX105" s="5"/>
      <c r="NCY105" s="6"/>
      <c r="NCZ105" s="7"/>
      <c r="NDA105" s="7"/>
      <c r="NDB105" s="7"/>
      <c r="NDC105" s="8"/>
      <c r="NDD105" s="8"/>
      <c r="NDE105" s="8"/>
      <c r="NDF105" s="8"/>
      <c r="NDG105" s="8"/>
      <c r="NDH105" s="8"/>
      <c r="NDI105" s="8"/>
      <c r="NDJ105" s="8"/>
      <c r="NDK105" s="8"/>
      <c r="NDL105" s="8"/>
      <c r="NDM105" s="8"/>
      <c r="NDN105" s="9"/>
      <c r="NDO105" s="8"/>
      <c r="NDP105" s="5"/>
      <c r="NDQ105" s="6"/>
      <c r="NDR105" s="7"/>
      <c r="NDS105" s="7"/>
      <c r="NDT105" s="7"/>
      <c r="NDU105" s="8"/>
      <c r="NDV105" s="8"/>
      <c r="NDW105" s="8"/>
      <c r="NDX105" s="8"/>
      <c r="NDY105" s="8"/>
      <c r="NDZ105" s="8"/>
      <c r="NEA105" s="8"/>
      <c r="NEB105" s="8"/>
      <c r="NEC105" s="8"/>
      <c r="NED105" s="8"/>
      <c r="NEE105" s="8"/>
      <c r="NEF105" s="9"/>
      <c r="NEG105" s="8"/>
      <c r="NEH105" s="5"/>
      <c r="NEI105" s="6"/>
      <c r="NEJ105" s="7"/>
      <c r="NEK105" s="7"/>
      <c r="NEL105" s="7"/>
      <c r="NEM105" s="8"/>
      <c r="NEN105" s="8"/>
      <c r="NEO105" s="8"/>
      <c r="NEP105" s="8"/>
      <c r="NEQ105" s="8"/>
      <c r="NER105" s="8"/>
      <c r="NES105" s="8"/>
      <c r="NET105" s="8"/>
      <c r="NEU105" s="8"/>
      <c r="NEV105" s="8"/>
      <c r="NEW105" s="8"/>
      <c r="NEX105" s="9"/>
      <c r="NEY105" s="8"/>
      <c r="NEZ105" s="5"/>
      <c r="NFA105" s="6"/>
      <c r="NFB105" s="7"/>
      <c r="NFC105" s="7"/>
      <c r="NFD105" s="7"/>
      <c r="NFE105" s="8"/>
      <c r="NFF105" s="8"/>
      <c r="NFG105" s="8"/>
      <c r="NFH105" s="8"/>
      <c r="NFI105" s="8"/>
      <c r="NFJ105" s="8"/>
      <c r="NFK105" s="8"/>
      <c r="NFL105" s="8"/>
      <c r="NFM105" s="8"/>
      <c r="NFN105" s="8"/>
      <c r="NFO105" s="8"/>
      <c r="NFP105" s="9"/>
      <c r="NFQ105" s="8"/>
      <c r="NFR105" s="5"/>
      <c r="NFS105" s="6"/>
      <c r="NFT105" s="7"/>
      <c r="NFU105" s="7"/>
      <c r="NFV105" s="7"/>
      <c r="NFW105" s="8"/>
      <c r="NFX105" s="8"/>
      <c r="NFY105" s="8"/>
      <c r="NFZ105" s="8"/>
      <c r="NGA105" s="8"/>
      <c r="NGB105" s="8"/>
      <c r="NGC105" s="8"/>
      <c r="NGD105" s="8"/>
      <c r="NGE105" s="8"/>
      <c r="NGF105" s="8"/>
      <c r="NGG105" s="8"/>
      <c r="NGH105" s="9"/>
      <c r="NGI105" s="8"/>
      <c r="NGJ105" s="5"/>
      <c r="NGK105" s="6"/>
      <c r="NGL105" s="7"/>
      <c r="NGM105" s="7"/>
      <c r="NGN105" s="7"/>
      <c r="NGO105" s="8"/>
      <c r="NGP105" s="8"/>
      <c r="NGQ105" s="8"/>
      <c r="NGR105" s="8"/>
      <c r="NGS105" s="8"/>
      <c r="NGT105" s="8"/>
      <c r="NGU105" s="8"/>
      <c r="NGV105" s="8"/>
      <c r="NGW105" s="8"/>
      <c r="NGX105" s="8"/>
      <c r="NGY105" s="8"/>
      <c r="NGZ105" s="9"/>
      <c r="NHA105" s="8"/>
      <c r="NHB105" s="5"/>
      <c r="NHC105" s="6"/>
      <c r="NHD105" s="7"/>
      <c r="NHE105" s="7"/>
      <c r="NHF105" s="7"/>
      <c r="NHG105" s="8"/>
      <c r="NHH105" s="8"/>
      <c r="NHI105" s="8"/>
      <c r="NHJ105" s="8"/>
      <c r="NHK105" s="8"/>
      <c r="NHL105" s="8"/>
      <c r="NHM105" s="8"/>
      <c r="NHN105" s="8"/>
      <c r="NHO105" s="8"/>
      <c r="NHP105" s="8"/>
      <c r="NHQ105" s="8"/>
      <c r="NHR105" s="9"/>
      <c r="NHS105" s="8"/>
      <c r="NHT105" s="5"/>
      <c r="NHU105" s="6"/>
      <c r="NHV105" s="7"/>
      <c r="NHW105" s="7"/>
      <c r="NHX105" s="7"/>
      <c r="NHY105" s="8"/>
      <c r="NHZ105" s="8"/>
      <c r="NIA105" s="8"/>
      <c r="NIB105" s="8"/>
      <c r="NIC105" s="8"/>
      <c r="NID105" s="8"/>
      <c r="NIE105" s="8"/>
      <c r="NIF105" s="8"/>
      <c r="NIG105" s="8"/>
      <c r="NIH105" s="8"/>
      <c r="NII105" s="8"/>
      <c r="NIJ105" s="9"/>
      <c r="NIK105" s="8"/>
      <c r="NIL105" s="5"/>
      <c r="NIM105" s="6"/>
      <c r="NIN105" s="7"/>
      <c r="NIO105" s="7"/>
      <c r="NIP105" s="7"/>
      <c r="NIQ105" s="8"/>
      <c r="NIR105" s="8"/>
      <c r="NIS105" s="8"/>
      <c r="NIT105" s="8"/>
      <c r="NIU105" s="8"/>
      <c r="NIV105" s="8"/>
      <c r="NIW105" s="8"/>
      <c r="NIX105" s="8"/>
      <c r="NIY105" s="8"/>
      <c r="NIZ105" s="8"/>
      <c r="NJA105" s="8"/>
      <c r="NJB105" s="9"/>
      <c r="NJC105" s="8"/>
      <c r="NJD105" s="5"/>
      <c r="NJE105" s="6"/>
      <c r="NJF105" s="7"/>
      <c r="NJG105" s="7"/>
      <c r="NJH105" s="7"/>
      <c r="NJI105" s="8"/>
      <c r="NJJ105" s="8"/>
      <c r="NJK105" s="8"/>
      <c r="NJL105" s="8"/>
      <c r="NJM105" s="8"/>
      <c r="NJN105" s="8"/>
      <c r="NJO105" s="8"/>
      <c r="NJP105" s="8"/>
      <c r="NJQ105" s="8"/>
      <c r="NJR105" s="8"/>
      <c r="NJS105" s="8"/>
      <c r="NJT105" s="9"/>
      <c r="NJU105" s="8"/>
      <c r="NJV105" s="5"/>
      <c r="NJW105" s="6"/>
      <c r="NJX105" s="7"/>
      <c r="NJY105" s="7"/>
      <c r="NJZ105" s="7"/>
      <c r="NKA105" s="8"/>
      <c r="NKB105" s="8"/>
      <c r="NKC105" s="8"/>
      <c r="NKD105" s="8"/>
      <c r="NKE105" s="8"/>
      <c r="NKF105" s="8"/>
      <c r="NKG105" s="8"/>
      <c r="NKH105" s="8"/>
      <c r="NKI105" s="8"/>
      <c r="NKJ105" s="8"/>
      <c r="NKK105" s="8"/>
      <c r="NKL105" s="9"/>
      <c r="NKM105" s="8"/>
      <c r="NKN105" s="5"/>
      <c r="NKO105" s="6"/>
      <c r="NKP105" s="7"/>
      <c r="NKQ105" s="7"/>
      <c r="NKR105" s="7"/>
      <c r="NKS105" s="8"/>
      <c r="NKT105" s="8"/>
      <c r="NKU105" s="8"/>
      <c r="NKV105" s="8"/>
      <c r="NKW105" s="8"/>
      <c r="NKX105" s="8"/>
      <c r="NKY105" s="8"/>
      <c r="NKZ105" s="8"/>
      <c r="NLA105" s="8"/>
      <c r="NLB105" s="8"/>
      <c r="NLC105" s="8"/>
      <c r="NLD105" s="9"/>
      <c r="NLE105" s="8"/>
      <c r="NLF105" s="5"/>
      <c r="NLG105" s="6"/>
      <c r="NLH105" s="7"/>
      <c r="NLI105" s="7"/>
      <c r="NLJ105" s="7"/>
      <c r="NLK105" s="8"/>
      <c r="NLL105" s="8"/>
      <c r="NLM105" s="8"/>
      <c r="NLN105" s="8"/>
      <c r="NLO105" s="8"/>
      <c r="NLP105" s="8"/>
      <c r="NLQ105" s="8"/>
      <c r="NLR105" s="8"/>
      <c r="NLS105" s="8"/>
      <c r="NLT105" s="8"/>
      <c r="NLU105" s="8"/>
      <c r="NLV105" s="9"/>
      <c r="NLW105" s="8"/>
      <c r="NLX105" s="5"/>
      <c r="NLY105" s="6"/>
      <c r="NLZ105" s="7"/>
      <c r="NMA105" s="7"/>
      <c r="NMB105" s="7"/>
      <c r="NMC105" s="8"/>
      <c r="NMD105" s="8"/>
      <c r="NME105" s="8"/>
      <c r="NMF105" s="8"/>
      <c r="NMG105" s="8"/>
      <c r="NMH105" s="8"/>
      <c r="NMI105" s="8"/>
      <c r="NMJ105" s="8"/>
      <c r="NMK105" s="8"/>
      <c r="NML105" s="8"/>
      <c r="NMM105" s="8"/>
      <c r="NMN105" s="9"/>
      <c r="NMO105" s="8"/>
      <c r="NMP105" s="5"/>
      <c r="NMQ105" s="6"/>
      <c r="NMR105" s="7"/>
      <c r="NMS105" s="7"/>
      <c r="NMT105" s="7"/>
      <c r="NMU105" s="8"/>
      <c r="NMV105" s="8"/>
      <c r="NMW105" s="8"/>
      <c r="NMX105" s="8"/>
      <c r="NMY105" s="8"/>
      <c r="NMZ105" s="8"/>
      <c r="NNA105" s="8"/>
      <c r="NNB105" s="8"/>
      <c r="NNC105" s="8"/>
      <c r="NND105" s="8"/>
      <c r="NNE105" s="8"/>
      <c r="NNF105" s="9"/>
      <c r="NNG105" s="8"/>
      <c r="NNH105" s="5"/>
      <c r="NNI105" s="6"/>
      <c r="NNJ105" s="7"/>
      <c r="NNK105" s="7"/>
      <c r="NNL105" s="7"/>
      <c r="NNM105" s="8"/>
      <c r="NNN105" s="8"/>
      <c r="NNO105" s="8"/>
      <c r="NNP105" s="8"/>
      <c r="NNQ105" s="8"/>
      <c r="NNR105" s="8"/>
      <c r="NNS105" s="8"/>
      <c r="NNT105" s="8"/>
      <c r="NNU105" s="8"/>
      <c r="NNV105" s="8"/>
      <c r="NNW105" s="8"/>
      <c r="NNX105" s="9"/>
      <c r="NNY105" s="8"/>
      <c r="NNZ105" s="5"/>
      <c r="NOA105" s="6"/>
      <c r="NOB105" s="7"/>
      <c r="NOC105" s="7"/>
      <c r="NOD105" s="7"/>
      <c r="NOE105" s="8"/>
      <c r="NOF105" s="8"/>
      <c r="NOG105" s="8"/>
      <c r="NOH105" s="8"/>
      <c r="NOI105" s="8"/>
      <c r="NOJ105" s="8"/>
      <c r="NOK105" s="8"/>
      <c r="NOL105" s="8"/>
      <c r="NOM105" s="8"/>
      <c r="NON105" s="8"/>
      <c r="NOO105" s="8"/>
      <c r="NOP105" s="9"/>
      <c r="NOQ105" s="8"/>
      <c r="NOR105" s="5"/>
      <c r="NOS105" s="6"/>
      <c r="NOT105" s="7"/>
      <c r="NOU105" s="7"/>
      <c r="NOV105" s="7"/>
      <c r="NOW105" s="8"/>
      <c r="NOX105" s="8"/>
      <c r="NOY105" s="8"/>
      <c r="NOZ105" s="8"/>
      <c r="NPA105" s="8"/>
      <c r="NPB105" s="8"/>
      <c r="NPC105" s="8"/>
      <c r="NPD105" s="8"/>
      <c r="NPE105" s="8"/>
      <c r="NPF105" s="8"/>
      <c r="NPG105" s="8"/>
      <c r="NPH105" s="9"/>
      <c r="NPI105" s="8"/>
      <c r="NPJ105" s="5"/>
      <c r="NPK105" s="6"/>
      <c r="NPL105" s="7"/>
      <c r="NPM105" s="7"/>
      <c r="NPN105" s="7"/>
      <c r="NPO105" s="8"/>
      <c r="NPP105" s="8"/>
      <c r="NPQ105" s="8"/>
      <c r="NPR105" s="8"/>
      <c r="NPS105" s="8"/>
      <c r="NPT105" s="8"/>
      <c r="NPU105" s="8"/>
      <c r="NPV105" s="8"/>
      <c r="NPW105" s="8"/>
      <c r="NPX105" s="8"/>
      <c r="NPY105" s="8"/>
      <c r="NPZ105" s="9"/>
      <c r="NQA105" s="8"/>
      <c r="NQB105" s="5"/>
      <c r="NQC105" s="6"/>
      <c r="NQD105" s="7"/>
      <c r="NQE105" s="7"/>
      <c r="NQF105" s="7"/>
      <c r="NQG105" s="8"/>
      <c r="NQH105" s="8"/>
      <c r="NQI105" s="8"/>
      <c r="NQJ105" s="8"/>
      <c r="NQK105" s="8"/>
      <c r="NQL105" s="8"/>
      <c r="NQM105" s="8"/>
      <c r="NQN105" s="8"/>
      <c r="NQO105" s="8"/>
      <c r="NQP105" s="8"/>
      <c r="NQQ105" s="8"/>
      <c r="NQR105" s="9"/>
      <c r="NQS105" s="8"/>
      <c r="NQT105" s="5"/>
      <c r="NQU105" s="6"/>
      <c r="NQV105" s="7"/>
      <c r="NQW105" s="7"/>
      <c r="NQX105" s="7"/>
      <c r="NQY105" s="8"/>
      <c r="NQZ105" s="8"/>
      <c r="NRA105" s="8"/>
      <c r="NRB105" s="8"/>
      <c r="NRC105" s="8"/>
      <c r="NRD105" s="8"/>
      <c r="NRE105" s="8"/>
      <c r="NRF105" s="8"/>
      <c r="NRG105" s="8"/>
      <c r="NRH105" s="8"/>
      <c r="NRI105" s="8"/>
      <c r="NRJ105" s="9"/>
      <c r="NRK105" s="8"/>
      <c r="NRL105" s="5"/>
      <c r="NRM105" s="6"/>
      <c r="NRN105" s="7"/>
      <c r="NRO105" s="7"/>
      <c r="NRP105" s="7"/>
      <c r="NRQ105" s="8"/>
      <c r="NRR105" s="8"/>
      <c r="NRS105" s="8"/>
      <c r="NRT105" s="8"/>
      <c r="NRU105" s="8"/>
      <c r="NRV105" s="8"/>
      <c r="NRW105" s="8"/>
      <c r="NRX105" s="8"/>
      <c r="NRY105" s="8"/>
      <c r="NRZ105" s="8"/>
      <c r="NSA105" s="8"/>
      <c r="NSB105" s="9"/>
      <c r="NSC105" s="8"/>
      <c r="NSD105" s="5"/>
      <c r="NSE105" s="6"/>
      <c r="NSF105" s="7"/>
      <c r="NSG105" s="7"/>
      <c r="NSH105" s="7"/>
      <c r="NSI105" s="8"/>
      <c r="NSJ105" s="8"/>
      <c r="NSK105" s="8"/>
      <c r="NSL105" s="8"/>
      <c r="NSM105" s="8"/>
      <c r="NSN105" s="8"/>
      <c r="NSO105" s="8"/>
      <c r="NSP105" s="8"/>
      <c r="NSQ105" s="8"/>
      <c r="NSR105" s="8"/>
      <c r="NSS105" s="8"/>
      <c r="NST105" s="9"/>
      <c r="NSU105" s="8"/>
      <c r="NSV105" s="5"/>
      <c r="NSW105" s="6"/>
      <c r="NSX105" s="7"/>
      <c r="NSY105" s="7"/>
      <c r="NSZ105" s="7"/>
      <c r="NTA105" s="8"/>
      <c r="NTB105" s="8"/>
      <c r="NTC105" s="8"/>
      <c r="NTD105" s="8"/>
      <c r="NTE105" s="8"/>
      <c r="NTF105" s="8"/>
      <c r="NTG105" s="8"/>
      <c r="NTH105" s="8"/>
      <c r="NTI105" s="8"/>
      <c r="NTJ105" s="8"/>
      <c r="NTK105" s="8"/>
      <c r="NTL105" s="9"/>
      <c r="NTM105" s="8"/>
      <c r="NTN105" s="5"/>
      <c r="NTO105" s="6"/>
      <c r="NTP105" s="7"/>
      <c r="NTQ105" s="7"/>
      <c r="NTR105" s="7"/>
      <c r="NTS105" s="8"/>
      <c r="NTT105" s="8"/>
      <c r="NTU105" s="8"/>
      <c r="NTV105" s="8"/>
      <c r="NTW105" s="8"/>
      <c r="NTX105" s="8"/>
      <c r="NTY105" s="8"/>
      <c r="NTZ105" s="8"/>
      <c r="NUA105" s="8"/>
      <c r="NUB105" s="8"/>
      <c r="NUC105" s="8"/>
      <c r="NUD105" s="9"/>
      <c r="NUE105" s="8"/>
      <c r="NUF105" s="5"/>
      <c r="NUG105" s="6"/>
      <c r="NUH105" s="7"/>
      <c r="NUI105" s="7"/>
      <c r="NUJ105" s="7"/>
      <c r="NUK105" s="8"/>
      <c r="NUL105" s="8"/>
      <c r="NUM105" s="8"/>
      <c r="NUN105" s="8"/>
      <c r="NUO105" s="8"/>
      <c r="NUP105" s="8"/>
      <c r="NUQ105" s="8"/>
      <c r="NUR105" s="8"/>
      <c r="NUS105" s="8"/>
      <c r="NUT105" s="8"/>
      <c r="NUU105" s="8"/>
      <c r="NUV105" s="9"/>
      <c r="NUW105" s="8"/>
      <c r="NUX105" s="5"/>
      <c r="NUY105" s="6"/>
      <c r="NUZ105" s="7"/>
      <c r="NVA105" s="7"/>
      <c r="NVB105" s="7"/>
      <c r="NVC105" s="8"/>
      <c r="NVD105" s="8"/>
      <c r="NVE105" s="8"/>
      <c r="NVF105" s="8"/>
      <c r="NVG105" s="8"/>
      <c r="NVH105" s="8"/>
      <c r="NVI105" s="8"/>
      <c r="NVJ105" s="8"/>
      <c r="NVK105" s="8"/>
      <c r="NVL105" s="8"/>
      <c r="NVM105" s="8"/>
      <c r="NVN105" s="9"/>
      <c r="NVO105" s="8"/>
      <c r="NVP105" s="5"/>
      <c r="NVQ105" s="6"/>
      <c r="NVR105" s="7"/>
      <c r="NVS105" s="7"/>
      <c r="NVT105" s="7"/>
      <c r="NVU105" s="8"/>
      <c r="NVV105" s="8"/>
      <c r="NVW105" s="8"/>
      <c r="NVX105" s="8"/>
      <c r="NVY105" s="8"/>
      <c r="NVZ105" s="8"/>
      <c r="NWA105" s="8"/>
      <c r="NWB105" s="8"/>
      <c r="NWC105" s="8"/>
      <c r="NWD105" s="8"/>
      <c r="NWE105" s="8"/>
      <c r="NWF105" s="9"/>
      <c r="NWG105" s="8"/>
      <c r="NWH105" s="5"/>
      <c r="NWI105" s="6"/>
      <c r="NWJ105" s="7"/>
      <c r="NWK105" s="7"/>
      <c r="NWL105" s="7"/>
      <c r="NWM105" s="8"/>
      <c r="NWN105" s="8"/>
      <c r="NWO105" s="8"/>
      <c r="NWP105" s="8"/>
      <c r="NWQ105" s="8"/>
      <c r="NWR105" s="8"/>
      <c r="NWS105" s="8"/>
      <c r="NWT105" s="8"/>
      <c r="NWU105" s="8"/>
      <c r="NWV105" s="8"/>
      <c r="NWW105" s="8"/>
      <c r="NWX105" s="9"/>
      <c r="NWY105" s="8"/>
      <c r="NWZ105" s="5"/>
      <c r="NXA105" s="6"/>
      <c r="NXB105" s="7"/>
      <c r="NXC105" s="7"/>
      <c r="NXD105" s="7"/>
      <c r="NXE105" s="8"/>
      <c r="NXF105" s="8"/>
      <c r="NXG105" s="8"/>
      <c r="NXH105" s="8"/>
      <c r="NXI105" s="8"/>
      <c r="NXJ105" s="8"/>
      <c r="NXK105" s="8"/>
      <c r="NXL105" s="8"/>
      <c r="NXM105" s="8"/>
      <c r="NXN105" s="8"/>
      <c r="NXO105" s="8"/>
      <c r="NXP105" s="9"/>
      <c r="NXQ105" s="8"/>
      <c r="NXR105" s="5"/>
      <c r="NXS105" s="6"/>
      <c r="NXT105" s="7"/>
      <c r="NXU105" s="7"/>
      <c r="NXV105" s="7"/>
      <c r="NXW105" s="8"/>
      <c r="NXX105" s="8"/>
      <c r="NXY105" s="8"/>
      <c r="NXZ105" s="8"/>
      <c r="NYA105" s="8"/>
      <c r="NYB105" s="8"/>
      <c r="NYC105" s="8"/>
      <c r="NYD105" s="8"/>
      <c r="NYE105" s="8"/>
      <c r="NYF105" s="8"/>
      <c r="NYG105" s="8"/>
      <c r="NYH105" s="9"/>
      <c r="NYI105" s="8"/>
      <c r="NYJ105" s="5"/>
      <c r="NYK105" s="6"/>
      <c r="NYL105" s="7"/>
      <c r="NYM105" s="7"/>
      <c r="NYN105" s="7"/>
      <c r="NYO105" s="8"/>
      <c r="NYP105" s="8"/>
      <c r="NYQ105" s="8"/>
      <c r="NYR105" s="8"/>
      <c r="NYS105" s="8"/>
      <c r="NYT105" s="8"/>
      <c r="NYU105" s="8"/>
      <c r="NYV105" s="8"/>
      <c r="NYW105" s="8"/>
      <c r="NYX105" s="8"/>
      <c r="NYY105" s="8"/>
      <c r="NYZ105" s="9"/>
      <c r="NZA105" s="8"/>
      <c r="NZB105" s="5"/>
      <c r="NZC105" s="6"/>
      <c r="NZD105" s="7"/>
      <c r="NZE105" s="7"/>
      <c r="NZF105" s="7"/>
      <c r="NZG105" s="8"/>
      <c r="NZH105" s="8"/>
      <c r="NZI105" s="8"/>
      <c r="NZJ105" s="8"/>
      <c r="NZK105" s="8"/>
      <c r="NZL105" s="8"/>
      <c r="NZM105" s="8"/>
      <c r="NZN105" s="8"/>
      <c r="NZO105" s="8"/>
      <c r="NZP105" s="8"/>
      <c r="NZQ105" s="8"/>
      <c r="NZR105" s="9"/>
      <c r="NZS105" s="8"/>
      <c r="NZT105" s="5"/>
      <c r="NZU105" s="6"/>
      <c r="NZV105" s="7"/>
      <c r="NZW105" s="7"/>
      <c r="NZX105" s="7"/>
      <c r="NZY105" s="8"/>
      <c r="NZZ105" s="8"/>
      <c r="OAA105" s="8"/>
      <c r="OAB105" s="8"/>
      <c r="OAC105" s="8"/>
      <c r="OAD105" s="8"/>
      <c r="OAE105" s="8"/>
      <c r="OAF105" s="8"/>
      <c r="OAG105" s="8"/>
      <c r="OAH105" s="8"/>
      <c r="OAI105" s="8"/>
      <c r="OAJ105" s="9"/>
      <c r="OAK105" s="8"/>
      <c r="OAL105" s="5"/>
      <c r="OAM105" s="6"/>
      <c r="OAN105" s="7"/>
      <c r="OAO105" s="7"/>
      <c r="OAP105" s="7"/>
      <c r="OAQ105" s="8"/>
      <c r="OAR105" s="8"/>
      <c r="OAS105" s="8"/>
      <c r="OAT105" s="8"/>
      <c r="OAU105" s="8"/>
      <c r="OAV105" s="8"/>
      <c r="OAW105" s="8"/>
      <c r="OAX105" s="8"/>
      <c r="OAY105" s="8"/>
      <c r="OAZ105" s="8"/>
      <c r="OBA105" s="8"/>
      <c r="OBB105" s="9"/>
      <c r="OBC105" s="8"/>
      <c r="OBD105" s="5"/>
      <c r="OBE105" s="6"/>
      <c r="OBF105" s="7"/>
      <c r="OBG105" s="7"/>
      <c r="OBH105" s="7"/>
      <c r="OBI105" s="8"/>
      <c r="OBJ105" s="8"/>
      <c r="OBK105" s="8"/>
      <c r="OBL105" s="8"/>
      <c r="OBM105" s="8"/>
      <c r="OBN105" s="8"/>
      <c r="OBO105" s="8"/>
      <c r="OBP105" s="8"/>
      <c r="OBQ105" s="8"/>
      <c r="OBR105" s="8"/>
      <c r="OBS105" s="8"/>
      <c r="OBT105" s="9"/>
      <c r="OBU105" s="8"/>
      <c r="OBV105" s="5"/>
      <c r="OBW105" s="6"/>
      <c r="OBX105" s="7"/>
      <c r="OBY105" s="7"/>
      <c r="OBZ105" s="7"/>
      <c r="OCA105" s="8"/>
      <c r="OCB105" s="8"/>
      <c r="OCC105" s="8"/>
      <c r="OCD105" s="8"/>
      <c r="OCE105" s="8"/>
      <c r="OCF105" s="8"/>
      <c r="OCG105" s="8"/>
      <c r="OCH105" s="8"/>
      <c r="OCI105" s="8"/>
      <c r="OCJ105" s="8"/>
      <c r="OCK105" s="8"/>
      <c r="OCL105" s="9"/>
      <c r="OCM105" s="8"/>
      <c r="OCN105" s="5"/>
      <c r="OCO105" s="6"/>
      <c r="OCP105" s="7"/>
      <c r="OCQ105" s="7"/>
      <c r="OCR105" s="7"/>
      <c r="OCS105" s="8"/>
      <c r="OCT105" s="8"/>
      <c r="OCU105" s="8"/>
      <c r="OCV105" s="8"/>
      <c r="OCW105" s="8"/>
      <c r="OCX105" s="8"/>
      <c r="OCY105" s="8"/>
      <c r="OCZ105" s="8"/>
      <c r="ODA105" s="8"/>
      <c r="ODB105" s="8"/>
      <c r="ODC105" s="8"/>
      <c r="ODD105" s="9"/>
      <c r="ODE105" s="8"/>
      <c r="ODF105" s="5"/>
      <c r="ODG105" s="6"/>
      <c r="ODH105" s="7"/>
      <c r="ODI105" s="7"/>
      <c r="ODJ105" s="7"/>
      <c r="ODK105" s="8"/>
      <c r="ODL105" s="8"/>
      <c r="ODM105" s="8"/>
      <c r="ODN105" s="8"/>
      <c r="ODO105" s="8"/>
      <c r="ODP105" s="8"/>
      <c r="ODQ105" s="8"/>
      <c r="ODR105" s="8"/>
      <c r="ODS105" s="8"/>
      <c r="ODT105" s="8"/>
      <c r="ODU105" s="8"/>
      <c r="ODV105" s="9"/>
      <c r="ODW105" s="8"/>
      <c r="ODX105" s="5"/>
      <c r="ODY105" s="6"/>
      <c r="ODZ105" s="7"/>
      <c r="OEA105" s="7"/>
      <c r="OEB105" s="7"/>
      <c r="OEC105" s="8"/>
      <c r="OED105" s="8"/>
      <c r="OEE105" s="8"/>
      <c r="OEF105" s="8"/>
      <c r="OEG105" s="8"/>
      <c r="OEH105" s="8"/>
      <c r="OEI105" s="8"/>
      <c r="OEJ105" s="8"/>
      <c r="OEK105" s="8"/>
      <c r="OEL105" s="8"/>
      <c r="OEM105" s="8"/>
      <c r="OEN105" s="9"/>
      <c r="OEO105" s="8"/>
      <c r="OEP105" s="5"/>
      <c r="OEQ105" s="6"/>
      <c r="OER105" s="7"/>
      <c r="OES105" s="7"/>
      <c r="OET105" s="7"/>
      <c r="OEU105" s="8"/>
      <c r="OEV105" s="8"/>
      <c r="OEW105" s="8"/>
      <c r="OEX105" s="8"/>
      <c r="OEY105" s="8"/>
      <c r="OEZ105" s="8"/>
      <c r="OFA105" s="8"/>
      <c r="OFB105" s="8"/>
      <c r="OFC105" s="8"/>
      <c r="OFD105" s="8"/>
      <c r="OFE105" s="8"/>
      <c r="OFF105" s="9"/>
      <c r="OFG105" s="8"/>
      <c r="OFH105" s="5"/>
      <c r="OFI105" s="6"/>
      <c r="OFJ105" s="7"/>
      <c r="OFK105" s="7"/>
      <c r="OFL105" s="7"/>
      <c r="OFM105" s="8"/>
      <c r="OFN105" s="8"/>
      <c r="OFO105" s="8"/>
      <c r="OFP105" s="8"/>
      <c r="OFQ105" s="8"/>
      <c r="OFR105" s="8"/>
      <c r="OFS105" s="8"/>
      <c r="OFT105" s="8"/>
      <c r="OFU105" s="8"/>
      <c r="OFV105" s="8"/>
      <c r="OFW105" s="8"/>
      <c r="OFX105" s="9"/>
      <c r="OFY105" s="8"/>
      <c r="OFZ105" s="5"/>
      <c r="OGA105" s="6"/>
      <c r="OGB105" s="7"/>
      <c r="OGC105" s="7"/>
      <c r="OGD105" s="7"/>
      <c r="OGE105" s="8"/>
      <c r="OGF105" s="8"/>
      <c r="OGG105" s="8"/>
      <c r="OGH105" s="8"/>
      <c r="OGI105" s="8"/>
      <c r="OGJ105" s="8"/>
      <c r="OGK105" s="8"/>
      <c r="OGL105" s="8"/>
      <c r="OGM105" s="8"/>
      <c r="OGN105" s="8"/>
      <c r="OGO105" s="8"/>
      <c r="OGP105" s="9"/>
      <c r="OGQ105" s="8"/>
      <c r="OGR105" s="5"/>
      <c r="OGS105" s="6"/>
      <c r="OGT105" s="7"/>
      <c r="OGU105" s="7"/>
      <c r="OGV105" s="7"/>
      <c r="OGW105" s="8"/>
      <c r="OGX105" s="8"/>
      <c r="OGY105" s="8"/>
      <c r="OGZ105" s="8"/>
      <c r="OHA105" s="8"/>
      <c r="OHB105" s="8"/>
      <c r="OHC105" s="8"/>
      <c r="OHD105" s="8"/>
      <c r="OHE105" s="8"/>
      <c r="OHF105" s="8"/>
      <c r="OHG105" s="8"/>
      <c r="OHH105" s="9"/>
      <c r="OHI105" s="8"/>
      <c r="OHJ105" s="5"/>
      <c r="OHK105" s="6"/>
      <c r="OHL105" s="7"/>
      <c r="OHM105" s="7"/>
      <c r="OHN105" s="7"/>
      <c r="OHO105" s="8"/>
      <c r="OHP105" s="8"/>
      <c r="OHQ105" s="8"/>
      <c r="OHR105" s="8"/>
      <c r="OHS105" s="8"/>
      <c r="OHT105" s="8"/>
      <c r="OHU105" s="8"/>
      <c r="OHV105" s="8"/>
      <c r="OHW105" s="8"/>
      <c r="OHX105" s="8"/>
      <c r="OHY105" s="8"/>
      <c r="OHZ105" s="9"/>
      <c r="OIA105" s="8"/>
      <c r="OIB105" s="5"/>
      <c r="OIC105" s="6"/>
      <c r="OID105" s="7"/>
      <c r="OIE105" s="7"/>
      <c r="OIF105" s="7"/>
      <c r="OIG105" s="8"/>
      <c r="OIH105" s="8"/>
      <c r="OII105" s="8"/>
      <c r="OIJ105" s="8"/>
      <c r="OIK105" s="8"/>
      <c r="OIL105" s="8"/>
      <c r="OIM105" s="8"/>
      <c r="OIN105" s="8"/>
      <c r="OIO105" s="8"/>
      <c r="OIP105" s="8"/>
      <c r="OIQ105" s="8"/>
      <c r="OIR105" s="9"/>
      <c r="OIS105" s="8"/>
      <c r="OIT105" s="5"/>
      <c r="OIU105" s="6"/>
      <c r="OIV105" s="7"/>
      <c r="OIW105" s="7"/>
      <c r="OIX105" s="7"/>
      <c r="OIY105" s="8"/>
      <c r="OIZ105" s="8"/>
      <c r="OJA105" s="8"/>
      <c r="OJB105" s="8"/>
      <c r="OJC105" s="8"/>
      <c r="OJD105" s="8"/>
      <c r="OJE105" s="8"/>
      <c r="OJF105" s="8"/>
      <c r="OJG105" s="8"/>
      <c r="OJH105" s="8"/>
      <c r="OJI105" s="8"/>
      <c r="OJJ105" s="9"/>
      <c r="OJK105" s="8"/>
      <c r="OJL105" s="5"/>
      <c r="OJM105" s="6"/>
      <c r="OJN105" s="7"/>
      <c r="OJO105" s="7"/>
      <c r="OJP105" s="7"/>
      <c r="OJQ105" s="8"/>
      <c r="OJR105" s="8"/>
      <c r="OJS105" s="8"/>
      <c r="OJT105" s="8"/>
      <c r="OJU105" s="8"/>
      <c r="OJV105" s="8"/>
      <c r="OJW105" s="8"/>
      <c r="OJX105" s="8"/>
      <c r="OJY105" s="8"/>
      <c r="OJZ105" s="8"/>
      <c r="OKA105" s="8"/>
      <c r="OKB105" s="9"/>
      <c r="OKC105" s="8"/>
      <c r="OKD105" s="5"/>
      <c r="OKE105" s="6"/>
      <c r="OKF105" s="7"/>
      <c r="OKG105" s="7"/>
      <c r="OKH105" s="7"/>
      <c r="OKI105" s="8"/>
      <c r="OKJ105" s="8"/>
      <c r="OKK105" s="8"/>
      <c r="OKL105" s="8"/>
      <c r="OKM105" s="8"/>
      <c r="OKN105" s="8"/>
      <c r="OKO105" s="8"/>
      <c r="OKP105" s="8"/>
      <c r="OKQ105" s="8"/>
      <c r="OKR105" s="8"/>
      <c r="OKS105" s="8"/>
      <c r="OKT105" s="9"/>
      <c r="OKU105" s="8"/>
      <c r="OKV105" s="5"/>
      <c r="OKW105" s="6"/>
      <c r="OKX105" s="7"/>
      <c r="OKY105" s="7"/>
      <c r="OKZ105" s="7"/>
      <c r="OLA105" s="8"/>
      <c r="OLB105" s="8"/>
      <c r="OLC105" s="8"/>
      <c r="OLD105" s="8"/>
      <c r="OLE105" s="8"/>
      <c r="OLF105" s="8"/>
      <c r="OLG105" s="8"/>
      <c r="OLH105" s="8"/>
      <c r="OLI105" s="8"/>
      <c r="OLJ105" s="8"/>
      <c r="OLK105" s="8"/>
      <c r="OLL105" s="9"/>
      <c r="OLM105" s="8"/>
      <c r="OLN105" s="5"/>
      <c r="OLO105" s="6"/>
      <c r="OLP105" s="7"/>
      <c r="OLQ105" s="7"/>
      <c r="OLR105" s="7"/>
      <c r="OLS105" s="8"/>
      <c r="OLT105" s="8"/>
      <c r="OLU105" s="8"/>
      <c r="OLV105" s="8"/>
      <c r="OLW105" s="8"/>
      <c r="OLX105" s="8"/>
      <c r="OLY105" s="8"/>
      <c r="OLZ105" s="8"/>
      <c r="OMA105" s="8"/>
      <c r="OMB105" s="8"/>
      <c r="OMC105" s="8"/>
      <c r="OMD105" s="9"/>
      <c r="OME105" s="8"/>
      <c r="OMF105" s="5"/>
      <c r="OMG105" s="6"/>
      <c r="OMH105" s="7"/>
      <c r="OMI105" s="7"/>
      <c r="OMJ105" s="7"/>
      <c r="OMK105" s="8"/>
      <c r="OML105" s="8"/>
      <c r="OMM105" s="8"/>
      <c r="OMN105" s="8"/>
      <c r="OMO105" s="8"/>
      <c r="OMP105" s="8"/>
      <c r="OMQ105" s="8"/>
      <c r="OMR105" s="8"/>
      <c r="OMS105" s="8"/>
      <c r="OMT105" s="8"/>
      <c r="OMU105" s="8"/>
      <c r="OMV105" s="9"/>
      <c r="OMW105" s="8"/>
      <c r="OMX105" s="5"/>
      <c r="OMY105" s="6"/>
      <c r="OMZ105" s="7"/>
      <c r="ONA105" s="7"/>
      <c r="ONB105" s="7"/>
      <c r="ONC105" s="8"/>
      <c r="OND105" s="8"/>
      <c r="ONE105" s="8"/>
      <c r="ONF105" s="8"/>
      <c r="ONG105" s="8"/>
      <c r="ONH105" s="8"/>
      <c r="ONI105" s="8"/>
      <c r="ONJ105" s="8"/>
      <c r="ONK105" s="8"/>
      <c r="ONL105" s="8"/>
      <c r="ONM105" s="8"/>
      <c r="ONN105" s="9"/>
      <c r="ONO105" s="8"/>
      <c r="ONP105" s="5"/>
      <c r="ONQ105" s="6"/>
      <c r="ONR105" s="7"/>
      <c r="ONS105" s="7"/>
      <c r="ONT105" s="7"/>
      <c r="ONU105" s="8"/>
      <c r="ONV105" s="8"/>
      <c r="ONW105" s="8"/>
      <c r="ONX105" s="8"/>
      <c r="ONY105" s="8"/>
      <c r="ONZ105" s="8"/>
      <c r="OOA105" s="8"/>
      <c r="OOB105" s="8"/>
      <c r="OOC105" s="8"/>
      <c r="OOD105" s="8"/>
      <c r="OOE105" s="8"/>
      <c r="OOF105" s="9"/>
      <c r="OOG105" s="8"/>
      <c r="OOH105" s="5"/>
      <c r="OOI105" s="6"/>
      <c r="OOJ105" s="7"/>
      <c r="OOK105" s="7"/>
      <c r="OOL105" s="7"/>
      <c r="OOM105" s="8"/>
      <c r="OON105" s="8"/>
      <c r="OOO105" s="8"/>
      <c r="OOP105" s="8"/>
      <c r="OOQ105" s="8"/>
      <c r="OOR105" s="8"/>
      <c r="OOS105" s="8"/>
      <c r="OOT105" s="8"/>
      <c r="OOU105" s="8"/>
      <c r="OOV105" s="8"/>
      <c r="OOW105" s="8"/>
      <c r="OOX105" s="9"/>
      <c r="OOY105" s="8"/>
      <c r="OOZ105" s="5"/>
      <c r="OPA105" s="6"/>
      <c r="OPB105" s="7"/>
      <c r="OPC105" s="7"/>
      <c r="OPD105" s="7"/>
      <c r="OPE105" s="8"/>
      <c r="OPF105" s="8"/>
      <c r="OPG105" s="8"/>
      <c r="OPH105" s="8"/>
      <c r="OPI105" s="8"/>
      <c r="OPJ105" s="8"/>
      <c r="OPK105" s="8"/>
      <c r="OPL105" s="8"/>
      <c r="OPM105" s="8"/>
      <c r="OPN105" s="8"/>
      <c r="OPO105" s="8"/>
      <c r="OPP105" s="9"/>
      <c r="OPQ105" s="8"/>
      <c r="OPR105" s="5"/>
      <c r="OPS105" s="6"/>
      <c r="OPT105" s="7"/>
      <c r="OPU105" s="7"/>
      <c r="OPV105" s="7"/>
      <c r="OPW105" s="8"/>
      <c r="OPX105" s="8"/>
      <c r="OPY105" s="8"/>
      <c r="OPZ105" s="8"/>
      <c r="OQA105" s="8"/>
      <c r="OQB105" s="8"/>
      <c r="OQC105" s="8"/>
      <c r="OQD105" s="8"/>
      <c r="OQE105" s="8"/>
      <c r="OQF105" s="8"/>
      <c r="OQG105" s="8"/>
      <c r="OQH105" s="9"/>
      <c r="OQI105" s="8"/>
      <c r="OQJ105" s="5"/>
      <c r="OQK105" s="6"/>
      <c r="OQL105" s="7"/>
      <c r="OQM105" s="7"/>
      <c r="OQN105" s="7"/>
      <c r="OQO105" s="8"/>
      <c r="OQP105" s="8"/>
      <c r="OQQ105" s="8"/>
      <c r="OQR105" s="8"/>
      <c r="OQS105" s="8"/>
      <c r="OQT105" s="8"/>
      <c r="OQU105" s="8"/>
      <c r="OQV105" s="8"/>
      <c r="OQW105" s="8"/>
      <c r="OQX105" s="8"/>
      <c r="OQY105" s="8"/>
      <c r="OQZ105" s="9"/>
      <c r="ORA105" s="8"/>
      <c r="ORB105" s="5"/>
      <c r="ORC105" s="6"/>
      <c r="ORD105" s="7"/>
      <c r="ORE105" s="7"/>
      <c r="ORF105" s="7"/>
      <c r="ORG105" s="8"/>
      <c r="ORH105" s="8"/>
      <c r="ORI105" s="8"/>
      <c r="ORJ105" s="8"/>
      <c r="ORK105" s="8"/>
      <c r="ORL105" s="8"/>
      <c r="ORM105" s="8"/>
      <c r="ORN105" s="8"/>
      <c r="ORO105" s="8"/>
      <c r="ORP105" s="8"/>
      <c r="ORQ105" s="8"/>
      <c r="ORR105" s="9"/>
      <c r="ORS105" s="8"/>
      <c r="ORT105" s="5"/>
      <c r="ORU105" s="6"/>
      <c r="ORV105" s="7"/>
      <c r="ORW105" s="7"/>
      <c r="ORX105" s="7"/>
      <c r="ORY105" s="8"/>
      <c r="ORZ105" s="8"/>
      <c r="OSA105" s="8"/>
      <c r="OSB105" s="8"/>
      <c r="OSC105" s="8"/>
      <c r="OSD105" s="8"/>
      <c r="OSE105" s="8"/>
      <c r="OSF105" s="8"/>
      <c r="OSG105" s="8"/>
      <c r="OSH105" s="8"/>
      <c r="OSI105" s="8"/>
      <c r="OSJ105" s="9"/>
      <c r="OSK105" s="8"/>
      <c r="OSL105" s="5"/>
      <c r="OSM105" s="6"/>
      <c r="OSN105" s="7"/>
      <c r="OSO105" s="7"/>
      <c r="OSP105" s="7"/>
      <c r="OSQ105" s="8"/>
      <c r="OSR105" s="8"/>
      <c r="OSS105" s="8"/>
      <c r="OST105" s="8"/>
      <c r="OSU105" s="8"/>
      <c r="OSV105" s="8"/>
      <c r="OSW105" s="8"/>
      <c r="OSX105" s="8"/>
      <c r="OSY105" s="8"/>
      <c r="OSZ105" s="8"/>
      <c r="OTA105" s="8"/>
      <c r="OTB105" s="9"/>
      <c r="OTC105" s="8"/>
      <c r="OTD105" s="5"/>
      <c r="OTE105" s="6"/>
      <c r="OTF105" s="7"/>
      <c r="OTG105" s="7"/>
      <c r="OTH105" s="7"/>
      <c r="OTI105" s="8"/>
      <c r="OTJ105" s="8"/>
      <c r="OTK105" s="8"/>
      <c r="OTL105" s="8"/>
      <c r="OTM105" s="8"/>
      <c r="OTN105" s="8"/>
      <c r="OTO105" s="8"/>
      <c r="OTP105" s="8"/>
      <c r="OTQ105" s="8"/>
      <c r="OTR105" s="8"/>
      <c r="OTS105" s="8"/>
      <c r="OTT105" s="9"/>
      <c r="OTU105" s="8"/>
      <c r="OTV105" s="5"/>
      <c r="OTW105" s="6"/>
      <c r="OTX105" s="7"/>
      <c r="OTY105" s="7"/>
      <c r="OTZ105" s="7"/>
      <c r="OUA105" s="8"/>
      <c r="OUB105" s="8"/>
      <c r="OUC105" s="8"/>
      <c r="OUD105" s="8"/>
      <c r="OUE105" s="8"/>
      <c r="OUF105" s="8"/>
      <c r="OUG105" s="8"/>
      <c r="OUH105" s="8"/>
      <c r="OUI105" s="8"/>
      <c r="OUJ105" s="8"/>
      <c r="OUK105" s="8"/>
      <c r="OUL105" s="9"/>
      <c r="OUM105" s="8"/>
      <c r="OUN105" s="5"/>
      <c r="OUO105" s="6"/>
      <c r="OUP105" s="7"/>
      <c r="OUQ105" s="7"/>
      <c r="OUR105" s="7"/>
      <c r="OUS105" s="8"/>
      <c r="OUT105" s="8"/>
      <c r="OUU105" s="8"/>
      <c r="OUV105" s="8"/>
      <c r="OUW105" s="8"/>
      <c r="OUX105" s="8"/>
      <c r="OUY105" s="8"/>
      <c r="OUZ105" s="8"/>
      <c r="OVA105" s="8"/>
      <c r="OVB105" s="8"/>
      <c r="OVC105" s="8"/>
      <c r="OVD105" s="9"/>
      <c r="OVE105" s="8"/>
      <c r="OVF105" s="5"/>
      <c r="OVG105" s="6"/>
      <c r="OVH105" s="7"/>
      <c r="OVI105" s="7"/>
      <c r="OVJ105" s="7"/>
      <c r="OVK105" s="8"/>
      <c r="OVL105" s="8"/>
      <c r="OVM105" s="8"/>
      <c r="OVN105" s="8"/>
      <c r="OVO105" s="8"/>
      <c r="OVP105" s="8"/>
      <c r="OVQ105" s="8"/>
      <c r="OVR105" s="8"/>
      <c r="OVS105" s="8"/>
      <c r="OVT105" s="8"/>
      <c r="OVU105" s="8"/>
      <c r="OVV105" s="9"/>
      <c r="OVW105" s="8"/>
      <c r="OVX105" s="5"/>
      <c r="OVY105" s="6"/>
      <c r="OVZ105" s="7"/>
      <c r="OWA105" s="7"/>
      <c r="OWB105" s="7"/>
      <c r="OWC105" s="8"/>
      <c r="OWD105" s="8"/>
      <c r="OWE105" s="8"/>
      <c r="OWF105" s="8"/>
      <c r="OWG105" s="8"/>
      <c r="OWH105" s="8"/>
      <c r="OWI105" s="8"/>
      <c r="OWJ105" s="8"/>
      <c r="OWK105" s="8"/>
      <c r="OWL105" s="8"/>
      <c r="OWM105" s="8"/>
      <c r="OWN105" s="9"/>
      <c r="OWO105" s="8"/>
      <c r="OWP105" s="5"/>
      <c r="OWQ105" s="6"/>
      <c r="OWR105" s="7"/>
      <c r="OWS105" s="7"/>
      <c r="OWT105" s="7"/>
      <c r="OWU105" s="8"/>
      <c r="OWV105" s="8"/>
      <c r="OWW105" s="8"/>
      <c r="OWX105" s="8"/>
      <c r="OWY105" s="8"/>
      <c r="OWZ105" s="8"/>
      <c r="OXA105" s="8"/>
      <c r="OXB105" s="8"/>
      <c r="OXC105" s="8"/>
      <c r="OXD105" s="8"/>
      <c r="OXE105" s="8"/>
      <c r="OXF105" s="9"/>
      <c r="OXG105" s="8"/>
      <c r="OXH105" s="5"/>
      <c r="OXI105" s="6"/>
      <c r="OXJ105" s="7"/>
      <c r="OXK105" s="7"/>
      <c r="OXL105" s="7"/>
      <c r="OXM105" s="8"/>
      <c r="OXN105" s="8"/>
      <c r="OXO105" s="8"/>
      <c r="OXP105" s="8"/>
      <c r="OXQ105" s="8"/>
      <c r="OXR105" s="8"/>
      <c r="OXS105" s="8"/>
      <c r="OXT105" s="8"/>
      <c r="OXU105" s="8"/>
      <c r="OXV105" s="8"/>
      <c r="OXW105" s="8"/>
      <c r="OXX105" s="9"/>
      <c r="OXY105" s="8"/>
      <c r="OXZ105" s="5"/>
      <c r="OYA105" s="6"/>
      <c r="OYB105" s="7"/>
      <c r="OYC105" s="7"/>
      <c r="OYD105" s="7"/>
      <c r="OYE105" s="8"/>
      <c r="OYF105" s="8"/>
      <c r="OYG105" s="8"/>
      <c r="OYH105" s="8"/>
      <c r="OYI105" s="8"/>
      <c r="OYJ105" s="8"/>
      <c r="OYK105" s="8"/>
      <c r="OYL105" s="8"/>
      <c r="OYM105" s="8"/>
      <c r="OYN105" s="8"/>
      <c r="OYO105" s="8"/>
      <c r="OYP105" s="9"/>
      <c r="OYQ105" s="8"/>
      <c r="OYR105" s="5"/>
      <c r="OYS105" s="6"/>
      <c r="OYT105" s="7"/>
      <c r="OYU105" s="7"/>
      <c r="OYV105" s="7"/>
      <c r="OYW105" s="8"/>
      <c r="OYX105" s="8"/>
      <c r="OYY105" s="8"/>
      <c r="OYZ105" s="8"/>
      <c r="OZA105" s="8"/>
      <c r="OZB105" s="8"/>
      <c r="OZC105" s="8"/>
      <c r="OZD105" s="8"/>
      <c r="OZE105" s="8"/>
      <c r="OZF105" s="8"/>
      <c r="OZG105" s="8"/>
      <c r="OZH105" s="9"/>
      <c r="OZI105" s="8"/>
      <c r="OZJ105" s="5"/>
      <c r="OZK105" s="6"/>
      <c r="OZL105" s="7"/>
      <c r="OZM105" s="7"/>
      <c r="OZN105" s="7"/>
      <c r="OZO105" s="8"/>
      <c r="OZP105" s="8"/>
      <c r="OZQ105" s="8"/>
      <c r="OZR105" s="8"/>
      <c r="OZS105" s="8"/>
      <c r="OZT105" s="8"/>
      <c r="OZU105" s="8"/>
      <c r="OZV105" s="8"/>
      <c r="OZW105" s="8"/>
      <c r="OZX105" s="8"/>
      <c r="OZY105" s="8"/>
      <c r="OZZ105" s="9"/>
      <c r="PAA105" s="8"/>
      <c r="PAB105" s="5"/>
      <c r="PAC105" s="6"/>
      <c r="PAD105" s="7"/>
      <c r="PAE105" s="7"/>
      <c r="PAF105" s="7"/>
      <c r="PAG105" s="8"/>
      <c r="PAH105" s="8"/>
      <c r="PAI105" s="8"/>
      <c r="PAJ105" s="8"/>
      <c r="PAK105" s="8"/>
      <c r="PAL105" s="8"/>
      <c r="PAM105" s="8"/>
      <c r="PAN105" s="8"/>
      <c r="PAO105" s="8"/>
      <c r="PAP105" s="8"/>
      <c r="PAQ105" s="8"/>
      <c r="PAR105" s="9"/>
      <c r="PAS105" s="8"/>
      <c r="PAT105" s="5"/>
      <c r="PAU105" s="6"/>
      <c r="PAV105" s="7"/>
      <c r="PAW105" s="7"/>
      <c r="PAX105" s="7"/>
      <c r="PAY105" s="8"/>
      <c r="PAZ105" s="8"/>
      <c r="PBA105" s="8"/>
      <c r="PBB105" s="8"/>
      <c r="PBC105" s="8"/>
      <c r="PBD105" s="8"/>
      <c r="PBE105" s="8"/>
      <c r="PBF105" s="8"/>
      <c r="PBG105" s="8"/>
      <c r="PBH105" s="8"/>
      <c r="PBI105" s="8"/>
      <c r="PBJ105" s="9"/>
      <c r="PBK105" s="8"/>
      <c r="PBL105" s="5"/>
      <c r="PBM105" s="6"/>
      <c r="PBN105" s="7"/>
      <c r="PBO105" s="7"/>
      <c r="PBP105" s="7"/>
      <c r="PBQ105" s="8"/>
      <c r="PBR105" s="8"/>
      <c r="PBS105" s="8"/>
      <c r="PBT105" s="8"/>
      <c r="PBU105" s="8"/>
      <c r="PBV105" s="8"/>
      <c r="PBW105" s="8"/>
      <c r="PBX105" s="8"/>
      <c r="PBY105" s="8"/>
      <c r="PBZ105" s="8"/>
      <c r="PCA105" s="8"/>
      <c r="PCB105" s="9"/>
      <c r="PCC105" s="8"/>
      <c r="PCD105" s="5"/>
      <c r="PCE105" s="6"/>
      <c r="PCF105" s="7"/>
      <c r="PCG105" s="7"/>
      <c r="PCH105" s="7"/>
      <c r="PCI105" s="8"/>
      <c r="PCJ105" s="8"/>
      <c r="PCK105" s="8"/>
      <c r="PCL105" s="8"/>
      <c r="PCM105" s="8"/>
      <c r="PCN105" s="8"/>
      <c r="PCO105" s="8"/>
      <c r="PCP105" s="8"/>
      <c r="PCQ105" s="8"/>
      <c r="PCR105" s="8"/>
      <c r="PCS105" s="8"/>
      <c r="PCT105" s="9"/>
      <c r="PCU105" s="8"/>
      <c r="PCV105" s="5"/>
      <c r="PCW105" s="6"/>
      <c r="PCX105" s="7"/>
      <c r="PCY105" s="7"/>
      <c r="PCZ105" s="7"/>
      <c r="PDA105" s="8"/>
      <c r="PDB105" s="8"/>
      <c r="PDC105" s="8"/>
      <c r="PDD105" s="8"/>
      <c r="PDE105" s="8"/>
      <c r="PDF105" s="8"/>
      <c r="PDG105" s="8"/>
      <c r="PDH105" s="8"/>
      <c r="PDI105" s="8"/>
      <c r="PDJ105" s="8"/>
      <c r="PDK105" s="8"/>
      <c r="PDL105" s="9"/>
      <c r="PDM105" s="8"/>
      <c r="PDN105" s="5"/>
      <c r="PDO105" s="6"/>
      <c r="PDP105" s="7"/>
      <c r="PDQ105" s="7"/>
      <c r="PDR105" s="7"/>
      <c r="PDS105" s="8"/>
      <c r="PDT105" s="8"/>
      <c r="PDU105" s="8"/>
      <c r="PDV105" s="8"/>
      <c r="PDW105" s="8"/>
      <c r="PDX105" s="8"/>
      <c r="PDY105" s="8"/>
      <c r="PDZ105" s="8"/>
      <c r="PEA105" s="8"/>
      <c r="PEB105" s="8"/>
      <c r="PEC105" s="8"/>
      <c r="PED105" s="9"/>
      <c r="PEE105" s="8"/>
      <c r="PEF105" s="5"/>
      <c r="PEG105" s="6"/>
      <c r="PEH105" s="7"/>
      <c r="PEI105" s="7"/>
      <c r="PEJ105" s="7"/>
      <c r="PEK105" s="8"/>
      <c r="PEL105" s="8"/>
      <c r="PEM105" s="8"/>
      <c r="PEN105" s="8"/>
      <c r="PEO105" s="8"/>
      <c r="PEP105" s="8"/>
      <c r="PEQ105" s="8"/>
      <c r="PER105" s="8"/>
      <c r="PES105" s="8"/>
      <c r="PET105" s="8"/>
      <c r="PEU105" s="8"/>
      <c r="PEV105" s="9"/>
      <c r="PEW105" s="8"/>
      <c r="PEX105" s="5"/>
      <c r="PEY105" s="6"/>
      <c r="PEZ105" s="7"/>
      <c r="PFA105" s="7"/>
      <c r="PFB105" s="7"/>
      <c r="PFC105" s="8"/>
      <c r="PFD105" s="8"/>
      <c r="PFE105" s="8"/>
      <c r="PFF105" s="8"/>
      <c r="PFG105" s="8"/>
      <c r="PFH105" s="8"/>
      <c r="PFI105" s="8"/>
      <c r="PFJ105" s="8"/>
      <c r="PFK105" s="8"/>
      <c r="PFL105" s="8"/>
      <c r="PFM105" s="8"/>
      <c r="PFN105" s="9"/>
      <c r="PFO105" s="8"/>
      <c r="PFP105" s="5"/>
      <c r="PFQ105" s="6"/>
      <c r="PFR105" s="7"/>
      <c r="PFS105" s="7"/>
      <c r="PFT105" s="7"/>
      <c r="PFU105" s="8"/>
      <c r="PFV105" s="8"/>
      <c r="PFW105" s="8"/>
      <c r="PFX105" s="8"/>
      <c r="PFY105" s="8"/>
      <c r="PFZ105" s="8"/>
      <c r="PGA105" s="8"/>
      <c r="PGB105" s="8"/>
      <c r="PGC105" s="8"/>
      <c r="PGD105" s="8"/>
      <c r="PGE105" s="8"/>
      <c r="PGF105" s="9"/>
      <c r="PGG105" s="8"/>
      <c r="PGH105" s="5"/>
      <c r="PGI105" s="6"/>
      <c r="PGJ105" s="7"/>
      <c r="PGK105" s="7"/>
      <c r="PGL105" s="7"/>
      <c r="PGM105" s="8"/>
      <c r="PGN105" s="8"/>
      <c r="PGO105" s="8"/>
      <c r="PGP105" s="8"/>
      <c r="PGQ105" s="8"/>
      <c r="PGR105" s="8"/>
      <c r="PGS105" s="8"/>
      <c r="PGT105" s="8"/>
      <c r="PGU105" s="8"/>
      <c r="PGV105" s="8"/>
      <c r="PGW105" s="8"/>
      <c r="PGX105" s="9"/>
      <c r="PGY105" s="8"/>
      <c r="PGZ105" s="5"/>
      <c r="PHA105" s="6"/>
      <c r="PHB105" s="7"/>
      <c r="PHC105" s="7"/>
      <c r="PHD105" s="7"/>
      <c r="PHE105" s="8"/>
      <c r="PHF105" s="8"/>
      <c r="PHG105" s="8"/>
      <c r="PHH105" s="8"/>
      <c r="PHI105" s="8"/>
      <c r="PHJ105" s="8"/>
      <c r="PHK105" s="8"/>
      <c r="PHL105" s="8"/>
      <c r="PHM105" s="8"/>
      <c r="PHN105" s="8"/>
      <c r="PHO105" s="8"/>
      <c r="PHP105" s="9"/>
      <c r="PHQ105" s="8"/>
      <c r="PHR105" s="5"/>
      <c r="PHS105" s="6"/>
      <c r="PHT105" s="7"/>
      <c r="PHU105" s="7"/>
      <c r="PHV105" s="7"/>
      <c r="PHW105" s="8"/>
      <c r="PHX105" s="8"/>
      <c r="PHY105" s="8"/>
      <c r="PHZ105" s="8"/>
      <c r="PIA105" s="8"/>
      <c r="PIB105" s="8"/>
      <c r="PIC105" s="8"/>
      <c r="PID105" s="8"/>
      <c r="PIE105" s="8"/>
      <c r="PIF105" s="8"/>
      <c r="PIG105" s="8"/>
      <c r="PIH105" s="9"/>
      <c r="PII105" s="8"/>
      <c r="PIJ105" s="5"/>
      <c r="PIK105" s="6"/>
      <c r="PIL105" s="7"/>
      <c r="PIM105" s="7"/>
      <c r="PIN105" s="7"/>
      <c r="PIO105" s="8"/>
      <c r="PIP105" s="8"/>
      <c r="PIQ105" s="8"/>
      <c r="PIR105" s="8"/>
      <c r="PIS105" s="8"/>
      <c r="PIT105" s="8"/>
      <c r="PIU105" s="8"/>
      <c r="PIV105" s="8"/>
      <c r="PIW105" s="8"/>
      <c r="PIX105" s="8"/>
      <c r="PIY105" s="8"/>
      <c r="PIZ105" s="9"/>
      <c r="PJA105" s="8"/>
      <c r="PJB105" s="5"/>
      <c r="PJC105" s="6"/>
      <c r="PJD105" s="7"/>
      <c r="PJE105" s="7"/>
      <c r="PJF105" s="7"/>
      <c r="PJG105" s="8"/>
      <c r="PJH105" s="8"/>
      <c r="PJI105" s="8"/>
      <c r="PJJ105" s="8"/>
      <c r="PJK105" s="8"/>
      <c r="PJL105" s="8"/>
      <c r="PJM105" s="8"/>
      <c r="PJN105" s="8"/>
      <c r="PJO105" s="8"/>
      <c r="PJP105" s="8"/>
      <c r="PJQ105" s="8"/>
      <c r="PJR105" s="9"/>
      <c r="PJS105" s="8"/>
      <c r="PJT105" s="5"/>
      <c r="PJU105" s="6"/>
      <c r="PJV105" s="7"/>
      <c r="PJW105" s="7"/>
      <c r="PJX105" s="7"/>
      <c r="PJY105" s="8"/>
      <c r="PJZ105" s="8"/>
      <c r="PKA105" s="8"/>
      <c r="PKB105" s="8"/>
      <c r="PKC105" s="8"/>
      <c r="PKD105" s="8"/>
      <c r="PKE105" s="8"/>
      <c r="PKF105" s="8"/>
      <c r="PKG105" s="8"/>
      <c r="PKH105" s="8"/>
      <c r="PKI105" s="8"/>
      <c r="PKJ105" s="9"/>
      <c r="PKK105" s="8"/>
      <c r="PKL105" s="5"/>
      <c r="PKM105" s="6"/>
      <c r="PKN105" s="7"/>
      <c r="PKO105" s="7"/>
      <c r="PKP105" s="7"/>
      <c r="PKQ105" s="8"/>
      <c r="PKR105" s="8"/>
      <c r="PKS105" s="8"/>
      <c r="PKT105" s="8"/>
      <c r="PKU105" s="8"/>
      <c r="PKV105" s="8"/>
      <c r="PKW105" s="8"/>
      <c r="PKX105" s="8"/>
      <c r="PKY105" s="8"/>
      <c r="PKZ105" s="8"/>
      <c r="PLA105" s="8"/>
      <c r="PLB105" s="9"/>
      <c r="PLC105" s="8"/>
      <c r="PLD105" s="5"/>
      <c r="PLE105" s="6"/>
      <c r="PLF105" s="7"/>
      <c r="PLG105" s="7"/>
      <c r="PLH105" s="7"/>
      <c r="PLI105" s="8"/>
      <c r="PLJ105" s="8"/>
      <c r="PLK105" s="8"/>
      <c r="PLL105" s="8"/>
      <c r="PLM105" s="8"/>
      <c r="PLN105" s="8"/>
      <c r="PLO105" s="8"/>
      <c r="PLP105" s="8"/>
      <c r="PLQ105" s="8"/>
      <c r="PLR105" s="8"/>
      <c r="PLS105" s="8"/>
      <c r="PLT105" s="9"/>
      <c r="PLU105" s="8"/>
      <c r="PLV105" s="5"/>
      <c r="PLW105" s="6"/>
      <c r="PLX105" s="7"/>
      <c r="PLY105" s="7"/>
      <c r="PLZ105" s="7"/>
      <c r="PMA105" s="8"/>
      <c r="PMB105" s="8"/>
      <c r="PMC105" s="8"/>
      <c r="PMD105" s="8"/>
      <c r="PME105" s="8"/>
      <c r="PMF105" s="8"/>
      <c r="PMG105" s="8"/>
      <c r="PMH105" s="8"/>
      <c r="PMI105" s="8"/>
      <c r="PMJ105" s="8"/>
      <c r="PMK105" s="8"/>
      <c r="PML105" s="9"/>
      <c r="PMM105" s="8"/>
      <c r="PMN105" s="5"/>
      <c r="PMO105" s="6"/>
      <c r="PMP105" s="7"/>
      <c r="PMQ105" s="7"/>
      <c r="PMR105" s="7"/>
      <c r="PMS105" s="8"/>
      <c r="PMT105" s="8"/>
      <c r="PMU105" s="8"/>
      <c r="PMV105" s="8"/>
      <c r="PMW105" s="8"/>
      <c r="PMX105" s="8"/>
      <c r="PMY105" s="8"/>
      <c r="PMZ105" s="8"/>
      <c r="PNA105" s="8"/>
      <c r="PNB105" s="8"/>
      <c r="PNC105" s="8"/>
      <c r="PND105" s="9"/>
      <c r="PNE105" s="8"/>
      <c r="PNF105" s="5"/>
      <c r="PNG105" s="6"/>
      <c r="PNH105" s="7"/>
      <c r="PNI105" s="7"/>
      <c r="PNJ105" s="7"/>
      <c r="PNK105" s="8"/>
      <c r="PNL105" s="8"/>
      <c r="PNM105" s="8"/>
      <c r="PNN105" s="8"/>
      <c r="PNO105" s="8"/>
      <c r="PNP105" s="8"/>
      <c r="PNQ105" s="8"/>
      <c r="PNR105" s="8"/>
      <c r="PNS105" s="8"/>
      <c r="PNT105" s="8"/>
      <c r="PNU105" s="8"/>
      <c r="PNV105" s="9"/>
      <c r="PNW105" s="8"/>
      <c r="PNX105" s="5"/>
      <c r="PNY105" s="6"/>
      <c r="PNZ105" s="7"/>
      <c r="POA105" s="7"/>
      <c r="POB105" s="7"/>
      <c r="POC105" s="8"/>
      <c r="POD105" s="8"/>
      <c r="POE105" s="8"/>
      <c r="POF105" s="8"/>
      <c r="POG105" s="8"/>
      <c r="POH105" s="8"/>
      <c r="POI105" s="8"/>
      <c r="POJ105" s="8"/>
      <c r="POK105" s="8"/>
      <c r="POL105" s="8"/>
      <c r="POM105" s="8"/>
      <c r="PON105" s="9"/>
      <c r="POO105" s="8"/>
      <c r="POP105" s="5"/>
      <c r="POQ105" s="6"/>
      <c r="POR105" s="7"/>
      <c r="POS105" s="7"/>
      <c r="POT105" s="7"/>
      <c r="POU105" s="8"/>
      <c r="POV105" s="8"/>
      <c r="POW105" s="8"/>
      <c r="POX105" s="8"/>
      <c r="POY105" s="8"/>
      <c r="POZ105" s="8"/>
      <c r="PPA105" s="8"/>
      <c r="PPB105" s="8"/>
      <c r="PPC105" s="8"/>
      <c r="PPD105" s="8"/>
      <c r="PPE105" s="8"/>
      <c r="PPF105" s="9"/>
      <c r="PPG105" s="8"/>
      <c r="PPH105" s="5"/>
      <c r="PPI105" s="6"/>
      <c r="PPJ105" s="7"/>
      <c r="PPK105" s="7"/>
      <c r="PPL105" s="7"/>
      <c r="PPM105" s="8"/>
      <c r="PPN105" s="8"/>
      <c r="PPO105" s="8"/>
      <c r="PPP105" s="8"/>
      <c r="PPQ105" s="8"/>
      <c r="PPR105" s="8"/>
      <c r="PPS105" s="8"/>
      <c r="PPT105" s="8"/>
      <c r="PPU105" s="8"/>
      <c r="PPV105" s="8"/>
      <c r="PPW105" s="8"/>
      <c r="PPX105" s="9"/>
      <c r="PPY105" s="8"/>
      <c r="PPZ105" s="5"/>
      <c r="PQA105" s="6"/>
      <c r="PQB105" s="7"/>
      <c r="PQC105" s="7"/>
      <c r="PQD105" s="7"/>
      <c r="PQE105" s="8"/>
      <c r="PQF105" s="8"/>
      <c r="PQG105" s="8"/>
      <c r="PQH105" s="8"/>
      <c r="PQI105" s="8"/>
      <c r="PQJ105" s="8"/>
      <c r="PQK105" s="8"/>
      <c r="PQL105" s="8"/>
      <c r="PQM105" s="8"/>
      <c r="PQN105" s="8"/>
      <c r="PQO105" s="8"/>
      <c r="PQP105" s="9"/>
      <c r="PQQ105" s="8"/>
      <c r="PQR105" s="5"/>
      <c r="PQS105" s="6"/>
      <c r="PQT105" s="7"/>
      <c r="PQU105" s="7"/>
      <c r="PQV105" s="7"/>
      <c r="PQW105" s="8"/>
      <c r="PQX105" s="8"/>
      <c r="PQY105" s="8"/>
      <c r="PQZ105" s="8"/>
      <c r="PRA105" s="8"/>
      <c r="PRB105" s="8"/>
      <c r="PRC105" s="8"/>
      <c r="PRD105" s="8"/>
      <c r="PRE105" s="8"/>
      <c r="PRF105" s="8"/>
      <c r="PRG105" s="8"/>
      <c r="PRH105" s="9"/>
      <c r="PRI105" s="8"/>
      <c r="PRJ105" s="5"/>
      <c r="PRK105" s="6"/>
      <c r="PRL105" s="7"/>
      <c r="PRM105" s="7"/>
      <c r="PRN105" s="7"/>
      <c r="PRO105" s="8"/>
      <c r="PRP105" s="8"/>
      <c r="PRQ105" s="8"/>
      <c r="PRR105" s="8"/>
      <c r="PRS105" s="8"/>
      <c r="PRT105" s="8"/>
      <c r="PRU105" s="8"/>
      <c r="PRV105" s="8"/>
      <c r="PRW105" s="8"/>
      <c r="PRX105" s="8"/>
      <c r="PRY105" s="8"/>
      <c r="PRZ105" s="9"/>
      <c r="PSA105" s="8"/>
      <c r="PSB105" s="5"/>
      <c r="PSC105" s="6"/>
      <c r="PSD105" s="7"/>
      <c r="PSE105" s="7"/>
      <c r="PSF105" s="7"/>
      <c r="PSG105" s="8"/>
      <c r="PSH105" s="8"/>
      <c r="PSI105" s="8"/>
      <c r="PSJ105" s="8"/>
      <c r="PSK105" s="8"/>
      <c r="PSL105" s="8"/>
      <c r="PSM105" s="8"/>
      <c r="PSN105" s="8"/>
      <c r="PSO105" s="8"/>
      <c r="PSP105" s="8"/>
      <c r="PSQ105" s="8"/>
      <c r="PSR105" s="9"/>
      <c r="PSS105" s="8"/>
      <c r="PST105" s="5"/>
      <c r="PSU105" s="6"/>
      <c r="PSV105" s="7"/>
      <c r="PSW105" s="7"/>
      <c r="PSX105" s="7"/>
      <c r="PSY105" s="8"/>
      <c r="PSZ105" s="8"/>
      <c r="PTA105" s="8"/>
      <c r="PTB105" s="8"/>
      <c r="PTC105" s="8"/>
      <c r="PTD105" s="8"/>
      <c r="PTE105" s="8"/>
      <c r="PTF105" s="8"/>
      <c r="PTG105" s="8"/>
      <c r="PTH105" s="8"/>
      <c r="PTI105" s="8"/>
      <c r="PTJ105" s="9"/>
      <c r="PTK105" s="8"/>
      <c r="PTL105" s="5"/>
      <c r="PTM105" s="6"/>
      <c r="PTN105" s="7"/>
      <c r="PTO105" s="7"/>
      <c r="PTP105" s="7"/>
      <c r="PTQ105" s="8"/>
      <c r="PTR105" s="8"/>
      <c r="PTS105" s="8"/>
      <c r="PTT105" s="8"/>
      <c r="PTU105" s="8"/>
      <c r="PTV105" s="8"/>
      <c r="PTW105" s="8"/>
      <c r="PTX105" s="8"/>
      <c r="PTY105" s="8"/>
      <c r="PTZ105" s="8"/>
      <c r="PUA105" s="8"/>
      <c r="PUB105" s="9"/>
      <c r="PUC105" s="8"/>
      <c r="PUD105" s="5"/>
      <c r="PUE105" s="6"/>
      <c r="PUF105" s="7"/>
      <c r="PUG105" s="7"/>
      <c r="PUH105" s="7"/>
      <c r="PUI105" s="8"/>
      <c r="PUJ105" s="8"/>
      <c r="PUK105" s="8"/>
      <c r="PUL105" s="8"/>
      <c r="PUM105" s="8"/>
      <c r="PUN105" s="8"/>
      <c r="PUO105" s="8"/>
      <c r="PUP105" s="8"/>
      <c r="PUQ105" s="8"/>
      <c r="PUR105" s="8"/>
      <c r="PUS105" s="8"/>
      <c r="PUT105" s="9"/>
      <c r="PUU105" s="8"/>
      <c r="PUV105" s="5"/>
      <c r="PUW105" s="6"/>
      <c r="PUX105" s="7"/>
      <c r="PUY105" s="7"/>
      <c r="PUZ105" s="7"/>
      <c r="PVA105" s="8"/>
      <c r="PVB105" s="8"/>
      <c r="PVC105" s="8"/>
      <c r="PVD105" s="8"/>
      <c r="PVE105" s="8"/>
      <c r="PVF105" s="8"/>
      <c r="PVG105" s="8"/>
      <c r="PVH105" s="8"/>
      <c r="PVI105" s="8"/>
      <c r="PVJ105" s="8"/>
      <c r="PVK105" s="8"/>
      <c r="PVL105" s="9"/>
      <c r="PVM105" s="8"/>
      <c r="PVN105" s="5"/>
      <c r="PVO105" s="6"/>
      <c r="PVP105" s="7"/>
      <c r="PVQ105" s="7"/>
      <c r="PVR105" s="7"/>
      <c r="PVS105" s="8"/>
      <c r="PVT105" s="8"/>
      <c r="PVU105" s="8"/>
      <c r="PVV105" s="8"/>
      <c r="PVW105" s="8"/>
      <c r="PVX105" s="8"/>
      <c r="PVY105" s="8"/>
      <c r="PVZ105" s="8"/>
      <c r="PWA105" s="8"/>
      <c r="PWB105" s="8"/>
      <c r="PWC105" s="8"/>
      <c r="PWD105" s="9"/>
      <c r="PWE105" s="8"/>
      <c r="PWF105" s="5"/>
      <c r="PWG105" s="6"/>
      <c r="PWH105" s="7"/>
      <c r="PWI105" s="7"/>
      <c r="PWJ105" s="7"/>
      <c r="PWK105" s="8"/>
      <c r="PWL105" s="8"/>
      <c r="PWM105" s="8"/>
      <c r="PWN105" s="8"/>
      <c r="PWO105" s="8"/>
      <c r="PWP105" s="8"/>
      <c r="PWQ105" s="8"/>
      <c r="PWR105" s="8"/>
      <c r="PWS105" s="8"/>
      <c r="PWT105" s="8"/>
      <c r="PWU105" s="8"/>
      <c r="PWV105" s="9"/>
      <c r="PWW105" s="8"/>
      <c r="PWX105" s="5"/>
      <c r="PWY105" s="6"/>
      <c r="PWZ105" s="7"/>
      <c r="PXA105" s="7"/>
      <c r="PXB105" s="7"/>
      <c r="PXC105" s="8"/>
      <c r="PXD105" s="8"/>
      <c r="PXE105" s="8"/>
      <c r="PXF105" s="8"/>
      <c r="PXG105" s="8"/>
      <c r="PXH105" s="8"/>
      <c r="PXI105" s="8"/>
      <c r="PXJ105" s="8"/>
      <c r="PXK105" s="8"/>
      <c r="PXL105" s="8"/>
      <c r="PXM105" s="8"/>
      <c r="PXN105" s="9"/>
      <c r="PXO105" s="8"/>
      <c r="PXP105" s="5"/>
      <c r="PXQ105" s="6"/>
      <c r="PXR105" s="7"/>
      <c r="PXS105" s="7"/>
      <c r="PXT105" s="7"/>
      <c r="PXU105" s="8"/>
      <c r="PXV105" s="8"/>
      <c r="PXW105" s="8"/>
      <c r="PXX105" s="8"/>
      <c r="PXY105" s="8"/>
      <c r="PXZ105" s="8"/>
      <c r="PYA105" s="8"/>
      <c r="PYB105" s="8"/>
      <c r="PYC105" s="8"/>
      <c r="PYD105" s="8"/>
      <c r="PYE105" s="8"/>
      <c r="PYF105" s="9"/>
      <c r="PYG105" s="8"/>
      <c r="PYH105" s="5"/>
      <c r="PYI105" s="6"/>
      <c r="PYJ105" s="7"/>
      <c r="PYK105" s="7"/>
      <c r="PYL105" s="7"/>
      <c r="PYM105" s="8"/>
      <c r="PYN105" s="8"/>
      <c r="PYO105" s="8"/>
      <c r="PYP105" s="8"/>
      <c r="PYQ105" s="8"/>
      <c r="PYR105" s="8"/>
      <c r="PYS105" s="8"/>
      <c r="PYT105" s="8"/>
      <c r="PYU105" s="8"/>
      <c r="PYV105" s="8"/>
      <c r="PYW105" s="8"/>
      <c r="PYX105" s="9"/>
      <c r="PYY105" s="8"/>
      <c r="PYZ105" s="5"/>
      <c r="PZA105" s="6"/>
      <c r="PZB105" s="7"/>
      <c r="PZC105" s="7"/>
      <c r="PZD105" s="7"/>
      <c r="PZE105" s="8"/>
      <c r="PZF105" s="8"/>
      <c r="PZG105" s="8"/>
      <c r="PZH105" s="8"/>
      <c r="PZI105" s="8"/>
      <c r="PZJ105" s="8"/>
      <c r="PZK105" s="8"/>
      <c r="PZL105" s="8"/>
      <c r="PZM105" s="8"/>
      <c r="PZN105" s="8"/>
      <c r="PZO105" s="8"/>
      <c r="PZP105" s="9"/>
      <c r="PZQ105" s="8"/>
      <c r="PZR105" s="5"/>
      <c r="PZS105" s="6"/>
      <c r="PZT105" s="7"/>
      <c r="PZU105" s="7"/>
      <c r="PZV105" s="7"/>
      <c r="PZW105" s="8"/>
      <c r="PZX105" s="8"/>
      <c r="PZY105" s="8"/>
      <c r="PZZ105" s="8"/>
      <c r="QAA105" s="8"/>
      <c r="QAB105" s="8"/>
      <c r="QAC105" s="8"/>
      <c r="QAD105" s="8"/>
      <c r="QAE105" s="8"/>
      <c r="QAF105" s="8"/>
      <c r="QAG105" s="8"/>
      <c r="QAH105" s="9"/>
      <c r="QAI105" s="8"/>
      <c r="QAJ105" s="5"/>
      <c r="QAK105" s="6"/>
      <c r="QAL105" s="7"/>
      <c r="QAM105" s="7"/>
      <c r="QAN105" s="7"/>
      <c r="QAO105" s="8"/>
      <c r="QAP105" s="8"/>
      <c r="QAQ105" s="8"/>
      <c r="QAR105" s="8"/>
      <c r="QAS105" s="8"/>
      <c r="QAT105" s="8"/>
      <c r="QAU105" s="8"/>
      <c r="QAV105" s="8"/>
      <c r="QAW105" s="8"/>
      <c r="QAX105" s="8"/>
      <c r="QAY105" s="8"/>
      <c r="QAZ105" s="9"/>
      <c r="QBA105" s="8"/>
      <c r="QBB105" s="5"/>
      <c r="QBC105" s="6"/>
      <c r="QBD105" s="7"/>
      <c r="QBE105" s="7"/>
      <c r="QBF105" s="7"/>
      <c r="QBG105" s="8"/>
      <c r="QBH105" s="8"/>
      <c r="QBI105" s="8"/>
      <c r="QBJ105" s="8"/>
      <c r="QBK105" s="8"/>
      <c r="QBL105" s="8"/>
      <c r="QBM105" s="8"/>
      <c r="QBN105" s="8"/>
      <c r="QBO105" s="8"/>
      <c r="QBP105" s="8"/>
      <c r="QBQ105" s="8"/>
      <c r="QBR105" s="9"/>
      <c r="QBS105" s="8"/>
      <c r="QBT105" s="5"/>
      <c r="QBU105" s="6"/>
      <c r="QBV105" s="7"/>
      <c r="QBW105" s="7"/>
      <c r="QBX105" s="7"/>
      <c r="QBY105" s="8"/>
      <c r="QBZ105" s="8"/>
      <c r="QCA105" s="8"/>
      <c r="QCB105" s="8"/>
      <c r="QCC105" s="8"/>
      <c r="QCD105" s="8"/>
      <c r="QCE105" s="8"/>
      <c r="QCF105" s="8"/>
      <c r="QCG105" s="8"/>
      <c r="QCH105" s="8"/>
      <c r="QCI105" s="8"/>
      <c r="QCJ105" s="9"/>
      <c r="QCK105" s="8"/>
      <c r="QCL105" s="5"/>
      <c r="QCM105" s="6"/>
      <c r="QCN105" s="7"/>
      <c r="QCO105" s="7"/>
      <c r="QCP105" s="7"/>
      <c r="QCQ105" s="8"/>
      <c r="QCR105" s="8"/>
      <c r="QCS105" s="8"/>
      <c r="QCT105" s="8"/>
      <c r="QCU105" s="8"/>
      <c r="QCV105" s="8"/>
      <c r="QCW105" s="8"/>
      <c r="QCX105" s="8"/>
      <c r="QCY105" s="8"/>
      <c r="QCZ105" s="8"/>
      <c r="QDA105" s="8"/>
      <c r="QDB105" s="9"/>
      <c r="QDC105" s="8"/>
      <c r="QDD105" s="5"/>
      <c r="QDE105" s="6"/>
      <c r="QDF105" s="7"/>
      <c r="QDG105" s="7"/>
      <c r="QDH105" s="7"/>
      <c r="QDI105" s="8"/>
      <c r="QDJ105" s="8"/>
      <c r="QDK105" s="8"/>
      <c r="QDL105" s="8"/>
      <c r="QDM105" s="8"/>
      <c r="QDN105" s="8"/>
      <c r="QDO105" s="8"/>
      <c r="QDP105" s="8"/>
      <c r="QDQ105" s="8"/>
      <c r="QDR105" s="8"/>
      <c r="QDS105" s="8"/>
      <c r="QDT105" s="9"/>
      <c r="QDU105" s="8"/>
      <c r="QDV105" s="5"/>
      <c r="QDW105" s="6"/>
      <c r="QDX105" s="7"/>
      <c r="QDY105" s="7"/>
      <c r="QDZ105" s="7"/>
      <c r="QEA105" s="8"/>
      <c r="QEB105" s="8"/>
      <c r="QEC105" s="8"/>
      <c r="QED105" s="8"/>
      <c r="QEE105" s="8"/>
      <c r="QEF105" s="8"/>
      <c r="QEG105" s="8"/>
      <c r="QEH105" s="8"/>
      <c r="QEI105" s="8"/>
      <c r="QEJ105" s="8"/>
      <c r="QEK105" s="8"/>
      <c r="QEL105" s="9"/>
      <c r="QEM105" s="8"/>
      <c r="QEN105" s="5"/>
      <c r="QEO105" s="6"/>
      <c r="QEP105" s="7"/>
      <c r="QEQ105" s="7"/>
      <c r="QER105" s="7"/>
      <c r="QES105" s="8"/>
      <c r="QET105" s="8"/>
      <c r="QEU105" s="8"/>
      <c r="QEV105" s="8"/>
      <c r="QEW105" s="8"/>
      <c r="QEX105" s="8"/>
      <c r="QEY105" s="8"/>
      <c r="QEZ105" s="8"/>
      <c r="QFA105" s="8"/>
      <c r="QFB105" s="8"/>
      <c r="QFC105" s="8"/>
      <c r="QFD105" s="9"/>
      <c r="QFE105" s="8"/>
      <c r="QFF105" s="5"/>
      <c r="QFG105" s="6"/>
      <c r="QFH105" s="7"/>
      <c r="QFI105" s="7"/>
      <c r="QFJ105" s="7"/>
      <c r="QFK105" s="8"/>
      <c r="QFL105" s="8"/>
      <c r="QFM105" s="8"/>
      <c r="QFN105" s="8"/>
      <c r="QFO105" s="8"/>
      <c r="QFP105" s="8"/>
      <c r="QFQ105" s="8"/>
      <c r="QFR105" s="8"/>
      <c r="QFS105" s="8"/>
      <c r="QFT105" s="8"/>
      <c r="QFU105" s="8"/>
      <c r="QFV105" s="9"/>
      <c r="QFW105" s="8"/>
      <c r="QFX105" s="5"/>
      <c r="QFY105" s="6"/>
      <c r="QFZ105" s="7"/>
      <c r="QGA105" s="7"/>
      <c r="QGB105" s="7"/>
      <c r="QGC105" s="8"/>
      <c r="QGD105" s="8"/>
      <c r="QGE105" s="8"/>
      <c r="QGF105" s="8"/>
      <c r="QGG105" s="8"/>
      <c r="QGH105" s="8"/>
      <c r="QGI105" s="8"/>
      <c r="QGJ105" s="8"/>
      <c r="QGK105" s="8"/>
      <c r="QGL105" s="8"/>
      <c r="QGM105" s="8"/>
      <c r="QGN105" s="9"/>
      <c r="QGO105" s="8"/>
      <c r="QGP105" s="5"/>
      <c r="QGQ105" s="6"/>
      <c r="QGR105" s="7"/>
      <c r="QGS105" s="7"/>
      <c r="QGT105" s="7"/>
      <c r="QGU105" s="8"/>
      <c r="QGV105" s="8"/>
      <c r="QGW105" s="8"/>
      <c r="QGX105" s="8"/>
      <c r="QGY105" s="8"/>
      <c r="QGZ105" s="8"/>
      <c r="QHA105" s="8"/>
      <c r="QHB105" s="8"/>
      <c r="QHC105" s="8"/>
      <c r="QHD105" s="8"/>
      <c r="QHE105" s="8"/>
      <c r="QHF105" s="9"/>
      <c r="QHG105" s="8"/>
      <c r="QHH105" s="5"/>
      <c r="QHI105" s="6"/>
      <c r="QHJ105" s="7"/>
      <c r="QHK105" s="7"/>
      <c r="QHL105" s="7"/>
      <c r="QHM105" s="8"/>
      <c r="QHN105" s="8"/>
      <c r="QHO105" s="8"/>
      <c r="QHP105" s="8"/>
      <c r="QHQ105" s="8"/>
      <c r="QHR105" s="8"/>
      <c r="QHS105" s="8"/>
      <c r="QHT105" s="8"/>
      <c r="QHU105" s="8"/>
      <c r="QHV105" s="8"/>
      <c r="QHW105" s="8"/>
      <c r="QHX105" s="9"/>
      <c r="QHY105" s="8"/>
      <c r="QHZ105" s="5"/>
      <c r="QIA105" s="6"/>
      <c r="QIB105" s="7"/>
      <c r="QIC105" s="7"/>
      <c r="QID105" s="7"/>
      <c r="QIE105" s="8"/>
      <c r="QIF105" s="8"/>
      <c r="QIG105" s="8"/>
      <c r="QIH105" s="8"/>
      <c r="QII105" s="8"/>
      <c r="QIJ105" s="8"/>
      <c r="QIK105" s="8"/>
      <c r="QIL105" s="8"/>
      <c r="QIM105" s="8"/>
      <c r="QIN105" s="8"/>
      <c r="QIO105" s="8"/>
      <c r="QIP105" s="9"/>
      <c r="QIQ105" s="8"/>
      <c r="QIR105" s="5"/>
      <c r="QIS105" s="6"/>
      <c r="QIT105" s="7"/>
      <c r="QIU105" s="7"/>
      <c r="QIV105" s="7"/>
      <c r="QIW105" s="8"/>
      <c r="QIX105" s="8"/>
      <c r="QIY105" s="8"/>
      <c r="QIZ105" s="8"/>
      <c r="QJA105" s="8"/>
      <c r="QJB105" s="8"/>
      <c r="QJC105" s="8"/>
      <c r="QJD105" s="8"/>
      <c r="QJE105" s="8"/>
      <c r="QJF105" s="8"/>
      <c r="QJG105" s="8"/>
      <c r="QJH105" s="9"/>
      <c r="QJI105" s="8"/>
      <c r="QJJ105" s="5"/>
      <c r="QJK105" s="6"/>
      <c r="QJL105" s="7"/>
      <c r="QJM105" s="7"/>
      <c r="QJN105" s="7"/>
      <c r="QJO105" s="8"/>
      <c r="QJP105" s="8"/>
      <c r="QJQ105" s="8"/>
      <c r="QJR105" s="8"/>
      <c r="QJS105" s="8"/>
      <c r="QJT105" s="8"/>
      <c r="QJU105" s="8"/>
      <c r="QJV105" s="8"/>
      <c r="QJW105" s="8"/>
      <c r="QJX105" s="8"/>
      <c r="QJY105" s="8"/>
      <c r="QJZ105" s="9"/>
      <c r="QKA105" s="8"/>
      <c r="QKB105" s="5"/>
      <c r="QKC105" s="6"/>
      <c r="QKD105" s="7"/>
      <c r="QKE105" s="7"/>
      <c r="QKF105" s="7"/>
      <c r="QKG105" s="8"/>
      <c r="QKH105" s="8"/>
      <c r="QKI105" s="8"/>
      <c r="QKJ105" s="8"/>
      <c r="QKK105" s="8"/>
      <c r="QKL105" s="8"/>
      <c r="QKM105" s="8"/>
      <c r="QKN105" s="8"/>
      <c r="QKO105" s="8"/>
      <c r="QKP105" s="8"/>
      <c r="QKQ105" s="8"/>
      <c r="QKR105" s="9"/>
      <c r="QKS105" s="8"/>
      <c r="QKT105" s="5"/>
      <c r="QKU105" s="6"/>
      <c r="QKV105" s="7"/>
      <c r="QKW105" s="7"/>
      <c r="QKX105" s="7"/>
      <c r="QKY105" s="8"/>
      <c r="QKZ105" s="8"/>
      <c r="QLA105" s="8"/>
      <c r="QLB105" s="8"/>
      <c r="QLC105" s="8"/>
      <c r="QLD105" s="8"/>
      <c r="QLE105" s="8"/>
      <c r="QLF105" s="8"/>
      <c r="QLG105" s="8"/>
      <c r="QLH105" s="8"/>
      <c r="QLI105" s="8"/>
      <c r="QLJ105" s="9"/>
      <c r="QLK105" s="8"/>
      <c r="QLL105" s="5"/>
      <c r="QLM105" s="6"/>
      <c r="QLN105" s="7"/>
      <c r="QLO105" s="7"/>
      <c r="QLP105" s="7"/>
      <c r="QLQ105" s="8"/>
      <c r="QLR105" s="8"/>
      <c r="QLS105" s="8"/>
      <c r="QLT105" s="8"/>
      <c r="QLU105" s="8"/>
      <c r="QLV105" s="8"/>
      <c r="QLW105" s="8"/>
      <c r="QLX105" s="8"/>
      <c r="QLY105" s="8"/>
      <c r="QLZ105" s="8"/>
      <c r="QMA105" s="8"/>
      <c r="QMB105" s="9"/>
      <c r="QMC105" s="8"/>
      <c r="QMD105" s="5"/>
      <c r="QME105" s="6"/>
      <c r="QMF105" s="7"/>
      <c r="QMG105" s="7"/>
      <c r="QMH105" s="7"/>
      <c r="QMI105" s="8"/>
      <c r="QMJ105" s="8"/>
      <c r="QMK105" s="8"/>
      <c r="QML105" s="8"/>
      <c r="QMM105" s="8"/>
      <c r="QMN105" s="8"/>
      <c r="QMO105" s="8"/>
      <c r="QMP105" s="8"/>
      <c r="QMQ105" s="8"/>
      <c r="QMR105" s="8"/>
      <c r="QMS105" s="8"/>
      <c r="QMT105" s="9"/>
      <c r="QMU105" s="8"/>
      <c r="QMV105" s="5"/>
      <c r="QMW105" s="6"/>
      <c r="QMX105" s="7"/>
      <c r="QMY105" s="7"/>
      <c r="QMZ105" s="7"/>
      <c r="QNA105" s="8"/>
      <c r="QNB105" s="8"/>
      <c r="QNC105" s="8"/>
      <c r="QND105" s="8"/>
      <c r="QNE105" s="8"/>
      <c r="QNF105" s="8"/>
      <c r="QNG105" s="8"/>
      <c r="QNH105" s="8"/>
      <c r="QNI105" s="8"/>
      <c r="QNJ105" s="8"/>
      <c r="QNK105" s="8"/>
      <c r="QNL105" s="9"/>
      <c r="QNM105" s="8"/>
      <c r="QNN105" s="5"/>
      <c r="QNO105" s="6"/>
      <c r="QNP105" s="7"/>
      <c r="QNQ105" s="7"/>
      <c r="QNR105" s="7"/>
      <c r="QNS105" s="8"/>
      <c r="QNT105" s="8"/>
      <c r="QNU105" s="8"/>
      <c r="QNV105" s="8"/>
      <c r="QNW105" s="8"/>
      <c r="QNX105" s="8"/>
      <c r="QNY105" s="8"/>
      <c r="QNZ105" s="8"/>
      <c r="QOA105" s="8"/>
      <c r="QOB105" s="8"/>
      <c r="QOC105" s="8"/>
      <c r="QOD105" s="9"/>
      <c r="QOE105" s="8"/>
      <c r="QOF105" s="5"/>
      <c r="QOG105" s="6"/>
      <c r="QOH105" s="7"/>
      <c r="QOI105" s="7"/>
      <c r="QOJ105" s="7"/>
      <c r="QOK105" s="8"/>
      <c r="QOL105" s="8"/>
      <c r="QOM105" s="8"/>
      <c r="QON105" s="8"/>
      <c r="QOO105" s="8"/>
      <c r="QOP105" s="8"/>
      <c r="QOQ105" s="8"/>
      <c r="QOR105" s="8"/>
      <c r="QOS105" s="8"/>
      <c r="QOT105" s="8"/>
      <c r="QOU105" s="8"/>
      <c r="QOV105" s="9"/>
      <c r="QOW105" s="8"/>
      <c r="QOX105" s="5"/>
      <c r="QOY105" s="6"/>
      <c r="QOZ105" s="7"/>
      <c r="QPA105" s="7"/>
      <c r="QPB105" s="7"/>
      <c r="QPC105" s="8"/>
      <c r="QPD105" s="8"/>
      <c r="QPE105" s="8"/>
      <c r="QPF105" s="8"/>
      <c r="QPG105" s="8"/>
      <c r="QPH105" s="8"/>
      <c r="QPI105" s="8"/>
      <c r="QPJ105" s="8"/>
      <c r="QPK105" s="8"/>
      <c r="QPL105" s="8"/>
      <c r="QPM105" s="8"/>
      <c r="QPN105" s="9"/>
      <c r="QPO105" s="8"/>
      <c r="QPP105" s="5"/>
      <c r="QPQ105" s="6"/>
      <c r="QPR105" s="7"/>
      <c r="QPS105" s="7"/>
      <c r="QPT105" s="7"/>
      <c r="QPU105" s="8"/>
      <c r="QPV105" s="8"/>
      <c r="QPW105" s="8"/>
      <c r="QPX105" s="8"/>
      <c r="QPY105" s="8"/>
      <c r="QPZ105" s="8"/>
      <c r="QQA105" s="8"/>
      <c r="QQB105" s="8"/>
      <c r="QQC105" s="8"/>
      <c r="QQD105" s="8"/>
      <c r="QQE105" s="8"/>
      <c r="QQF105" s="9"/>
      <c r="QQG105" s="8"/>
      <c r="QQH105" s="5"/>
      <c r="QQI105" s="6"/>
      <c r="QQJ105" s="7"/>
      <c r="QQK105" s="7"/>
      <c r="QQL105" s="7"/>
      <c r="QQM105" s="8"/>
      <c r="QQN105" s="8"/>
      <c r="QQO105" s="8"/>
      <c r="QQP105" s="8"/>
      <c r="QQQ105" s="8"/>
      <c r="QQR105" s="8"/>
      <c r="QQS105" s="8"/>
      <c r="QQT105" s="8"/>
      <c r="QQU105" s="8"/>
      <c r="QQV105" s="8"/>
      <c r="QQW105" s="8"/>
      <c r="QQX105" s="9"/>
      <c r="QQY105" s="8"/>
      <c r="QQZ105" s="5"/>
      <c r="QRA105" s="6"/>
      <c r="QRB105" s="7"/>
      <c r="QRC105" s="7"/>
      <c r="QRD105" s="7"/>
      <c r="QRE105" s="8"/>
      <c r="QRF105" s="8"/>
      <c r="QRG105" s="8"/>
      <c r="QRH105" s="8"/>
      <c r="QRI105" s="8"/>
      <c r="QRJ105" s="8"/>
      <c r="QRK105" s="8"/>
      <c r="QRL105" s="8"/>
      <c r="QRM105" s="8"/>
      <c r="QRN105" s="8"/>
      <c r="QRO105" s="8"/>
      <c r="QRP105" s="9"/>
      <c r="QRQ105" s="8"/>
      <c r="QRR105" s="5"/>
      <c r="QRS105" s="6"/>
      <c r="QRT105" s="7"/>
      <c r="QRU105" s="7"/>
      <c r="QRV105" s="7"/>
      <c r="QRW105" s="8"/>
      <c r="QRX105" s="8"/>
      <c r="QRY105" s="8"/>
      <c r="QRZ105" s="8"/>
      <c r="QSA105" s="8"/>
      <c r="QSB105" s="8"/>
      <c r="QSC105" s="8"/>
      <c r="QSD105" s="8"/>
      <c r="QSE105" s="8"/>
      <c r="QSF105" s="8"/>
      <c r="QSG105" s="8"/>
      <c r="QSH105" s="9"/>
      <c r="QSI105" s="8"/>
      <c r="QSJ105" s="5"/>
      <c r="QSK105" s="6"/>
      <c r="QSL105" s="7"/>
      <c r="QSM105" s="7"/>
      <c r="QSN105" s="7"/>
      <c r="QSO105" s="8"/>
      <c r="QSP105" s="8"/>
      <c r="QSQ105" s="8"/>
      <c r="QSR105" s="8"/>
      <c r="QSS105" s="8"/>
      <c r="QST105" s="8"/>
      <c r="QSU105" s="8"/>
      <c r="QSV105" s="8"/>
      <c r="QSW105" s="8"/>
      <c r="QSX105" s="8"/>
      <c r="QSY105" s="8"/>
      <c r="QSZ105" s="9"/>
      <c r="QTA105" s="8"/>
      <c r="QTB105" s="5"/>
      <c r="QTC105" s="6"/>
      <c r="QTD105" s="7"/>
      <c r="QTE105" s="7"/>
      <c r="QTF105" s="7"/>
      <c r="QTG105" s="8"/>
      <c r="QTH105" s="8"/>
      <c r="QTI105" s="8"/>
      <c r="QTJ105" s="8"/>
      <c r="QTK105" s="8"/>
      <c r="QTL105" s="8"/>
      <c r="QTM105" s="8"/>
      <c r="QTN105" s="8"/>
      <c r="QTO105" s="8"/>
      <c r="QTP105" s="8"/>
      <c r="QTQ105" s="8"/>
      <c r="QTR105" s="9"/>
      <c r="QTS105" s="8"/>
      <c r="QTT105" s="5"/>
      <c r="QTU105" s="6"/>
      <c r="QTV105" s="7"/>
      <c r="QTW105" s="7"/>
      <c r="QTX105" s="7"/>
      <c r="QTY105" s="8"/>
      <c r="QTZ105" s="8"/>
      <c r="QUA105" s="8"/>
      <c r="QUB105" s="8"/>
      <c r="QUC105" s="8"/>
      <c r="QUD105" s="8"/>
      <c r="QUE105" s="8"/>
      <c r="QUF105" s="8"/>
      <c r="QUG105" s="8"/>
      <c r="QUH105" s="8"/>
      <c r="QUI105" s="8"/>
      <c r="QUJ105" s="9"/>
      <c r="QUK105" s="8"/>
      <c r="QUL105" s="5"/>
      <c r="QUM105" s="6"/>
      <c r="QUN105" s="7"/>
      <c r="QUO105" s="7"/>
      <c r="QUP105" s="7"/>
      <c r="QUQ105" s="8"/>
      <c r="QUR105" s="8"/>
      <c r="QUS105" s="8"/>
      <c r="QUT105" s="8"/>
      <c r="QUU105" s="8"/>
      <c r="QUV105" s="8"/>
      <c r="QUW105" s="8"/>
      <c r="QUX105" s="8"/>
      <c r="QUY105" s="8"/>
      <c r="QUZ105" s="8"/>
      <c r="QVA105" s="8"/>
      <c r="QVB105" s="9"/>
      <c r="QVC105" s="8"/>
      <c r="QVD105" s="5"/>
      <c r="QVE105" s="6"/>
      <c r="QVF105" s="7"/>
      <c r="QVG105" s="7"/>
      <c r="QVH105" s="7"/>
      <c r="QVI105" s="8"/>
      <c r="QVJ105" s="8"/>
      <c r="QVK105" s="8"/>
      <c r="QVL105" s="8"/>
      <c r="QVM105" s="8"/>
      <c r="QVN105" s="8"/>
      <c r="QVO105" s="8"/>
      <c r="QVP105" s="8"/>
      <c r="QVQ105" s="8"/>
      <c r="QVR105" s="8"/>
      <c r="QVS105" s="8"/>
      <c r="QVT105" s="9"/>
      <c r="QVU105" s="8"/>
      <c r="QVV105" s="5"/>
      <c r="QVW105" s="6"/>
      <c r="QVX105" s="7"/>
      <c r="QVY105" s="7"/>
      <c r="QVZ105" s="7"/>
      <c r="QWA105" s="8"/>
      <c r="QWB105" s="8"/>
      <c r="QWC105" s="8"/>
      <c r="QWD105" s="8"/>
      <c r="QWE105" s="8"/>
      <c r="QWF105" s="8"/>
      <c r="QWG105" s="8"/>
      <c r="QWH105" s="8"/>
      <c r="QWI105" s="8"/>
      <c r="QWJ105" s="8"/>
      <c r="QWK105" s="8"/>
      <c r="QWL105" s="9"/>
      <c r="QWM105" s="8"/>
      <c r="QWN105" s="5"/>
      <c r="QWO105" s="6"/>
      <c r="QWP105" s="7"/>
      <c r="QWQ105" s="7"/>
      <c r="QWR105" s="7"/>
      <c r="QWS105" s="8"/>
      <c r="QWT105" s="8"/>
      <c r="QWU105" s="8"/>
      <c r="QWV105" s="8"/>
      <c r="QWW105" s="8"/>
      <c r="QWX105" s="8"/>
      <c r="QWY105" s="8"/>
      <c r="QWZ105" s="8"/>
      <c r="QXA105" s="8"/>
      <c r="QXB105" s="8"/>
      <c r="QXC105" s="8"/>
      <c r="QXD105" s="9"/>
      <c r="QXE105" s="8"/>
      <c r="QXF105" s="5"/>
      <c r="QXG105" s="6"/>
      <c r="QXH105" s="7"/>
      <c r="QXI105" s="7"/>
      <c r="QXJ105" s="7"/>
      <c r="QXK105" s="8"/>
      <c r="QXL105" s="8"/>
      <c r="QXM105" s="8"/>
      <c r="QXN105" s="8"/>
      <c r="QXO105" s="8"/>
      <c r="QXP105" s="8"/>
      <c r="QXQ105" s="8"/>
      <c r="QXR105" s="8"/>
      <c r="QXS105" s="8"/>
      <c r="QXT105" s="8"/>
      <c r="QXU105" s="8"/>
      <c r="QXV105" s="9"/>
      <c r="QXW105" s="8"/>
      <c r="QXX105" s="5"/>
      <c r="QXY105" s="6"/>
      <c r="QXZ105" s="7"/>
      <c r="QYA105" s="7"/>
      <c r="QYB105" s="7"/>
      <c r="QYC105" s="8"/>
      <c r="QYD105" s="8"/>
      <c r="QYE105" s="8"/>
      <c r="QYF105" s="8"/>
      <c r="QYG105" s="8"/>
      <c r="QYH105" s="8"/>
      <c r="QYI105" s="8"/>
      <c r="QYJ105" s="8"/>
      <c r="QYK105" s="8"/>
      <c r="QYL105" s="8"/>
      <c r="QYM105" s="8"/>
      <c r="QYN105" s="9"/>
      <c r="QYO105" s="8"/>
      <c r="QYP105" s="5"/>
      <c r="QYQ105" s="6"/>
      <c r="QYR105" s="7"/>
      <c r="QYS105" s="7"/>
      <c r="QYT105" s="7"/>
      <c r="QYU105" s="8"/>
      <c r="QYV105" s="8"/>
      <c r="QYW105" s="8"/>
      <c r="QYX105" s="8"/>
      <c r="QYY105" s="8"/>
      <c r="QYZ105" s="8"/>
      <c r="QZA105" s="8"/>
      <c r="QZB105" s="8"/>
      <c r="QZC105" s="8"/>
      <c r="QZD105" s="8"/>
      <c r="QZE105" s="8"/>
      <c r="QZF105" s="9"/>
      <c r="QZG105" s="8"/>
      <c r="QZH105" s="5"/>
      <c r="QZI105" s="6"/>
      <c r="QZJ105" s="7"/>
      <c r="QZK105" s="7"/>
      <c r="QZL105" s="7"/>
      <c r="QZM105" s="8"/>
      <c r="QZN105" s="8"/>
      <c r="QZO105" s="8"/>
      <c r="QZP105" s="8"/>
      <c r="QZQ105" s="8"/>
      <c r="QZR105" s="8"/>
      <c r="QZS105" s="8"/>
      <c r="QZT105" s="8"/>
      <c r="QZU105" s="8"/>
      <c r="QZV105" s="8"/>
      <c r="QZW105" s="8"/>
      <c r="QZX105" s="9"/>
      <c r="QZY105" s="8"/>
      <c r="QZZ105" s="5"/>
      <c r="RAA105" s="6"/>
      <c r="RAB105" s="7"/>
      <c r="RAC105" s="7"/>
      <c r="RAD105" s="7"/>
      <c r="RAE105" s="8"/>
      <c r="RAF105" s="8"/>
      <c r="RAG105" s="8"/>
      <c r="RAH105" s="8"/>
      <c r="RAI105" s="8"/>
      <c r="RAJ105" s="8"/>
      <c r="RAK105" s="8"/>
      <c r="RAL105" s="8"/>
      <c r="RAM105" s="8"/>
      <c r="RAN105" s="8"/>
      <c r="RAO105" s="8"/>
      <c r="RAP105" s="9"/>
      <c r="RAQ105" s="8"/>
      <c r="RAR105" s="5"/>
      <c r="RAS105" s="6"/>
      <c r="RAT105" s="7"/>
      <c r="RAU105" s="7"/>
      <c r="RAV105" s="7"/>
      <c r="RAW105" s="8"/>
      <c r="RAX105" s="8"/>
      <c r="RAY105" s="8"/>
      <c r="RAZ105" s="8"/>
      <c r="RBA105" s="8"/>
      <c r="RBB105" s="8"/>
      <c r="RBC105" s="8"/>
      <c r="RBD105" s="8"/>
      <c r="RBE105" s="8"/>
      <c r="RBF105" s="8"/>
      <c r="RBG105" s="8"/>
      <c r="RBH105" s="9"/>
      <c r="RBI105" s="8"/>
      <c r="RBJ105" s="5"/>
      <c r="RBK105" s="6"/>
      <c r="RBL105" s="7"/>
      <c r="RBM105" s="7"/>
      <c r="RBN105" s="7"/>
      <c r="RBO105" s="8"/>
      <c r="RBP105" s="8"/>
      <c r="RBQ105" s="8"/>
      <c r="RBR105" s="8"/>
      <c r="RBS105" s="8"/>
      <c r="RBT105" s="8"/>
      <c r="RBU105" s="8"/>
      <c r="RBV105" s="8"/>
      <c r="RBW105" s="8"/>
      <c r="RBX105" s="8"/>
      <c r="RBY105" s="8"/>
      <c r="RBZ105" s="9"/>
      <c r="RCA105" s="8"/>
      <c r="RCB105" s="5"/>
      <c r="RCC105" s="6"/>
      <c r="RCD105" s="7"/>
      <c r="RCE105" s="7"/>
      <c r="RCF105" s="7"/>
      <c r="RCG105" s="8"/>
      <c r="RCH105" s="8"/>
      <c r="RCI105" s="8"/>
      <c r="RCJ105" s="8"/>
      <c r="RCK105" s="8"/>
      <c r="RCL105" s="8"/>
      <c r="RCM105" s="8"/>
      <c r="RCN105" s="8"/>
      <c r="RCO105" s="8"/>
      <c r="RCP105" s="8"/>
      <c r="RCQ105" s="8"/>
      <c r="RCR105" s="9"/>
      <c r="RCS105" s="8"/>
      <c r="RCT105" s="5"/>
      <c r="RCU105" s="6"/>
      <c r="RCV105" s="7"/>
      <c r="RCW105" s="7"/>
      <c r="RCX105" s="7"/>
      <c r="RCY105" s="8"/>
      <c r="RCZ105" s="8"/>
      <c r="RDA105" s="8"/>
      <c r="RDB105" s="8"/>
      <c r="RDC105" s="8"/>
      <c r="RDD105" s="8"/>
      <c r="RDE105" s="8"/>
      <c r="RDF105" s="8"/>
      <c r="RDG105" s="8"/>
      <c r="RDH105" s="8"/>
      <c r="RDI105" s="8"/>
      <c r="RDJ105" s="9"/>
      <c r="RDK105" s="8"/>
      <c r="RDL105" s="5"/>
      <c r="RDM105" s="6"/>
      <c r="RDN105" s="7"/>
      <c r="RDO105" s="7"/>
      <c r="RDP105" s="7"/>
      <c r="RDQ105" s="8"/>
      <c r="RDR105" s="8"/>
      <c r="RDS105" s="8"/>
      <c r="RDT105" s="8"/>
      <c r="RDU105" s="8"/>
      <c r="RDV105" s="8"/>
      <c r="RDW105" s="8"/>
      <c r="RDX105" s="8"/>
      <c r="RDY105" s="8"/>
      <c r="RDZ105" s="8"/>
      <c r="REA105" s="8"/>
      <c r="REB105" s="9"/>
      <c r="REC105" s="8"/>
      <c r="RED105" s="5"/>
      <c r="REE105" s="6"/>
      <c r="REF105" s="7"/>
      <c r="REG105" s="7"/>
      <c r="REH105" s="7"/>
      <c r="REI105" s="8"/>
      <c r="REJ105" s="8"/>
      <c r="REK105" s="8"/>
      <c r="REL105" s="8"/>
      <c r="REM105" s="8"/>
      <c r="REN105" s="8"/>
      <c r="REO105" s="8"/>
      <c r="REP105" s="8"/>
      <c r="REQ105" s="8"/>
      <c r="RER105" s="8"/>
      <c r="RES105" s="8"/>
      <c r="RET105" s="9"/>
      <c r="REU105" s="8"/>
      <c r="REV105" s="5"/>
      <c r="REW105" s="6"/>
      <c r="REX105" s="7"/>
      <c r="REY105" s="7"/>
      <c r="REZ105" s="7"/>
      <c r="RFA105" s="8"/>
      <c r="RFB105" s="8"/>
      <c r="RFC105" s="8"/>
      <c r="RFD105" s="8"/>
      <c r="RFE105" s="8"/>
      <c r="RFF105" s="8"/>
      <c r="RFG105" s="8"/>
      <c r="RFH105" s="8"/>
      <c r="RFI105" s="8"/>
      <c r="RFJ105" s="8"/>
      <c r="RFK105" s="8"/>
      <c r="RFL105" s="9"/>
      <c r="RFM105" s="8"/>
      <c r="RFN105" s="5"/>
      <c r="RFO105" s="6"/>
      <c r="RFP105" s="7"/>
      <c r="RFQ105" s="7"/>
      <c r="RFR105" s="7"/>
      <c r="RFS105" s="8"/>
      <c r="RFT105" s="8"/>
      <c r="RFU105" s="8"/>
      <c r="RFV105" s="8"/>
      <c r="RFW105" s="8"/>
      <c r="RFX105" s="8"/>
      <c r="RFY105" s="8"/>
      <c r="RFZ105" s="8"/>
      <c r="RGA105" s="8"/>
      <c r="RGB105" s="8"/>
      <c r="RGC105" s="8"/>
      <c r="RGD105" s="9"/>
      <c r="RGE105" s="8"/>
      <c r="RGF105" s="5"/>
      <c r="RGG105" s="6"/>
      <c r="RGH105" s="7"/>
      <c r="RGI105" s="7"/>
      <c r="RGJ105" s="7"/>
      <c r="RGK105" s="8"/>
      <c r="RGL105" s="8"/>
      <c r="RGM105" s="8"/>
      <c r="RGN105" s="8"/>
      <c r="RGO105" s="8"/>
      <c r="RGP105" s="8"/>
      <c r="RGQ105" s="8"/>
      <c r="RGR105" s="8"/>
      <c r="RGS105" s="8"/>
      <c r="RGT105" s="8"/>
      <c r="RGU105" s="8"/>
      <c r="RGV105" s="9"/>
      <c r="RGW105" s="8"/>
      <c r="RGX105" s="5"/>
      <c r="RGY105" s="6"/>
      <c r="RGZ105" s="7"/>
      <c r="RHA105" s="7"/>
      <c r="RHB105" s="7"/>
      <c r="RHC105" s="8"/>
      <c r="RHD105" s="8"/>
      <c r="RHE105" s="8"/>
      <c r="RHF105" s="8"/>
      <c r="RHG105" s="8"/>
      <c r="RHH105" s="8"/>
      <c r="RHI105" s="8"/>
      <c r="RHJ105" s="8"/>
      <c r="RHK105" s="8"/>
      <c r="RHL105" s="8"/>
      <c r="RHM105" s="8"/>
      <c r="RHN105" s="9"/>
      <c r="RHO105" s="8"/>
      <c r="RHP105" s="5"/>
      <c r="RHQ105" s="6"/>
      <c r="RHR105" s="7"/>
      <c r="RHS105" s="7"/>
      <c r="RHT105" s="7"/>
      <c r="RHU105" s="8"/>
      <c r="RHV105" s="8"/>
      <c r="RHW105" s="8"/>
      <c r="RHX105" s="8"/>
      <c r="RHY105" s="8"/>
      <c r="RHZ105" s="8"/>
      <c r="RIA105" s="8"/>
      <c r="RIB105" s="8"/>
      <c r="RIC105" s="8"/>
      <c r="RID105" s="8"/>
      <c r="RIE105" s="8"/>
      <c r="RIF105" s="9"/>
      <c r="RIG105" s="8"/>
      <c r="RIH105" s="5"/>
      <c r="RII105" s="6"/>
      <c r="RIJ105" s="7"/>
      <c r="RIK105" s="7"/>
      <c r="RIL105" s="7"/>
      <c r="RIM105" s="8"/>
      <c r="RIN105" s="8"/>
      <c r="RIO105" s="8"/>
      <c r="RIP105" s="8"/>
      <c r="RIQ105" s="8"/>
      <c r="RIR105" s="8"/>
      <c r="RIS105" s="8"/>
      <c r="RIT105" s="8"/>
      <c r="RIU105" s="8"/>
      <c r="RIV105" s="8"/>
      <c r="RIW105" s="8"/>
      <c r="RIX105" s="9"/>
      <c r="RIY105" s="8"/>
      <c r="RIZ105" s="5"/>
      <c r="RJA105" s="6"/>
      <c r="RJB105" s="7"/>
      <c r="RJC105" s="7"/>
      <c r="RJD105" s="7"/>
      <c r="RJE105" s="8"/>
      <c r="RJF105" s="8"/>
      <c r="RJG105" s="8"/>
      <c r="RJH105" s="8"/>
      <c r="RJI105" s="8"/>
      <c r="RJJ105" s="8"/>
      <c r="RJK105" s="8"/>
      <c r="RJL105" s="8"/>
      <c r="RJM105" s="8"/>
      <c r="RJN105" s="8"/>
      <c r="RJO105" s="8"/>
      <c r="RJP105" s="9"/>
      <c r="RJQ105" s="8"/>
      <c r="RJR105" s="5"/>
      <c r="RJS105" s="6"/>
      <c r="RJT105" s="7"/>
      <c r="RJU105" s="7"/>
      <c r="RJV105" s="7"/>
      <c r="RJW105" s="8"/>
      <c r="RJX105" s="8"/>
      <c r="RJY105" s="8"/>
      <c r="RJZ105" s="8"/>
      <c r="RKA105" s="8"/>
      <c r="RKB105" s="8"/>
      <c r="RKC105" s="8"/>
      <c r="RKD105" s="8"/>
      <c r="RKE105" s="8"/>
      <c r="RKF105" s="8"/>
      <c r="RKG105" s="8"/>
      <c r="RKH105" s="9"/>
      <c r="RKI105" s="8"/>
      <c r="RKJ105" s="5"/>
      <c r="RKK105" s="6"/>
      <c r="RKL105" s="7"/>
      <c r="RKM105" s="7"/>
      <c r="RKN105" s="7"/>
      <c r="RKO105" s="8"/>
      <c r="RKP105" s="8"/>
      <c r="RKQ105" s="8"/>
      <c r="RKR105" s="8"/>
      <c r="RKS105" s="8"/>
      <c r="RKT105" s="8"/>
      <c r="RKU105" s="8"/>
      <c r="RKV105" s="8"/>
      <c r="RKW105" s="8"/>
      <c r="RKX105" s="8"/>
      <c r="RKY105" s="8"/>
      <c r="RKZ105" s="9"/>
      <c r="RLA105" s="8"/>
      <c r="RLB105" s="5"/>
      <c r="RLC105" s="6"/>
      <c r="RLD105" s="7"/>
      <c r="RLE105" s="7"/>
      <c r="RLF105" s="7"/>
      <c r="RLG105" s="8"/>
      <c r="RLH105" s="8"/>
      <c r="RLI105" s="8"/>
      <c r="RLJ105" s="8"/>
      <c r="RLK105" s="8"/>
      <c r="RLL105" s="8"/>
      <c r="RLM105" s="8"/>
      <c r="RLN105" s="8"/>
      <c r="RLO105" s="8"/>
      <c r="RLP105" s="8"/>
      <c r="RLQ105" s="8"/>
      <c r="RLR105" s="9"/>
      <c r="RLS105" s="8"/>
      <c r="RLT105" s="5"/>
      <c r="RLU105" s="6"/>
      <c r="RLV105" s="7"/>
      <c r="RLW105" s="7"/>
      <c r="RLX105" s="7"/>
      <c r="RLY105" s="8"/>
      <c r="RLZ105" s="8"/>
      <c r="RMA105" s="8"/>
      <c r="RMB105" s="8"/>
      <c r="RMC105" s="8"/>
      <c r="RMD105" s="8"/>
      <c r="RME105" s="8"/>
      <c r="RMF105" s="8"/>
      <c r="RMG105" s="8"/>
      <c r="RMH105" s="8"/>
      <c r="RMI105" s="8"/>
      <c r="RMJ105" s="9"/>
      <c r="RMK105" s="8"/>
      <c r="RML105" s="5"/>
      <c r="RMM105" s="6"/>
      <c r="RMN105" s="7"/>
      <c r="RMO105" s="7"/>
      <c r="RMP105" s="7"/>
      <c r="RMQ105" s="8"/>
      <c r="RMR105" s="8"/>
      <c r="RMS105" s="8"/>
      <c r="RMT105" s="8"/>
      <c r="RMU105" s="8"/>
      <c r="RMV105" s="8"/>
      <c r="RMW105" s="8"/>
      <c r="RMX105" s="8"/>
      <c r="RMY105" s="8"/>
      <c r="RMZ105" s="8"/>
      <c r="RNA105" s="8"/>
      <c r="RNB105" s="9"/>
      <c r="RNC105" s="8"/>
      <c r="RND105" s="5"/>
      <c r="RNE105" s="6"/>
      <c r="RNF105" s="7"/>
      <c r="RNG105" s="7"/>
      <c r="RNH105" s="7"/>
      <c r="RNI105" s="8"/>
      <c r="RNJ105" s="8"/>
      <c r="RNK105" s="8"/>
      <c r="RNL105" s="8"/>
      <c r="RNM105" s="8"/>
      <c r="RNN105" s="8"/>
      <c r="RNO105" s="8"/>
      <c r="RNP105" s="8"/>
      <c r="RNQ105" s="8"/>
      <c r="RNR105" s="8"/>
      <c r="RNS105" s="8"/>
      <c r="RNT105" s="9"/>
      <c r="RNU105" s="8"/>
      <c r="RNV105" s="5"/>
      <c r="RNW105" s="6"/>
      <c r="RNX105" s="7"/>
      <c r="RNY105" s="7"/>
      <c r="RNZ105" s="7"/>
      <c r="ROA105" s="8"/>
      <c r="ROB105" s="8"/>
      <c r="ROC105" s="8"/>
      <c r="ROD105" s="8"/>
      <c r="ROE105" s="8"/>
      <c r="ROF105" s="8"/>
      <c r="ROG105" s="8"/>
      <c r="ROH105" s="8"/>
      <c r="ROI105" s="8"/>
      <c r="ROJ105" s="8"/>
      <c r="ROK105" s="8"/>
      <c r="ROL105" s="9"/>
      <c r="ROM105" s="8"/>
      <c r="RON105" s="5"/>
      <c r="ROO105" s="6"/>
      <c r="ROP105" s="7"/>
      <c r="ROQ105" s="7"/>
      <c r="ROR105" s="7"/>
      <c r="ROS105" s="8"/>
      <c r="ROT105" s="8"/>
      <c r="ROU105" s="8"/>
      <c r="ROV105" s="8"/>
      <c r="ROW105" s="8"/>
      <c r="ROX105" s="8"/>
      <c r="ROY105" s="8"/>
      <c r="ROZ105" s="8"/>
      <c r="RPA105" s="8"/>
      <c r="RPB105" s="8"/>
      <c r="RPC105" s="8"/>
      <c r="RPD105" s="9"/>
      <c r="RPE105" s="8"/>
      <c r="RPF105" s="5"/>
      <c r="RPG105" s="6"/>
      <c r="RPH105" s="7"/>
      <c r="RPI105" s="7"/>
      <c r="RPJ105" s="7"/>
      <c r="RPK105" s="8"/>
      <c r="RPL105" s="8"/>
      <c r="RPM105" s="8"/>
      <c r="RPN105" s="8"/>
      <c r="RPO105" s="8"/>
      <c r="RPP105" s="8"/>
      <c r="RPQ105" s="8"/>
      <c r="RPR105" s="8"/>
      <c r="RPS105" s="8"/>
      <c r="RPT105" s="8"/>
      <c r="RPU105" s="8"/>
      <c r="RPV105" s="9"/>
      <c r="RPW105" s="8"/>
      <c r="RPX105" s="5"/>
      <c r="RPY105" s="6"/>
      <c r="RPZ105" s="7"/>
      <c r="RQA105" s="7"/>
      <c r="RQB105" s="7"/>
      <c r="RQC105" s="8"/>
      <c r="RQD105" s="8"/>
      <c r="RQE105" s="8"/>
      <c r="RQF105" s="8"/>
      <c r="RQG105" s="8"/>
      <c r="RQH105" s="8"/>
      <c r="RQI105" s="8"/>
      <c r="RQJ105" s="8"/>
      <c r="RQK105" s="8"/>
      <c r="RQL105" s="8"/>
      <c r="RQM105" s="8"/>
      <c r="RQN105" s="9"/>
      <c r="RQO105" s="8"/>
      <c r="RQP105" s="5"/>
      <c r="RQQ105" s="6"/>
      <c r="RQR105" s="7"/>
      <c r="RQS105" s="7"/>
      <c r="RQT105" s="7"/>
      <c r="RQU105" s="8"/>
      <c r="RQV105" s="8"/>
      <c r="RQW105" s="8"/>
      <c r="RQX105" s="8"/>
      <c r="RQY105" s="8"/>
      <c r="RQZ105" s="8"/>
      <c r="RRA105" s="8"/>
      <c r="RRB105" s="8"/>
      <c r="RRC105" s="8"/>
      <c r="RRD105" s="8"/>
      <c r="RRE105" s="8"/>
      <c r="RRF105" s="9"/>
      <c r="RRG105" s="8"/>
      <c r="RRH105" s="5"/>
      <c r="RRI105" s="6"/>
      <c r="RRJ105" s="7"/>
      <c r="RRK105" s="7"/>
      <c r="RRL105" s="7"/>
      <c r="RRM105" s="8"/>
      <c r="RRN105" s="8"/>
      <c r="RRO105" s="8"/>
      <c r="RRP105" s="8"/>
      <c r="RRQ105" s="8"/>
      <c r="RRR105" s="8"/>
      <c r="RRS105" s="8"/>
      <c r="RRT105" s="8"/>
      <c r="RRU105" s="8"/>
      <c r="RRV105" s="8"/>
      <c r="RRW105" s="8"/>
      <c r="RRX105" s="9"/>
      <c r="RRY105" s="8"/>
      <c r="RRZ105" s="5"/>
      <c r="RSA105" s="6"/>
      <c r="RSB105" s="7"/>
      <c r="RSC105" s="7"/>
      <c r="RSD105" s="7"/>
      <c r="RSE105" s="8"/>
      <c r="RSF105" s="8"/>
      <c r="RSG105" s="8"/>
      <c r="RSH105" s="8"/>
      <c r="RSI105" s="8"/>
      <c r="RSJ105" s="8"/>
      <c r="RSK105" s="8"/>
      <c r="RSL105" s="8"/>
      <c r="RSM105" s="8"/>
      <c r="RSN105" s="8"/>
      <c r="RSO105" s="8"/>
      <c r="RSP105" s="9"/>
      <c r="RSQ105" s="8"/>
      <c r="RSR105" s="5"/>
      <c r="RSS105" s="6"/>
      <c r="RST105" s="7"/>
      <c r="RSU105" s="7"/>
      <c r="RSV105" s="7"/>
      <c r="RSW105" s="8"/>
      <c r="RSX105" s="8"/>
      <c r="RSY105" s="8"/>
      <c r="RSZ105" s="8"/>
      <c r="RTA105" s="8"/>
      <c r="RTB105" s="8"/>
      <c r="RTC105" s="8"/>
      <c r="RTD105" s="8"/>
      <c r="RTE105" s="8"/>
      <c r="RTF105" s="8"/>
      <c r="RTG105" s="8"/>
      <c r="RTH105" s="9"/>
      <c r="RTI105" s="8"/>
      <c r="RTJ105" s="5"/>
      <c r="RTK105" s="6"/>
      <c r="RTL105" s="7"/>
      <c r="RTM105" s="7"/>
      <c r="RTN105" s="7"/>
      <c r="RTO105" s="8"/>
      <c r="RTP105" s="8"/>
      <c r="RTQ105" s="8"/>
      <c r="RTR105" s="8"/>
      <c r="RTS105" s="8"/>
      <c r="RTT105" s="8"/>
      <c r="RTU105" s="8"/>
      <c r="RTV105" s="8"/>
      <c r="RTW105" s="8"/>
      <c r="RTX105" s="8"/>
      <c r="RTY105" s="8"/>
      <c r="RTZ105" s="9"/>
      <c r="RUA105" s="8"/>
      <c r="RUB105" s="5"/>
      <c r="RUC105" s="6"/>
      <c r="RUD105" s="7"/>
      <c r="RUE105" s="7"/>
      <c r="RUF105" s="7"/>
      <c r="RUG105" s="8"/>
      <c r="RUH105" s="8"/>
      <c r="RUI105" s="8"/>
      <c r="RUJ105" s="8"/>
      <c r="RUK105" s="8"/>
      <c r="RUL105" s="8"/>
      <c r="RUM105" s="8"/>
      <c r="RUN105" s="8"/>
      <c r="RUO105" s="8"/>
      <c r="RUP105" s="8"/>
      <c r="RUQ105" s="8"/>
      <c r="RUR105" s="9"/>
      <c r="RUS105" s="8"/>
      <c r="RUT105" s="5"/>
      <c r="RUU105" s="6"/>
      <c r="RUV105" s="7"/>
      <c r="RUW105" s="7"/>
      <c r="RUX105" s="7"/>
      <c r="RUY105" s="8"/>
      <c r="RUZ105" s="8"/>
      <c r="RVA105" s="8"/>
      <c r="RVB105" s="8"/>
      <c r="RVC105" s="8"/>
      <c r="RVD105" s="8"/>
      <c r="RVE105" s="8"/>
      <c r="RVF105" s="8"/>
      <c r="RVG105" s="8"/>
      <c r="RVH105" s="8"/>
      <c r="RVI105" s="8"/>
      <c r="RVJ105" s="9"/>
      <c r="RVK105" s="8"/>
      <c r="RVL105" s="5"/>
      <c r="RVM105" s="6"/>
      <c r="RVN105" s="7"/>
      <c r="RVO105" s="7"/>
      <c r="RVP105" s="7"/>
      <c r="RVQ105" s="8"/>
      <c r="RVR105" s="8"/>
      <c r="RVS105" s="8"/>
      <c r="RVT105" s="8"/>
      <c r="RVU105" s="8"/>
      <c r="RVV105" s="8"/>
      <c r="RVW105" s="8"/>
      <c r="RVX105" s="8"/>
      <c r="RVY105" s="8"/>
      <c r="RVZ105" s="8"/>
      <c r="RWA105" s="8"/>
      <c r="RWB105" s="9"/>
      <c r="RWC105" s="8"/>
      <c r="RWD105" s="5"/>
      <c r="RWE105" s="6"/>
      <c r="RWF105" s="7"/>
      <c r="RWG105" s="7"/>
      <c r="RWH105" s="7"/>
      <c r="RWI105" s="8"/>
      <c r="RWJ105" s="8"/>
      <c r="RWK105" s="8"/>
      <c r="RWL105" s="8"/>
      <c r="RWM105" s="8"/>
      <c r="RWN105" s="8"/>
      <c r="RWO105" s="8"/>
      <c r="RWP105" s="8"/>
      <c r="RWQ105" s="8"/>
      <c r="RWR105" s="8"/>
      <c r="RWS105" s="8"/>
      <c r="RWT105" s="9"/>
      <c r="RWU105" s="8"/>
      <c r="RWV105" s="5"/>
      <c r="RWW105" s="6"/>
      <c r="RWX105" s="7"/>
      <c r="RWY105" s="7"/>
      <c r="RWZ105" s="7"/>
      <c r="RXA105" s="8"/>
      <c r="RXB105" s="8"/>
      <c r="RXC105" s="8"/>
      <c r="RXD105" s="8"/>
      <c r="RXE105" s="8"/>
      <c r="RXF105" s="8"/>
      <c r="RXG105" s="8"/>
      <c r="RXH105" s="8"/>
      <c r="RXI105" s="8"/>
      <c r="RXJ105" s="8"/>
      <c r="RXK105" s="8"/>
      <c r="RXL105" s="9"/>
      <c r="RXM105" s="8"/>
      <c r="RXN105" s="5"/>
      <c r="RXO105" s="6"/>
      <c r="RXP105" s="7"/>
      <c r="RXQ105" s="7"/>
      <c r="RXR105" s="7"/>
      <c r="RXS105" s="8"/>
      <c r="RXT105" s="8"/>
      <c r="RXU105" s="8"/>
      <c r="RXV105" s="8"/>
      <c r="RXW105" s="8"/>
      <c r="RXX105" s="8"/>
      <c r="RXY105" s="8"/>
      <c r="RXZ105" s="8"/>
      <c r="RYA105" s="8"/>
      <c r="RYB105" s="8"/>
      <c r="RYC105" s="8"/>
      <c r="RYD105" s="9"/>
      <c r="RYE105" s="8"/>
      <c r="RYF105" s="5"/>
      <c r="RYG105" s="6"/>
      <c r="RYH105" s="7"/>
      <c r="RYI105" s="7"/>
      <c r="RYJ105" s="7"/>
      <c r="RYK105" s="8"/>
      <c r="RYL105" s="8"/>
      <c r="RYM105" s="8"/>
      <c r="RYN105" s="8"/>
      <c r="RYO105" s="8"/>
      <c r="RYP105" s="8"/>
      <c r="RYQ105" s="8"/>
      <c r="RYR105" s="8"/>
      <c r="RYS105" s="8"/>
      <c r="RYT105" s="8"/>
      <c r="RYU105" s="8"/>
      <c r="RYV105" s="9"/>
      <c r="RYW105" s="8"/>
      <c r="RYX105" s="5"/>
      <c r="RYY105" s="6"/>
      <c r="RYZ105" s="7"/>
      <c r="RZA105" s="7"/>
      <c r="RZB105" s="7"/>
      <c r="RZC105" s="8"/>
      <c r="RZD105" s="8"/>
      <c r="RZE105" s="8"/>
      <c r="RZF105" s="8"/>
      <c r="RZG105" s="8"/>
      <c r="RZH105" s="8"/>
      <c r="RZI105" s="8"/>
      <c r="RZJ105" s="8"/>
      <c r="RZK105" s="8"/>
      <c r="RZL105" s="8"/>
      <c r="RZM105" s="8"/>
      <c r="RZN105" s="9"/>
      <c r="RZO105" s="8"/>
      <c r="RZP105" s="5"/>
      <c r="RZQ105" s="6"/>
      <c r="RZR105" s="7"/>
      <c r="RZS105" s="7"/>
      <c r="RZT105" s="7"/>
      <c r="RZU105" s="8"/>
      <c r="RZV105" s="8"/>
      <c r="RZW105" s="8"/>
      <c r="RZX105" s="8"/>
      <c r="RZY105" s="8"/>
      <c r="RZZ105" s="8"/>
      <c r="SAA105" s="8"/>
      <c r="SAB105" s="8"/>
      <c r="SAC105" s="8"/>
      <c r="SAD105" s="8"/>
      <c r="SAE105" s="8"/>
      <c r="SAF105" s="9"/>
      <c r="SAG105" s="8"/>
      <c r="SAH105" s="5"/>
      <c r="SAI105" s="6"/>
      <c r="SAJ105" s="7"/>
      <c r="SAK105" s="7"/>
      <c r="SAL105" s="7"/>
      <c r="SAM105" s="8"/>
      <c r="SAN105" s="8"/>
      <c r="SAO105" s="8"/>
      <c r="SAP105" s="8"/>
      <c r="SAQ105" s="8"/>
      <c r="SAR105" s="8"/>
      <c r="SAS105" s="8"/>
      <c r="SAT105" s="8"/>
      <c r="SAU105" s="8"/>
      <c r="SAV105" s="8"/>
      <c r="SAW105" s="8"/>
      <c r="SAX105" s="9"/>
      <c r="SAY105" s="8"/>
      <c r="SAZ105" s="5"/>
      <c r="SBA105" s="6"/>
      <c r="SBB105" s="7"/>
      <c r="SBC105" s="7"/>
      <c r="SBD105" s="7"/>
      <c r="SBE105" s="8"/>
      <c r="SBF105" s="8"/>
      <c r="SBG105" s="8"/>
      <c r="SBH105" s="8"/>
      <c r="SBI105" s="8"/>
      <c r="SBJ105" s="8"/>
      <c r="SBK105" s="8"/>
      <c r="SBL105" s="8"/>
      <c r="SBM105" s="8"/>
      <c r="SBN105" s="8"/>
      <c r="SBO105" s="8"/>
      <c r="SBP105" s="9"/>
      <c r="SBQ105" s="8"/>
      <c r="SBR105" s="5"/>
      <c r="SBS105" s="6"/>
      <c r="SBT105" s="7"/>
      <c r="SBU105" s="7"/>
      <c r="SBV105" s="7"/>
      <c r="SBW105" s="8"/>
      <c r="SBX105" s="8"/>
      <c r="SBY105" s="8"/>
      <c r="SBZ105" s="8"/>
      <c r="SCA105" s="8"/>
      <c r="SCB105" s="8"/>
      <c r="SCC105" s="8"/>
      <c r="SCD105" s="8"/>
      <c r="SCE105" s="8"/>
      <c r="SCF105" s="8"/>
      <c r="SCG105" s="8"/>
      <c r="SCH105" s="9"/>
      <c r="SCI105" s="8"/>
      <c r="SCJ105" s="5"/>
      <c r="SCK105" s="6"/>
      <c r="SCL105" s="7"/>
      <c r="SCM105" s="7"/>
      <c r="SCN105" s="7"/>
      <c r="SCO105" s="8"/>
      <c r="SCP105" s="8"/>
      <c r="SCQ105" s="8"/>
      <c r="SCR105" s="8"/>
      <c r="SCS105" s="8"/>
      <c r="SCT105" s="8"/>
      <c r="SCU105" s="8"/>
      <c r="SCV105" s="8"/>
      <c r="SCW105" s="8"/>
      <c r="SCX105" s="8"/>
      <c r="SCY105" s="8"/>
      <c r="SCZ105" s="9"/>
      <c r="SDA105" s="8"/>
      <c r="SDB105" s="5"/>
      <c r="SDC105" s="6"/>
      <c r="SDD105" s="7"/>
      <c r="SDE105" s="7"/>
      <c r="SDF105" s="7"/>
      <c r="SDG105" s="8"/>
      <c r="SDH105" s="8"/>
      <c r="SDI105" s="8"/>
      <c r="SDJ105" s="8"/>
      <c r="SDK105" s="8"/>
      <c r="SDL105" s="8"/>
      <c r="SDM105" s="8"/>
      <c r="SDN105" s="8"/>
      <c r="SDO105" s="8"/>
      <c r="SDP105" s="8"/>
      <c r="SDQ105" s="8"/>
      <c r="SDR105" s="9"/>
      <c r="SDS105" s="8"/>
      <c r="SDT105" s="5"/>
      <c r="SDU105" s="6"/>
      <c r="SDV105" s="7"/>
      <c r="SDW105" s="7"/>
      <c r="SDX105" s="7"/>
      <c r="SDY105" s="8"/>
      <c r="SDZ105" s="8"/>
      <c r="SEA105" s="8"/>
      <c r="SEB105" s="8"/>
      <c r="SEC105" s="8"/>
      <c r="SED105" s="8"/>
      <c r="SEE105" s="8"/>
      <c r="SEF105" s="8"/>
      <c r="SEG105" s="8"/>
      <c r="SEH105" s="8"/>
      <c r="SEI105" s="8"/>
      <c r="SEJ105" s="9"/>
      <c r="SEK105" s="8"/>
      <c r="SEL105" s="5"/>
      <c r="SEM105" s="6"/>
      <c r="SEN105" s="7"/>
      <c r="SEO105" s="7"/>
      <c r="SEP105" s="7"/>
      <c r="SEQ105" s="8"/>
      <c r="SER105" s="8"/>
      <c r="SES105" s="8"/>
      <c r="SET105" s="8"/>
      <c r="SEU105" s="8"/>
      <c r="SEV105" s="8"/>
      <c r="SEW105" s="8"/>
      <c r="SEX105" s="8"/>
      <c r="SEY105" s="8"/>
      <c r="SEZ105" s="8"/>
      <c r="SFA105" s="8"/>
      <c r="SFB105" s="9"/>
      <c r="SFC105" s="8"/>
      <c r="SFD105" s="5"/>
      <c r="SFE105" s="6"/>
      <c r="SFF105" s="7"/>
      <c r="SFG105" s="7"/>
      <c r="SFH105" s="7"/>
      <c r="SFI105" s="8"/>
      <c r="SFJ105" s="8"/>
      <c r="SFK105" s="8"/>
      <c r="SFL105" s="8"/>
      <c r="SFM105" s="8"/>
      <c r="SFN105" s="8"/>
      <c r="SFO105" s="8"/>
      <c r="SFP105" s="8"/>
      <c r="SFQ105" s="8"/>
      <c r="SFR105" s="8"/>
      <c r="SFS105" s="8"/>
      <c r="SFT105" s="9"/>
      <c r="SFU105" s="8"/>
      <c r="SFV105" s="5"/>
      <c r="SFW105" s="6"/>
      <c r="SFX105" s="7"/>
      <c r="SFY105" s="7"/>
      <c r="SFZ105" s="7"/>
      <c r="SGA105" s="8"/>
      <c r="SGB105" s="8"/>
      <c r="SGC105" s="8"/>
      <c r="SGD105" s="8"/>
      <c r="SGE105" s="8"/>
      <c r="SGF105" s="8"/>
      <c r="SGG105" s="8"/>
      <c r="SGH105" s="8"/>
      <c r="SGI105" s="8"/>
      <c r="SGJ105" s="8"/>
      <c r="SGK105" s="8"/>
      <c r="SGL105" s="9"/>
      <c r="SGM105" s="8"/>
      <c r="SGN105" s="5"/>
      <c r="SGO105" s="6"/>
      <c r="SGP105" s="7"/>
      <c r="SGQ105" s="7"/>
      <c r="SGR105" s="7"/>
      <c r="SGS105" s="8"/>
      <c r="SGT105" s="8"/>
      <c r="SGU105" s="8"/>
      <c r="SGV105" s="8"/>
      <c r="SGW105" s="8"/>
      <c r="SGX105" s="8"/>
      <c r="SGY105" s="8"/>
      <c r="SGZ105" s="8"/>
      <c r="SHA105" s="8"/>
      <c r="SHB105" s="8"/>
      <c r="SHC105" s="8"/>
      <c r="SHD105" s="9"/>
      <c r="SHE105" s="8"/>
      <c r="SHF105" s="5"/>
      <c r="SHG105" s="6"/>
      <c r="SHH105" s="7"/>
      <c r="SHI105" s="7"/>
      <c r="SHJ105" s="7"/>
      <c r="SHK105" s="8"/>
      <c r="SHL105" s="8"/>
      <c r="SHM105" s="8"/>
      <c r="SHN105" s="8"/>
      <c r="SHO105" s="8"/>
      <c r="SHP105" s="8"/>
      <c r="SHQ105" s="8"/>
      <c r="SHR105" s="8"/>
      <c r="SHS105" s="8"/>
      <c r="SHT105" s="8"/>
      <c r="SHU105" s="8"/>
      <c r="SHV105" s="9"/>
      <c r="SHW105" s="8"/>
      <c r="SHX105" s="5"/>
      <c r="SHY105" s="6"/>
      <c r="SHZ105" s="7"/>
      <c r="SIA105" s="7"/>
      <c r="SIB105" s="7"/>
      <c r="SIC105" s="8"/>
      <c r="SID105" s="8"/>
      <c r="SIE105" s="8"/>
      <c r="SIF105" s="8"/>
      <c r="SIG105" s="8"/>
      <c r="SIH105" s="8"/>
      <c r="SII105" s="8"/>
      <c r="SIJ105" s="8"/>
      <c r="SIK105" s="8"/>
      <c r="SIL105" s="8"/>
      <c r="SIM105" s="8"/>
      <c r="SIN105" s="9"/>
      <c r="SIO105" s="8"/>
      <c r="SIP105" s="5"/>
      <c r="SIQ105" s="6"/>
      <c r="SIR105" s="7"/>
      <c r="SIS105" s="7"/>
      <c r="SIT105" s="7"/>
      <c r="SIU105" s="8"/>
      <c r="SIV105" s="8"/>
      <c r="SIW105" s="8"/>
      <c r="SIX105" s="8"/>
      <c r="SIY105" s="8"/>
      <c r="SIZ105" s="8"/>
      <c r="SJA105" s="8"/>
      <c r="SJB105" s="8"/>
      <c r="SJC105" s="8"/>
      <c r="SJD105" s="8"/>
      <c r="SJE105" s="8"/>
      <c r="SJF105" s="9"/>
      <c r="SJG105" s="8"/>
      <c r="SJH105" s="5"/>
      <c r="SJI105" s="6"/>
      <c r="SJJ105" s="7"/>
      <c r="SJK105" s="7"/>
      <c r="SJL105" s="7"/>
      <c r="SJM105" s="8"/>
      <c r="SJN105" s="8"/>
      <c r="SJO105" s="8"/>
      <c r="SJP105" s="8"/>
      <c r="SJQ105" s="8"/>
      <c r="SJR105" s="8"/>
      <c r="SJS105" s="8"/>
      <c r="SJT105" s="8"/>
      <c r="SJU105" s="8"/>
      <c r="SJV105" s="8"/>
      <c r="SJW105" s="8"/>
      <c r="SJX105" s="9"/>
      <c r="SJY105" s="8"/>
      <c r="SJZ105" s="5"/>
      <c r="SKA105" s="6"/>
      <c r="SKB105" s="7"/>
      <c r="SKC105" s="7"/>
      <c r="SKD105" s="7"/>
      <c r="SKE105" s="8"/>
      <c r="SKF105" s="8"/>
      <c r="SKG105" s="8"/>
      <c r="SKH105" s="8"/>
      <c r="SKI105" s="8"/>
      <c r="SKJ105" s="8"/>
      <c r="SKK105" s="8"/>
      <c r="SKL105" s="8"/>
      <c r="SKM105" s="8"/>
      <c r="SKN105" s="8"/>
      <c r="SKO105" s="8"/>
      <c r="SKP105" s="9"/>
      <c r="SKQ105" s="8"/>
      <c r="SKR105" s="5"/>
      <c r="SKS105" s="6"/>
      <c r="SKT105" s="7"/>
      <c r="SKU105" s="7"/>
      <c r="SKV105" s="7"/>
      <c r="SKW105" s="8"/>
      <c r="SKX105" s="8"/>
      <c r="SKY105" s="8"/>
      <c r="SKZ105" s="8"/>
      <c r="SLA105" s="8"/>
      <c r="SLB105" s="8"/>
      <c r="SLC105" s="8"/>
      <c r="SLD105" s="8"/>
      <c r="SLE105" s="8"/>
      <c r="SLF105" s="8"/>
      <c r="SLG105" s="8"/>
      <c r="SLH105" s="9"/>
      <c r="SLI105" s="8"/>
      <c r="SLJ105" s="5"/>
      <c r="SLK105" s="6"/>
      <c r="SLL105" s="7"/>
      <c r="SLM105" s="7"/>
      <c r="SLN105" s="7"/>
      <c r="SLO105" s="8"/>
      <c r="SLP105" s="8"/>
      <c r="SLQ105" s="8"/>
      <c r="SLR105" s="8"/>
      <c r="SLS105" s="8"/>
      <c r="SLT105" s="8"/>
      <c r="SLU105" s="8"/>
      <c r="SLV105" s="8"/>
      <c r="SLW105" s="8"/>
      <c r="SLX105" s="8"/>
      <c r="SLY105" s="8"/>
      <c r="SLZ105" s="9"/>
      <c r="SMA105" s="8"/>
      <c r="SMB105" s="5"/>
      <c r="SMC105" s="6"/>
      <c r="SMD105" s="7"/>
      <c r="SME105" s="7"/>
      <c r="SMF105" s="7"/>
      <c r="SMG105" s="8"/>
      <c r="SMH105" s="8"/>
      <c r="SMI105" s="8"/>
      <c r="SMJ105" s="8"/>
      <c r="SMK105" s="8"/>
      <c r="SML105" s="8"/>
      <c r="SMM105" s="8"/>
      <c r="SMN105" s="8"/>
      <c r="SMO105" s="8"/>
      <c r="SMP105" s="8"/>
      <c r="SMQ105" s="8"/>
      <c r="SMR105" s="9"/>
      <c r="SMS105" s="8"/>
      <c r="SMT105" s="5"/>
      <c r="SMU105" s="6"/>
      <c r="SMV105" s="7"/>
      <c r="SMW105" s="7"/>
      <c r="SMX105" s="7"/>
      <c r="SMY105" s="8"/>
      <c r="SMZ105" s="8"/>
      <c r="SNA105" s="8"/>
      <c r="SNB105" s="8"/>
      <c r="SNC105" s="8"/>
      <c r="SND105" s="8"/>
      <c r="SNE105" s="8"/>
      <c r="SNF105" s="8"/>
      <c r="SNG105" s="8"/>
      <c r="SNH105" s="8"/>
      <c r="SNI105" s="8"/>
      <c r="SNJ105" s="9"/>
      <c r="SNK105" s="8"/>
      <c r="SNL105" s="5"/>
      <c r="SNM105" s="6"/>
      <c r="SNN105" s="7"/>
      <c r="SNO105" s="7"/>
      <c r="SNP105" s="7"/>
      <c r="SNQ105" s="8"/>
      <c r="SNR105" s="8"/>
      <c r="SNS105" s="8"/>
      <c r="SNT105" s="8"/>
      <c r="SNU105" s="8"/>
      <c r="SNV105" s="8"/>
      <c r="SNW105" s="8"/>
      <c r="SNX105" s="8"/>
      <c r="SNY105" s="8"/>
      <c r="SNZ105" s="8"/>
      <c r="SOA105" s="8"/>
      <c r="SOB105" s="9"/>
      <c r="SOC105" s="8"/>
      <c r="SOD105" s="5"/>
      <c r="SOE105" s="6"/>
      <c r="SOF105" s="7"/>
      <c r="SOG105" s="7"/>
      <c r="SOH105" s="7"/>
      <c r="SOI105" s="8"/>
      <c r="SOJ105" s="8"/>
      <c r="SOK105" s="8"/>
      <c r="SOL105" s="8"/>
      <c r="SOM105" s="8"/>
      <c r="SON105" s="8"/>
      <c r="SOO105" s="8"/>
      <c r="SOP105" s="8"/>
      <c r="SOQ105" s="8"/>
      <c r="SOR105" s="8"/>
      <c r="SOS105" s="8"/>
      <c r="SOT105" s="9"/>
      <c r="SOU105" s="8"/>
      <c r="SOV105" s="5"/>
      <c r="SOW105" s="6"/>
      <c r="SOX105" s="7"/>
      <c r="SOY105" s="7"/>
      <c r="SOZ105" s="7"/>
      <c r="SPA105" s="8"/>
      <c r="SPB105" s="8"/>
      <c r="SPC105" s="8"/>
      <c r="SPD105" s="8"/>
      <c r="SPE105" s="8"/>
      <c r="SPF105" s="8"/>
      <c r="SPG105" s="8"/>
      <c r="SPH105" s="8"/>
      <c r="SPI105" s="8"/>
      <c r="SPJ105" s="8"/>
      <c r="SPK105" s="8"/>
      <c r="SPL105" s="9"/>
      <c r="SPM105" s="8"/>
      <c r="SPN105" s="5"/>
      <c r="SPO105" s="6"/>
      <c r="SPP105" s="7"/>
      <c r="SPQ105" s="7"/>
      <c r="SPR105" s="7"/>
      <c r="SPS105" s="8"/>
      <c r="SPT105" s="8"/>
      <c r="SPU105" s="8"/>
      <c r="SPV105" s="8"/>
      <c r="SPW105" s="8"/>
      <c r="SPX105" s="8"/>
      <c r="SPY105" s="8"/>
      <c r="SPZ105" s="8"/>
      <c r="SQA105" s="8"/>
      <c r="SQB105" s="8"/>
      <c r="SQC105" s="8"/>
      <c r="SQD105" s="9"/>
      <c r="SQE105" s="8"/>
      <c r="SQF105" s="5"/>
      <c r="SQG105" s="6"/>
      <c r="SQH105" s="7"/>
      <c r="SQI105" s="7"/>
      <c r="SQJ105" s="7"/>
      <c r="SQK105" s="8"/>
      <c r="SQL105" s="8"/>
      <c r="SQM105" s="8"/>
      <c r="SQN105" s="8"/>
      <c r="SQO105" s="8"/>
      <c r="SQP105" s="8"/>
      <c r="SQQ105" s="8"/>
      <c r="SQR105" s="8"/>
      <c r="SQS105" s="8"/>
      <c r="SQT105" s="8"/>
      <c r="SQU105" s="8"/>
      <c r="SQV105" s="9"/>
      <c r="SQW105" s="8"/>
      <c r="SQX105" s="5"/>
      <c r="SQY105" s="6"/>
      <c r="SQZ105" s="7"/>
      <c r="SRA105" s="7"/>
      <c r="SRB105" s="7"/>
      <c r="SRC105" s="8"/>
      <c r="SRD105" s="8"/>
      <c r="SRE105" s="8"/>
      <c r="SRF105" s="8"/>
      <c r="SRG105" s="8"/>
      <c r="SRH105" s="8"/>
      <c r="SRI105" s="8"/>
      <c r="SRJ105" s="8"/>
      <c r="SRK105" s="8"/>
      <c r="SRL105" s="8"/>
      <c r="SRM105" s="8"/>
      <c r="SRN105" s="9"/>
      <c r="SRO105" s="8"/>
      <c r="SRP105" s="5"/>
      <c r="SRQ105" s="6"/>
      <c r="SRR105" s="7"/>
      <c r="SRS105" s="7"/>
      <c r="SRT105" s="7"/>
      <c r="SRU105" s="8"/>
      <c r="SRV105" s="8"/>
      <c r="SRW105" s="8"/>
      <c r="SRX105" s="8"/>
      <c r="SRY105" s="8"/>
      <c r="SRZ105" s="8"/>
      <c r="SSA105" s="8"/>
      <c r="SSB105" s="8"/>
      <c r="SSC105" s="8"/>
      <c r="SSD105" s="8"/>
      <c r="SSE105" s="8"/>
      <c r="SSF105" s="9"/>
      <c r="SSG105" s="8"/>
      <c r="SSH105" s="5"/>
      <c r="SSI105" s="6"/>
      <c r="SSJ105" s="7"/>
      <c r="SSK105" s="7"/>
      <c r="SSL105" s="7"/>
      <c r="SSM105" s="8"/>
      <c r="SSN105" s="8"/>
      <c r="SSO105" s="8"/>
      <c r="SSP105" s="8"/>
      <c r="SSQ105" s="8"/>
      <c r="SSR105" s="8"/>
      <c r="SSS105" s="8"/>
      <c r="SST105" s="8"/>
      <c r="SSU105" s="8"/>
      <c r="SSV105" s="8"/>
      <c r="SSW105" s="8"/>
      <c r="SSX105" s="9"/>
      <c r="SSY105" s="8"/>
      <c r="SSZ105" s="5"/>
      <c r="STA105" s="6"/>
      <c r="STB105" s="7"/>
      <c r="STC105" s="7"/>
      <c r="STD105" s="7"/>
      <c r="STE105" s="8"/>
      <c r="STF105" s="8"/>
      <c r="STG105" s="8"/>
      <c r="STH105" s="8"/>
      <c r="STI105" s="8"/>
      <c r="STJ105" s="8"/>
      <c r="STK105" s="8"/>
      <c r="STL105" s="8"/>
      <c r="STM105" s="8"/>
      <c r="STN105" s="8"/>
      <c r="STO105" s="8"/>
      <c r="STP105" s="9"/>
      <c r="STQ105" s="8"/>
      <c r="STR105" s="5"/>
      <c r="STS105" s="6"/>
      <c r="STT105" s="7"/>
      <c r="STU105" s="7"/>
      <c r="STV105" s="7"/>
      <c r="STW105" s="8"/>
      <c r="STX105" s="8"/>
      <c r="STY105" s="8"/>
      <c r="STZ105" s="8"/>
      <c r="SUA105" s="8"/>
      <c r="SUB105" s="8"/>
      <c r="SUC105" s="8"/>
      <c r="SUD105" s="8"/>
      <c r="SUE105" s="8"/>
      <c r="SUF105" s="8"/>
      <c r="SUG105" s="8"/>
      <c r="SUH105" s="9"/>
      <c r="SUI105" s="8"/>
      <c r="SUJ105" s="5"/>
      <c r="SUK105" s="6"/>
      <c r="SUL105" s="7"/>
      <c r="SUM105" s="7"/>
      <c r="SUN105" s="7"/>
      <c r="SUO105" s="8"/>
      <c r="SUP105" s="8"/>
      <c r="SUQ105" s="8"/>
      <c r="SUR105" s="8"/>
      <c r="SUS105" s="8"/>
      <c r="SUT105" s="8"/>
      <c r="SUU105" s="8"/>
      <c r="SUV105" s="8"/>
      <c r="SUW105" s="8"/>
      <c r="SUX105" s="8"/>
      <c r="SUY105" s="8"/>
      <c r="SUZ105" s="9"/>
      <c r="SVA105" s="8"/>
      <c r="SVB105" s="5"/>
      <c r="SVC105" s="6"/>
      <c r="SVD105" s="7"/>
      <c r="SVE105" s="7"/>
      <c r="SVF105" s="7"/>
      <c r="SVG105" s="8"/>
      <c r="SVH105" s="8"/>
      <c r="SVI105" s="8"/>
      <c r="SVJ105" s="8"/>
      <c r="SVK105" s="8"/>
      <c r="SVL105" s="8"/>
      <c r="SVM105" s="8"/>
      <c r="SVN105" s="8"/>
      <c r="SVO105" s="8"/>
      <c r="SVP105" s="8"/>
      <c r="SVQ105" s="8"/>
      <c r="SVR105" s="9"/>
      <c r="SVS105" s="8"/>
      <c r="SVT105" s="5"/>
      <c r="SVU105" s="6"/>
      <c r="SVV105" s="7"/>
      <c r="SVW105" s="7"/>
      <c r="SVX105" s="7"/>
      <c r="SVY105" s="8"/>
      <c r="SVZ105" s="8"/>
      <c r="SWA105" s="8"/>
      <c r="SWB105" s="8"/>
      <c r="SWC105" s="8"/>
      <c r="SWD105" s="8"/>
      <c r="SWE105" s="8"/>
      <c r="SWF105" s="8"/>
      <c r="SWG105" s="8"/>
      <c r="SWH105" s="8"/>
      <c r="SWI105" s="8"/>
      <c r="SWJ105" s="9"/>
      <c r="SWK105" s="8"/>
      <c r="SWL105" s="5"/>
      <c r="SWM105" s="6"/>
      <c r="SWN105" s="7"/>
      <c r="SWO105" s="7"/>
      <c r="SWP105" s="7"/>
      <c r="SWQ105" s="8"/>
      <c r="SWR105" s="8"/>
      <c r="SWS105" s="8"/>
      <c r="SWT105" s="8"/>
      <c r="SWU105" s="8"/>
      <c r="SWV105" s="8"/>
      <c r="SWW105" s="8"/>
      <c r="SWX105" s="8"/>
      <c r="SWY105" s="8"/>
      <c r="SWZ105" s="8"/>
      <c r="SXA105" s="8"/>
      <c r="SXB105" s="9"/>
      <c r="SXC105" s="8"/>
      <c r="SXD105" s="5"/>
      <c r="SXE105" s="6"/>
      <c r="SXF105" s="7"/>
      <c r="SXG105" s="7"/>
      <c r="SXH105" s="7"/>
      <c r="SXI105" s="8"/>
      <c r="SXJ105" s="8"/>
      <c r="SXK105" s="8"/>
      <c r="SXL105" s="8"/>
      <c r="SXM105" s="8"/>
      <c r="SXN105" s="8"/>
      <c r="SXO105" s="8"/>
      <c r="SXP105" s="8"/>
      <c r="SXQ105" s="8"/>
      <c r="SXR105" s="8"/>
      <c r="SXS105" s="8"/>
      <c r="SXT105" s="9"/>
      <c r="SXU105" s="8"/>
      <c r="SXV105" s="5"/>
      <c r="SXW105" s="6"/>
      <c r="SXX105" s="7"/>
      <c r="SXY105" s="7"/>
      <c r="SXZ105" s="7"/>
      <c r="SYA105" s="8"/>
      <c r="SYB105" s="8"/>
      <c r="SYC105" s="8"/>
      <c r="SYD105" s="8"/>
      <c r="SYE105" s="8"/>
      <c r="SYF105" s="8"/>
      <c r="SYG105" s="8"/>
      <c r="SYH105" s="8"/>
      <c r="SYI105" s="8"/>
      <c r="SYJ105" s="8"/>
      <c r="SYK105" s="8"/>
      <c r="SYL105" s="9"/>
      <c r="SYM105" s="8"/>
      <c r="SYN105" s="5"/>
      <c r="SYO105" s="6"/>
      <c r="SYP105" s="7"/>
      <c r="SYQ105" s="7"/>
      <c r="SYR105" s="7"/>
      <c r="SYS105" s="8"/>
      <c r="SYT105" s="8"/>
      <c r="SYU105" s="8"/>
      <c r="SYV105" s="8"/>
      <c r="SYW105" s="8"/>
      <c r="SYX105" s="8"/>
      <c r="SYY105" s="8"/>
      <c r="SYZ105" s="8"/>
      <c r="SZA105" s="8"/>
      <c r="SZB105" s="8"/>
      <c r="SZC105" s="8"/>
      <c r="SZD105" s="9"/>
      <c r="SZE105" s="8"/>
      <c r="SZF105" s="5"/>
      <c r="SZG105" s="6"/>
      <c r="SZH105" s="7"/>
      <c r="SZI105" s="7"/>
      <c r="SZJ105" s="7"/>
      <c r="SZK105" s="8"/>
      <c r="SZL105" s="8"/>
      <c r="SZM105" s="8"/>
      <c r="SZN105" s="8"/>
      <c r="SZO105" s="8"/>
      <c r="SZP105" s="8"/>
      <c r="SZQ105" s="8"/>
      <c r="SZR105" s="8"/>
      <c r="SZS105" s="8"/>
      <c r="SZT105" s="8"/>
      <c r="SZU105" s="8"/>
      <c r="SZV105" s="9"/>
      <c r="SZW105" s="8"/>
      <c r="SZX105" s="5"/>
      <c r="SZY105" s="6"/>
      <c r="SZZ105" s="7"/>
      <c r="TAA105" s="7"/>
      <c r="TAB105" s="7"/>
      <c r="TAC105" s="8"/>
      <c r="TAD105" s="8"/>
      <c r="TAE105" s="8"/>
      <c r="TAF105" s="8"/>
      <c r="TAG105" s="8"/>
      <c r="TAH105" s="8"/>
      <c r="TAI105" s="8"/>
      <c r="TAJ105" s="8"/>
      <c r="TAK105" s="8"/>
      <c r="TAL105" s="8"/>
      <c r="TAM105" s="8"/>
      <c r="TAN105" s="9"/>
      <c r="TAO105" s="8"/>
      <c r="TAP105" s="5"/>
      <c r="TAQ105" s="6"/>
      <c r="TAR105" s="7"/>
      <c r="TAS105" s="7"/>
      <c r="TAT105" s="7"/>
      <c r="TAU105" s="8"/>
      <c r="TAV105" s="8"/>
      <c r="TAW105" s="8"/>
      <c r="TAX105" s="8"/>
      <c r="TAY105" s="8"/>
      <c r="TAZ105" s="8"/>
      <c r="TBA105" s="8"/>
      <c r="TBB105" s="8"/>
      <c r="TBC105" s="8"/>
      <c r="TBD105" s="8"/>
      <c r="TBE105" s="8"/>
      <c r="TBF105" s="9"/>
      <c r="TBG105" s="8"/>
      <c r="TBH105" s="5"/>
      <c r="TBI105" s="6"/>
      <c r="TBJ105" s="7"/>
      <c r="TBK105" s="7"/>
      <c r="TBL105" s="7"/>
      <c r="TBM105" s="8"/>
      <c r="TBN105" s="8"/>
      <c r="TBO105" s="8"/>
      <c r="TBP105" s="8"/>
      <c r="TBQ105" s="8"/>
      <c r="TBR105" s="8"/>
      <c r="TBS105" s="8"/>
      <c r="TBT105" s="8"/>
      <c r="TBU105" s="8"/>
      <c r="TBV105" s="8"/>
      <c r="TBW105" s="8"/>
      <c r="TBX105" s="9"/>
      <c r="TBY105" s="8"/>
      <c r="TBZ105" s="5"/>
      <c r="TCA105" s="6"/>
      <c r="TCB105" s="7"/>
      <c r="TCC105" s="7"/>
      <c r="TCD105" s="7"/>
      <c r="TCE105" s="8"/>
      <c r="TCF105" s="8"/>
      <c r="TCG105" s="8"/>
      <c r="TCH105" s="8"/>
      <c r="TCI105" s="8"/>
      <c r="TCJ105" s="8"/>
      <c r="TCK105" s="8"/>
      <c r="TCL105" s="8"/>
      <c r="TCM105" s="8"/>
      <c r="TCN105" s="8"/>
      <c r="TCO105" s="8"/>
      <c r="TCP105" s="9"/>
      <c r="TCQ105" s="8"/>
      <c r="TCR105" s="5"/>
      <c r="TCS105" s="6"/>
      <c r="TCT105" s="7"/>
      <c r="TCU105" s="7"/>
      <c r="TCV105" s="7"/>
      <c r="TCW105" s="8"/>
      <c r="TCX105" s="8"/>
      <c r="TCY105" s="8"/>
      <c r="TCZ105" s="8"/>
      <c r="TDA105" s="8"/>
      <c r="TDB105" s="8"/>
      <c r="TDC105" s="8"/>
      <c r="TDD105" s="8"/>
      <c r="TDE105" s="8"/>
      <c r="TDF105" s="8"/>
      <c r="TDG105" s="8"/>
      <c r="TDH105" s="9"/>
      <c r="TDI105" s="8"/>
      <c r="TDJ105" s="5"/>
      <c r="TDK105" s="6"/>
      <c r="TDL105" s="7"/>
      <c r="TDM105" s="7"/>
      <c r="TDN105" s="7"/>
      <c r="TDO105" s="8"/>
      <c r="TDP105" s="8"/>
      <c r="TDQ105" s="8"/>
      <c r="TDR105" s="8"/>
      <c r="TDS105" s="8"/>
      <c r="TDT105" s="8"/>
      <c r="TDU105" s="8"/>
      <c r="TDV105" s="8"/>
      <c r="TDW105" s="8"/>
      <c r="TDX105" s="8"/>
      <c r="TDY105" s="8"/>
      <c r="TDZ105" s="9"/>
      <c r="TEA105" s="8"/>
      <c r="TEB105" s="5"/>
      <c r="TEC105" s="6"/>
      <c r="TED105" s="7"/>
      <c r="TEE105" s="7"/>
      <c r="TEF105" s="7"/>
      <c r="TEG105" s="8"/>
      <c r="TEH105" s="8"/>
      <c r="TEI105" s="8"/>
      <c r="TEJ105" s="8"/>
      <c r="TEK105" s="8"/>
      <c r="TEL105" s="8"/>
      <c r="TEM105" s="8"/>
      <c r="TEN105" s="8"/>
      <c r="TEO105" s="8"/>
      <c r="TEP105" s="8"/>
      <c r="TEQ105" s="8"/>
      <c r="TER105" s="9"/>
      <c r="TES105" s="8"/>
      <c r="TET105" s="5"/>
      <c r="TEU105" s="6"/>
      <c r="TEV105" s="7"/>
      <c r="TEW105" s="7"/>
      <c r="TEX105" s="7"/>
      <c r="TEY105" s="8"/>
      <c r="TEZ105" s="8"/>
      <c r="TFA105" s="8"/>
      <c r="TFB105" s="8"/>
      <c r="TFC105" s="8"/>
      <c r="TFD105" s="8"/>
      <c r="TFE105" s="8"/>
      <c r="TFF105" s="8"/>
      <c r="TFG105" s="8"/>
      <c r="TFH105" s="8"/>
      <c r="TFI105" s="8"/>
      <c r="TFJ105" s="9"/>
      <c r="TFK105" s="8"/>
      <c r="TFL105" s="5"/>
      <c r="TFM105" s="6"/>
      <c r="TFN105" s="7"/>
      <c r="TFO105" s="7"/>
      <c r="TFP105" s="7"/>
      <c r="TFQ105" s="8"/>
      <c r="TFR105" s="8"/>
      <c r="TFS105" s="8"/>
      <c r="TFT105" s="8"/>
      <c r="TFU105" s="8"/>
      <c r="TFV105" s="8"/>
      <c r="TFW105" s="8"/>
      <c r="TFX105" s="8"/>
      <c r="TFY105" s="8"/>
      <c r="TFZ105" s="8"/>
      <c r="TGA105" s="8"/>
      <c r="TGB105" s="9"/>
      <c r="TGC105" s="8"/>
      <c r="TGD105" s="5"/>
      <c r="TGE105" s="6"/>
      <c r="TGF105" s="7"/>
      <c r="TGG105" s="7"/>
      <c r="TGH105" s="7"/>
      <c r="TGI105" s="8"/>
      <c r="TGJ105" s="8"/>
      <c r="TGK105" s="8"/>
      <c r="TGL105" s="8"/>
      <c r="TGM105" s="8"/>
      <c r="TGN105" s="8"/>
      <c r="TGO105" s="8"/>
      <c r="TGP105" s="8"/>
      <c r="TGQ105" s="8"/>
      <c r="TGR105" s="8"/>
      <c r="TGS105" s="8"/>
      <c r="TGT105" s="9"/>
      <c r="TGU105" s="8"/>
      <c r="TGV105" s="5"/>
      <c r="TGW105" s="6"/>
      <c r="TGX105" s="7"/>
      <c r="TGY105" s="7"/>
      <c r="TGZ105" s="7"/>
      <c r="THA105" s="8"/>
      <c r="THB105" s="8"/>
      <c r="THC105" s="8"/>
      <c r="THD105" s="8"/>
      <c r="THE105" s="8"/>
      <c r="THF105" s="8"/>
      <c r="THG105" s="8"/>
      <c r="THH105" s="8"/>
      <c r="THI105" s="8"/>
      <c r="THJ105" s="8"/>
      <c r="THK105" s="8"/>
      <c r="THL105" s="9"/>
      <c r="THM105" s="8"/>
      <c r="THN105" s="5"/>
      <c r="THO105" s="6"/>
      <c r="THP105" s="7"/>
      <c r="THQ105" s="7"/>
      <c r="THR105" s="7"/>
      <c r="THS105" s="8"/>
      <c r="THT105" s="8"/>
      <c r="THU105" s="8"/>
      <c r="THV105" s="8"/>
      <c r="THW105" s="8"/>
      <c r="THX105" s="8"/>
      <c r="THY105" s="8"/>
      <c r="THZ105" s="8"/>
      <c r="TIA105" s="8"/>
      <c r="TIB105" s="8"/>
      <c r="TIC105" s="8"/>
      <c r="TID105" s="9"/>
      <c r="TIE105" s="8"/>
      <c r="TIF105" s="5"/>
      <c r="TIG105" s="6"/>
      <c r="TIH105" s="7"/>
      <c r="TII105" s="7"/>
      <c r="TIJ105" s="7"/>
      <c r="TIK105" s="8"/>
      <c r="TIL105" s="8"/>
      <c r="TIM105" s="8"/>
      <c r="TIN105" s="8"/>
      <c r="TIO105" s="8"/>
      <c r="TIP105" s="8"/>
      <c r="TIQ105" s="8"/>
      <c r="TIR105" s="8"/>
      <c r="TIS105" s="8"/>
      <c r="TIT105" s="8"/>
      <c r="TIU105" s="8"/>
      <c r="TIV105" s="9"/>
      <c r="TIW105" s="8"/>
      <c r="TIX105" s="5"/>
      <c r="TIY105" s="6"/>
      <c r="TIZ105" s="7"/>
      <c r="TJA105" s="7"/>
      <c r="TJB105" s="7"/>
      <c r="TJC105" s="8"/>
      <c r="TJD105" s="8"/>
      <c r="TJE105" s="8"/>
      <c r="TJF105" s="8"/>
      <c r="TJG105" s="8"/>
      <c r="TJH105" s="8"/>
      <c r="TJI105" s="8"/>
      <c r="TJJ105" s="8"/>
      <c r="TJK105" s="8"/>
      <c r="TJL105" s="8"/>
      <c r="TJM105" s="8"/>
      <c r="TJN105" s="9"/>
      <c r="TJO105" s="8"/>
      <c r="TJP105" s="5"/>
      <c r="TJQ105" s="6"/>
      <c r="TJR105" s="7"/>
      <c r="TJS105" s="7"/>
      <c r="TJT105" s="7"/>
      <c r="TJU105" s="8"/>
      <c r="TJV105" s="8"/>
      <c r="TJW105" s="8"/>
      <c r="TJX105" s="8"/>
      <c r="TJY105" s="8"/>
      <c r="TJZ105" s="8"/>
      <c r="TKA105" s="8"/>
      <c r="TKB105" s="8"/>
      <c r="TKC105" s="8"/>
      <c r="TKD105" s="8"/>
      <c r="TKE105" s="8"/>
      <c r="TKF105" s="9"/>
      <c r="TKG105" s="8"/>
      <c r="TKH105" s="5"/>
      <c r="TKI105" s="6"/>
      <c r="TKJ105" s="7"/>
      <c r="TKK105" s="7"/>
      <c r="TKL105" s="7"/>
      <c r="TKM105" s="8"/>
      <c r="TKN105" s="8"/>
      <c r="TKO105" s="8"/>
      <c r="TKP105" s="8"/>
      <c r="TKQ105" s="8"/>
      <c r="TKR105" s="8"/>
      <c r="TKS105" s="8"/>
      <c r="TKT105" s="8"/>
      <c r="TKU105" s="8"/>
      <c r="TKV105" s="8"/>
      <c r="TKW105" s="8"/>
      <c r="TKX105" s="9"/>
      <c r="TKY105" s="8"/>
      <c r="TKZ105" s="5"/>
      <c r="TLA105" s="6"/>
      <c r="TLB105" s="7"/>
      <c r="TLC105" s="7"/>
      <c r="TLD105" s="7"/>
      <c r="TLE105" s="8"/>
      <c r="TLF105" s="8"/>
      <c r="TLG105" s="8"/>
      <c r="TLH105" s="8"/>
      <c r="TLI105" s="8"/>
      <c r="TLJ105" s="8"/>
      <c r="TLK105" s="8"/>
      <c r="TLL105" s="8"/>
      <c r="TLM105" s="8"/>
      <c r="TLN105" s="8"/>
      <c r="TLO105" s="8"/>
      <c r="TLP105" s="9"/>
      <c r="TLQ105" s="8"/>
      <c r="TLR105" s="5"/>
      <c r="TLS105" s="6"/>
      <c r="TLT105" s="7"/>
      <c r="TLU105" s="7"/>
      <c r="TLV105" s="7"/>
      <c r="TLW105" s="8"/>
      <c r="TLX105" s="8"/>
      <c r="TLY105" s="8"/>
      <c r="TLZ105" s="8"/>
      <c r="TMA105" s="8"/>
      <c r="TMB105" s="8"/>
      <c r="TMC105" s="8"/>
      <c r="TMD105" s="8"/>
      <c r="TME105" s="8"/>
      <c r="TMF105" s="8"/>
      <c r="TMG105" s="8"/>
      <c r="TMH105" s="9"/>
      <c r="TMI105" s="8"/>
      <c r="TMJ105" s="5"/>
      <c r="TMK105" s="6"/>
      <c r="TML105" s="7"/>
      <c r="TMM105" s="7"/>
      <c r="TMN105" s="7"/>
      <c r="TMO105" s="8"/>
      <c r="TMP105" s="8"/>
      <c r="TMQ105" s="8"/>
      <c r="TMR105" s="8"/>
      <c r="TMS105" s="8"/>
      <c r="TMT105" s="8"/>
      <c r="TMU105" s="8"/>
      <c r="TMV105" s="8"/>
      <c r="TMW105" s="8"/>
      <c r="TMX105" s="8"/>
      <c r="TMY105" s="8"/>
      <c r="TMZ105" s="9"/>
      <c r="TNA105" s="8"/>
      <c r="TNB105" s="5"/>
      <c r="TNC105" s="6"/>
      <c r="TND105" s="7"/>
      <c r="TNE105" s="7"/>
      <c r="TNF105" s="7"/>
      <c r="TNG105" s="8"/>
      <c r="TNH105" s="8"/>
      <c r="TNI105" s="8"/>
      <c r="TNJ105" s="8"/>
      <c r="TNK105" s="8"/>
      <c r="TNL105" s="8"/>
      <c r="TNM105" s="8"/>
      <c r="TNN105" s="8"/>
      <c r="TNO105" s="8"/>
      <c r="TNP105" s="8"/>
      <c r="TNQ105" s="8"/>
      <c r="TNR105" s="9"/>
      <c r="TNS105" s="8"/>
      <c r="TNT105" s="5"/>
      <c r="TNU105" s="6"/>
      <c r="TNV105" s="7"/>
      <c r="TNW105" s="7"/>
      <c r="TNX105" s="7"/>
      <c r="TNY105" s="8"/>
      <c r="TNZ105" s="8"/>
      <c r="TOA105" s="8"/>
      <c r="TOB105" s="8"/>
      <c r="TOC105" s="8"/>
      <c r="TOD105" s="8"/>
      <c r="TOE105" s="8"/>
      <c r="TOF105" s="8"/>
      <c r="TOG105" s="8"/>
      <c r="TOH105" s="8"/>
      <c r="TOI105" s="8"/>
      <c r="TOJ105" s="9"/>
      <c r="TOK105" s="8"/>
      <c r="TOL105" s="5"/>
      <c r="TOM105" s="6"/>
      <c r="TON105" s="7"/>
      <c r="TOO105" s="7"/>
      <c r="TOP105" s="7"/>
      <c r="TOQ105" s="8"/>
      <c r="TOR105" s="8"/>
      <c r="TOS105" s="8"/>
      <c r="TOT105" s="8"/>
      <c r="TOU105" s="8"/>
      <c r="TOV105" s="8"/>
      <c r="TOW105" s="8"/>
      <c r="TOX105" s="8"/>
      <c r="TOY105" s="8"/>
      <c r="TOZ105" s="8"/>
      <c r="TPA105" s="8"/>
      <c r="TPB105" s="9"/>
      <c r="TPC105" s="8"/>
      <c r="TPD105" s="5"/>
      <c r="TPE105" s="6"/>
      <c r="TPF105" s="7"/>
      <c r="TPG105" s="7"/>
      <c r="TPH105" s="7"/>
      <c r="TPI105" s="8"/>
      <c r="TPJ105" s="8"/>
      <c r="TPK105" s="8"/>
      <c r="TPL105" s="8"/>
      <c r="TPM105" s="8"/>
      <c r="TPN105" s="8"/>
      <c r="TPO105" s="8"/>
      <c r="TPP105" s="8"/>
      <c r="TPQ105" s="8"/>
      <c r="TPR105" s="8"/>
      <c r="TPS105" s="8"/>
      <c r="TPT105" s="9"/>
      <c r="TPU105" s="8"/>
      <c r="TPV105" s="5"/>
      <c r="TPW105" s="6"/>
      <c r="TPX105" s="7"/>
      <c r="TPY105" s="7"/>
      <c r="TPZ105" s="7"/>
      <c r="TQA105" s="8"/>
      <c r="TQB105" s="8"/>
      <c r="TQC105" s="8"/>
      <c r="TQD105" s="8"/>
      <c r="TQE105" s="8"/>
      <c r="TQF105" s="8"/>
      <c r="TQG105" s="8"/>
      <c r="TQH105" s="8"/>
      <c r="TQI105" s="8"/>
      <c r="TQJ105" s="8"/>
      <c r="TQK105" s="8"/>
      <c r="TQL105" s="9"/>
      <c r="TQM105" s="8"/>
      <c r="TQN105" s="5"/>
      <c r="TQO105" s="6"/>
      <c r="TQP105" s="7"/>
      <c r="TQQ105" s="7"/>
      <c r="TQR105" s="7"/>
      <c r="TQS105" s="8"/>
      <c r="TQT105" s="8"/>
      <c r="TQU105" s="8"/>
      <c r="TQV105" s="8"/>
      <c r="TQW105" s="8"/>
      <c r="TQX105" s="8"/>
      <c r="TQY105" s="8"/>
      <c r="TQZ105" s="8"/>
      <c r="TRA105" s="8"/>
      <c r="TRB105" s="8"/>
      <c r="TRC105" s="8"/>
      <c r="TRD105" s="9"/>
      <c r="TRE105" s="8"/>
      <c r="TRF105" s="5"/>
      <c r="TRG105" s="6"/>
      <c r="TRH105" s="7"/>
      <c r="TRI105" s="7"/>
      <c r="TRJ105" s="7"/>
      <c r="TRK105" s="8"/>
      <c r="TRL105" s="8"/>
      <c r="TRM105" s="8"/>
      <c r="TRN105" s="8"/>
      <c r="TRO105" s="8"/>
      <c r="TRP105" s="8"/>
      <c r="TRQ105" s="8"/>
      <c r="TRR105" s="8"/>
      <c r="TRS105" s="8"/>
      <c r="TRT105" s="8"/>
      <c r="TRU105" s="8"/>
      <c r="TRV105" s="9"/>
      <c r="TRW105" s="8"/>
      <c r="TRX105" s="5"/>
      <c r="TRY105" s="6"/>
      <c r="TRZ105" s="7"/>
      <c r="TSA105" s="7"/>
      <c r="TSB105" s="7"/>
      <c r="TSC105" s="8"/>
      <c r="TSD105" s="8"/>
      <c r="TSE105" s="8"/>
      <c r="TSF105" s="8"/>
      <c r="TSG105" s="8"/>
      <c r="TSH105" s="8"/>
      <c r="TSI105" s="8"/>
      <c r="TSJ105" s="8"/>
      <c r="TSK105" s="8"/>
      <c r="TSL105" s="8"/>
      <c r="TSM105" s="8"/>
      <c r="TSN105" s="9"/>
      <c r="TSO105" s="8"/>
      <c r="TSP105" s="5"/>
      <c r="TSQ105" s="6"/>
      <c r="TSR105" s="7"/>
      <c r="TSS105" s="7"/>
      <c r="TST105" s="7"/>
      <c r="TSU105" s="8"/>
      <c r="TSV105" s="8"/>
      <c r="TSW105" s="8"/>
      <c r="TSX105" s="8"/>
      <c r="TSY105" s="8"/>
      <c r="TSZ105" s="8"/>
      <c r="TTA105" s="8"/>
      <c r="TTB105" s="8"/>
      <c r="TTC105" s="8"/>
      <c r="TTD105" s="8"/>
      <c r="TTE105" s="8"/>
      <c r="TTF105" s="9"/>
      <c r="TTG105" s="8"/>
      <c r="TTH105" s="5"/>
      <c r="TTI105" s="6"/>
      <c r="TTJ105" s="7"/>
      <c r="TTK105" s="7"/>
      <c r="TTL105" s="7"/>
      <c r="TTM105" s="8"/>
      <c r="TTN105" s="8"/>
      <c r="TTO105" s="8"/>
      <c r="TTP105" s="8"/>
      <c r="TTQ105" s="8"/>
      <c r="TTR105" s="8"/>
      <c r="TTS105" s="8"/>
      <c r="TTT105" s="8"/>
      <c r="TTU105" s="8"/>
      <c r="TTV105" s="8"/>
      <c r="TTW105" s="8"/>
      <c r="TTX105" s="9"/>
      <c r="TTY105" s="8"/>
      <c r="TTZ105" s="5"/>
      <c r="TUA105" s="6"/>
      <c r="TUB105" s="7"/>
      <c r="TUC105" s="7"/>
      <c r="TUD105" s="7"/>
      <c r="TUE105" s="8"/>
      <c r="TUF105" s="8"/>
      <c r="TUG105" s="8"/>
      <c r="TUH105" s="8"/>
      <c r="TUI105" s="8"/>
      <c r="TUJ105" s="8"/>
      <c r="TUK105" s="8"/>
      <c r="TUL105" s="8"/>
      <c r="TUM105" s="8"/>
      <c r="TUN105" s="8"/>
      <c r="TUO105" s="8"/>
      <c r="TUP105" s="9"/>
      <c r="TUQ105" s="8"/>
      <c r="TUR105" s="5"/>
      <c r="TUS105" s="6"/>
      <c r="TUT105" s="7"/>
      <c r="TUU105" s="7"/>
      <c r="TUV105" s="7"/>
      <c r="TUW105" s="8"/>
      <c r="TUX105" s="8"/>
      <c r="TUY105" s="8"/>
      <c r="TUZ105" s="8"/>
      <c r="TVA105" s="8"/>
      <c r="TVB105" s="8"/>
      <c r="TVC105" s="8"/>
      <c r="TVD105" s="8"/>
      <c r="TVE105" s="8"/>
      <c r="TVF105" s="8"/>
      <c r="TVG105" s="8"/>
      <c r="TVH105" s="9"/>
      <c r="TVI105" s="8"/>
      <c r="TVJ105" s="5"/>
      <c r="TVK105" s="6"/>
      <c r="TVL105" s="7"/>
      <c r="TVM105" s="7"/>
      <c r="TVN105" s="7"/>
      <c r="TVO105" s="8"/>
      <c r="TVP105" s="8"/>
      <c r="TVQ105" s="8"/>
      <c r="TVR105" s="8"/>
      <c r="TVS105" s="8"/>
      <c r="TVT105" s="8"/>
      <c r="TVU105" s="8"/>
      <c r="TVV105" s="8"/>
      <c r="TVW105" s="8"/>
      <c r="TVX105" s="8"/>
      <c r="TVY105" s="8"/>
      <c r="TVZ105" s="9"/>
      <c r="TWA105" s="8"/>
      <c r="TWB105" s="5"/>
      <c r="TWC105" s="6"/>
      <c r="TWD105" s="7"/>
      <c r="TWE105" s="7"/>
      <c r="TWF105" s="7"/>
      <c r="TWG105" s="8"/>
      <c r="TWH105" s="8"/>
      <c r="TWI105" s="8"/>
      <c r="TWJ105" s="8"/>
      <c r="TWK105" s="8"/>
      <c r="TWL105" s="8"/>
      <c r="TWM105" s="8"/>
      <c r="TWN105" s="8"/>
      <c r="TWO105" s="8"/>
      <c r="TWP105" s="8"/>
      <c r="TWQ105" s="8"/>
      <c r="TWR105" s="9"/>
      <c r="TWS105" s="8"/>
      <c r="TWT105" s="5"/>
      <c r="TWU105" s="6"/>
      <c r="TWV105" s="7"/>
      <c r="TWW105" s="7"/>
      <c r="TWX105" s="7"/>
      <c r="TWY105" s="8"/>
      <c r="TWZ105" s="8"/>
      <c r="TXA105" s="8"/>
      <c r="TXB105" s="8"/>
      <c r="TXC105" s="8"/>
      <c r="TXD105" s="8"/>
      <c r="TXE105" s="8"/>
      <c r="TXF105" s="8"/>
      <c r="TXG105" s="8"/>
      <c r="TXH105" s="8"/>
      <c r="TXI105" s="8"/>
      <c r="TXJ105" s="9"/>
      <c r="TXK105" s="8"/>
      <c r="TXL105" s="5"/>
      <c r="TXM105" s="6"/>
      <c r="TXN105" s="7"/>
      <c r="TXO105" s="7"/>
      <c r="TXP105" s="7"/>
      <c r="TXQ105" s="8"/>
      <c r="TXR105" s="8"/>
      <c r="TXS105" s="8"/>
      <c r="TXT105" s="8"/>
      <c r="TXU105" s="8"/>
      <c r="TXV105" s="8"/>
      <c r="TXW105" s="8"/>
      <c r="TXX105" s="8"/>
      <c r="TXY105" s="8"/>
      <c r="TXZ105" s="8"/>
      <c r="TYA105" s="8"/>
      <c r="TYB105" s="9"/>
      <c r="TYC105" s="8"/>
      <c r="TYD105" s="5"/>
      <c r="TYE105" s="6"/>
      <c r="TYF105" s="7"/>
      <c r="TYG105" s="7"/>
      <c r="TYH105" s="7"/>
      <c r="TYI105" s="8"/>
      <c r="TYJ105" s="8"/>
      <c r="TYK105" s="8"/>
      <c r="TYL105" s="8"/>
      <c r="TYM105" s="8"/>
      <c r="TYN105" s="8"/>
      <c r="TYO105" s="8"/>
      <c r="TYP105" s="8"/>
      <c r="TYQ105" s="8"/>
      <c r="TYR105" s="8"/>
      <c r="TYS105" s="8"/>
      <c r="TYT105" s="9"/>
      <c r="TYU105" s="8"/>
      <c r="TYV105" s="5"/>
      <c r="TYW105" s="6"/>
      <c r="TYX105" s="7"/>
      <c r="TYY105" s="7"/>
      <c r="TYZ105" s="7"/>
      <c r="TZA105" s="8"/>
      <c r="TZB105" s="8"/>
      <c r="TZC105" s="8"/>
      <c r="TZD105" s="8"/>
      <c r="TZE105" s="8"/>
      <c r="TZF105" s="8"/>
      <c r="TZG105" s="8"/>
      <c r="TZH105" s="8"/>
      <c r="TZI105" s="8"/>
      <c r="TZJ105" s="8"/>
      <c r="TZK105" s="8"/>
      <c r="TZL105" s="9"/>
      <c r="TZM105" s="8"/>
      <c r="TZN105" s="5"/>
      <c r="TZO105" s="6"/>
      <c r="TZP105" s="7"/>
      <c r="TZQ105" s="7"/>
      <c r="TZR105" s="7"/>
      <c r="TZS105" s="8"/>
      <c r="TZT105" s="8"/>
      <c r="TZU105" s="8"/>
      <c r="TZV105" s="8"/>
      <c r="TZW105" s="8"/>
      <c r="TZX105" s="8"/>
      <c r="TZY105" s="8"/>
      <c r="TZZ105" s="8"/>
      <c r="UAA105" s="8"/>
      <c r="UAB105" s="8"/>
      <c r="UAC105" s="8"/>
      <c r="UAD105" s="9"/>
      <c r="UAE105" s="8"/>
      <c r="UAF105" s="5"/>
      <c r="UAG105" s="6"/>
      <c r="UAH105" s="7"/>
      <c r="UAI105" s="7"/>
      <c r="UAJ105" s="7"/>
      <c r="UAK105" s="8"/>
      <c r="UAL105" s="8"/>
      <c r="UAM105" s="8"/>
      <c r="UAN105" s="8"/>
      <c r="UAO105" s="8"/>
      <c r="UAP105" s="8"/>
      <c r="UAQ105" s="8"/>
      <c r="UAR105" s="8"/>
      <c r="UAS105" s="8"/>
      <c r="UAT105" s="8"/>
      <c r="UAU105" s="8"/>
      <c r="UAV105" s="9"/>
      <c r="UAW105" s="8"/>
      <c r="UAX105" s="5"/>
      <c r="UAY105" s="6"/>
      <c r="UAZ105" s="7"/>
      <c r="UBA105" s="7"/>
      <c r="UBB105" s="7"/>
      <c r="UBC105" s="8"/>
      <c r="UBD105" s="8"/>
      <c r="UBE105" s="8"/>
      <c r="UBF105" s="8"/>
      <c r="UBG105" s="8"/>
      <c r="UBH105" s="8"/>
      <c r="UBI105" s="8"/>
      <c r="UBJ105" s="8"/>
      <c r="UBK105" s="8"/>
      <c r="UBL105" s="8"/>
      <c r="UBM105" s="8"/>
      <c r="UBN105" s="9"/>
      <c r="UBO105" s="8"/>
      <c r="UBP105" s="5"/>
      <c r="UBQ105" s="6"/>
      <c r="UBR105" s="7"/>
      <c r="UBS105" s="7"/>
      <c r="UBT105" s="7"/>
      <c r="UBU105" s="8"/>
      <c r="UBV105" s="8"/>
      <c r="UBW105" s="8"/>
      <c r="UBX105" s="8"/>
      <c r="UBY105" s="8"/>
      <c r="UBZ105" s="8"/>
      <c r="UCA105" s="8"/>
      <c r="UCB105" s="8"/>
      <c r="UCC105" s="8"/>
      <c r="UCD105" s="8"/>
      <c r="UCE105" s="8"/>
      <c r="UCF105" s="9"/>
      <c r="UCG105" s="8"/>
      <c r="UCH105" s="5"/>
      <c r="UCI105" s="6"/>
      <c r="UCJ105" s="7"/>
      <c r="UCK105" s="7"/>
      <c r="UCL105" s="7"/>
      <c r="UCM105" s="8"/>
      <c r="UCN105" s="8"/>
      <c r="UCO105" s="8"/>
      <c r="UCP105" s="8"/>
      <c r="UCQ105" s="8"/>
      <c r="UCR105" s="8"/>
      <c r="UCS105" s="8"/>
      <c r="UCT105" s="8"/>
      <c r="UCU105" s="8"/>
      <c r="UCV105" s="8"/>
      <c r="UCW105" s="8"/>
      <c r="UCX105" s="9"/>
      <c r="UCY105" s="8"/>
      <c r="UCZ105" s="5"/>
      <c r="UDA105" s="6"/>
      <c r="UDB105" s="7"/>
      <c r="UDC105" s="7"/>
      <c r="UDD105" s="7"/>
      <c r="UDE105" s="8"/>
      <c r="UDF105" s="8"/>
      <c r="UDG105" s="8"/>
      <c r="UDH105" s="8"/>
      <c r="UDI105" s="8"/>
      <c r="UDJ105" s="8"/>
      <c r="UDK105" s="8"/>
      <c r="UDL105" s="8"/>
      <c r="UDM105" s="8"/>
      <c r="UDN105" s="8"/>
      <c r="UDO105" s="8"/>
      <c r="UDP105" s="9"/>
      <c r="UDQ105" s="8"/>
      <c r="UDR105" s="5"/>
      <c r="UDS105" s="6"/>
      <c r="UDT105" s="7"/>
      <c r="UDU105" s="7"/>
      <c r="UDV105" s="7"/>
      <c r="UDW105" s="8"/>
      <c r="UDX105" s="8"/>
      <c r="UDY105" s="8"/>
      <c r="UDZ105" s="8"/>
      <c r="UEA105" s="8"/>
      <c r="UEB105" s="8"/>
      <c r="UEC105" s="8"/>
      <c r="UED105" s="8"/>
      <c r="UEE105" s="8"/>
      <c r="UEF105" s="8"/>
      <c r="UEG105" s="8"/>
      <c r="UEH105" s="9"/>
      <c r="UEI105" s="8"/>
      <c r="UEJ105" s="5"/>
      <c r="UEK105" s="6"/>
      <c r="UEL105" s="7"/>
      <c r="UEM105" s="7"/>
      <c r="UEN105" s="7"/>
      <c r="UEO105" s="8"/>
      <c r="UEP105" s="8"/>
      <c r="UEQ105" s="8"/>
      <c r="UER105" s="8"/>
      <c r="UES105" s="8"/>
      <c r="UET105" s="8"/>
      <c r="UEU105" s="8"/>
      <c r="UEV105" s="8"/>
      <c r="UEW105" s="8"/>
      <c r="UEX105" s="8"/>
      <c r="UEY105" s="8"/>
      <c r="UEZ105" s="9"/>
      <c r="UFA105" s="8"/>
      <c r="UFB105" s="5"/>
      <c r="UFC105" s="6"/>
      <c r="UFD105" s="7"/>
      <c r="UFE105" s="7"/>
      <c r="UFF105" s="7"/>
      <c r="UFG105" s="8"/>
      <c r="UFH105" s="8"/>
      <c r="UFI105" s="8"/>
      <c r="UFJ105" s="8"/>
      <c r="UFK105" s="8"/>
      <c r="UFL105" s="8"/>
      <c r="UFM105" s="8"/>
      <c r="UFN105" s="8"/>
      <c r="UFO105" s="8"/>
      <c r="UFP105" s="8"/>
      <c r="UFQ105" s="8"/>
      <c r="UFR105" s="9"/>
      <c r="UFS105" s="8"/>
      <c r="UFT105" s="5"/>
      <c r="UFU105" s="6"/>
      <c r="UFV105" s="7"/>
      <c r="UFW105" s="7"/>
      <c r="UFX105" s="7"/>
      <c r="UFY105" s="8"/>
      <c r="UFZ105" s="8"/>
      <c r="UGA105" s="8"/>
      <c r="UGB105" s="8"/>
      <c r="UGC105" s="8"/>
      <c r="UGD105" s="8"/>
      <c r="UGE105" s="8"/>
      <c r="UGF105" s="8"/>
      <c r="UGG105" s="8"/>
      <c r="UGH105" s="8"/>
      <c r="UGI105" s="8"/>
      <c r="UGJ105" s="9"/>
      <c r="UGK105" s="8"/>
      <c r="UGL105" s="5"/>
      <c r="UGM105" s="6"/>
      <c r="UGN105" s="7"/>
      <c r="UGO105" s="7"/>
      <c r="UGP105" s="7"/>
      <c r="UGQ105" s="8"/>
      <c r="UGR105" s="8"/>
      <c r="UGS105" s="8"/>
      <c r="UGT105" s="8"/>
      <c r="UGU105" s="8"/>
      <c r="UGV105" s="8"/>
      <c r="UGW105" s="8"/>
      <c r="UGX105" s="8"/>
      <c r="UGY105" s="8"/>
      <c r="UGZ105" s="8"/>
      <c r="UHA105" s="8"/>
      <c r="UHB105" s="9"/>
      <c r="UHC105" s="8"/>
      <c r="UHD105" s="5"/>
      <c r="UHE105" s="6"/>
      <c r="UHF105" s="7"/>
      <c r="UHG105" s="7"/>
      <c r="UHH105" s="7"/>
      <c r="UHI105" s="8"/>
      <c r="UHJ105" s="8"/>
      <c r="UHK105" s="8"/>
      <c r="UHL105" s="8"/>
      <c r="UHM105" s="8"/>
      <c r="UHN105" s="8"/>
      <c r="UHO105" s="8"/>
      <c r="UHP105" s="8"/>
      <c r="UHQ105" s="8"/>
      <c r="UHR105" s="8"/>
      <c r="UHS105" s="8"/>
      <c r="UHT105" s="9"/>
      <c r="UHU105" s="8"/>
      <c r="UHV105" s="5"/>
      <c r="UHW105" s="6"/>
      <c r="UHX105" s="7"/>
      <c r="UHY105" s="7"/>
      <c r="UHZ105" s="7"/>
      <c r="UIA105" s="8"/>
      <c r="UIB105" s="8"/>
      <c r="UIC105" s="8"/>
      <c r="UID105" s="8"/>
      <c r="UIE105" s="8"/>
      <c r="UIF105" s="8"/>
      <c r="UIG105" s="8"/>
      <c r="UIH105" s="8"/>
      <c r="UII105" s="8"/>
      <c r="UIJ105" s="8"/>
      <c r="UIK105" s="8"/>
      <c r="UIL105" s="9"/>
      <c r="UIM105" s="8"/>
      <c r="UIN105" s="5"/>
      <c r="UIO105" s="6"/>
      <c r="UIP105" s="7"/>
      <c r="UIQ105" s="7"/>
      <c r="UIR105" s="7"/>
      <c r="UIS105" s="8"/>
      <c r="UIT105" s="8"/>
      <c r="UIU105" s="8"/>
      <c r="UIV105" s="8"/>
      <c r="UIW105" s="8"/>
      <c r="UIX105" s="8"/>
      <c r="UIY105" s="8"/>
      <c r="UIZ105" s="8"/>
      <c r="UJA105" s="8"/>
      <c r="UJB105" s="8"/>
      <c r="UJC105" s="8"/>
      <c r="UJD105" s="9"/>
      <c r="UJE105" s="8"/>
      <c r="UJF105" s="5"/>
      <c r="UJG105" s="6"/>
      <c r="UJH105" s="7"/>
      <c r="UJI105" s="7"/>
      <c r="UJJ105" s="7"/>
      <c r="UJK105" s="8"/>
      <c r="UJL105" s="8"/>
      <c r="UJM105" s="8"/>
      <c r="UJN105" s="8"/>
      <c r="UJO105" s="8"/>
      <c r="UJP105" s="8"/>
      <c r="UJQ105" s="8"/>
      <c r="UJR105" s="8"/>
      <c r="UJS105" s="8"/>
      <c r="UJT105" s="8"/>
      <c r="UJU105" s="8"/>
      <c r="UJV105" s="9"/>
      <c r="UJW105" s="8"/>
      <c r="UJX105" s="5"/>
      <c r="UJY105" s="6"/>
      <c r="UJZ105" s="7"/>
      <c r="UKA105" s="7"/>
      <c r="UKB105" s="7"/>
      <c r="UKC105" s="8"/>
      <c r="UKD105" s="8"/>
      <c r="UKE105" s="8"/>
      <c r="UKF105" s="8"/>
      <c r="UKG105" s="8"/>
      <c r="UKH105" s="8"/>
      <c r="UKI105" s="8"/>
      <c r="UKJ105" s="8"/>
      <c r="UKK105" s="8"/>
      <c r="UKL105" s="8"/>
      <c r="UKM105" s="8"/>
      <c r="UKN105" s="9"/>
      <c r="UKO105" s="8"/>
      <c r="UKP105" s="5"/>
      <c r="UKQ105" s="6"/>
      <c r="UKR105" s="7"/>
      <c r="UKS105" s="7"/>
      <c r="UKT105" s="7"/>
      <c r="UKU105" s="8"/>
      <c r="UKV105" s="8"/>
      <c r="UKW105" s="8"/>
      <c r="UKX105" s="8"/>
      <c r="UKY105" s="8"/>
      <c r="UKZ105" s="8"/>
      <c r="ULA105" s="8"/>
      <c r="ULB105" s="8"/>
      <c r="ULC105" s="8"/>
      <c r="ULD105" s="8"/>
      <c r="ULE105" s="8"/>
      <c r="ULF105" s="9"/>
      <c r="ULG105" s="8"/>
      <c r="ULH105" s="5"/>
      <c r="ULI105" s="6"/>
      <c r="ULJ105" s="7"/>
      <c r="ULK105" s="7"/>
      <c r="ULL105" s="7"/>
      <c r="ULM105" s="8"/>
      <c r="ULN105" s="8"/>
      <c r="ULO105" s="8"/>
      <c r="ULP105" s="8"/>
      <c r="ULQ105" s="8"/>
      <c r="ULR105" s="8"/>
      <c r="ULS105" s="8"/>
      <c r="ULT105" s="8"/>
      <c r="ULU105" s="8"/>
      <c r="ULV105" s="8"/>
      <c r="ULW105" s="8"/>
      <c r="ULX105" s="9"/>
      <c r="ULY105" s="8"/>
      <c r="ULZ105" s="5"/>
      <c r="UMA105" s="6"/>
      <c r="UMB105" s="7"/>
      <c r="UMC105" s="7"/>
      <c r="UMD105" s="7"/>
      <c r="UME105" s="8"/>
      <c r="UMF105" s="8"/>
      <c r="UMG105" s="8"/>
      <c r="UMH105" s="8"/>
      <c r="UMI105" s="8"/>
      <c r="UMJ105" s="8"/>
      <c r="UMK105" s="8"/>
      <c r="UML105" s="8"/>
      <c r="UMM105" s="8"/>
      <c r="UMN105" s="8"/>
      <c r="UMO105" s="8"/>
      <c r="UMP105" s="9"/>
      <c r="UMQ105" s="8"/>
      <c r="UMR105" s="5"/>
      <c r="UMS105" s="6"/>
      <c r="UMT105" s="7"/>
      <c r="UMU105" s="7"/>
      <c r="UMV105" s="7"/>
      <c r="UMW105" s="8"/>
      <c r="UMX105" s="8"/>
      <c r="UMY105" s="8"/>
      <c r="UMZ105" s="8"/>
      <c r="UNA105" s="8"/>
      <c r="UNB105" s="8"/>
      <c r="UNC105" s="8"/>
      <c r="UND105" s="8"/>
      <c r="UNE105" s="8"/>
      <c r="UNF105" s="8"/>
      <c r="UNG105" s="8"/>
      <c r="UNH105" s="9"/>
      <c r="UNI105" s="8"/>
      <c r="UNJ105" s="5"/>
      <c r="UNK105" s="6"/>
      <c r="UNL105" s="7"/>
      <c r="UNM105" s="7"/>
      <c r="UNN105" s="7"/>
      <c r="UNO105" s="8"/>
      <c r="UNP105" s="8"/>
      <c r="UNQ105" s="8"/>
      <c r="UNR105" s="8"/>
      <c r="UNS105" s="8"/>
      <c r="UNT105" s="8"/>
      <c r="UNU105" s="8"/>
      <c r="UNV105" s="8"/>
      <c r="UNW105" s="8"/>
      <c r="UNX105" s="8"/>
      <c r="UNY105" s="8"/>
      <c r="UNZ105" s="9"/>
      <c r="UOA105" s="8"/>
      <c r="UOB105" s="5"/>
      <c r="UOC105" s="6"/>
      <c r="UOD105" s="7"/>
      <c r="UOE105" s="7"/>
      <c r="UOF105" s="7"/>
      <c r="UOG105" s="8"/>
      <c r="UOH105" s="8"/>
      <c r="UOI105" s="8"/>
      <c r="UOJ105" s="8"/>
      <c r="UOK105" s="8"/>
      <c r="UOL105" s="8"/>
      <c r="UOM105" s="8"/>
      <c r="UON105" s="8"/>
      <c r="UOO105" s="8"/>
      <c r="UOP105" s="8"/>
      <c r="UOQ105" s="8"/>
      <c r="UOR105" s="9"/>
      <c r="UOS105" s="8"/>
      <c r="UOT105" s="5"/>
      <c r="UOU105" s="6"/>
      <c r="UOV105" s="7"/>
      <c r="UOW105" s="7"/>
      <c r="UOX105" s="7"/>
      <c r="UOY105" s="8"/>
      <c r="UOZ105" s="8"/>
      <c r="UPA105" s="8"/>
      <c r="UPB105" s="8"/>
      <c r="UPC105" s="8"/>
      <c r="UPD105" s="8"/>
      <c r="UPE105" s="8"/>
      <c r="UPF105" s="8"/>
      <c r="UPG105" s="8"/>
      <c r="UPH105" s="8"/>
      <c r="UPI105" s="8"/>
      <c r="UPJ105" s="9"/>
      <c r="UPK105" s="8"/>
      <c r="UPL105" s="5"/>
      <c r="UPM105" s="6"/>
      <c r="UPN105" s="7"/>
      <c r="UPO105" s="7"/>
      <c r="UPP105" s="7"/>
      <c r="UPQ105" s="8"/>
      <c r="UPR105" s="8"/>
      <c r="UPS105" s="8"/>
      <c r="UPT105" s="8"/>
      <c r="UPU105" s="8"/>
      <c r="UPV105" s="8"/>
      <c r="UPW105" s="8"/>
      <c r="UPX105" s="8"/>
      <c r="UPY105" s="8"/>
      <c r="UPZ105" s="8"/>
      <c r="UQA105" s="8"/>
      <c r="UQB105" s="9"/>
      <c r="UQC105" s="8"/>
      <c r="UQD105" s="5"/>
      <c r="UQE105" s="6"/>
      <c r="UQF105" s="7"/>
      <c r="UQG105" s="7"/>
      <c r="UQH105" s="7"/>
      <c r="UQI105" s="8"/>
      <c r="UQJ105" s="8"/>
      <c r="UQK105" s="8"/>
      <c r="UQL105" s="8"/>
      <c r="UQM105" s="8"/>
      <c r="UQN105" s="8"/>
      <c r="UQO105" s="8"/>
      <c r="UQP105" s="8"/>
      <c r="UQQ105" s="8"/>
      <c r="UQR105" s="8"/>
      <c r="UQS105" s="8"/>
      <c r="UQT105" s="9"/>
      <c r="UQU105" s="8"/>
      <c r="UQV105" s="5"/>
      <c r="UQW105" s="6"/>
      <c r="UQX105" s="7"/>
      <c r="UQY105" s="7"/>
      <c r="UQZ105" s="7"/>
      <c r="URA105" s="8"/>
      <c r="URB105" s="8"/>
      <c r="URC105" s="8"/>
      <c r="URD105" s="8"/>
      <c r="URE105" s="8"/>
      <c r="URF105" s="8"/>
      <c r="URG105" s="8"/>
      <c r="URH105" s="8"/>
      <c r="URI105" s="8"/>
      <c r="URJ105" s="8"/>
      <c r="URK105" s="8"/>
      <c r="URL105" s="9"/>
      <c r="URM105" s="8"/>
      <c r="URN105" s="5"/>
      <c r="URO105" s="6"/>
      <c r="URP105" s="7"/>
      <c r="URQ105" s="7"/>
      <c r="URR105" s="7"/>
      <c r="URS105" s="8"/>
      <c r="URT105" s="8"/>
      <c r="URU105" s="8"/>
      <c r="URV105" s="8"/>
      <c r="URW105" s="8"/>
      <c r="URX105" s="8"/>
      <c r="URY105" s="8"/>
      <c r="URZ105" s="8"/>
      <c r="USA105" s="8"/>
      <c r="USB105" s="8"/>
      <c r="USC105" s="8"/>
      <c r="USD105" s="9"/>
      <c r="USE105" s="8"/>
      <c r="USF105" s="5"/>
      <c r="USG105" s="6"/>
      <c r="USH105" s="7"/>
      <c r="USI105" s="7"/>
      <c r="USJ105" s="7"/>
      <c r="USK105" s="8"/>
      <c r="USL105" s="8"/>
      <c r="USM105" s="8"/>
      <c r="USN105" s="8"/>
      <c r="USO105" s="8"/>
      <c r="USP105" s="8"/>
      <c r="USQ105" s="8"/>
      <c r="USR105" s="8"/>
      <c r="USS105" s="8"/>
      <c r="UST105" s="8"/>
      <c r="USU105" s="8"/>
      <c r="USV105" s="9"/>
      <c r="USW105" s="8"/>
      <c r="USX105" s="5"/>
      <c r="USY105" s="6"/>
      <c r="USZ105" s="7"/>
      <c r="UTA105" s="7"/>
      <c r="UTB105" s="7"/>
      <c r="UTC105" s="8"/>
      <c r="UTD105" s="8"/>
      <c r="UTE105" s="8"/>
      <c r="UTF105" s="8"/>
      <c r="UTG105" s="8"/>
      <c r="UTH105" s="8"/>
      <c r="UTI105" s="8"/>
      <c r="UTJ105" s="8"/>
      <c r="UTK105" s="8"/>
      <c r="UTL105" s="8"/>
      <c r="UTM105" s="8"/>
      <c r="UTN105" s="9"/>
      <c r="UTO105" s="8"/>
      <c r="UTP105" s="5"/>
      <c r="UTQ105" s="6"/>
      <c r="UTR105" s="7"/>
      <c r="UTS105" s="7"/>
      <c r="UTT105" s="7"/>
      <c r="UTU105" s="8"/>
      <c r="UTV105" s="8"/>
      <c r="UTW105" s="8"/>
      <c r="UTX105" s="8"/>
      <c r="UTY105" s="8"/>
      <c r="UTZ105" s="8"/>
      <c r="UUA105" s="8"/>
      <c r="UUB105" s="8"/>
      <c r="UUC105" s="8"/>
      <c r="UUD105" s="8"/>
      <c r="UUE105" s="8"/>
      <c r="UUF105" s="9"/>
      <c r="UUG105" s="8"/>
      <c r="UUH105" s="5"/>
      <c r="UUI105" s="6"/>
      <c r="UUJ105" s="7"/>
      <c r="UUK105" s="7"/>
      <c r="UUL105" s="7"/>
      <c r="UUM105" s="8"/>
      <c r="UUN105" s="8"/>
      <c r="UUO105" s="8"/>
      <c r="UUP105" s="8"/>
      <c r="UUQ105" s="8"/>
      <c r="UUR105" s="8"/>
      <c r="UUS105" s="8"/>
      <c r="UUT105" s="8"/>
      <c r="UUU105" s="8"/>
      <c r="UUV105" s="8"/>
      <c r="UUW105" s="8"/>
      <c r="UUX105" s="9"/>
      <c r="UUY105" s="8"/>
      <c r="UUZ105" s="5"/>
      <c r="UVA105" s="6"/>
      <c r="UVB105" s="7"/>
      <c r="UVC105" s="7"/>
      <c r="UVD105" s="7"/>
      <c r="UVE105" s="8"/>
      <c r="UVF105" s="8"/>
      <c r="UVG105" s="8"/>
      <c r="UVH105" s="8"/>
      <c r="UVI105" s="8"/>
      <c r="UVJ105" s="8"/>
      <c r="UVK105" s="8"/>
      <c r="UVL105" s="8"/>
      <c r="UVM105" s="8"/>
      <c r="UVN105" s="8"/>
      <c r="UVO105" s="8"/>
      <c r="UVP105" s="9"/>
      <c r="UVQ105" s="8"/>
      <c r="UVR105" s="5"/>
      <c r="UVS105" s="6"/>
      <c r="UVT105" s="7"/>
      <c r="UVU105" s="7"/>
      <c r="UVV105" s="7"/>
      <c r="UVW105" s="8"/>
      <c r="UVX105" s="8"/>
      <c r="UVY105" s="8"/>
      <c r="UVZ105" s="8"/>
      <c r="UWA105" s="8"/>
      <c r="UWB105" s="8"/>
      <c r="UWC105" s="8"/>
      <c r="UWD105" s="8"/>
      <c r="UWE105" s="8"/>
      <c r="UWF105" s="8"/>
      <c r="UWG105" s="8"/>
      <c r="UWH105" s="9"/>
      <c r="UWI105" s="8"/>
      <c r="UWJ105" s="5"/>
      <c r="UWK105" s="6"/>
      <c r="UWL105" s="7"/>
      <c r="UWM105" s="7"/>
      <c r="UWN105" s="7"/>
      <c r="UWO105" s="8"/>
      <c r="UWP105" s="8"/>
      <c r="UWQ105" s="8"/>
      <c r="UWR105" s="8"/>
      <c r="UWS105" s="8"/>
      <c r="UWT105" s="8"/>
      <c r="UWU105" s="8"/>
      <c r="UWV105" s="8"/>
      <c r="UWW105" s="8"/>
      <c r="UWX105" s="8"/>
      <c r="UWY105" s="8"/>
      <c r="UWZ105" s="9"/>
      <c r="UXA105" s="8"/>
      <c r="UXB105" s="5"/>
      <c r="UXC105" s="6"/>
      <c r="UXD105" s="7"/>
      <c r="UXE105" s="7"/>
      <c r="UXF105" s="7"/>
      <c r="UXG105" s="8"/>
      <c r="UXH105" s="8"/>
      <c r="UXI105" s="8"/>
      <c r="UXJ105" s="8"/>
      <c r="UXK105" s="8"/>
      <c r="UXL105" s="8"/>
      <c r="UXM105" s="8"/>
      <c r="UXN105" s="8"/>
      <c r="UXO105" s="8"/>
      <c r="UXP105" s="8"/>
      <c r="UXQ105" s="8"/>
      <c r="UXR105" s="9"/>
      <c r="UXS105" s="8"/>
      <c r="UXT105" s="5"/>
      <c r="UXU105" s="6"/>
      <c r="UXV105" s="7"/>
      <c r="UXW105" s="7"/>
      <c r="UXX105" s="7"/>
      <c r="UXY105" s="8"/>
      <c r="UXZ105" s="8"/>
      <c r="UYA105" s="8"/>
      <c r="UYB105" s="8"/>
      <c r="UYC105" s="8"/>
      <c r="UYD105" s="8"/>
      <c r="UYE105" s="8"/>
      <c r="UYF105" s="8"/>
      <c r="UYG105" s="8"/>
      <c r="UYH105" s="8"/>
      <c r="UYI105" s="8"/>
      <c r="UYJ105" s="9"/>
      <c r="UYK105" s="8"/>
      <c r="UYL105" s="5"/>
      <c r="UYM105" s="6"/>
      <c r="UYN105" s="7"/>
      <c r="UYO105" s="7"/>
      <c r="UYP105" s="7"/>
      <c r="UYQ105" s="8"/>
      <c r="UYR105" s="8"/>
      <c r="UYS105" s="8"/>
      <c r="UYT105" s="8"/>
      <c r="UYU105" s="8"/>
      <c r="UYV105" s="8"/>
      <c r="UYW105" s="8"/>
      <c r="UYX105" s="8"/>
      <c r="UYY105" s="8"/>
      <c r="UYZ105" s="8"/>
      <c r="UZA105" s="8"/>
      <c r="UZB105" s="9"/>
      <c r="UZC105" s="8"/>
      <c r="UZD105" s="5"/>
      <c r="UZE105" s="6"/>
      <c r="UZF105" s="7"/>
      <c r="UZG105" s="7"/>
      <c r="UZH105" s="7"/>
      <c r="UZI105" s="8"/>
      <c r="UZJ105" s="8"/>
      <c r="UZK105" s="8"/>
      <c r="UZL105" s="8"/>
      <c r="UZM105" s="8"/>
      <c r="UZN105" s="8"/>
      <c r="UZO105" s="8"/>
      <c r="UZP105" s="8"/>
      <c r="UZQ105" s="8"/>
      <c r="UZR105" s="8"/>
      <c r="UZS105" s="8"/>
      <c r="UZT105" s="9"/>
      <c r="UZU105" s="8"/>
      <c r="UZV105" s="5"/>
      <c r="UZW105" s="6"/>
      <c r="UZX105" s="7"/>
      <c r="UZY105" s="7"/>
      <c r="UZZ105" s="7"/>
      <c r="VAA105" s="8"/>
      <c r="VAB105" s="8"/>
      <c r="VAC105" s="8"/>
      <c r="VAD105" s="8"/>
      <c r="VAE105" s="8"/>
      <c r="VAF105" s="8"/>
      <c r="VAG105" s="8"/>
      <c r="VAH105" s="8"/>
      <c r="VAI105" s="8"/>
      <c r="VAJ105" s="8"/>
      <c r="VAK105" s="8"/>
      <c r="VAL105" s="9"/>
      <c r="VAM105" s="8"/>
      <c r="VAN105" s="5"/>
      <c r="VAO105" s="6"/>
      <c r="VAP105" s="7"/>
      <c r="VAQ105" s="7"/>
      <c r="VAR105" s="7"/>
      <c r="VAS105" s="8"/>
      <c r="VAT105" s="8"/>
      <c r="VAU105" s="8"/>
      <c r="VAV105" s="8"/>
      <c r="VAW105" s="8"/>
      <c r="VAX105" s="8"/>
      <c r="VAY105" s="8"/>
      <c r="VAZ105" s="8"/>
      <c r="VBA105" s="8"/>
      <c r="VBB105" s="8"/>
      <c r="VBC105" s="8"/>
      <c r="VBD105" s="9"/>
      <c r="VBE105" s="8"/>
      <c r="VBF105" s="5"/>
      <c r="VBG105" s="6"/>
      <c r="VBH105" s="7"/>
      <c r="VBI105" s="7"/>
      <c r="VBJ105" s="7"/>
      <c r="VBK105" s="8"/>
      <c r="VBL105" s="8"/>
      <c r="VBM105" s="8"/>
      <c r="VBN105" s="8"/>
      <c r="VBO105" s="8"/>
      <c r="VBP105" s="8"/>
      <c r="VBQ105" s="8"/>
      <c r="VBR105" s="8"/>
      <c r="VBS105" s="8"/>
      <c r="VBT105" s="8"/>
      <c r="VBU105" s="8"/>
      <c r="VBV105" s="9"/>
      <c r="VBW105" s="8"/>
      <c r="VBX105" s="5"/>
      <c r="VBY105" s="6"/>
      <c r="VBZ105" s="7"/>
      <c r="VCA105" s="7"/>
      <c r="VCB105" s="7"/>
      <c r="VCC105" s="8"/>
      <c r="VCD105" s="8"/>
      <c r="VCE105" s="8"/>
      <c r="VCF105" s="8"/>
      <c r="VCG105" s="8"/>
      <c r="VCH105" s="8"/>
      <c r="VCI105" s="8"/>
      <c r="VCJ105" s="8"/>
      <c r="VCK105" s="8"/>
      <c r="VCL105" s="8"/>
      <c r="VCM105" s="8"/>
      <c r="VCN105" s="9"/>
      <c r="VCO105" s="8"/>
      <c r="VCP105" s="5"/>
      <c r="VCQ105" s="6"/>
      <c r="VCR105" s="7"/>
      <c r="VCS105" s="7"/>
      <c r="VCT105" s="7"/>
      <c r="VCU105" s="8"/>
      <c r="VCV105" s="8"/>
      <c r="VCW105" s="8"/>
      <c r="VCX105" s="8"/>
      <c r="VCY105" s="8"/>
      <c r="VCZ105" s="8"/>
      <c r="VDA105" s="8"/>
      <c r="VDB105" s="8"/>
      <c r="VDC105" s="8"/>
      <c r="VDD105" s="8"/>
      <c r="VDE105" s="8"/>
      <c r="VDF105" s="9"/>
      <c r="VDG105" s="8"/>
      <c r="VDH105" s="5"/>
      <c r="VDI105" s="6"/>
      <c r="VDJ105" s="7"/>
      <c r="VDK105" s="7"/>
      <c r="VDL105" s="7"/>
      <c r="VDM105" s="8"/>
      <c r="VDN105" s="8"/>
      <c r="VDO105" s="8"/>
      <c r="VDP105" s="8"/>
      <c r="VDQ105" s="8"/>
      <c r="VDR105" s="8"/>
      <c r="VDS105" s="8"/>
      <c r="VDT105" s="8"/>
      <c r="VDU105" s="8"/>
      <c r="VDV105" s="8"/>
      <c r="VDW105" s="8"/>
      <c r="VDX105" s="9"/>
      <c r="VDY105" s="8"/>
      <c r="VDZ105" s="5"/>
      <c r="VEA105" s="6"/>
      <c r="VEB105" s="7"/>
      <c r="VEC105" s="7"/>
      <c r="VED105" s="7"/>
      <c r="VEE105" s="8"/>
      <c r="VEF105" s="8"/>
      <c r="VEG105" s="8"/>
      <c r="VEH105" s="8"/>
      <c r="VEI105" s="8"/>
      <c r="VEJ105" s="8"/>
      <c r="VEK105" s="8"/>
      <c r="VEL105" s="8"/>
      <c r="VEM105" s="8"/>
      <c r="VEN105" s="8"/>
      <c r="VEO105" s="8"/>
      <c r="VEP105" s="9"/>
      <c r="VEQ105" s="8"/>
      <c r="VER105" s="5"/>
      <c r="VES105" s="6"/>
      <c r="VET105" s="7"/>
      <c r="VEU105" s="7"/>
      <c r="VEV105" s="7"/>
      <c r="VEW105" s="8"/>
      <c r="VEX105" s="8"/>
      <c r="VEY105" s="8"/>
      <c r="VEZ105" s="8"/>
      <c r="VFA105" s="8"/>
      <c r="VFB105" s="8"/>
      <c r="VFC105" s="8"/>
      <c r="VFD105" s="8"/>
      <c r="VFE105" s="8"/>
      <c r="VFF105" s="8"/>
      <c r="VFG105" s="8"/>
      <c r="VFH105" s="9"/>
      <c r="VFI105" s="8"/>
      <c r="VFJ105" s="5"/>
      <c r="VFK105" s="6"/>
      <c r="VFL105" s="7"/>
      <c r="VFM105" s="7"/>
      <c r="VFN105" s="7"/>
      <c r="VFO105" s="8"/>
      <c r="VFP105" s="8"/>
      <c r="VFQ105" s="8"/>
      <c r="VFR105" s="8"/>
      <c r="VFS105" s="8"/>
      <c r="VFT105" s="8"/>
      <c r="VFU105" s="8"/>
      <c r="VFV105" s="8"/>
      <c r="VFW105" s="8"/>
      <c r="VFX105" s="8"/>
      <c r="VFY105" s="8"/>
      <c r="VFZ105" s="9"/>
      <c r="VGA105" s="8"/>
      <c r="VGB105" s="5"/>
      <c r="VGC105" s="6"/>
      <c r="VGD105" s="7"/>
      <c r="VGE105" s="7"/>
      <c r="VGF105" s="7"/>
      <c r="VGG105" s="8"/>
      <c r="VGH105" s="8"/>
      <c r="VGI105" s="8"/>
      <c r="VGJ105" s="8"/>
      <c r="VGK105" s="8"/>
      <c r="VGL105" s="8"/>
      <c r="VGM105" s="8"/>
      <c r="VGN105" s="8"/>
      <c r="VGO105" s="8"/>
      <c r="VGP105" s="8"/>
      <c r="VGQ105" s="8"/>
      <c r="VGR105" s="9"/>
      <c r="VGS105" s="8"/>
      <c r="VGT105" s="5"/>
      <c r="VGU105" s="6"/>
      <c r="VGV105" s="7"/>
      <c r="VGW105" s="7"/>
      <c r="VGX105" s="7"/>
      <c r="VGY105" s="8"/>
      <c r="VGZ105" s="8"/>
      <c r="VHA105" s="8"/>
      <c r="VHB105" s="8"/>
      <c r="VHC105" s="8"/>
      <c r="VHD105" s="8"/>
      <c r="VHE105" s="8"/>
      <c r="VHF105" s="8"/>
      <c r="VHG105" s="8"/>
      <c r="VHH105" s="8"/>
      <c r="VHI105" s="8"/>
      <c r="VHJ105" s="9"/>
      <c r="VHK105" s="8"/>
      <c r="VHL105" s="5"/>
      <c r="VHM105" s="6"/>
      <c r="VHN105" s="7"/>
      <c r="VHO105" s="7"/>
      <c r="VHP105" s="7"/>
      <c r="VHQ105" s="8"/>
      <c r="VHR105" s="8"/>
      <c r="VHS105" s="8"/>
      <c r="VHT105" s="8"/>
      <c r="VHU105" s="8"/>
      <c r="VHV105" s="8"/>
      <c r="VHW105" s="8"/>
      <c r="VHX105" s="8"/>
      <c r="VHY105" s="8"/>
      <c r="VHZ105" s="8"/>
      <c r="VIA105" s="8"/>
      <c r="VIB105" s="9"/>
      <c r="VIC105" s="8"/>
      <c r="VID105" s="5"/>
      <c r="VIE105" s="6"/>
      <c r="VIF105" s="7"/>
      <c r="VIG105" s="7"/>
      <c r="VIH105" s="7"/>
      <c r="VII105" s="8"/>
      <c r="VIJ105" s="8"/>
      <c r="VIK105" s="8"/>
      <c r="VIL105" s="8"/>
      <c r="VIM105" s="8"/>
      <c r="VIN105" s="8"/>
      <c r="VIO105" s="8"/>
      <c r="VIP105" s="8"/>
      <c r="VIQ105" s="8"/>
      <c r="VIR105" s="8"/>
      <c r="VIS105" s="8"/>
      <c r="VIT105" s="9"/>
      <c r="VIU105" s="8"/>
      <c r="VIV105" s="5"/>
      <c r="VIW105" s="6"/>
      <c r="VIX105" s="7"/>
      <c r="VIY105" s="7"/>
      <c r="VIZ105" s="7"/>
      <c r="VJA105" s="8"/>
      <c r="VJB105" s="8"/>
      <c r="VJC105" s="8"/>
      <c r="VJD105" s="8"/>
      <c r="VJE105" s="8"/>
      <c r="VJF105" s="8"/>
      <c r="VJG105" s="8"/>
      <c r="VJH105" s="8"/>
      <c r="VJI105" s="8"/>
      <c r="VJJ105" s="8"/>
      <c r="VJK105" s="8"/>
      <c r="VJL105" s="9"/>
      <c r="VJM105" s="8"/>
      <c r="VJN105" s="5"/>
      <c r="VJO105" s="6"/>
      <c r="VJP105" s="7"/>
      <c r="VJQ105" s="7"/>
      <c r="VJR105" s="7"/>
      <c r="VJS105" s="8"/>
      <c r="VJT105" s="8"/>
      <c r="VJU105" s="8"/>
      <c r="VJV105" s="8"/>
      <c r="VJW105" s="8"/>
      <c r="VJX105" s="8"/>
      <c r="VJY105" s="8"/>
      <c r="VJZ105" s="8"/>
      <c r="VKA105" s="8"/>
      <c r="VKB105" s="8"/>
      <c r="VKC105" s="8"/>
      <c r="VKD105" s="9"/>
      <c r="VKE105" s="8"/>
      <c r="VKF105" s="5"/>
      <c r="VKG105" s="6"/>
      <c r="VKH105" s="7"/>
      <c r="VKI105" s="7"/>
      <c r="VKJ105" s="7"/>
      <c r="VKK105" s="8"/>
      <c r="VKL105" s="8"/>
      <c r="VKM105" s="8"/>
      <c r="VKN105" s="8"/>
      <c r="VKO105" s="8"/>
      <c r="VKP105" s="8"/>
      <c r="VKQ105" s="8"/>
      <c r="VKR105" s="8"/>
      <c r="VKS105" s="8"/>
      <c r="VKT105" s="8"/>
      <c r="VKU105" s="8"/>
      <c r="VKV105" s="9"/>
      <c r="VKW105" s="8"/>
      <c r="VKX105" s="5"/>
      <c r="VKY105" s="6"/>
      <c r="VKZ105" s="7"/>
      <c r="VLA105" s="7"/>
      <c r="VLB105" s="7"/>
      <c r="VLC105" s="8"/>
      <c r="VLD105" s="8"/>
      <c r="VLE105" s="8"/>
      <c r="VLF105" s="8"/>
      <c r="VLG105" s="8"/>
      <c r="VLH105" s="8"/>
      <c r="VLI105" s="8"/>
      <c r="VLJ105" s="8"/>
      <c r="VLK105" s="8"/>
      <c r="VLL105" s="8"/>
      <c r="VLM105" s="8"/>
      <c r="VLN105" s="9"/>
      <c r="VLO105" s="8"/>
      <c r="VLP105" s="5"/>
      <c r="VLQ105" s="6"/>
      <c r="VLR105" s="7"/>
      <c r="VLS105" s="7"/>
      <c r="VLT105" s="7"/>
      <c r="VLU105" s="8"/>
      <c r="VLV105" s="8"/>
      <c r="VLW105" s="8"/>
      <c r="VLX105" s="8"/>
      <c r="VLY105" s="8"/>
      <c r="VLZ105" s="8"/>
      <c r="VMA105" s="8"/>
      <c r="VMB105" s="8"/>
      <c r="VMC105" s="8"/>
      <c r="VMD105" s="8"/>
      <c r="VME105" s="8"/>
      <c r="VMF105" s="9"/>
      <c r="VMG105" s="8"/>
      <c r="VMH105" s="5"/>
      <c r="VMI105" s="6"/>
      <c r="VMJ105" s="7"/>
      <c r="VMK105" s="7"/>
      <c r="VML105" s="7"/>
      <c r="VMM105" s="8"/>
      <c r="VMN105" s="8"/>
      <c r="VMO105" s="8"/>
      <c r="VMP105" s="8"/>
      <c r="VMQ105" s="8"/>
      <c r="VMR105" s="8"/>
      <c r="VMS105" s="8"/>
      <c r="VMT105" s="8"/>
      <c r="VMU105" s="8"/>
      <c r="VMV105" s="8"/>
      <c r="VMW105" s="8"/>
      <c r="VMX105" s="9"/>
      <c r="VMY105" s="8"/>
      <c r="VMZ105" s="5"/>
      <c r="VNA105" s="6"/>
      <c r="VNB105" s="7"/>
      <c r="VNC105" s="7"/>
      <c r="VND105" s="7"/>
      <c r="VNE105" s="8"/>
      <c r="VNF105" s="8"/>
      <c r="VNG105" s="8"/>
      <c r="VNH105" s="8"/>
      <c r="VNI105" s="8"/>
      <c r="VNJ105" s="8"/>
      <c r="VNK105" s="8"/>
      <c r="VNL105" s="8"/>
      <c r="VNM105" s="8"/>
      <c r="VNN105" s="8"/>
      <c r="VNO105" s="8"/>
      <c r="VNP105" s="9"/>
      <c r="VNQ105" s="8"/>
      <c r="VNR105" s="5"/>
      <c r="VNS105" s="6"/>
      <c r="VNT105" s="7"/>
      <c r="VNU105" s="7"/>
      <c r="VNV105" s="7"/>
      <c r="VNW105" s="8"/>
      <c r="VNX105" s="8"/>
      <c r="VNY105" s="8"/>
      <c r="VNZ105" s="8"/>
      <c r="VOA105" s="8"/>
      <c r="VOB105" s="8"/>
      <c r="VOC105" s="8"/>
      <c r="VOD105" s="8"/>
      <c r="VOE105" s="8"/>
      <c r="VOF105" s="8"/>
      <c r="VOG105" s="8"/>
      <c r="VOH105" s="9"/>
      <c r="VOI105" s="8"/>
      <c r="VOJ105" s="5"/>
      <c r="VOK105" s="6"/>
      <c r="VOL105" s="7"/>
      <c r="VOM105" s="7"/>
      <c r="VON105" s="7"/>
      <c r="VOO105" s="8"/>
      <c r="VOP105" s="8"/>
      <c r="VOQ105" s="8"/>
      <c r="VOR105" s="8"/>
      <c r="VOS105" s="8"/>
      <c r="VOT105" s="8"/>
      <c r="VOU105" s="8"/>
      <c r="VOV105" s="8"/>
      <c r="VOW105" s="8"/>
      <c r="VOX105" s="8"/>
      <c r="VOY105" s="8"/>
      <c r="VOZ105" s="9"/>
      <c r="VPA105" s="8"/>
      <c r="VPB105" s="5"/>
      <c r="VPC105" s="6"/>
      <c r="VPD105" s="7"/>
      <c r="VPE105" s="7"/>
      <c r="VPF105" s="7"/>
      <c r="VPG105" s="8"/>
      <c r="VPH105" s="8"/>
      <c r="VPI105" s="8"/>
      <c r="VPJ105" s="8"/>
      <c r="VPK105" s="8"/>
      <c r="VPL105" s="8"/>
      <c r="VPM105" s="8"/>
      <c r="VPN105" s="8"/>
      <c r="VPO105" s="8"/>
      <c r="VPP105" s="8"/>
      <c r="VPQ105" s="8"/>
      <c r="VPR105" s="9"/>
      <c r="VPS105" s="8"/>
      <c r="VPT105" s="5"/>
      <c r="VPU105" s="6"/>
      <c r="VPV105" s="7"/>
      <c r="VPW105" s="7"/>
      <c r="VPX105" s="7"/>
      <c r="VPY105" s="8"/>
      <c r="VPZ105" s="8"/>
      <c r="VQA105" s="8"/>
      <c r="VQB105" s="8"/>
      <c r="VQC105" s="8"/>
      <c r="VQD105" s="8"/>
      <c r="VQE105" s="8"/>
      <c r="VQF105" s="8"/>
      <c r="VQG105" s="8"/>
      <c r="VQH105" s="8"/>
      <c r="VQI105" s="8"/>
      <c r="VQJ105" s="9"/>
      <c r="VQK105" s="8"/>
      <c r="VQL105" s="5"/>
      <c r="VQM105" s="6"/>
      <c r="VQN105" s="7"/>
      <c r="VQO105" s="7"/>
      <c r="VQP105" s="7"/>
      <c r="VQQ105" s="8"/>
      <c r="VQR105" s="8"/>
      <c r="VQS105" s="8"/>
      <c r="VQT105" s="8"/>
      <c r="VQU105" s="8"/>
      <c r="VQV105" s="8"/>
      <c r="VQW105" s="8"/>
      <c r="VQX105" s="8"/>
      <c r="VQY105" s="8"/>
      <c r="VQZ105" s="8"/>
      <c r="VRA105" s="8"/>
      <c r="VRB105" s="9"/>
      <c r="VRC105" s="8"/>
      <c r="VRD105" s="5"/>
      <c r="VRE105" s="6"/>
      <c r="VRF105" s="7"/>
      <c r="VRG105" s="7"/>
      <c r="VRH105" s="7"/>
      <c r="VRI105" s="8"/>
      <c r="VRJ105" s="8"/>
      <c r="VRK105" s="8"/>
      <c r="VRL105" s="8"/>
      <c r="VRM105" s="8"/>
      <c r="VRN105" s="8"/>
      <c r="VRO105" s="8"/>
      <c r="VRP105" s="8"/>
      <c r="VRQ105" s="8"/>
      <c r="VRR105" s="8"/>
      <c r="VRS105" s="8"/>
      <c r="VRT105" s="9"/>
      <c r="VRU105" s="8"/>
      <c r="VRV105" s="5"/>
      <c r="VRW105" s="6"/>
      <c r="VRX105" s="7"/>
      <c r="VRY105" s="7"/>
      <c r="VRZ105" s="7"/>
      <c r="VSA105" s="8"/>
      <c r="VSB105" s="8"/>
      <c r="VSC105" s="8"/>
      <c r="VSD105" s="8"/>
      <c r="VSE105" s="8"/>
      <c r="VSF105" s="8"/>
      <c r="VSG105" s="8"/>
      <c r="VSH105" s="8"/>
      <c r="VSI105" s="8"/>
      <c r="VSJ105" s="8"/>
      <c r="VSK105" s="8"/>
      <c r="VSL105" s="9"/>
      <c r="VSM105" s="8"/>
      <c r="VSN105" s="5"/>
      <c r="VSO105" s="6"/>
      <c r="VSP105" s="7"/>
      <c r="VSQ105" s="7"/>
      <c r="VSR105" s="7"/>
      <c r="VSS105" s="8"/>
      <c r="VST105" s="8"/>
      <c r="VSU105" s="8"/>
      <c r="VSV105" s="8"/>
      <c r="VSW105" s="8"/>
      <c r="VSX105" s="8"/>
      <c r="VSY105" s="8"/>
      <c r="VSZ105" s="8"/>
      <c r="VTA105" s="8"/>
      <c r="VTB105" s="8"/>
      <c r="VTC105" s="8"/>
      <c r="VTD105" s="9"/>
      <c r="VTE105" s="8"/>
      <c r="VTF105" s="5"/>
      <c r="VTG105" s="6"/>
      <c r="VTH105" s="7"/>
      <c r="VTI105" s="7"/>
      <c r="VTJ105" s="7"/>
      <c r="VTK105" s="8"/>
      <c r="VTL105" s="8"/>
      <c r="VTM105" s="8"/>
      <c r="VTN105" s="8"/>
      <c r="VTO105" s="8"/>
      <c r="VTP105" s="8"/>
      <c r="VTQ105" s="8"/>
      <c r="VTR105" s="8"/>
      <c r="VTS105" s="8"/>
      <c r="VTT105" s="8"/>
      <c r="VTU105" s="8"/>
      <c r="VTV105" s="9"/>
      <c r="VTW105" s="8"/>
      <c r="VTX105" s="5"/>
      <c r="VTY105" s="6"/>
      <c r="VTZ105" s="7"/>
      <c r="VUA105" s="7"/>
      <c r="VUB105" s="7"/>
      <c r="VUC105" s="8"/>
      <c r="VUD105" s="8"/>
      <c r="VUE105" s="8"/>
      <c r="VUF105" s="8"/>
      <c r="VUG105" s="8"/>
      <c r="VUH105" s="8"/>
      <c r="VUI105" s="8"/>
      <c r="VUJ105" s="8"/>
      <c r="VUK105" s="8"/>
      <c r="VUL105" s="8"/>
      <c r="VUM105" s="8"/>
      <c r="VUN105" s="9"/>
      <c r="VUO105" s="8"/>
      <c r="VUP105" s="5"/>
      <c r="VUQ105" s="6"/>
      <c r="VUR105" s="7"/>
      <c r="VUS105" s="7"/>
      <c r="VUT105" s="7"/>
      <c r="VUU105" s="8"/>
      <c r="VUV105" s="8"/>
      <c r="VUW105" s="8"/>
      <c r="VUX105" s="8"/>
      <c r="VUY105" s="8"/>
      <c r="VUZ105" s="8"/>
      <c r="VVA105" s="8"/>
      <c r="VVB105" s="8"/>
      <c r="VVC105" s="8"/>
      <c r="VVD105" s="8"/>
      <c r="VVE105" s="8"/>
      <c r="VVF105" s="9"/>
      <c r="VVG105" s="8"/>
      <c r="VVH105" s="5"/>
      <c r="VVI105" s="6"/>
      <c r="VVJ105" s="7"/>
      <c r="VVK105" s="7"/>
      <c r="VVL105" s="7"/>
      <c r="VVM105" s="8"/>
      <c r="VVN105" s="8"/>
      <c r="VVO105" s="8"/>
      <c r="VVP105" s="8"/>
      <c r="VVQ105" s="8"/>
      <c r="VVR105" s="8"/>
      <c r="VVS105" s="8"/>
      <c r="VVT105" s="8"/>
      <c r="VVU105" s="8"/>
      <c r="VVV105" s="8"/>
      <c r="VVW105" s="8"/>
      <c r="VVX105" s="9"/>
      <c r="VVY105" s="8"/>
      <c r="VVZ105" s="5"/>
      <c r="VWA105" s="6"/>
      <c r="VWB105" s="7"/>
      <c r="VWC105" s="7"/>
      <c r="VWD105" s="7"/>
      <c r="VWE105" s="8"/>
      <c r="VWF105" s="8"/>
      <c r="VWG105" s="8"/>
      <c r="VWH105" s="8"/>
      <c r="VWI105" s="8"/>
      <c r="VWJ105" s="8"/>
      <c r="VWK105" s="8"/>
      <c r="VWL105" s="8"/>
      <c r="VWM105" s="8"/>
      <c r="VWN105" s="8"/>
      <c r="VWO105" s="8"/>
      <c r="VWP105" s="9"/>
      <c r="VWQ105" s="8"/>
      <c r="VWR105" s="5"/>
      <c r="VWS105" s="6"/>
      <c r="VWT105" s="7"/>
      <c r="VWU105" s="7"/>
      <c r="VWV105" s="7"/>
      <c r="VWW105" s="8"/>
      <c r="VWX105" s="8"/>
      <c r="VWY105" s="8"/>
      <c r="VWZ105" s="8"/>
      <c r="VXA105" s="8"/>
      <c r="VXB105" s="8"/>
      <c r="VXC105" s="8"/>
      <c r="VXD105" s="8"/>
      <c r="VXE105" s="8"/>
      <c r="VXF105" s="8"/>
      <c r="VXG105" s="8"/>
      <c r="VXH105" s="9"/>
      <c r="VXI105" s="8"/>
      <c r="VXJ105" s="5"/>
      <c r="VXK105" s="6"/>
      <c r="VXL105" s="7"/>
      <c r="VXM105" s="7"/>
      <c r="VXN105" s="7"/>
      <c r="VXO105" s="8"/>
      <c r="VXP105" s="8"/>
      <c r="VXQ105" s="8"/>
      <c r="VXR105" s="8"/>
      <c r="VXS105" s="8"/>
      <c r="VXT105" s="8"/>
      <c r="VXU105" s="8"/>
      <c r="VXV105" s="8"/>
      <c r="VXW105" s="8"/>
      <c r="VXX105" s="8"/>
      <c r="VXY105" s="8"/>
      <c r="VXZ105" s="9"/>
      <c r="VYA105" s="8"/>
      <c r="VYB105" s="5"/>
      <c r="VYC105" s="6"/>
      <c r="VYD105" s="7"/>
      <c r="VYE105" s="7"/>
      <c r="VYF105" s="7"/>
      <c r="VYG105" s="8"/>
      <c r="VYH105" s="8"/>
      <c r="VYI105" s="8"/>
      <c r="VYJ105" s="8"/>
      <c r="VYK105" s="8"/>
      <c r="VYL105" s="8"/>
      <c r="VYM105" s="8"/>
      <c r="VYN105" s="8"/>
      <c r="VYO105" s="8"/>
      <c r="VYP105" s="8"/>
      <c r="VYQ105" s="8"/>
      <c r="VYR105" s="9"/>
      <c r="VYS105" s="8"/>
      <c r="VYT105" s="5"/>
      <c r="VYU105" s="6"/>
      <c r="VYV105" s="7"/>
      <c r="VYW105" s="7"/>
      <c r="VYX105" s="7"/>
      <c r="VYY105" s="8"/>
      <c r="VYZ105" s="8"/>
      <c r="VZA105" s="8"/>
      <c r="VZB105" s="8"/>
      <c r="VZC105" s="8"/>
      <c r="VZD105" s="8"/>
      <c r="VZE105" s="8"/>
      <c r="VZF105" s="8"/>
      <c r="VZG105" s="8"/>
      <c r="VZH105" s="8"/>
      <c r="VZI105" s="8"/>
      <c r="VZJ105" s="9"/>
      <c r="VZK105" s="8"/>
      <c r="VZL105" s="5"/>
      <c r="VZM105" s="6"/>
      <c r="VZN105" s="7"/>
      <c r="VZO105" s="7"/>
      <c r="VZP105" s="7"/>
      <c r="VZQ105" s="8"/>
      <c r="VZR105" s="8"/>
      <c r="VZS105" s="8"/>
      <c r="VZT105" s="8"/>
      <c r="VZU105" s="8"/>
      <c r="VZV105" s="8"/>
      <c r="VZW105" s="8"/>
      <c r="VZX105" s="8"/>
      <c r="VZY105" s="8"/>
      <c r="VZZ105" s="8"/>
      <c r="WAA105" s="8"/>
      <c r="WAB105" s="9"/>
      <c r="WAC105" s="8"/>
      <c r="WAD105" s="5"/>
      <c r="WAE105" s="6"/>
      <c r="WAF105" s="7"/>
      <c r="WAG105" s="7"/>
      <c r="WAH105" s="7"/>
      <c r="WAI105" s="8"/>
      <c r="WAJ105" s="8"/>
      <c r="WAK105" s="8"/>
      <c r="WAL105" s="8"/>
      <c r="WAM105" s="8"/>
      <c r="WAN105" s="8"/>
      <c r="WAO105" s="8"/>
      <c r="WAP105" s="8"/>
      <c r="WAQ105" s="8"/>
      <c r="WAR105" s="8"/>
      <c r="WAS105" s="8"/>
      <c r="WAT105" s="9"/>
      <c r="WAU105" s="8"/>
      <c r="WAV105" s="5"/>
      <c r="WAW105" s="6"/>
      <c r="WAX105" s="7"/>
      <c r="WAY105" s="7"/>
      <c r="WAZ105" s="7"/>
      <c r="WBA105" s="8"/>
      <c r="WBB105" s="8"/>
      <c r="WBC105" s="8"/>
      <c r="WBD105" s="8"/>
      <c r="WBE105" s="8"/>
      <c r="WBF105" s="8"/>
      <c r="WBG105" s="8"/>
      <c r="WBH105" s="8"/>
      <c r="WBI105" s="8"/>
      <c r="WBJ105" s="8"/>
      <c r="WBK105" s="8"/>
      <c r="WBL105" s="9"/>
      <c r="WBM105" s="8"/>
      <c r="WBN105" s="5"/>
      <c r="WBO105" s="6"/>
      <c r="WBP105" s="7"/>
      <c r="WBQ105" s="7"/>
      <c r="WBR105" s="7"/>
      <c r="WBS105" s="8"/>
      <c r="WBT105" s="8"/>
      <c r="WBU105" s="8"/>
      <c r="WBV105" s="8"/>
      <c r="WBW105" s="8"/>
      <c r="WBX105" s="8"/>
      <c r="WBY105" s="8"/>
      <c r="WBZ105" s="8"/>
      <c r="WCA105" s="8"/>
      <c r="WCB105" s="8"/>
      <c r="WCC105" s="8"/>
      <c r="WCD105" s="9"/>
      <c r="WCE105" s="8"/>
      <c r="WCF105" s="5"/>
      <c r="WCG105" s="6"/>
      <c r="WCH105" s="7"/>
      <c r="WCI105" s="7"/>
      <c r="WCJ105" s="7"/>
      <c r="WCK105" s="8"/>
      <c r="WCL105" s="8"/>
      <c r="WCM105" s="8"/>
      <c r="WCN105" s="8"/>
      <c r="WCO105" s="8"/>
      <c r="WCP105" s="8"/>
      <c r="WCQ105" s="8"/>
      <c r="WCR105" s="8"/>
      <c r="WCS105" s="8"/>
      <c r="WCT105" s="8"/>
      <c r="WCU105" s="8"/>
      <c r="WCV105" s="9"/>
      <c r="WCW105" s="8"/>
      <c r="WCX105" s="5"/>
      <c r="WCY105" s="6"/>
      <c r="WCZ105" s="7"/>
      <c r="WDA105" s="7"/>
      <c r="WDB105" s="7"/>
      <c r="WDC105" s="8"/>
      <c r="WDD105" s="8"/>
      <c r="WDE105" s="8"/>
      <c r="WDF105" s="8"/>
      <c r="WDG105" s="8"/>
      <c r="WDH105" s="8"/>
      <c r="WDI105" s="8"/>
      <c r="WDJ105" s="8"/>
      <c r="WDK105" s="8"/>
      <c r="WDL105" s="8"/>
      <c r="WDM105" s="8"/>
      <c r="WDN105" s="9"/>
      <c r="WDO105" s="8"/>
      <c r="WDP105" s="5"/>
      <c r="WDQ105" s="6"/>
      <c r="WDR105" s="7"/>
      <c r="WDS105" s="7"/>
      <c r="WDT105" s="7"/>
      <c r="WDU105" s="8"/>
      <c r="WDV105" s="8"/>
      <c r="WDW105" s="8"/>
      <c r="WDX105" s="8"/>
      <c r="WDY105" s="8"/>
      <c r="WDZ105" s="8"/>
      <c r="WEA105" s="8"/>
      <c r="WEB105" s="8"/>
      <c r="WEC105" s="8"/>
      <c r="WED105" s="8"/>
      <c r="WEE105" s="8"/>
      <c r="WEF105" s="9"/>
      <c r="WEG105" s="8"/>
      <c r="WEH105" s="5"/>
      <c r="WEI105" s="6"/>
      <c r="WEJ105" s="7"/>
      <c r="WEK105" s="7"/>
      <c r="WEL105" s="7"/>
      <c r="WEM105" s="8"/>
      <c r="WEN105" s="8"/>
      <c r="WEO105" s="8"/>
      <c r="WEP105" s="8"/>
      <c r="WEQ105" s="8"/>
      <c r="WER105" s="8"/>
      <c r="WES105" s="8"/>
      <c r="WET105" s="8"/>
      <c r="WEU105" s="8"/>
      <c r="WEV105" s="8"/>
      <c r="WEW105" s="8"/>
      <c r="WEX105" s="9"/>
      <c r="WEY105" s="8"/>
      <c r="WEZ105" s="5"/>
      <c r="WFA105" s="6"/>
      <c r="WFB105" s="7"/>
      <c r="WFC105" s="7"/>
      <c r="WFD105" s="7"/>
      <c r="WFE105" s="8"/>
      <c r="WFF105" s="8"/>
      <c r="WFG105" s="8"/>
      <c r="WFH105" s="8"/>
      <c r="WFI105" s="8"/>
      <c r="WFJ105" s="8"/>
      <c r="WFK105" s="8"/>
      <c r="WFL105" s="8"/>
      <c r="WFM105" s="8"/>
      <c r="WFN105" s="8"/>
      <c r="WFO105" s="8"/>
      <c r="WFP105" s="9"/>
      <c r="WFQ105" s="8"/>
      <c r="WFR105" s="5"/>
      <c r="WFS105" s="6"/>
      <c r="WFT105" s="7"/>
      <c r="WFU105" s="7"/>
      <c r="WFV105" s="7"/>
      <c r="WFW105" s="8"/>
      <c r="WFX105" s="8"/>
      <c r="WFY105" s="8"/>
      <c r="WFZ105" s="8"/>
      <c r="WGA105" s="8"/>
      <c r="WGB105" s="8"/>
      <c r="WGC105" s="8"/>
      <c r="WGD105" s="8"/>
      <c r="WGE105" s="8"/>
      <c r="WGF105" s="8"/>
      <c r="WGG105" s="8"/>
      <c r="WGH105" s="9"/>
      <c r="WGI105" s="8"/>
      <c r="WGJ105" s="5"/>
      <c r="WGK105" s="6"/>
      <c r="WGL105" s="7"/>
      <c r="WGM105" s="7"/>
      <c r="WGN105" s="7"/>
      <c r="WGO105" s="8"/>
      <c r="WGP105" s="8"/>
      <c r="WGQ105" s="8"/>
      <c r="WGR105" s="8"/>
      <c r="WGS105" s="8"/>
      <c r="WGT105" s="8"/>
      <c r="WGU105" s="8"/>
      <c r="WGV105" s="8"/>
      <c r="WGW105" s="8"/>
      <c r="WGX105" s="8"/>
      <c r="WGY105" s="8"/>
      <c r="WGZ105" s="9"/>
      <c r="WHA105" s="8"/>
      <c r="WHB105" s="5"/>
      <c r="WHC105" s="6"/>
      <c r="WHD105" s="7"/>
      <c r="WHE105" s="7"/>
      <c r="WHF105" s="7"/>
      <c r="WHG105" s="8"/>
      <c r="WHH105" s="8"/>
      <c r="WHI105" s="8"/>
      <c r="WHJ105" s="8"/>
      <c r="WHK105" s="8"/>
      <c r="WHL105" s="8"/>
      <c r="WHM105" s="8"/>
      <c r="WHN105" s="8"/>
      <c r="WHO105" s="8"/>
      <c r="WHP105" s="8"/>
      <c r="WHQ105" s="8"/>
      <c r="WHR105" s="9"/>
      <c r="WHS105" s="8"/>
      <c r="WHT105" s="5"/>
      <c r="WHU105" s="6"/>
      <c r="WHV105" s="7"/>
      <c r="WHW105" s="7"/>
      <c r="WHX105" s="7"/>
      <c r="WHY105" s="8"/>
      <c r="WHZ105" s="8"/>
      <c r="WIA105" s="8"/>
      <c r="WIB105" s="8"/>
      <c r="WIC105" s="8"/>
      <c r="WID105" s="8"/>
      <c r="WIE105" s="8"/>
      <c r="WIF105" s="8"/>
      <c r="WIG105" s="8"/>
      <c r="WIH105" s="8"/>
      <c r="WII105" s="8"/>
      <c r="WIJ105" s="9"/>
      <c r="WIK105" s="8"/>
      <c r="WIL105" s="5"/>
      <c r="WIM105" s="6"/>
      <c r="WIN105" s="7"/>
      <c r="WIO105" s="7"/>
      <c r="WIP105" s="7"/>
      <c r="WIQ105" s="8"/>
      <c r="WIR105" s="8"/>
      <c r="WIS105" s="8"/>
      <c r="WIT105" s="8"/>
      <c r="WIU105" s="8"/>
      <c r="WIV105" s="8"/>
      <c r="WIW105" s="8"/>
      <c r="WIX105" s="8"/>
      <c r="WIY105" s="8"/>
      <c r="WIZ105" s="8"/>
      <c r="WJA105" s="8"/>
      <c r="WJB105" s="9"/>
      <c r="WJC105" s="8"/>
      <c r="WJD105" s="5"/>
      <c r="WJE105" s="6"/>
      <c r="WJF105" s="7"/>
      <c r="WJG105" s="7"/>
      <c r="WJH105" s="7"/>
      <c r="WJI105" s="8"/>
      <c r="WJJ105" s="8"/>
      <c r="WJK105" s="8"/>
      <c r="WJL105" s="8"/>
      <c r="WJM105" s="8"/>
      <c r="WJN105" s="8"/>
      <c r="WJO105" s="8"/>
      <c r="WJP105" s="8"/>
      <c r="WJQ105" s="8"/>
      <c r="WJR105" s="8"/>
      <c r="WJS105" s="8"/>
      <c r="WJT105" s="9"/>
      <c r="WJU105" s="8"/>
      <c r="WJV105" s="5"/>
      <c r="WJW105" s="6"/>
      <c r="WJX105" s="7"/>
      <c r="WJY105" s="7"/>
      <c r="WJZ105" s="7"/>
      <c r="WKA105" s="8"/>
      <c r="WKB105" s="8"/>
      <c r="WKC105" s="8"/>
      <c r="WKD105" s="8"/>
      <c r="WKE105" s="8"/>
      <c r="WKF105" s="8"/>
      <c r="WKG105" s="8"/>
      <c r="WKH105" s="8"/>
      <c r="WKI105" s="8"/>
      <c r="WKJ105" s="8"/>
      <c r="WKK105" s="8"/>
      <c r="WKL105" s="9"/>
      <c r="WKM105" s="8"/>
      <c r="WKN105" s="5"/>
      <c r="WKO105" s="6"/>
      <c r="WKP105" s="7"/>
      <c r="WKQ105" s="7"/>
      <c r="WKR105" s="7"/>
      <c r="WKS105" s="8"/>
      <c r="WKT105" s="8"/>
      <c r="WKU105" s="8"/>
      <c r="WKV105" s="8"/>
      <c r="WKW105" s="8"/>
      <c r="WKX105" s="8"/>
      <c r="WKY105" s="8"/>
      <c r="WKZ105" s="8"/>
      <c r="WLA105" s="8"/>
      <c r="WLB105" s="8"/>
      <c r="WLC105" s="8"/>
      <c r="WLD105" s="9"/>
      <c r="WLE105" s="8"/>
      <c r="WLF105" s="5"/>
      <c r="WLG105" s="6"/>
      <c r="WLH105" s="7"/>
      <c r="WLI105" s="7"/>
      <c r="WLJ105" s="7"/>
      <c r="WLK105" s="8"/>
      <c r="WLL105" s="8"/>
      <c r="WLM105" s="8"/>
      <c r="WLN105" s="8"/>
      <c r="WLO105" s="8"/>
      <c r="WLP105" s="8"/>
      <c r="WLQ105" s="8"/>
      <c r="WLR105" s="8"/>
      <c r="WLS105" s="8"/>
      <c r="WLT105" s="8"/>
      <c r="WLU105" s="8"/>
      <c r="WLV105" s="9"/>
      <c r="WLW105" s="8"/>
      <c r="WLX105" s="5"/>
      <c r="WLY105" s="6"/>
      <c r="WLZ105" s="7"/>
      <c r="WMA105" s="7"/>
      <c r="WMB105" s="7"/>
      <c r="WMC105" s="8"/>
      <c r="WMD105" s="8"/>
      <c r="WME105" s="8"/>
      <c r="WMF105" s="8"/>
      <c r="WMG105" s="8"/>
      <c r="WMH105" s="8"/>
      <c r="WMI105" s="8"/>
      <c r="WMJ105" s="8"/>
      <c r="WMK105" s="8"/>
      <c r="WML105" s="8"/>
      <c r="WMM105" s="8"/>
      <c r="WMN105" s="9"/>
      <c r="WMO105" s="8"/>
      <c r="WMP105" s="5"/>
      <c r="WMQ105" s="6"/>
      <c r="WMR105" s="7"/>
      <c r="WMS105" s="7"/>
      <c r="WMT105" s="7"/>
      <c r="WMU105" s="8"/>
      <c r="WMV105" s="8"/>
      <c r="WMW105" s="8"/>
      <c r="WMX105" s="8"/>
      <c r="WMY105" s="8"/>
      <c r="WMZ105" s="8"/>
      <c r="WNA105" s="8"/>
      <c r="WNB105" s="8"/>
      <c r="WNC105" s="8"/>
      <c r="WND105" s="8"/>
      <c r="WNE105" s="8"/>
      <c r="WNF105" s="9"/>
      <c r="WNG105" s="8"/>
      <c r="WNH105" s="5"/>
      <c r="WNI105" s="6"/>
      <c r="WNJ105" s="7"/>
      <c r="WNK105" s="7"/>
      <c r="WNL105" s="7"/>
      <c r="WNM105" s="8"/>
      <c r="WNN105" s="8"/>
      <c r="WNO105" s="8"/>
      <c r="WNP105" s="8"/>
      <c r="WNQ105" s="8"/>
      <c r="WNR105" s="8"/>
      <c r="WNS105" s="8"/>
      <c r="WNT105" s="8"/>
      <c r="WNU105" s="8"/>
      <c r="WNV105" s="8"/>
      <c r="WNW105" s="8"/>
      <c r="WNX105" s="9"/>
      <c r="WNY105" s="8"/>
      <c r="WNZ105" s="5"/>
      <c r="WOA105" s="6"/>
      <c r="WOB105" s="7"/>
      <c r="WOC105" s="7"/>
      <c r="WOD105" s="7"/>
      <c r="WOE105" s="8"/>
      <c r="WOF105" s="8"/>
      <c r="WOG105" s="8"/>
      <c r="WOH105" s="8"/>
      <c r="WOI105" s="8"/>
      <c r="WOJ105" s="8"/>
      <c r="WOK105" s="8"/>
      <c r="WOL105" s="8"/>
      <c r="WOM105" s="8"/>
      <c r="WON105" s="8"/>
      <c r="WOO105" s="8"/>
      <c r="WOP105" s="9"/>
      <c r="WOQ105" s="8"/>
      <c r="WOR105" s="5"/>
      <c r="WOS105" s="6"/>
      <c r="WOT105" s="7"/>
      <c r="WOU105" s="7"/>
      <c r="WOV105" s="7"/>
      <c r="WOW105" s="8"/>
      <c r="WOX105" s="8"/>
      <c r="WOY105" s="8"/>
      <c r="WOZ105" s="8"/>
      <c r="WPA105" s="8"/>
      <c r="WPB105" s="8"/>
      <c r="WPC105" s="8"/>
      <c r="WPD105" s="8"/>
      <c r="WPE105" s="8"/>
      <c r="WPF105" s="8"/>
      <c r="WPG105" s="8"/>
      <c r="WPH105" s="9"/>
      <c r="WPI105" s="8"/>
      <c r="WPJ105" s="5"/>
      <c r="WPK105" s="6"/>
      <c r="WPL105" s="7"/>
      <c r="WPM105" s="7"/>
      <c r="WPN105" s="7"/>
      <c r="WPO105" s="8"/>
      <c r="WPP105" s="8"/>
      <c r="WPQ105" s="8"/>
      <c r="WPR105" s="8"/>
      <c r="WPS105" s="8"/>
      <c r="WPT105" s="8"/>
      <c r="WPU105" s="8"/>
      <c r="WPV105" s="8"/>
      <c r="WPW105" s="8"/>
      <c r="WPX105" s="8"/>
      <c r="WPY105" s="8"/>
      <c r="WPZ105" s="9"/>
      <c r="WQA105" s="8"/>
      <c r="WQB105" s="5"/>
      <c r="WQC105" s="6"/>
      <c r="WQD105" s="7"/>
      <c r="WQE105" s="7"/>
      <c r="WQF105" s="7"/>
      <c r="WQG105" s="8"/>
      <c r="WQH105" s="8"/>
      <c r="WQI105" s="8"/>
      <c r="WQJ105" s="8"/>
      <c r="WQK105" s="8"/>
      <c r="WQL105" s="8"/>
      <c r="WQM105" s="8"/>
      <c r="WQN105" s="8"/>
      <c r="WQO105" s="8"/>
      <c r="WQP105" s="8"/>
      <c r="WQQ105" s="8"/>
      <c r="WQR105" s="9"/>
      <c r="WQS105" s="8"/>
      <c r="WQT105" s="5"/>
      <c r="WQU105" s="6"/>
      <c r="WQV105" s="7"/>
      <c r="WQW105" s="7"/>
      <c r="WQX105" s="7"/>
      <c r="WQY105" s="8"/>
      <c r="WQZ105" s="8"/>
      <c r="WRA105" s="8"/>
      <c r="WRB105" s="8"/>
      <c r="WRC105" s="8"/>
      <c r="WRD105" s="8"/>
      <c r="WRE105" s="8"/>
      <c r="WRF105" s="8"/>
      <c r="WRG105" s="8"/>
      <c r="WRH105" s="8"/>
      <c r="WRI105" s="8"/>
      <c r="WRJ105" s="9"/>
      <c r="WRK105" s="8"/>
      <c r="WRL105" s="5"/>
      <c r="WRM105" s="6"/>
      <c r="WRN105" s="7"/>
      <c r="WRO105" s="7"/>
      <c r="WRP105" s="7"/>
      <c r="WRQ105" s="8"/>
      <c r="WRR105" s="8"/>
      <c r="WRS105" s="8"/>
      <c r="WRT105" s="8"/>
      <c r="WRU105" s="8"/>
      <c r="WRV105" s="8"/>
      <c r="WRW105" s="8"/>
      <c r="WRX105" s="8"/>
      <c r="WRY105" s="8"/>
      <c r="WRZ105" s="8"/>
      <c r="WSA105" s="8"/>
      <c r="WSB105" s="9"/>
      <c r="WSC105" s="8"/>
      <c r="WSD105" s="5"/>
      <c r="WSE105" s="6"/>
      <c r="WSF105" s="7"/>
      <c r="WSG105" s="7"/>
      <c r="WSH105" s="7"/>
      <c r="WSI105" s="8"/>
      <c r="WSJ105" s="8"/>
      <c r="WSK105" s="8"/>
      <c r="WSL105" s="8"/>
      <c r="WSM105" s="8"/>
      <c r="WSN105" s="8"/>
      <c r="WSO105" s="8"/>
      <c r="WSP105" s="8"/>
      <c r="WSQ105" s="8"/>
      <c r="WSR105" s="8"/>
      <c r="WSS105" s="8"/>
      <c r="WST105" s="9"/>
      <c r="WSU105" s="8"/>
      <c r="WSV105" s="5"/>
      <c r="WSW105" s="6"/>
      <c r="WSX105" s="7"/>
      <c r="WSY105" s="7"/>
      <c r="WSZ105" s="7"/>
      <c r="WTA105" s="8"/>
      <c r="WTB105" s="8"/>
      <c r="WTC105" s="8"/>
      <c r="WTD105" s="8"/>
      <c r="WTE105" s="8"/>
      <c r="WTF105" s="8"/>
      <c r="WTG105" s="8"/>
      <c r="WTH105" s="8"/>
      <c r="WTI105" s="8"/>
      <c r="WTJ105" s="8"/>
      <c r="WTK105" s="8"/>
      <c r="WTL105" s="9"/>
      <c r="WTM105" s="8"/>
      <c r="WTN105" s="5"/>
      <c r="WTO105" s="6"/>
      <c r="WTP105" s="7"/>
      <c r="WTQ105" s="7"/>
      <c r="WTR105" s="7"/>
      <c r="WTS105" s="8"/>
      <c r="WTT105" s="8"/>
      <c r="WTU105" s="8"/>
      <c r="WTV105" s="8"/>
      <c r="WTW105" s="8"/>
      <c r="WTX105" s="8"/>
      <c r="WTY105" s="8"/>
      <c r="WTZ105" s="8"/>
      <c r="WUA105" s="8"/>
      <c r="WUB105" s="8"/>
      <c r="WUC105" s="8"/>
      <c r="WUD105" s="9"/>
      <c r="WUE105" s="8"/>
      <c r="WUF105" s="5"/>
      <c r="WUG105" s="6"/>
      <c r="WUH105" s="7"/>
      <c r="WUI105" s="7"/>
      <c r="WUJ105" s="7"/>
      <c r="WUK105" s="8"/>
      <c r="WUL105" s="8"/>
      <c r="WUM105" s="8"/>
      <c r="WUN105" s="8"/>
      <c r="WUO105" s="8"/>
      <c r="WUP105" s="8"/>
      <c r="WUQ105" s="8"/>
      <c r="WUR105" s="8"/>
      <c r="WUS105" s="8"/>
      <c r="WUT105" s="8"/>
      <c r="WUU105" s="8"/>
      <c r="WUV105" s="9"/>
      <c r="WUW105" s="8"/>
      <c r="WUX105" s="5"/>
      <c r="WUY105" s="6"/>
      <c r="WUZ105" s="7"/>
      <c r="WVA105" s="7"/>
      <c r="WVB105" s="7"/>
      <c r="WVC105" s="8"/>
      <c r="WVD105" s="8"/>
      <c r="WVE105" s="8"/>
      <c r="WVF105" s="8"/>
      <c r="WVG105" s="8"/>
      <c r="WVH105" s="8"/>
      <c r="WVI105" s="8"/>
      <c r="WVJ105" s="8"/>
      <c r="WVK105" s="8"/>
      <c r="WVL105" s="8"/>
      <c r="WVM105" s="8"/>
      <c r="WVN105" s="9"/>
      <c r="WVO105" s="8"/>
      <c r="WVP105" s="5"/>
      <c r="WVQ105" s="6"/>
      <c r="WVR105" s="7"/>
      <c r="WVS105" s="7"/>
      <c r="WVT105" s="7"/>
      <c r="WVU105" s="8"/>
      <c r="WVV105" s="8"/>
      <c r="WVW105" s="8"/>
      <c r="WVX105" s="8"/>
      <c r="WVY105" s="8"/>
      <c r="WVZ105" s="8"/>
      <c r="WWA105" s="8"/>
      <c r="WWB105" s="8"/>
      <c r="WWC105" s="8"/>
      <c r="WWD105" s="8"/>
      <c r="WWE105" s="8"/>
      <c r="WWF105" s="9"/>
      <c r="WWG105" s="8"/>
      <c r="WWH105" s="5"/>
      <c r="WWI105" s="6"/>
      <c r="WWJ105" s="7"/>
      <c r="WWK105" s="7"/>
      <c r="WWL105" s="7"/>
      <c r="WWM105" s="8"/>
      <c r="WWN105" s="8"/>
      <c r="WWO105" s="8"/>
      <c r="WWP105" s="8"/>
      <c r="WWQ105" s="8"/>
      <c r="WWR105" s="8"/>
      <c r="WWS105" s="8"/>
      <c r="WWT105" s="8"/>
      <c r="WWU105" s="8"/>
      <c r="WWV105" s="8"/>
      <c r="WWW105" s="8"/>
      <c r="WWX105" s="9"/>
      <c r="WWY105" s="8"/>
      <c r="WWZ105" s="5"/>
      <c r="WXA105" s="6"/>
      <c r="WXB105" s="7"/>
      <c r="WXC105" s="7"/>
      <c r="WXD105" s="7"/>
      <c r="WXE105" s="8"/>
      <c r="WXF105" s="8"/>
      <c r="WXG105" s="8"/>
      <c r="WXH105" s="8"/>
      <c r="WXI105" s="8"/>
      <c r="WXJ105" s="8"/>
      <c r="WXK105" s="8"/>
      <c r="WXL105" s="8"/>
      <c r="WXM105" s="8"/>
      <c r="WXN105" s="8"/>
      <c r="WXO105" s="8"/>
      <c r="WXP105" s="9"/>
      <c r="WXQ105" s="8"/>
      <c r="WXR105" s="5"/>
      <c r="WXS105" s="6"/>
      <c r="WXT105" s="7"/>
      <c r="WXU105" s="7"/>
      <c r="WXV105" s="7"/>
      <c r="WXW105" s="8"/>
      <c r="WXX105" s="8"/>
      <c r="WXY105" s="8"/>
      <c r="WXZ105" s="8"/>
      <c r="WYA105" s="8"/>
      <c r="WYB105" s="8"/>
      <c r="WYC105" s="8"/>
      <c r="WYD105" s="8"/>
      <c r="WYE105" s="8"/>
      <c r="WYF105" s="8"/>
      <c r="WYG105" s="8"/>
      <c r="WYH105" s="9"/>
      <c r="WYI105" s="8"/>
      <c r="WYJ105" s="5"/>
      <c r="WYK105" s="6"/>
      <c r="WYL105" s="7"/>
      <c r="WYM105" s="7"/>
      <c r="WYN105" s="7"/>
      <c r="WYO105" s="8"/>
      <c r="WYP105" s="8"/>
      <c r="WYQ105" s="8"/>
      <c r="WYR105" s="8"/>
      <c r="WYS105" s="8"/>
      <c r="WYT105" s="8"/>
      <c r="WYU105" s="8"/>
      <c r="WYV105" s="8"/>
      <c r="WYW105" s="8"/>
      <c r="WYX105" s="8"/>
      <c r="WYY105" s="8"/>
      <c r="WYZ105" s="9"/>
      <c r="WZA105" s="8"/>
      <c r="WZB105" s="5"/>
      <c r="WZC105" s="6"/>
      <c r="WZD105" s="7"/>
      <c r="WZE105" s="7"/>
      <c r="WZF105" s="7"/>
      <c r="WZG105" s="8"/>
      <c r="WZH105" s="8"/>
      <c r="WZI105" s="8"/>
      <c r="WZJ105" s="8"/>
      <c r="WZK105" s="8"/>
      <c r="WZL105" s="8"/>
      <c r="WZM105" s="8"/>
      <c r="WZN105" s="8"/>
      <c r="WZO105" s="8"/>
      <c r="WZP105" s="8"/>
      <c r="WZQ105" s="8"/>
      <c r="WZR105" s="9"/>
      <c r="WZS105" s="8"/>
      <c r="WZT105" s="5"/>
      <c r="WZU105" s="6"/>
      <c r="WZV105" s="7"/>
      <c r="WZW105" s="7"/>
      <c r="WZX105" s="7"/>
      <c r="WZY105" s="8"/>
      <c r="WZZ105" s="8"/>
      <c r="XAA105" s="8"/>
      <c r="XAB105" s="8"/>
      <c r="XAC105" s="8"/>
      <c r="XAD105" s="8"/>
      <c r="XAE105" s="8"/>
      <c r="XAF105" s="8"/>
      <c r="XAG105" s="8"/>
      <c r="XAH105" s="8"/>
      <c r="XAI105" s="8"/>
      <c r="XAJ105" s="9"/>
      <c r="XAK105" s="8"/>
      <c r="XAL105" s="5"/>
      <c r="XAM105" s="6"/>
      <c r="XAN105" s="7"/>
      <c r="XAO105" s="7"/>
      <c r="XAP105" s="7"/>
      <c r="XAQ105" s="8"/>
      <c r="XAR105" s="8"/>
      <c r="XAS105" s="8"/>
      <c r="XAT105" s="8"/>
      <c r="XAU105" s="8"/>
      <c r="XAV105" s="8"/>
      <c r="XAW105" s="8"/>
      <c r="XAX105" s="8"/>
      <c r="XAY105" s="8"/>
      <c r="XAZ105" s="8"/>
      <c r="XBA105" s="8"/>
      <c r="XBB105" s="9"/>
      <c r="XBC105" s="8"/>
      <c r="XBD105" s="5"/>
      <c r="XBE105" s="6"/>
      <c r="XBF105" s="7"/>
      <c r="XBG105" s="7"/>
      <c r="XBH105" s="7"/>
      <c r="XBI105" s="8"/>
      <c r="XBJ105" s="8"/>
      <c r="XBK105" s="8"/>
      <c r="XBL105" s="8"/>
      <c r="XBM105" s="8"/>
      <c r="XBN105" s="8"/>
      <c r="XBO105" s="8"/>
      <c r="XBP105" s="8"/>
      <c r="XBQ105" s="8"/>
      <c r="XBR105" s="8"/>
      <c r="XBS105" s="8"/>
      <c r="XBT105" s="9"/>
      <c r="XBU105" s="8"/>
      <c r="XBV105" s="5"/>
      <c r="XBW105" s="6"/>
      <c r="XBX105" s="7"/>
      <c r="XBY105" s="7"/>
      <c r="XBZ105" s="7"/>
      <c r="XCA105" s="8"/>
      <c r="XCB105" s="8"/>
      <c r="XCC105" s="8"/>
      <c r="XCD105" s="8"/>
      <c r="XCE105" s="8"/>
      <c r="XCF105" s="8"/>
      <c r="XCG105" s="8"/>
      <c r="XCH105" s="8"/>
      <c r="XCI105" s="8"/>
      <c r="XCJ105" s="8"/>
      <c r="XCK105" s="8"/>
      <c r="XCL105" s="9"/>
      <c r="XCM105" s="8"/>
      <c r="XCN105" s="5"/>
      <c r="XCO105" s="6"/>
      <c r="XCP105" s="7"/>
      <c r="XCQ105" s="7"/>
      <c r="XCR105" s="7"/>
      <c r="XCS105" s="8"/>
      <c r="XCT105" s="8"/>
      <c r="XCU105" s="8"/>
      <c r="XCV105" s="8"/>
      <c r="XCW105" s="8"/>
      <c r="XCX105" s="8"/>
      <c r="XCY105" s="8"/>
      <c r="XCZ105" s="8"/>
      <c r="XDA105" s="8"/>
      <c r="XDB105" s="8"/>
      <c r="XDC105" s="8"/>
      <c r="XDD105" s="9"/>
      <c r="XDE105" s="8"/>
      <c r="XDF105" s="5"/>
      <c r="XDG105" s="6"/>
      <c r="XDH105" s="7"/>
      <c r="XDI105" s="7"/>
      <c r="XDJ105" s="7"/>
      <c r="XDK105" s="8"/>
      <c r="XDL105" s="8"/>
      <c r="XDM105" s="8"/>
      <c r="XDN105" s="8"/>
      <c r="XDO105" s="8"/>
      <c r="XDP105" s="8"/>
      <c r="XDQ105" s="8"/>
      <c r="XDR105" s="8"/>
      <c r="XDS105" s="8"/>
      <c r="XDT105" s="8"/>
      <c r="XDU105" s="8"/>
      <c r="XDV105" s="9"/>
      <c r="XDW105" s="8"/>
      <c r="XDX105" s="5"/>
      <c r="XDY105" s="6"/>
      <c r="XDZ105" s="7"/>
      <c r="XEA105" s="7"/>
      <c r="XEB105" s="7"/>
    </row>
    <row r="106" spans="1:16356" s="18" customFormat="1" ht="15" customHeight="1">
      <c r="A106" s="21">
        <v>104</v>
      </c>
      <c r="B106" s="20" t="s">
        <v>392</v>
      </c>
      <c r="C106" s="21" t="s">
        <v>222</v>
      </c>
      <c r="D106" s="27" t="s">
        <v>63</v>
      </c>
      <c r="E106" s="27" t="s">
        <v>393</v>
      </c>
      <c r="F106" s="4" t="s">
        <v>394</v>
      </c>
      <c r="G106" s="46">
        <v>20190104104</v>
      </c>
      <c r="H106" s="40">
        <v>56.9</v>
      </c>
      <c r="I106" s="6"/>
      <c r="J106" s="7"/>
      <c r="K106" s="7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9"/>
      <c r="Y106" s="8"/>
      <c r="Z106" s="5"/>
      <c r="AA106" s="6"/>
      <c r="AB106" s="7"/>
      <c r="AC106" s="7"/>
      <c r="AD106" s="7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9"/>
      <c r="AQ106" s="8"/>
      <c r="AR106" s="5"/>
      <c r="AS106" s="6"/>
      <c r="AT106" s="7"/>
      <c r="AU106" s="7"/>
      <c r="AV106" s="7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9"/>
      <c r="BI106" s="8"/>
      <c r="BJ106" s="5"/>
      <c r="BK106" s="6"/>
      <c r="BL106" s="7"/>
      <c r="BM106" s="7"/>
      <c r="BN106" s="7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9"/>
      <c r="CA106" s="8"/>
      <c r="CB106" s="5"/>
      <c r="CC106" s="6"/>
      <c r="CD106" s="7"/>
      <c r="CE106" s="7"/>
      <c r="CF106" s="7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9"/>
      <c r="CS106" s="8"/>
      <c r="CT106" s="5"/>
      <c r="CU106" s="6"/>
      <c r="CV106" s="7"/>
      <c r="CW106" s="7"/>
      <c r="CX106" s="7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9"/>
      <c r="DK106" s="8"/>
      <c r="DL106" s="5"/>
      <c r="DM106" s="6"/>
      <c r="DN106" s="7"/>
      <c r="DO106" s="7"/>
      <c r="DP106" s="7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9"/>
      <c r="EC106" s="8"/>
      <c r="ED106" s="5"/>
      <c r="EE106" s="6"/>
      <c r="EF106" s="7"/>
      <c r="EG106" s="7"/>
      <c r="EH106" s="7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9"/>
      <c r="EU106" s="8"/>
      <c r="EV106" s="5"/>
      <c r="EW106" s="6"/>
      <c r="EX106" s="7"/>
      <c r="EY106" s="7"/>
      <c r="EZ106" s="7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9"/>
      <c r="FM106" s="8"/>
      <c r="FN106" s="5"/>
      <c r="FO106" s="6"/>
      <c r="FP106" s="7"/>
      <c r="FQ106" s="7"/>
      <c r="FR106" s="7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9"/>
      <c r="GE106" s="8"/>
      <c r="GF106" s="5"/>
      <c r="GG106" s="6"/>
      <c r="GH106" s="7"/>
      <c r="GI106" s="7"/>
      <c r="GJ106" s="7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9"/>
      <c r="GW106" s="8"/>
      <c r="GX106" s="5"/>
      <c r="GY106" s="6"/>
      <c r="GZ106" s="7"/>
      <c r="HA106" s="7"/>
      <c r="HB106" s="7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9"/>
      <c r="HO106" s="8"/>
      <c r="HP106" s="5"/>
      <c r="HQ106" s="6"/>
      <c r="HR106" s="7"/>
      <c r="HS106" s="7"/>
      <c r="HT106" s="7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9"/>
      <c r="IG106" s="8"/>
      <c r="IH106" s="5"/>
      <c r="II106" s="6"/>
      <c r="IJ106" s="7"/>
      <c r="IK106" s="7"/>
      <c r="IL106" s="7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9"/>
      <c r="IY106" s="8"/>
      <c r="IZ106" s="5"/>
      <c r="JA106" s="6"/>
      <c r="JB106" s="7"/>
      <c r="JC106" s="7"/>
      <c r="JD106" s="7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9"/>
      <c r="JQ106" s="8"/>
      <c r="JR106" s="5"/>
      <c r="JS106" s="6"/>
      <c r="JT106" s="7"/>
      <c r="JU106" s="7"/>
      <c r="JV106" s="7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9"/>
      <c r="KI106" s="8"/>
      <c r="KJ106" s="5"/>
      <c r="KK106" s="6"/>
      <c r="KL106" s="7"/>
      <c r="KM106" s="7"/>
      <c r="KN106" s="7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9"/>
      <c r="LA106" s="8"/>
      <c r="LB106" s="5"/>
      <c r="LC106" s="6"/>
      <c r="LD106" s="7"/>
      <c r="LE106" s="7"/>
      <c r="LF106" s="7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9"/>
      <c r="LS106" s="8"/>
      <c r="LT106" s="5"/>
      <c r="LU106" s="6"/>
      <c r="LV106" s="7"/>
      <c r="LW106" s="7"/>
      <c r="LX106" s="7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9"/>
      <c r="MK106" s="8"/>
      <c r="ML106" s="5"/>
      <c r="MM106" s="6"/>
      <c r="MN106" s="7"/>
      <c r="MO106" s="7"/>
      <c r="MP106" s="7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9"/>
      <c r="NC106" s="8"/>
      <c r="ND106" s="5"/>
      <c r="NE106" s="6"/>
      <c r="NF106" s="7"/>
      <c r="NG106" s="7"/>
      <c r="NH106" s="7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9"/>
      <c r="NU106" s="8"/>
      <c r="NV106" s="5"/>
      <c r="NW106" s="6"/>
      <c r="NX106" s="7"/>
      <c r="NY106" s="7"/>
      <c r="NZ106" s="7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9"/>
      <c r="OM106" s="8"/>
      <c r="ON106" s="5"/>
      <c r="OO106" s="6"/>
      <c r="OP106" s="7"/>
      <c r="OQ106" s="7"/>
      <c r="OR106" s="7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9"/>
      <c r="PE106" s="8"/>
      <c r="PF106" s="5"/>
      <c r="PG106" s="6"/>
      <c r="PH106" s="7"/>
      <c r="PI106" s="7"/>
      <c r="PJ106" s="7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9"/>
      <c r="PW106" s="8"/>
      <c r="PX106" s="5"/>
      <c r="PY106" s="6"/>
      <c r="PZ106" s="7"/>
      <c r="QA106" s="7"/>
      <c r="QB106" s="7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9"/>
      <c r="QO106" s="8"/>
      <c r="QP106" s="5"/>
      <c r="QQ106" s="6"/>
      <c r="QR106" s="7"/>
      <c r="QS106" s="7"/>
      <c r="QT106" s="7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9"/>
      <c r="RG106" s="8"/>
      <c r="RH106" s="5"/>
      <c r="RI106" s="6"/>
      <c r="RJ106" s="7"/>
      <c r="RK106" s="7"/>
      <c r="RL106" s="7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9"/>
      <c r="RY106" s="8"/>
      <c r="RZ106" s="5"/>
      <c r="SA106" s="6"/>
      <c r="SB106" s="7"/>
      <c r="SC106" s="7"/>
      <c r="SD106" s="7"/>
      <c r="SE106" s="8"/>
      <c r="SF106" s="8"/>
      <c r="SG106" s="8"/>
      <c r="SH106" s="8"/>
      <c r="SI106" s="8"/>
      <c r="SJ106" s="8"/>
      <c r="SK106" s="8"/>
      <c r="SL106" s="8"/>
      <c r="SM106" s="8"/>
      <c r="SN106" s="8"/>
      <c r="SO106" s="8"/>
      <c r="SP106" s="9"/>
      <c r="SQ106" s="8"/>
      <c r="SR106" s="5"/>
      <c r="SS106" s="6"/>
      <c r="ST106" s="7"/>
      <c r="SU106" s="7"/>
      <c r="SV106" s="7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9"/>
      <c r="TI106" s="8"/>
      <c r="TJ106" s="5"/>
      <c r="TK106" s="6"/>
      <c r="TL106" s="7"/>
      <c r="TM106" s="7"/>
      <c r="TN106" s="7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9"/>
      <c r="UA106" s="8"/>
      <c r="UB106" s="5"/>
      <c r="UC106" s="6"/>
      <c r="UD106" s="7"/>
      <c r="UE106" s="7"/>
      <c r="UF106" s="7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9"/>
      <c r="US106" s="8"/>
      <c r="UT106" s="5"/>
      <c r="UU106" s="6"/>
      <c r="UV106" s="7"/>
      <c r="UW106" s="7"/>
      <c r="UX106" s="7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9"/>
      <c r="VK106" s="8"/>
      <c r="VL106" s="5"/>
      <c r="VM106" s="6"/>
      <c r="VN106" s="7"/>
      <c r="VO106" s="7"/>
      <c r="VP106" s="7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9"/>
      <c r="WC106" s="8"/>
      <c r="WD106" s="5"/>
      <c r="WE106" s="6"/>
      <c r="WF106" s="7"/>
      <c r="WG106" s="7"/>
      <c r="WH106" s="7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9"/>
      <c r="WU106" s="8"/>
      <c r="WV106" s="5"/>
      <c r="WW106" s="6"/>
      <c r="WX106" s="7"/>
      <c r="WY106" s="7"/>
      <c r="WZ106" s="7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9"/>
      <c r="XM106" s="8"/>
      <c r="XN106" s="5"/>
      <c r="XO106" s="6"/>
      <c r="XP106" s="7"/>
      <c r="XQ106" s="7"/>
      <c r="XR106" s="7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9"/>
      <c r="YE106" s="8"/>
      <c r="YF106" s="5"/>
      <c r="YG106" s="6"/>
      <c r="YH106" s="7"/>
      <c r="YI106" s="7"/>
      <c r="YJ106" s="7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9"/>
      <c r="YW106" s="8"/>
      <c r="YX106" s="5"/>
      <c r="YY106" s="6"/>
      <c r="YZ106" s="7"/>
      <c r="ZA106" s="7"/>
      <c r="ZB106" s="7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9"/>
      <c r="ZO106" s="8"/>
      <c r="ZP106" s="5"/>
      <c r="ZQ106" s="6"/>
      <c r="ZR106" s="7"/>
      <c r="ZS106" s="7"/>
      <c r="ZT106" s="7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9"/>
      <c r="AAG106" s="8"/>
      <c r="AAH106" s="5"/>
      <c r="AAI106" s="6"/>
      <c r="AAJ106" s="7"/>
      <c r="AAK106" s="7"/>
      <c r="AAL106" s="7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9"/>
      <c r="AAY106" s="8"/>
      <c r="AAZ106" s="5"/>
      <c r="ABA106" s="6"/>
      <c r="ABB106" s="7"/>
      <c r="ABC106" s="7"/>
      <c r="ABD106" s="7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9"/>
      <c r="ABQ106" s="8"/>
      <c r="ABR106" s="5"/>
      <c r="ABS106" s="6"/>
      <c r="ABT106" s="7"/>
      <c r="ABU106" s="7"/>
      <c r="ABV106" s="7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9"/>
      <c r="ACI106" s="8"/>
      <c r="ACJ106" s="5"/>
      <c r="ACK106" s="6"/>
      <c r="ACL106" s="7"/>
      <c r="ACM106" s="7"/>
      <c r="ACN106" s="7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9"/>
      <c r="ADA106" s="8"/>
      <c r="ADB106" s="5"/>
      <c r="ADC106" s="6"/>
      <c r="ADD106" s="7"/>
      <c r="ADE106" s="7"/>
      <c r="ADF106" s="7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9"/>
      <c r="ADS106" s="8"/>
      <c r="ADT106" s="5"/>
      <c r="ADU106" s="6"/>
      <c r="ADV106" s="7"/>
      <c r="ADW106" s="7"/>
      <c r="ADX106" s="7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9"/>
      <c r="AEK106" s="8"/>
      <c r="AEL106" s="5"/>
      <c r="AEM106" s="6"/>
      <c r="AEN106" s="7"/>
      <c r="AEO106" s="7"/>
      <c r="AEP106" s="7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9"/>
      <c r="AFC106" s="8"/>
      <c r="AFD106" s="5"/>
      <c r="AFE106" s="6"/>
      <c r="AFF106" s="7"/>
      <c r="AFG106" s="7"/>
      <c r="AFH106" s="7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9"/>
      <c r="AFU106" s="8"/>
      <c r="AFV106" s="5"/>
      <c r="AFW106" s="6"/>
      <c r="AFX106" s="7"/>
      <c r="AFY106" s="7"/>
      <c r="AFZ106" s="7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9"/>
      <c r="AGM106" s="8"/>
      <c r="AGN106" s="5"/>
      <c r="AGO106" s="6"/>
      <c r="AGP106" s="7"/>
      <c r="AGQ106" s="7"/>
      <c r="AGR106" s="7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9"/>
      <c r="AHE106" s="8"/>
      <c r="AHF106" s="5"/>
      <c r="AHG106" s="6"/>
      <c r="AHH106" s="7"/>
      <c r="AHI106" s="7"/>
      <c r="AHJ106" s="7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9"/>
      <c r="AHW106" s="8"/>
      <c r="AHX106" s="5"/>
      <c r="AHY106" s="6"/>
      <c r="AHZ106" s="7"/>
      <c r="AIA106" s="7"/>
      <c r="AIB106" s="7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9"/>
      <c r="AIO106" s="8"/>
      <c r="AIP106" s="5"/>
      <c r="AIQ106" s="6"/>
      <c r="AIR106" s="7"/>
      <c r="AIS106" s="7"/>
      <c r="AIT106" s="7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9"/>
      <c r="AJG106" s="8"/>
      <c r="AJH106" s="5"/>
      <c r="AJI106" s="6"/>
      <c r="AJJ106" s="7"/>
      <c r="AJK106" s="7"/>
      <c r="AJL106" s="7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9"/>
      <c r="AJY106" s="8"/>
      <c r="AJZ106" s="5"/>
      <c r="AKA106" s="6"/>
      <c r="AKB106" s="7"/>
      <c r="AKC106" s="7"/>
      <c r="AKD106" s="7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9"/>
      <c r="AKQ106" s="8"/>
      <c r="AKR106" s="5"/>
      <c r="AKS106" s="6"/>
      <c r="AKT106" s="7"/>
      <c r="AKU106" s="7"/>
      <c r="AKV106" s="7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9"/>
      <c r="ALI106" s="8"/>
      <c r="ALJ106" s="5"/>
      <c r="ALK106" s="6"/>
      <c r="ALL106" s="7"/>
      <c r="ALM106" s="7"/>
      <c r="ALN106" s="7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9"/>
      <c r="AMA106" s="8"/>
      <c r="AMB106" s="5"/>
      <c r="AMC106" s="6"/>
      <c r="AMD106" s="7"/>
      <c r="AME106" s="7"/>
      <c r="AMF106" s="7"/>
      <c r="AMG106" s="8"/>
      <c r="AMH106" s="8"/>
      <c r="AMI106" s="8"/>
      <c r="AMJ106" s="8"/>
      <c r="AMK106" s="8"/>
      <c r="AML106" s="8"/>
      <c r="AMM106" s="8"/>
      <c r="AMN106" s="8"/>
      <c r="AMO106" s="8"/>
      <c r="AMP106" s="8"/>
      <c r="AMQ106" s="8"/>
      <c r="AMR106" s="9"/>
      <c r="AMS106" s="8"/>
      <c r="AMT106" s="5"/>
      <c r="AMU106" s="6"/>
      <c r="AMV106" s="7"/>
      <c r="AMW106" s="7"/>
      <c r="AMX106" s="7"/>
      <c r="AMY106" s="8"/>
      <c r="AMZ106" s="8"/>
      <c r="ANA106" s="8"/>
      <c r="ANB106" s="8"/>
      <c r="ANC106" s="8"/>
      <c r="AND106" s="8"/>
      <c r="ANE106" s="8"/>
      <c r="ANF106" s="8"/>
      <c r="ANG106" s="8"/>
      <c r="ANH106" s="8"/>
      <c r="ANI106" s="8"/>
      <c r="ANJ106" s="9"/>
      <c r="ANK106" s="8"/>
      <c r="ANL106" s="5"/>
      <c r="ANM106" s="6"/>
      <c r="ANN106" s="7"/>
      <c r="ANO106" s="7"/>
      <c r="ANP106" s="7"/>
      <c r="ANQ106" s="8"/>
      <c r="ANR106" s="8"/>
      <c r="ANS106" s="8"/>
      <c r="ANT106" s="8"/>
      <c r="ANU106" s="8"/>
      <c r="ANV106" s="8"/>
      <c r="ANW106" s="8"/>
      <c r="ANX106" s="8"/>
      <c r="ANY106" s="8"/>
      <c r="ANZ106" s="8"/>
      <c r="AOA106" s="8"/>
      <c r="AOB106" s="9"/>
      <c r="AOC106" s="8"/>
      <c r="AOD106" s="5"/>
      <c r="AOE106" s="6"/>
      <c r="AOF106" s="7"/>
      <c r="AOG106" s="7"/>
      <c r="AOH106" s="7"/>
      <c r="AOI106" s="8"/>
      <c r="AOJ106" s="8"/>
      <c r="AOK106" s="8"/>
      <c r="AOL106" s="8"/>
      <c r="AOM106" s="8"/>
      <c r="AON106" s="8"/>
      <c r="AOO106" s="8"/>
      <c r="AOP106" s="8"/>
      <c r="AOQ106" s="8"/>
      <c r="AOR106" s="8"/>
      <c r="AOS106" s="8"/>
      <c r="AOT106" s="9"/>
      <c r="AOU106" s="8"/>
      <c r="AOV106" s="5"/>
      <c r="AOW106" s="6"/>
      <c r="AOX106" s="7"/>
      <c r="AOY106" s="7"/>
      <c r="AOZ106" s="7"/>
      <c r="APA106" s="8"/>
      <c r="APB106" s="8"/>
      <c r="APC106" s="8"/>
      <c r="APD106" s="8"/>
      <c r="APE106" s="8"/>
      <c r="APF106" s="8"/>
      <c r="APG106" s="8"/>
      <c r="APH106" s="8"/>
      <c r="API106" s="8"/>
      <c r="APJ106" s="8"/>
      <c r="APK106" s="8"/>
      <c r="APL106" s="9"/>
      <c r="APM106" s="8"/>
      <c r="APN106" s="5"/>
      <c r="APO106" s="6"/>
      <c r="APP106" s="7"/>
      <c r="APQ106" s="7"/>
      <c r="APR106" s="7"/>
      <c r="APS106" s="8"/>
      <c r="APT106" s="8"/>
      <c r="APU106" s="8"/>
      <c r="APV106" s="8"/>
      <c r="APW106" s="8"/>
      <c r="APX106" s="8"/>
      <c r="APY106" s="8"/>
      <c r="APZ106" s="8"/>
      <c r="AQA106" s="8"/>
      <c r="AQB106" s="8"/>
      <c r="AQC106" s="8"/>
      <c r="AQD106" s="9"/>
      <c r="AQE106" s="8"/>
      <c r="AQF106" s="5"/>
      <c r="AQG106" s="6"/>
      <c r="AQH106" s="7"/>
      <c r="AQI106" s="7"/>
      <c r="AQJ106" s="7"/>
      <c r="AQK106" s="8"/>
      <c r="AQL106" s="8"/>
      <c r="AQM106" s="8"/>
      <c r="AQN106" s="8"/>
      <c r="AQO106" s="8"/>
      <c r="AQP106" s="8"/>
      <c r="AQQ106" s="8"/>
      <c r="AQR106" s="8"/>
      <c r="AQS106" s="8"/>
      <c r="AQT106" s="8"/>
      <c r="AQU106" s="8"/>
      <c r="AQV106" s="9"/>
      <c r="AQW106" s="8"/>
      <c r="AQX106" s="5"/>
      <c r="AQY106" s="6"/>
      <c r="AQZ106" s="7"/>
      <c r="ARA106" s="7"/>
      <c r="ARB106" s="7"/>
      <c r="ARC106" s="8"/>
      <c r="ARD106" s="8"/>
      <c r="ARE106" s="8"/>
      <c r="ARF106" s="8"/>
      <c r="ARG106" s="8"/>
      <c r="ARH106" s="8"/>
      <c r="ARI106" s="8"/>
      <c r="ARJ106" s="8"/>
      <c r="ARK106" s="8"/>
      <c r="ARL106" s="8"/>
      <c r="ARM106" s="8"/>
      <c r="ARN106" s="9"/>
      <c r="ARO106" s="8"/>
      <c r="ARP106" s="5"/>
      <c r="ARQ106" s="6"/>
      <c r="ARR106" s="7"/>
      <c r="ARS106" s="7"/>
      <c r="ART106" s="7"/>
      <c r="ARU106" s="8"/>
      <c r="ARV106" s="8"/>
      <c r="ARW106" s="8"/>
      <c r="ARX106" s="8"/>
      <c r="ARY106" s="8"/>
      <c r="ARZ106" s="8"/>
      <c r="ASA106" s="8"/>
      <c r="ASB106" s="8"/>
      <c r="ASC106" s="8"/>
      <c r="ASD106" s="8"/>
      <c r="ASE106" s="8"/>
      <c r="ASF106" s="9"/>
      <c r="ASG106" s="8"/>
      <c r="ASH106" s="5"/>
      <c r="ASI106" s="6"/>
      <c r="ASJ106" s="7"/>
      <c r="ASK106" s="7"/>
      <c r="ASL106" s="7"/>
      <c r="ASM106" s="8"/>
      <c r="ASN106" s="8"/>
      <c r="ASO106" s="8"/>
      <c r="ASP106" s="8"/>
      <c r="ASQ106" s="8"/>
      <c r="ASR106" s="8"/>
      <c r="ASS106" s="8"/>
      <c r="AST106" s="8"/>
      <c r="ASU106" s="8"/>
      <c r="ASV106" s="8"/>
      <c r="ASW106" s="8"/>
      <c r="ASX106" s="9"/>
      <c r="ASY106" s="8"/>
      <c r="ASZ106" s="5"/>
      <c r="ATA106" s="6"/>
      <c r="ATB106" s="7"/>
      <c r="ATC106" s="7"/>
      <c r="ATD106" s="7"/>
      <c r="ATE106" s="8"/>
      <c r="ATF106" s="8"/>
      <c r="ATG106" s="8"/>
      <c r="ATH106" s="8"/>
      <c r="ATI106" s="8"/>
      <c r="ATJ106" s="8"/>
      <c r="ATK106" s="8"/>
      <c r="ATL106" s="8"/>
      <c r="ATM106" s="8"/>
      <c r="ATN106" s="8"/>
      <c r="ATO106" s="8"/>
      <c r="ATP106" s="9"/>
      <c r="ATQ106" s="8"/>
      <c r="ATR106" s="5"/>
      <c r="ATS106" s="6"/>
      <c r="ATT106" s="7"/>
      <c r="ATU106" s="7"/>
      <c r="ATV106" s="7"/>
      <c r="ATW106" s="8"/>
      <c r="ATX106" s="8"/>
      <c r="ATY106" s="8"/>
      <c r="ATZ106" s="8"/>
      <c r="AUA106" s="8"/>
      <c r="AUB106" s="8"/>
      <c r="AUC106" s="8"/>
      <c r="AUD106" s="8"/>
      <c r="AUE106" s="8"/>
      <c r="AUF106" s="8"/>
      <c r="AUG106" s="8"/>
      <c r="AUH106" s="9"/>
      <c r="AUI106" s="8"/>
      <c r="AUJ106" s="5"/>
      <c r="AUK106" s="6"/>
      <c r="AUL106" s="7"/>
      <c r="AUM106" s="7"/>
      <c r="AUN106" s="7"/>
      <c r="AUO106" s="8"/>
      <c r="AUP106" s="8"/>
      <c r="AUQ106" s="8"/>
      <c r="AUR106" s="8"/>
      <c r="AUS106" s="8"/>
      <c r="AUT106" s="8"/>
      <c r="AUU106" s="8"/>
      <c r="AUV106" s="8"/>
      <c r="AUW106" s="8"/>
      <c r="AUX106" s="8"/>
      <c r="AUY106" s="8"/>
      <c r="AUZ106" s="9"/>
      <c r="AVA106" s="8"/>
      <c r="AVB106" s="5"/>
      <c r="AVC106" s="6"/>
      <c r="AVD106" s="7"/>
      <c r="AVE106" s="7"/>
      <c r="AVF106" s="7"/>
      <c r="AVG106" s="8"/>
      <c r="AVH106" s="8"/>
      <c r="AVI106" s="8"/>
      <c r="AVJ106" s="8"/>
      <c r="AVK106" s="8"/>
      <c r="AVL106" s="8"/>
      <c r="AVM106" s="8"/>
      <c r="AVN106" s="8"/>
      <c r="AVO106" s="8"/>
      <c r="AVP106" s="8"/>
      <c r="AVQ106" s="8"/>
      <c r="AVR106" s="9"/>
      <c r="AVS106" s="8"/>
      <c r="AVT106" s="5"/>
      <c r="AVU106" s="6"/>
      <c r="AVV106" s="7"/>
      <c r="AVW106" s="7"/>
      <c r="AVX106" s="7"/>
      <c r="AVY106" s="8"/>
      <c r="AVZ106" s="8"/>
      <c r="AWA106" s="8"/>
      <c r="AWB106" s="8"/>
      <c r="AWC106" s="8"/>
      <c r="AWD106" s="8"/>
      <c r="AWE106" s="8"/>
      <c r="AWF106" s="8"/>
      <c r="AWG106" s="8"/>
      <c r="AWH106" s="8"/>
      <c r="AWI106" s="8"/>
      <c r="AWJ106" s="9"/>
      <c r="AWK106" s="8"/>
      <c r="AWL106" s="5"/>
      <c r="AWM106" s="6"/>
      <c r="AWN106" s="7"/>
      <c r="AWO106" s="7"/>
      <c r="AWP106" s="7"/>
      <c r="AWQ106" s="8"/>
      <c r="AWR106" s="8"/>
      <c r="AWS106" s="8"/>
      <c r="AWT106" s="8"/>
      <c r="AWU106" s="8"/>
      <c r="AWV106" s="8"/>
      <c r="AWW106" s="8"/>
      <c r="AWX106" s="8"/>
      <c r="AWY106" s="8"/>
      <c r="AWZ106" s="8"/>
      <c r="AXA106" s="8"/>
      <c r="AXB106" s="9"/>
      <c r="AXC106" s="8"/>
      <c r="AXD106" s="5"/>
      <c r="AXE106" s="6"/>
      <c r="AXF106" s="7"/>
      <c r="AXG106" s="7"/>
      <c r="AXH106" s="7"/>
      <c r="AXI106" s="8"/>
      <c r="AXJ106" s="8"/>
      <c r="AXK106" s="8"/>
      <c r="AXL106" s="8"/>
      <c r="AXM106" s="8"/>
      <c r="AXN106" s="8"/>
      <c r="AXO106" s="8"/>
      <c r="AXP106" s="8"/>
      <c r="AXQ106" s="8"/>
      <c r="AXR106" s="8"/>
      <c r="AXS106" s="8"/>
      <c r="AXT106" s="9"/>
      <c r="AXU106" s="8"/>
      <c r="AXV106" s="5"/>
      <c r="AXW106" s="6"/>
      <c r="AXX106" s="7"/>
      <c r="AXY106" s="7"/>
      <c r="AXZ106" s="7"/>
      <c r="AYA106" s="8"/>
      <c r="AYB106" s="8"/>
      <c r="AYC106" s="8"/>
      <c r="AYD106" s="8"/>
      <c r="AYE106" s="8"/>
      <c r="AYF106" s="8"/>
      <c r="AYG106" s="8"/>
      <c r="AYH106" s="8"/>
      <c r="AYI106" s="8"/>
      <c r="AYJ106" s="8"/>
      <c r="AYK106" s="8"/>
      <c r="AYL106" s="9"/>
      <c r="AYM106" s="8"/>
      <c r="AYN106" s="5"/>
      <c r="AYO106" s="6"/>
      <c r="AYP106" s="7"/>
      <c r="AYQ106" s="7"/>
      <c r="AYR106" s="7"/>
      <c r="AYS106" s="8"/>
      <c r="AYT106" s="8"/>
      <c r="AYU106" s="8"/>
      <c r="AYV106" s="8"/>
      <c r="AYW106" s="8"/>
      <c r="AYX106" s="8"/>
      <c r="AYY106" s="8"/>
      <c r="AYZ106" s="8"/>
      <c r="AZA106" s="8"/>
      <c r="AZB106" s="8"/>
      <c r="AZC106" s="8"/>
      <c r="AZD106" s="9"/>
      <c r="AZE106" s="8"/>
      <c r="AZF106" s="5"/>
      <c r="AZG106" s="6"/>
      <c r="AZH106" s="7"/>
      <c r="AZI106" s="7"/>
      <c r="AZJ106" s="7"/>
      <c r="AZK106" s="8"/>
      <c r="AZL106" s="8"/>
      <c r="AZM106" s="8"/>
      <c r="AZN106" s="8"/>
      <c r="AZO106" s="8"/>
      <c r="AZP106" s="8"/>
      <c r="AZQ106" s="8"/>
      <c r="AZR106" s="8"/>
      <c r="AZS106" s="8"/>
      <c r="AZT106" s="8"/>
      <c r="AZU106" s="8"/>
      <c r="AZV106" s="9"/>
      <c r="AZW106" s="8"/>
      <c r="AZX106" s="5"/>
      <c r="AZY106" s="6"/>
      <c r="AZZ106" s="7"/>
      <c r="BAA106" s="7"/>
      <c r="BAB106" s="7"/>
      <c r="BAC106" s="8"/>
      <c r="BAD106" s="8"/>
      <c r="BAE106" s="8"/>
      <c r="BAF106" s="8"/>
      <c r="BAG106" s="8"/>
      <c r="BAH106" s="8"/>
      <c r="BAI106" s="8"/>
      <c r="BAJ106" s="8"/>
      <c r="BAK106" s="8"/>
      <c r="BAL106" s="8"/>
      <c r="BAM106" s="8"/>
      <c r="BAN106" s="9"/>
      <c r="BAO106" s="8"/>
      <c r="BAP106" s="5"/>
      <c r="BAQ106" s="6"/>
      <c r="BAR106" s="7"/>
      <c r="BAS106" s="7"/>
      <c r="BAT106" s="7"/>
      <c r="BAU106" s="8"/>
      <c r="BAV106" s="8"/>
      <c r="BAW106" s="8"/>
      <c r="BAX106" s="8"/>
      <c r="BAY106" s="8"/>
      <c r="BAZ106" s="8"/>
      <c r="BBA106" s="8"/>
      <c r="BBB106" s="8"/>
      <c r="BBC106" s="8"/>
      <c r="BBD106" s="8"/>
      <c r="BBE106" s="8"/>
      <c r="BBF106" s="9"/>
      <c r="BBG106" s="8"/>
      <c r="BBH106" s="5"/>
      <c r="BBI106" s="6"/>
      <c r="BBJ106" s="7"/>
      <c r="BBK106" s="7"/>
      <c r="BBL106" s="7"/>
      <c r="BBM106" s="8"/>
      <c r="BBN106" s="8"/>
      <c r="BBO106" s="8"/>
      <c r="BBP106" s="8"/>
      <c r="BBQ106" s="8"/>
      <c r="BBR106" s="8"/>
      <c r="BBS106" s="8"/>
      <c r="BBT106" s="8"/>
      <c r="BBU106" s="8"/>
      <c r="BBV106" s="8"/>
      <c r="BBW106" s="8"/>
      <c r="BBX106" s="9"/>
      <c r="BBY106" s="8"/>
      <c r="BBZ106" s="5"/>
      <c r="BCA106" s="6"/>
      <c r="BCB106" s="7"/>
      <c r="BCC106" s="7"/>
      <c r="BCD106" s="7"/>
      <c r="BCE106" s="8"/>
      <c r="BCF106" s="8"/>
      <c r="BCG106" s="8"/>
      <c r="BCH106" s="8"/>
      <c r="BCI106" s="8"/>
      <c r="BCJ106" s="8"/>
      <c r="BCK106" s="8"/>
      <c r="BCL106" s="8"/>
      <c r="BCM106" s="8"/>
      <c r="BCN106" s="8"/>
      <c r="BCO106" s="8"/>
      <c r="BCP106" s="9"/>
      <c r="BCQ106" s="8"/>
      <c r="BCR106" s="5"/>
      <c r="BCS106" s="6"/>
      <c r="BCT106" s="7"/>
      <c r="BCU106" s="7"/>
      <c r="BCV106" s="7"/>
      <c r="BCW106" s="8"/>
      <c r="BCX106" s="8"/>
      <c r="BCY106" s="8"/>
      <c r="BCZ106" s="8"/>
      <c r="BDA106" s="8"/>
      <c r="BDB106" s="8"/>
      <c r="BDC106" s="8"/>
      <c r="BDD106" s="8"/>
      <c r="BDE106" s="8"/>
      <c r="BDF106" s="8"/>
      <c r="BDG106" s="8"/>
      <c r="BDH106" s="9"/>
      <c r="BDI106" s="8"/>
      <c r="BDJ106" s="5"/>
      <c r="BDK106" s="6"/>
      <c r="BDL106" s="7"/>
      <c r="BDM106" s="7"/>
      <c r="BDN106" s="7"/>
      <c r="BDO106" s="8"/>
      <c r="BDP106" s="8"/>
      <c r="BDQ106" s="8"/>
      <c r="BDR106" s="8"/>
      <c r="BDS106" s="8"/>
      <c r="BDT106" s="8"/>
      <c r="BDU106" s="8"/>
      <c r="BDV106" s="8"/>
      <c r="BDW106" s="8"/>
      <c r="BDX106" s="8"/>
      <c r="BDY106" s="8"/>
      <c r="BDZ106" s="9"/>
      <c r="BEA106" s="8"/>
      <c r="BEB106" s="5"/>
      <c r="BEC106" s="6"/>
      <c r="BED106" s="7"/>
      <c r="BEE106" s="7"/>
      <c r="BEF106" s="7"/>
      <c r="BEG106" s="8"/>
      <c r="BEH106" s="8"/>
      <c r="BEI106" s="8"/>
      <c r="BEJ106" s="8"/>
      <c r="BEK106" s="8"/>
      <c r="BEL106" s="8"/>
      <c r="BEM106" s="8"/>
      <c r="BEN106" s="8"/>
      <c r="BEO106" s="8"/>
      <c r="BEP106" s="8"/>
      <c r="BEQ106" s="8"/>
      <c r="BER106" s="9"/>
      <c r="BES106" s="8"/>
      <c r="BET106" s="5"/>
      <c r="BEU106" s="6"/>
      <c r="BEV106" s="7"/>
      <c r="BEW106" s="7"/>
      <c r="BEX106" s="7"/>
      <c r="BEY106" s="8"/>
      <c r="BEZ106" s="8"/>
      <c r="BFA106" s="8"/>
      <c r="BFB106" s="8"/>
      <c r="BFC106" s="8"/>
      <c r="BFD106" s="8"/>
      <c r="BFE106" s="8"/>
      <c r="BFF106" s="8"/>
      <c r="BFG106" s="8"/>
      <c r="BFH106" s="8"/>
      <c r="BFI106" s="8"/>
      <c r="BFJ106" s="9"/>
      <c r="BFK106" s="8"/>
      <c r="BFL106" s="5"/>
      <c r="BFM106" s="6"/>
      <c r="BFN106" s="7"/>
      <c r="BFO106" s="7"/>
      <c r="BFP106" s="7"/>
      <c r="BFQ106" s="8"/>
      <c r="BFR106" s="8"/>
      <c r="BFS106" s="8"/>
      <c r="BFT106" s="8"/>
      <c r="BFU106" s="8"/>
      <c r="BFV106" s="8"/>
      <c r="BFW106" s="8"/>
      <c r="BFX106" s="8"/>
      <c r="BFY106" s="8"/>
      <c r="BFZ106" s="8"/>
      <c r="BGA106" s="8"/>
      <c r="BGB106" s="9"/>
      <c r="BGC106" s="8"/>
      <c r="BGD106" s="5"/>
      <c r="BGE106" s="6"/>
      <c r="BGF106" s="7"/>
      <c r="BGG106" s="7"/>
      <c r="BGH106" s="7"/>
      <c r="BGI106" s="8"/>
      <c r="BGJ106" s="8"/>
      <c r="BGK106" s="8"/>
      <c r="BGL106" s="8"/>
      <c r="BGM106" s="8"/>
      <c r="BGN106" s="8"/>
      <c r="BGO106" s="8"/>
      <c r="BGP106" s="8"/>
      <c r="BGQ106" s="8"/>
      <c r="BGR106" s="8"/>
      <c r="BGS106" s="8"/>
      <c r="BGT106" s="9"/>
      <c r="BGU106" s="8"/>
      <c r="BGV106" s="5"/>
      <c r="BGW106" s="6"/>
      <c r="BGX106" s="7"/>
      <c r="BGY106" s="7"/>
      <c r="BGZ106" s="7"/>
      <c r="BHA106" s="8"/>
      <c r="BHB106" s="8"/>
      <c r="BHC106" s="8"/>
      <c r="BHD106" s="8"/>
      <c r="BHE106" s="8"/>
      <c r="BHF106" s="8"/>
      <c r="BHG106" s="8"/>
      <c r="BHH106" s="8"/>
      <c r="BHI106" s="8"/>
      <c r="BHJ106" s="8"/>
      <c r="BHK106" s="8"/>
      <c r="BHL106" s="9"/>
      <c r="BHM106" s="8"/>
      <c r="BHN106" s="5"/>
      <c r="BHO106" s="6"/>
      <c r="BHP106" s="7"/>
      <c r="BHQ106" s="7"/>
      <c r="BHR106" s="7"/>
      <c r="BHS106" s="8"/>
      <c r="BHT106" s="8"/>
      <c r="BHU106" s="8"/>
      <c r="BHV106" s="8"/>
      <c r="BHW106" s="8"/>
      <c r="BHX106" s="8"/>
      <c r="BHY106" s="8"/>
      <c r="BHZ106" s="8"/>
      <c r="BIA106" s="8"/>
      <c r="BIB106" s="8"/>
      <c r="BIC106" s="8"/>
      <c r="BID106" s="9"/>
      <c r="BIE106" s="8"/>
      <c r="BIF106" s="5"/>
      <c r="BIG106" s="6"/>
      <c r="BIH106" s="7"/>
      <c r="BII106" s="7"/>
      <c r="BIJ106" s="7"/>
      <c r="BIK106" s="8"/>
      <c r="BIL106" s="8"/>
      <c r="BIM106" s="8"/>
      <c r="BIN106" s="8"/>
      <c r="BIO106" s="8"/>
      <c r="BIP106" s="8"/>
      <c r="BIQ106" s="8"/>
      <c r="BIR106" s="8"/>
      <c r="BIS106" s="8"/>
      <c r="BIT106" s="8"/>
      <c r="BIU106" s="8"/>
      <c r="BIV106" s="9"/>
      <c r="BIW106" s="8"/>
      <c r="BIX106" s="5"/>
      <c r="BIY106" s="6"/>
      <c r="BIZ106" s="7"/>
      <c r="BJA106" s="7"/>
      <c r="BJB106" s="7"/>
      <c r="BJC106" s="8"/>
      <c r="BJD106" s="8"/>
      <c r="BJE106" s="8"/>
      <c r="BJF106" s="8"/>
      <c r="BJG106" s="8"/>
      <c r="BJH106" s="8"/>
      <c r="BJI106" s="8"/>
      <c r="BJJ106" s="8"/>
      <c r="BJK106" s="8"/>
      <c r="BJL106" s="8"/>
      <c r="BJM106" s="8"/>
      <c r="BJN106" s="9"/>
      <c r="BJO106" s="8"/>
      <c r="BJP106" s="5"/>
      <c r="BJQ106" s="6"/>
      <c r="BJR106" s="7"/>
      <c r="BJS106" s="7"/>
      <c r="BJT106" s="7"/>
      <c r="BJU106" s="8"/>
      <c r="BJV106" s="8"/>
      <c r="BJW106" s="8"/>
      <c r="BJX106" s="8"/>
      <c r="BJY106" s="8"/>
      <c r="BJZ106" s="8"/>
      <c r="BKA106" s="8"/>
      <c r="BKB106" s="8"/>
      <c r="BKC106" s="8"/>
      <c r="BKD106" s="8"/>
      <c r="BKE106" s="8"/>
      <c r="BKF106" s="9"/>
      <c r="BKG106" s="8"/>
      <c r="BKH106" s="5"/>
      <c r="BKI106" s="6"/>
      <c r="BKJ106" s="7"/>
      <c r="BKK106" s="7"/>
      <c r="BKL106" s="7"/>
      <c r="BKM106" s="8"/>
      <c r="BKN106" s="8"/>
      <c r="BKO106" s="8"/>
      <c r="BKP106" s="8"/>
      <c r="BKQ106" s="8"/>
      <c r="BKR106" s="8"/>
      <c r="BKS106" s="8"/>
      <c r="BKT106" s="8"/>
      <c r="BKU106" s="8"/>
      <c r="BKV106" s="8"/>
      <c r="BKW106" s="8"/>
      <c r="BKX106" s="9"/>
      <c r="BKY106" s="8"/>
      <c r="BKZ106" s="5"/>
      <c r="BLA106" s="6"/>
      <c r="BLB106" s="7"/>
      <c r="BLC106" s="7"/>
      <c r="BLD106" s="7"/>
      <c r="BLE106" s="8"/>
      <c r="BLF106" s="8"/>
      <c r="BLG106" s="8"/>
      <c r="BLH106" s="8"/>
      <c r="BLI106" s="8"/>
      <c r="BLJ106" s="8"/>
      <c r="BLK106" s="8"/>
      <c r="BLL106" s="8"/>
      <c r="BLM106" s="8"/>
      <c r="BLN106" s="8"/>
      <c r="BLO106" s="8"/>
      <c r="BLP106" s="9"/>
      <c r="BLQ106" s="8"/>
      <c r="BLR106" s="5"/>
      <c r="BLS106" s="6"/>
      <c r="BLT106" s="7"/>
      <c r="BLU106" s="7"/>
      <c r="BLV106" s="7"/>
      <c r="BLW106" s="8"/>
      <c r="BLX106" s="8"/>
      <c r="BLY106" s="8"/>
      <c r="BLZ106" s="8"/>
      <c r="BMA106" s="8"/>
      <c r="BMB106" s="8"/>
      <c r="BMC106" s="8"/>
      <c r="BMD106" s="8"/>
      <c r="BME106" s="8"/>
      <c r="BMF106" s="8"/>
      <c r="BMG106" s="8"/>
      <c r="BMH106" s="9"/>
      <c r="BMI106" s="8"/>
      <c r="BMJ106" s="5"/>
      <c r="BMK106" s="6"/>
      <c r="BML106" s="7"/>
      <c r="BMM106" s="7"/>
      <c r="BMN106" s="7"/>
      <c r="BMO106" s="8"/>
      <c r="BMP106" s="8"/>
      <c r="BMQ106" s="8"/>
      <c r="BMR106" s="8"/>
      <c r="BMS106" s="8"/>
      <c r="BMT106" s="8"/>
      <c r="BMU106" s="8"/>
      <c r="BMV106" s="8"/>
      <c r="BMW106" s="8"/>
      <c r="BMX106" s="8"/>
      <c r="BMY106" s="8"/>
      <c r="BMZ106" s="9"/>
      <c r="BNA106" s="8"/>
      <c r="BNB106" s="5"/>
      <c r="BNC106" s="6"/>
      <c r="BND106" s="7"/>
      <c r="BNE106" s="7"/>
      <c r="BNF106" s="7"/>
      <c r="BNG106" s="8"/>
      <c r="BNH106" s="8"/>
      <c r="BNI106" s="8"/>
      <c r="BNJ106" s="8"/>
      <c r="BNK106" s="8"/>
      <c r="BNL106" s="8"/>
      <c r="BNM106" s="8"/>
      <c r="BNN106" s="8"/>
      <c r="BNO106" s="8"/>
      <c r="BNP106" s="8"/>
      <c r="BNQ106" s="8"/>
      <c r="BNR106" s="9"/>
      <c r="BNS106" s="8"/>
      <c r="BNT106" s="5"/>
      <c r="BNU106" s="6"/>
      <c r="BNV106" s="7"/>
      <c r="BNW106" s="7"/>
      <c r="BNX106" s="7"/>
      <c r="BNY106" s="8"/>
      <c r="BNZ106" s="8"/>
      <c r="BOA106" s="8"/>
      <c r="BOB106" s="8"/>
      <c r="BOC106" s="8"/>
      <c r="BOD106" s="8"/>
      <c r="BOE106" s="8"/>
      <c r="BOF106" s="8"/>
      <c r="BOG106" s="8"/>
      <c r="BOH106" s="8"/>
      <c r="BOI106" s="8"/>
      <c r="BOJ106" s="9"/>
      <c r="BOK106" s="8"/>
      <c r="BOL106" s="5"/>
      <c r="BOM106" s="6"/>
      <c r="BON106" s="7"/>
      <c r="BOO106" s="7"/>
      <c r="BOP106" s="7"/>
      <c r="BOQ106" s="8"/>
      <c r="BOR106" s="8"/>
      <c r="BOS106" s="8"/>
      <c r="BOT106" s="8"/>
      <c r="BOU106" s="8"/>
      <c r="BOV106" s="8"/>
      <c r="BOW106" s="8"/>
      <c r="BOX106" s="8"/>
      <c r="BOY106" s="8"/>
      <c r="BOZ106" s="8"/>
      <c r="BPA106" s="8"/>
      <c r="BPB106" s="9"/>
      <c r="BPC106" s="8"/>
      <c r="BPD106" s="5"/>
      <c r="BPE106" s="6"/>
      <c r="BPF106" s="7"/>
      <c r="BPG106" s="7"/>
      <c r="BPH106" s="7"/>
      <c r="BPI106" s="8"/>
      <c r="BPJ106" s="8"/>
      <c r="BPK106" s="8"/>
      <c r="BPL106" s="8"/>
      <c r="BPM106" s="8"/>
      <c r="BPN106" s="8"/>
      <c r="BPO106" s="8"/>
      <c r="BPP106" s="8"/>
      <c r="BPQ106" s="8"/>
      <c r="BPR106" s="8"/>
      <c r="BPS106" s="8"/>
      <c r="BPT106" s="9"/>
      <c r="BPU106" s="8"/>
      <c r="BPV106" s="5"/>
      <c r="BPW106" s="6"/>
      <c r="BPX106" s="7"/>
      <c r="BPY106" s="7"/>
      <c r="BPZ106" s="7"/>
      <c r="BQA106" s="8"/>
      <c r="BQB106" s="8"/>
      <c r="BQC106" s="8"/>
      <c r="BQD106" s="8"/>
      <c r="BQE106" s="8"/>
      <c r="BQF106" s="8"/>
      <c r="BQG106" s="8"/>
      <c r="BQH106" s="8"/>
      <c r="BQI106" s="8"/>
      <c r="BQJ106" s="8"/>
      <c r="BQK106" s="8"/>
      <c r="BQL106" s="9"/>
      <c r="BQM106" s="8"/>
      <c r="BQN106" s="5"/>
      <c r="BQO106" s="6"/>
      <c r="BQP106" s="7"/>
      <c r="BQQ106" s="7"/>
      <c r="BQR106" s="7"/>
      <c r="BQS106" s="8"/>
      <c r="BQT106" s="8"/>
      <c r="BQU106" s="8"/>
      <c r="BQV106" s="8"/>
      <c r="BQW106" s="8"/>
      <c r="BQX106" s="8"/>
      <c r="BQY106" s="8"/>
      <c r="BQZ106" s="8"/>
      <c r="BRA106" s="8"/>
      <c r="BRB106" s="8"/>
      <c r="BRC106" s="8"/>
      <c r="BRD106" s="9"/>
      <c r="BRE106" s="8"/>
      <c r="BRF106" s="5"/>
      <c r="BRG106" s="6"/>
      <c r="BRH106" s="7"/>
      <c r="BRI106" s="7"/>
      <c r="BRJ106" s="7"/>
      <c r="BRK106" s="8"/>
      <c r="BRL106" s="8"/>
      <c r="BRM106" s="8"/>
      <c r="BRN106" s="8"/>
      <c r="BRO106" s="8"/>
      <c r="BRP106" s="8"/>
      <c r="BRQ106" s="8"/>
      <c r="BRR106" s="8"/>
      <c r="BRS106" s="8"/>
      <c r="BRT106" s="8"/>
      <c r="BRU106" s="8"/>
      <c r="BRV106" s="9"/>
      <c r="BRW106" s="8"/>
      <c r="BRX106" s="5"/>
      <c r="BRY106" s="6"/>
      <c r="BRZ106" s="7"/>
      <c r="BSA106" s="7"/>
      <c r="BSB106" s="7"/>
      <c r="BSC106" s="8"/>
      <c r="BSD106" s="8"/>
      <c r="BSE106" s="8"/>
      <c r="BSF106" s="8"/>
      <c r="BSG106" s="8"/>
      <c r="BSH106" s="8"/>
      <c r="BSI106" s="8"/>
      <c r="BSJ106" s="8"/>
      <c r="BSK106" s="8"/>
      <c r="BSL106" s="8"/>
      <c r="BSM106" s="8"/>
      <c r="BSN106" s="9"/>
      <c r="BSO106" s="8"/>
      <c r="BSP106" s="5"/>
      <c r="BSQ106" s="6"/>
      <c r="BSR106" s="7"/>
      <c r="BSS106" s="7"/>
      <c r="BST106" s="7"/>
      <c r="BSU106" s="8"/>
      <c r="BSV106" s="8"/>
      <c r="BSW106" s="8"/>
      <c r="BSX106" s="8"/>
      <c r="BSY106" s="8"/>
      <c r="BSZ106" s="8"/>
      <c r="BTA106" s="8"/>
      <c r="BTB106" s="8"/>
      <c r="BTC106" s="8"/>
      <c r="BTD106" s="8"/>
      <c r="BTE106" s="8"/>
      <c r="BTF106" s="9"/>
      <c r="BTG106" s="8"/>
      <c r="BTH106" s="5"/>
      <c r="BTI106" s="6"/>
      <c r="BTJ106" s="7"/>
      <c r="BTK106" s="7"/>
      <c r="BTL106" s="7"/>
      <c r="BTM106" s="8"/>
      <c r="BTN106" s="8"/>
      <c r="BTO106" s="8"/>
      <c r="BTP106" s="8"/>
      <c r="BTQ106" s="8"/>
      <c r="BTR106" s="8"/>
      <c r="BTS106" s="8"/>
      <c r="BTT106" s="8"/>
      <c r="BTU106" s="8"/>
      <c r="BTV106" s="8"/>
      <c r="BTW106" s="8"/>
      <c r="BTX106" s="9"/>
      <c r="BTY106" s="8"/>
      <c r="BTZ106" s="5"/>
      <c r="BUA106" s="6"/>
      <c r="BUB106" s="7"/>
      <c r="BUC106" s="7"/>
      <c r="BUD106" s="7"/>
      <c r="BUE106" s="8"/>
      <c r="BUF106" s="8"/>
      <c r="BUG106" s="8"/>
      <c r="BUH106" s="8"/>
      <c r="BUI106" s="8"/>
      <c r="BUJ106" s="8"/>
      <c r="BUK106" s="8"/>
      <c r="BUL106" s="8"/>
      <c r="BUM106" s="8"/>
      <c r="BUN106" s="8"/>
      <c r="BUO106" s="8"/>
      <c r="BUP106" s="9"/>
      <c r="BUQ106" s="8"/>
      <c r="BUR106" s="5"/>
      <c r="BUS106" s="6"/>
      <c r="BUT106" s="7"/>
      <c r="BUU106" s="7"/>
      <c r="BUV106" s="7"/>
      <c r="BUW106" s="8"/>
      <c r="BUX106" s="8"/>
      <c r="BUY106" s="8"/>
      <c r="BUZ106" s="8"/>
      <c r="BVA106" s="8"/>
      <c r="BVB106" s="8"/>
      <c r="BVC106" s="8"/>
      <c r="BVD106" s="8"/>
      <c r="BVE106" s="8"/>
      <c r="BVF106" s="8"/>
      <c r="BVG106" s="8"/>
      <c r="BVH106" s="9"/>
      <c r="BVI106" s="8"/>
      <c r="BVJ106" s="5"/>
      <c r="BVK106" s="6"/>
      <c r="BVL106" s="7"/>
      <c r="BVM106" s="7"/>
      <c r="BVN106" s="7"/>
      <c r="BVO106" s="8"/>
      <c r="BVP106" s="8"/>
      <c r="BVQ106" s="8"/>
      <c r="BVR106" s="8"/>
      <c r="BVS106" s="8"/>
      <c r="BVT106" s="8"/>
      <c r="BVU106" s="8"/>
      <c r="BVV106" s="8"/>
      <c r="BVW106" s="8"/>
      <c r="BVX106" s="8"/>
      <c r="BVY106" s="8"/>
      <c r="BVZ106" s="9"/>
      <c r="BWA106" s="8"/>
      <c r="BWB106" s="5"/>
      <c r="BWC106" s="6"/>
      <c r="BWD106" s="7"/>
      <c r="BWE106" s="7"/>
      <c r="BWF106" s="7"/>
      <c r="BWG106" s="8"/>
      <c r="BWH106" s="8"/>
      <c r="BWI106" s="8"/>
      <c r="BWJ106" s="8"/>
      <c r="BWK106" s="8"/>
      <c r="BWL106" s="8"/>
      <c r="BWM106" s="8"/>
      <c r="BWN106" s="8"/>
      <c r="BWO106" s="8"/>
      <c r="BWP106" s="8"/>
      <c r="BWQ106" s="8"/>
      <c r="BWR106" s="9"/>
      <c r="BWS106" s="8"/>
      <c r="BWT106" s="5"/>
      <c r="BWU106" s="6"/>
      <c r="BWV106" s="7"/>
      <c r="BWW106" s="7"/>
      <c r="BWX106" s="7"/>
      <c r="BWY106" s="8"/>
      <c r="BWZ106" s="8"/>
      <c r="BXA106" s="8"/>
      <c r="BXB106" s="8"/>
      <c r="BXC106" s="8"/>
      <c r="BXD106" s="8"/>
      <c r="BXE106" s="8"/>
      <c r="BXF106" s="8"/>
      <c r="BXG106" s="8"/>
      <c r="BXH106" s="8"/>
      <c r="BXI106" s="8"/>
      <c r="BXJ106" s="9"/>
      <c r="BXK106" s="8"/>
      <c r="BXL106" s="5"/>
      <c r="BXM106" s="6"/>
      <c r="BXN106" s="7"/>
      <c r="BXO106" s="7"/>
      <c r="BXP106" s="7"/>
      <c r="BXQ106" s="8"/>
      <c r="BXR106" s="8"/>
      <c r="BXS106" s="8"/>
      <c r="BXT106" s="8"/>
      <c r="BXU106" s="8"/>
      <c r="BXV106" s="8"/>
      <c r="BXW106" s="8"/>
      <c r="BXX106" s="8"/>
      <c r="BXY106" s="8"/>
      <c r="BXZ106" s="8"/>
      <c r="BYA106" s="8"/>
      <c r="BYB106" s="9"/>
      <c r="BYC106" s="8"/>
      <c r="BYD106" s="5"/>
      <c r="BYE106" s="6"/>
      <c r="BYF106" s="7"/>
      <c r="BYG106" s="7"/>
      <c r="BYH106" s="7"/>
      <c r="BYI106" s="8"/>
      <c r="BYJ106" s="8"/>
      <c r="BYK106" s="8"/>
      <c r="BYL106" s="8"/>
      <c r="BYM106" s="8"/>
      <c r="BYN106" s="8"/>
      <c r="BYO106" s="8"/>
      <c r="BYP106" s="8"/>
      <c r="BYQ106" s="8"/>
      <c r="BYR106" s="8"/>
      <c r="BYS106" s="8"/>
      <c r="BYT106" s="9"/>
      <c r="BYU106" s="8"/>
      <c r="BYV106" s="5"/>
      <c r="BYW106" s="6"/>
      <c r="BYX106" s="7"/>
      <c r="BYY106" s="7"/>
      <c r="BYZ106" s="7"/>
      <c r="BZA106" s="8"/>
      <c r="BZB106" s="8"/>
      <c r="BZC106" s="8"/>
      <c r="BZD106" s="8"/>
      <c r="BZE106" s="8"/>
      <c r="BZF106" s="8"/>
      <c r="BZG106" s="8"/>
      <c r="BZH106" s="8"/>
      <c r="BZI106" s="8"/>
      <c r="BZJ106" s="8"/>
      <c r="BZK106" s="8"/>
      <c r="BZL106" s="9"/>
      <c r="BZM106" s="8"/>
      <c r="BZN106" s="5"/>
      <c r="BZO106" s="6"/>
      <c r="BZP106" s="7"/>
      <c r="BZQ106" s="7"/>
      <c r="BZR106" s="7"/>
      <c r="BZS106" s="8"/>
      <c r="BZT106" s="8"/>
      <c r="BZU106" s="8"/>
      <c r="BZV106" s="8"/>
      <c r="BZW106" s="8"/>
      <c r="BZX106" s="8"/>
      <c r="BZY106" s="8"/>
      <c r="BZZ106" s="8"/>
      <c r="CAA106" s="8"/>
      <c r="CAB106" s="8"/>
      <c r="CAC106" s="8"/>
      <c r="CAD106" s="9"/>
      <c r="CAE106" s="8"/>
      <c r="CAF106" s="5"/>
      <c r="CAG106" s="6"/>
      <c r="CAH106" s="7"/>
      <c r="CAI106" s="7"/>
      <c r="CAJ106" s="7"/>
      <c r="CAK106" s="8"/>
      <c r="CAL106" s="8"/>
      <c r="CAM106" s="8"/>
      <c r="CAN106" s="8"/>
      <c r="CAO106" s="8"/>
      <c r="CAP106" s="8"/>
      <c r="CAQ106" s="8"/>
      <c r="CAR106" s="8"/>
      <c r="CAS106" s="8"/>
      <c r="CAT106" s="8"/>
      <c r="CAU106" s="8"/>
      <c r="CAV106" s="9"/>
      <c r="CAW106" s="8"/>
      <c r="CAX106" s="5"/>
      <c r="CAY106" s="6"/>
      <c r="CAZ106" s="7"/>
      <c r="CBA106" s="7"/>
      <c r="CBB106" s="7"/>
      <c r="CBC106" s="8"/>
      <c r="CBD106" s="8"/>
      <c r="CBE106" s="8"/>
      <c r="CBF106" s="8"/>
      <c r="CBG106" s="8"/>
      <c r="CBH106" s="8"/>
      <c r="CBI106" s="8"/>
      <c r="CBJ106" s="8"/>
      <c r="CBK106" s="8"/>
      <c r="CBL106" s="8"/>
      <c r="CBM106" s="8"/>
      <c r="CBN106" s="9"/>
      <c r="CBO106" s="8"/>
      <c r="CBP106" s="5"/>
      <c r="CBQ106" s="6"/>
      <c r="CBR106" s="7"/>
      <c r="CBS106" s="7"/>
      <c r="CBT106" s="7"/>
      <c r="CBU106" s="8"/>
      <c r="CBV106" s="8"/>
      <c r="CBW106" s="8"/>
      <c r="CBX106" s="8"/>
      <c r="CBY106" s="8"/>
      <c r="CBZ106" s="8"/>
      <c r="CCA106" s="8"/>
      <c r="CCB106" s="8"/>
      <c r="CCC106" s="8"/>
      <c r="CCD106" s="8"/>
      <c r="CCE106" s="8"/>
      <c r="CCF106" s="9"/>
      <c r="CCG106" s="8"/>
      <c r="CCH106" s="5"/>
      <c r="CCI106" s="6"/>
      <c r="CCJ106" s="7"/>
      <c r="CCK106" s="7"/>
      <c r="CCL106" s="7"/>
      <c r="CCM106" s="8"/>
      <c r="CCN106" s="8"/>
      <c r="CCO106" s="8"/>
      <c r="CCP106" s="8"/>
      <c r="CCQ106" s="8"/>
      <c r="CCR106" s="8"/>
      <c r="CCS106" s="8"/>
      <c r="CCT106" s="8"/>
      <c r="CCU106" s="8"/>
      <c r="CCV106" s="8"/>
      <c r="CCW106" s="8"/>
      <c r="CCX106" s="9"/>
      <c r="CCY106" s="8"/>
      <c r="CCZ106" s="5"/>
      <c r="CDA106" s="6"/>
      <c r="CDB106" s="7"/>
      <c r="CDC106" s="7"/>
      <c r="CDD106" s="7"/>
      <c r="CDE106" s="8"/>
      <c r="CDF106" s="8"/>
      <c r="CDG106" s="8"/>
      <c r="CDH106" s="8"/>
      <c r="CDI106" s="8"/>
      <c r="CDJ106" s="8"/>
      <c r="CDK106" s="8"/>
      <c r="CDL106" s="8"/>
      <c r="CDM106" s="8"/>
      <c r="CDN106" s="8"/>
      <c r="CDO106" s="8"/>
      <c r="CDP106" s="9"/>
      <c r="CDQ106" s="8"/>
      <c r="CDR106" s="5"/>
      <c r="CDS106" s="6"/>
      <c r="CDT106" s="7"/>
      <c r="CDU106" s="7"/>
      <c r="CDV106" s="7"/>
      <c r="CDW106" s="8"/>
      <c r="CDX106" s="8"/>
      <c r="CDY106" s="8"/>
      <c r="CDZ106" s="8"/>
      <c r="CEA106" s="8"/>
      <c r="CEB106" s="8"/>
      <c r="CEC106" s="8"/>
      <c r="CED106" s="8"/>
      <c r="CEE106" s="8"/>
      <c r="CEF106" s="8"/>
      <c r="CEG106" s="8"/>
      <c r="CEH106" s="9"/>
      <c r="CEI106" s="8"/>
      <c r="CEJ106" s="5"/>
      <c r="CEK106" s="6"/>
      <c r="CEL106" s="7"/>
      <c r="CEM106" s="7"/>
      <c r="CEN106" s="7"/>
      <c r="CEO106" s="8"/>
      <c r="CEP106" s="8"/>
      <c r="CEQ106" s="8"/>
      <c r="CER106" s="8"/>
      <c r="CES106" s="8"/>
      <c r="CET106" s="8"/>
      <c r="CEU106" s="8"/>
      <c r="CEV106" s="8"/>
      <c r="CEW106" s="8"/>
      <c r="CEX106" s="8"/>
      <c r="CEY106" s="8"/>
      <c r="CEZ106" s="9"/>
      <c r="CFA106" s="8"/>
      <c r="CFB106" s="5"/>
      <c r="CFC106" s="6"/>
      <c r="CFD106" s="7"/>
      <c r="CFE106" s="7"/>
      <c r="CFF106" s="7"/>
      <c r="CFG106" s="8"/>
      <c r="CFH106" s="8"/>
      <c r="CFI106" s="8"/>
      <c r="CFJ106" s="8"/>
      <c r="CFK106" s="8"/>
      <c r="CFL106" s="8"/>
      <c r="CFM106" s="8"/>
      <c r="CFN106" s="8"/>
      <c r="CFO106" s="8"/>
      <c r="CFP106" s="8"/>
      <c r="CFQ106" s="8"/>
      <c r="CFR106" s="9"/>
      <c r="CFS106" s="8"/>
      <c r="CFT106" s="5"/>
      <c r="CFU106" s="6"/>
      <c r="CFV106" s="7"/>
      <c r="CFW106" s="7"/>
      <c r="CFX106" s="7"/>
      <c r="CFY106" s="8"/>
      <c r="CFZ106" s="8"/>
      <c r="CGA106" s="8"/>
      <c r="CGB106" s="8"/>
      <c r="CGC106" s="8"/>
      <c r="CGD106" s="8"/>
      <c r="CGE106" s="8"/>
      <c r="CGF106" s="8"/>
      <c r="CGG106" s="8"/>
      <c r="CGH106" s="8"/>
      <c r="CGI106" s="8"/>
      <c r="CGJ106" s="9"/>
      <c r="CGK106" s="8"/>
      <c r="CGL106" s="5"/>
      <c r="CGM106" s="6"/>
      <c r="CGN106" s="7"/>
      <c r="CGO106" s="7"/>
      <c r="CGP106" s="7"/>
      <c r="CGQ106" s="8"/>
      <c r="CGR106" s="8"/>
      <c r="CGS106" s="8"/>
      <c r="CGT106" s="8"/>
      <c r="CGU106" s="8"/>
      <c r="CGV106" s="8"/>
      <c r="CGW106" s="8"/>
      <c r="CGX106" s="8"/>
      <c r="CGY106" s="8"/>
      <c r="CGZ106" s="8"/>
      <c r="CHA106" s="8"/>
      <c r="CHB106" s="9"/>
      <c r="CHC106" s="8"/>
      <c r="CHD106" s="5"/>
      <c r="CHE106" s="6"/>
      <c r="CHF106" s="7"/>
      <c r="CHG106" s="7"/>
      <c r="CHH106" s="7"/>
      <c r="CHI106" s="8"/>
      <c r="CHJ106" s="8"/>
      <c r="CHK106" s="8"/>
      <c r="CHL106" s="8"/>
      <c r="CHM106" s="8"/>
      <c r="CHN106" s="8"/>
      <c r="CHO106" s="8"/>
      <c r="CHP106" s="8"/>
      <c r="CHQ106" s="8"/>
      <c r="CHR106" s="8"/>
      <c r="CHS106" s="8"/>
      <c r="CHT106" s="9"/>
      <c r="CHU106" s="8"/>
      <c r="CHV106" s="5"/>
      <c r="CHW106" s="6"/>
      <c r="CHX106" s="7"/>
      <c r="CHY106" s="7"/>
      <c r="CHZ106" s="7"/>
      <c r="CIA106" s="8"/>
      <c r="CIB106" s="8"/>
      <c r="CIC106" s="8"/>
      <c r="CID106" s="8"/>
      <c r="CIE106" s="8"/>
      <c r="CIF106" s="8"/>
      <c r="CIG106" s="8"/>
      <c r="CIH106" s="8"/>
      <c r="CII106" s="8"/>
      <c r="CIJ106" s="8"/>
      <c r="CIK106" s="8"/>
      <c r="CIL106" s="9"/>
      <c r="CIM106" s="8"/>
      <c r="CIN106" s="5"/>
      <c r="CIO106" s="6"/>
      <c r="CIP106" s="7"/>
      <c r="CIQ106" s="7"/>
      <c r="CIR106" s="7"/>
      <c r="CIS106" s="8"/>
      <c r="CIT106" s="8"/>
      <c r="CIU106" s="8"/>
      <c r="CIV106" s="8"/>
      <c r="CIW106" s="8"/>
      <c r="CIX106" s="8"/>
      <c r="CIY106" s="8"/>
      <c r="CIZ106" s="8"/>
      <c r="CJA106" s="8"/>
      <c r="CJB106" s="8"/>
      <c r="CJC106" s="8"/>
      <c r="CJD106" s="9"/>
      <c r="CJE106" s="8"/>
      <c r="CJF106" s="5"/>
      <c r="CJG106" s="6"/>
      <c r="CJH106" s="7"/>
      <c r="CJI106" s="7"/>
      <c r="CJJ106" s="7"/>
      <c r="CJK106" s="8"/>
      <c r="CJL106" s="8"/>
      <c r="CJM106" s="8"/>
      <c r="CJN106" s="8"/>
      <c r="CJO106" s="8"/>
      <c r="CJP106" s="8"/>
      <c r="CJQ106" s="8"/>
      <c r="CJR106" s="8"/>
      <c r="CJS106" s="8"/>
      <c r="CJT106" s="8"/>
      <c r="CJU106" s="8"/>
      <c r="CJV106" s="9"/>
      <c r="CJW106" s="8"/>
      <c r="CJX106" s="5"/>
      <c r="CJY106" s="6"/>
      <c r="CJZ106" s="7"/>
      <c r="CKA106" s="7"/>
      <c r="CKB106" s="7"/>
      <c r="CKC106" s="8"/>
      <c r="CKD106" s="8"/>
      <c r="CKE106" s="8"/>
      <c r="CKF106" s="8"/>
      <c r="CKG106" s="8"/>
      <c r="CKH106" s="8"/>
      <c r="CKI106" s="8"/>
      <c r="CKJ106" s="8"/>
      <c r="CKK106" s="8"/>
      <c r="CKL106" s="8"/>
      <c r="CKM106" s="8"/>
      <c r="CKN106" s="9"/>
      <c r="CKO106" s="8"/>
      <c r="CKP106" s="5"/>
      <c r="CKQ106" s="6"/>
      <c r="CKR106" s="7"/>
      <c r="CKS106" s="7"/>
      <c r="CKT106" s="7"/>
      <c r="CKU106" s="8"/>
      <c r="CKV106" s="8"/>
      <c r="CKW106" s="8"/>
      <c r="CKX106" s="8"/>
      <c r="CKY106" s="8"/>
      <c r="CKZ106" s="8"/>
      <c r="CLA106" s="8"/>
      <c r="CLB106" s="8"/>
      <c r="CLC106" s="8"/>
      <c r="CLD106" s="8"/>
      <c r="CLE106" s="8"/>
      <c r="CLF106" s="9"/>
      <c r="CLG106" s="8"/>
      <c r="CLH106" s="5"/>
      <c r="CLI106" s="6"/>
      <c r="CLJ106" s="7"/>
      <c r="CLK106" s="7"/>
      <c r="CLL106" s="7"/>
      <c r="CLM106" s="8"/>
      <c r="CLN106" s="8"/>
      <c r="CLO106" s="8"/>
      <c r="CLP106" s="8"/>
      <c r="CLQ106" s="8"/>
      <c r="CLR106" s="8"/>
      <c r="CLS106" s="8"/>
      <c r="CLT106" s="8"/>
      <c r="CLU106" s="8"/>
      <c r="CLV106" s="8"/>
      <c r="CLW106" s="8"/>
      <c r="CLX106" s="9"/>
      <c r="CLY106" s="8"/>
      <c r="CLZ106" s="5"/>
      <c r="CMA106" s="6"/>
      <c r="CMB106" s="7"/>
      <c r="CMC106" s="7"/>
      <c r="CMD106" s="7"/>
      <c r="CME106" s="8"/>
      <c r="CMF106" s="8"/>
      <c r="CMG106" s="8"/>
      <c r="CMH106" s="8"/>
      <c r="CMI106" s="8"/>
      <c r="CMJ106" s="8"/>
      <c r="CMK106" s="8"/>
      <c r="CML106" s="8"/>
      <c r="CMM106" s="8"/>
      <c r="CMN106" s="8"/>
      <c r="CMO106" s="8"/>
      <c r="CMP106" s="9"/>
      <c r="CMQ106" s="8"/>
      <c r="CMR106" s="5"/>
      <c r="CMS106" s="6"/>
      <c r="CMT106" s="7"/>
      <c r="CMU106" s="7"/>
      <c r="CMV106" s="7"/>
      <c r="CMW106" s="8"/>
      <c r="CMX106" s="8"/>
      <c r="CMY106" s="8"/>
      <c r="CMZ106" s="8"/>
      <c r="CNA106" s="8"/>
      <c r="CNB106" s="8"/>
      <c r="CNC106" s="8"/>
      <c r="CND106" s="8"/>
      <c r="CNE106" s="8"/>
      <c r="CNF106" s="8"/>
      <c r="CNG106" s="8"/>
      <c r="CNH106" s="9"/>
      <c r="CNI106" s="8"/>
      <c r="CNJ106" s="5"/>
      <c r="CNK106" s="6"/>
      <c r="CNL106" s="7"/>
      <c r="CNM106" s="7"/>
      <c r="CNN106" s="7"/>
      <c r="CNO106" s="8"/>
      <c r="CNP106" s="8"/>
      <c r="CNQ106" s="8"/>
      <c r="CNR106" s="8"/>
      <c r="CNS106" s="8"/>
      <c r="CNT106" s="8"/>
      <c r="CNU106" s="8"/>
      <c r="CNV106" s="8"/>
      <c r="CNW106" s="8"/>
      <c r="CNX106" s="8"/>
      <c r="CNY106" s="8"/>
      <c r="CNZ106" s="9"/>
      <c r="COA106" s="8"/>
      <c r="COB106" s="5"/>
      <c r="COC106" s="6"/>
      <c r="COD106" s="7"/>
      <c r="COE106" s="7"/>
      <c r="COF106" s="7"/>
      <c r="COG106" s="8"/>
      <c r="COH106" s="8"/>
      <c r="COI106" s="8"/>
      <c r="COJ106" s="8"/>
      <c r="COK106" s="8"/>
      <c r="COL106" s="8"/>
      <c r="COM106" s="8"/>
      <c r="CON106" s="8"/>
      <c r="COO106" s="8"/>
      <c r="COP106" s="8"/>
      <c r="COQ106" s="8"/>
      <c r="COR106" s="9"/>
      <c r="COS106" s="8"/>
      <c r="COT106" s="5"/>
      <c r="COU106" s="6"/>
      <c r="COV106" s="7"/>
      <c r="COW106" s="7"/>
      <c r="COX106" s="7"/>
      <c r="COY106" s="8"/>
      <c r="COZ106" s="8"/>
      <c r="CPA106" s="8"/>
      <c r="CPB106" s="8"/>
      <c r="CPC106" s="8"/>
      <c r="CPD106" s="8"/>
      <c r="CPE106" s="8"/>
      <c r="CPF106" s="8"/>
      <c r="CPG106" s="8"/>
      <c r="CPH106" s="8"/>
      <c r="CPI106" s="8"/>
      <c r="CPJ106" s="9"/>
      <c r="CPK106" s="8"/>
      <c r="CPL106" s="5"/>
      <c r="CPM106" s="6"/>
      <c r="CPN106" s="7"/>
      <c r="CPO106" s="7"/>
      <c r="CPP106" s="7"/>
      <c r="CPQ106" s="8"/>
      <c r="CPR106" s="8"/>
      <c r="CPS106" s="8"/>
      <c r="CPT106" s="8"/>
      <c r="CPU106" s="8"/>
      <c r="CPV106" s="8"/>
      <c r="CPW106" s="8"/>
      <c r="CPX106" s="8"/>
      <c r="CPY106" s="8"/>
      <c r="CPZ106" s="8"/>
      <c r="CQA106" s="8"/>
      <c r="CQB106" s="9"/>
      <c r="CQC106" s="8"/>
      <c r="CQD106" s="5"/>
      <c r="CQE106" s="6"/>
      <c r="CQF106" s="7"/>
      <c r="CQG106" s="7"/>
      <c r="CQH106" s="7"/>
      <c r="CQI106" s="8"/>
      <c r="CQJ106" s="8"/>
      <c r="CQK106" s="8"/>
      <c r="CQL106" s="8"/>
      <c r="CQM106" s="8"/>
      <c r="CQN106" s="8"/>
      <c r="CQO106" s="8"/>
      <c r="CQP106" s="8"/>
      <c r="CQQ106" s="8"/>
      <c r="CQR106" s="8"/>
      <c r="CQS106" s="8"/>
      <c r="CQT106" s="9"/>
      <c r="CQU106" s="8"/>
      <c r="CQV106" s="5"/>
      <c r="CQW106" s="6"/>
      <c r="CQX106" s="7"/>
      <c r="CQY106" s="7"/>
      <c r="CQZ106" s="7"/>
      <c r="CRA106" s="8"/>
      <c r="CRB106" s="8"/>
      <c r="CRC106" s="8"/>
      <c r="CRD106" s="8"/>
      <c r="CRE106" s="8"/>
      <c r="CRF106" s="8"/>
      <c r="CRG106" s="8"/>
      <c r="CRH106" s="8"/>
      <c r="CRI106" s="8"/>
      <c r="CRJ106" s="8"/>
      <c r="CRK106" s="8"/>
      <c r="CRL106" s="9"/>
      <c r="CRM106" s="8"/>
      <c r="CRN106" s="5"/>
      <c r="CRO106" s="6"/>
      <c r="CRP106" s="7"/>
      <c r="CRQ106" s="7"/>
      <c r="CRR106" s="7"/>
      <c r="CRS106" s="8"/>
      <c r="CRT106" s="8"/>
      <c r="CRU106" s="8"/>
      <c r="CRV106" s="8"/>
      <c r="CRW106" s="8"/>
      <c r="CRX106" s="8"/>
      <c r="CRY106" s="8"/>
      <c r="CRZ106" s="8"/>
      <c r="CSA106" s="8"/>
      <c r="CSB106" s="8"/>
      <c r="CSC106" s="8"/>
      <c r="CSD106" s="9"/>
      <c r="CSE106" s="8"/>
      <c r="CSF106" s="5"/>
      <c r="CSG106" s="6"/>
      <c r="CSH106" s="7"/>
      <c r="CSI106" s="7"/>
      <c r="CSJ106" s="7"/>
      <c r="CSK106" s="8"/>
      <c r="CSL106" s="8"/>
      <c r="CSM106" s="8"/>
      <c r="CSN106" s="8"/>
      <c r="CSO106" s="8"/>
      <c r="CSP106" s="8"/>
      <c r="CSQ106" s="8"/>
      <c r="CSR106" s="8"/>
      <c r="CSS106" s="8"/>
      <c r="CST106" s="8"/>
      <c r="CSU106" s="8"/>
      <c r="CSV106" s="9"/>
      <c r="CSW106" s="8"/>
      <c r="CSX106" s="5"/>
      <c r="CSY106" s="6"/>
      <c r="CSZ106" s="7"/>
      <c r="CTA106" s="7"/>
      <c r="CTB106" s="7"/>
      <c r="CTC106" s="8"/>
      <c r="CTD106" s="8"/>
      <c r="CTE106" s="8"/>
      <c r="CTF106" s="8"/>
      <c r="CTG106" s="8"/>
      <c r="CTH106" s="8"/>
      <c r="CTI106" s="8"/>
      <c r="CTJ106" s="8"/>
      <c r="CTK106" s="8"/>
      <c r="CTL106" s="8"/>
      <c r="CTM106" s="8"/>
      <c r="CTN106" s="9"/>
      <c r="CTO106" s="8"/>
      <c r="CTP106" s="5"/>
      <c r="CTQ106" s="6"/>
      <c r="CTR106" s="7"/>
      <c r="CTS106" s="7"/>
      <c r="CTT106" s="7"/>
      <c r="CTU106" s="8"/>
      <c r="CTV106" s="8"/>
      <c r="CTW106" s="8"/>
      <c r="CTX106" s="8"/>
      <c r="CTY106" s="8"/>
      <c r="CTZ106" s="8"/>
      <c r="CUA106" s="8"/>
      <c r="CUB106" s="8"/>
      <c r="CUC106" s="8"/>
      <c r="CUD106" s="8"/>
      <c r="CUE106" s="8"/>
      <c r="CUF106" s="9"/>
      <c r="CUG106" s="8"/>
      <c r="CUH106" s="5"/>
      <c r="CUI106" s="6"/>
      <c r="CUJ106" s="7"/>
      <c r="CUK106" s="7"/>
      <c r="CUL106" s="7"/>
      <c r="CUM106" s="8"/>
      <c r="CUN106" s="8"/>
      <c r="CUO106" s="8"/>
      <c r="CUP106" s="8"/>
      <c r="CUQ106" s="8"/>
      <c r="CUR106" s="8"/>
      <c r="CUS106" s="8"/>
      <c r="CUT106" s="8"/>
      <c r="CUU106" s="8"/>
      <c r="CUV106" s="8"/>
      <c r="CUW106" s="8"/>
      <c r="CUX106" s="9"/>
      <c r="CUY106" s="8"/>
      <c r="CUZ106" s="5"/>
      <c r="CVA106" s="6"/>
      <c r="CVB106" s="7"/>
      <c r="CVC106" s="7"/>
      <c r="CVD106" s="7"/>
      <c r="CVE106" s="8"/>
      <c r="CVF106" s="8"/>
      <c r="CVG106" s="8"/>
      <c r="CVH106" s="8"/>
      <c r="CVI106" s="8"/>
      <c r="CVJ106" s="8"/>
      <c r="CVK106" s="8"/>
      <c r="CVL106" s="8"/>
      <c r="CVM106" s="8"/>
      <c r="CVN106" s="8"/>
      <c r="CVO106" s="8"/>
      <c r="CVP106" s="9"/>
      <c r="CVQ106" s="8"/>
      <c r="CVR106" s="5"/>
      <c r="CVS106" s="6"/>
      <c r="CVT106" s="7"/>
      <c r="CVU106" s="7"/>
      <c r="CVV106" s="7"/>
      <c r="CVW106" s="8"/>
      <c r="CVX106" s="8"/>
      <c r="CVY106" s="8"/>
      <c r="CVZ106" s="8"/>
      <c r="CWA106" s="8"/>
      <c r="CWB106" s="8"/>
      <c r="CWC106" s="8"/>
      <c r="CWD106" s="8"/>
      <c r="CWE106" s="8"/>
      <c r="CWF106" s="8"/>
      <c r="CWG106" s="8"/>
      <c r="CWH106" s="9"/>
      <c r="CWI106" s="8"/>
      <c r="CWJ106" s="5"/>
      <c r="CWK106" s="6"/>
      <c r="CWL106" s="7"/>
      <c r="CWM106" s="7"/>
      <c r="CWN106" s="7"/>
      <c r="CWO106" s="8"/>
      <c r="CWP106" s="8"/>
      <c r="CWQ106" s="8"/>
      <c r="CWR106" s="8"/>
      <c r="CWS106" s="8"/>
      <c r="CWT106" s="8"/>
      <c r="CWU106" s="8"/>
      <c r="CWV106" s="8"/>
      <c r="CWW106" s="8"/>
      <c r="CWX106" s="8"/>
      <c r="CWY106" s="8"/>
      <c r="CWZ106" s="9"/>
      <c r="CXA106" s="8"/>
      <c r="CXB106" s="5"/>
      <c r="CXC106" s="6"/>
      <c r="CXD106" s="7"/>
      <c r="CXE106" s="7"/>
      <c r="CXF106" s="7"/>
      <c r="CXG106" s="8"/>
      <c r="CXH106" s="8"/>
      <c r="CXI106" s="8"/>
      <c r="CXJ106" s="8"/>
      <c r="CXK106" s="8"/>
      <c r="CXL106" s="8"/>
      <c r="CXM106" s="8"/>
      <c r="CXN106" s="8"/>
      <c r="CXO106" s="8"/>
      <c r="CXP106" s="8"/>
      <c r="CXQ106" s="8"/>
      <c r="CXR106" s="9"/>
      <c r="CXS106" s="8"/>
      <c r="CXT106" s="5"/>
      <c r="CXU106" s="6"/>
      <c r="CXV106" s="7"/>
      <c r="CXW106" s="7"/>
      <c r="CXX106" s="7"/>
      <c r="CXY106" s="8"/>
      <c r="CXZ106" s="8"/>
      <c r="CYA106" s="8"/>
      <c r="CYB106" s="8"/>
      <c r="CYC106" s="8"/>
      <c r="CYD106" s="8"/>
      <c r="CYE106" s="8"/>
      <c r="CYF106" s="8"/>
      <c r="CYG106" s="8"/>
      <c r="CYH106" s="8"/>
      <c r="CYI106" s="8"/>
      <c r="CYJ106" s="9"/>
      <c r="CYK106" s="8"/>
      <c r="CYL106" s="5"/>
      <c r="CYM106" s="6"/>
      <c r="CYN106" s="7"/>
      <c r="CYO106" s="7"/>
      <c r="CYP106" s="7"/>
      <c r="CYQ106" s="8"/>
      <c r="CYR106" s="8"/>
      <c r="CYS106" s="8"/>
      <c r="CYT106" s="8"/>
      <c r="CYU106" s="8"/>
      <c r="CYV106" s="8"/>
      <c r="CYW106" s="8"/>
      <c r="CYX106" s="8"/>
      <c r="CYY106" s="8"/>
      <c r="CYZ106" s="8"/>
      <c r="CZA106" s="8"/>
      <c r="CZB106" s="9"/>
      <c r="CZC106" s="8"/>
      <c r="CZD106" s="5"/>
      <c r="CZE106" s="6"/>
      <c r="CZF106" s="7"/>
      <c r="CZG106" s="7"/>
      <c r="CZH106" s="7"/>
      <c r="CZI106" s="8"/>
      <c r="CZJ106" s="8"/>
      <c r="CZK106" s="8"/>
      <c r="CZL106" s="8"/>
      <c r="CZM106" s="8"/>
      <c r="CZN106" s="8"/>
      <c r="CZO106" s="8"/>
      <c r="CZP106" s="8"/>
      <c r="CZQ106" s="8"/>
      <c r="CZR106" s="8"/>
      <c r="CZS106" s="8"/>
      <c r="CZT106" s="9"/>
      <c r="CZU106" s="8"/>
      <c r="CZV106" s="5"/>
      <c r="CZW106" s="6"/>
      <c r="CZX106" s="7"/>
      <c r="CZY106" s="7"/>
      <c r="CZZ106" s="7"/>
      <c r="DAA106" s="8"/>
      <c r="DAB106" s="8"/>
      <c r="DAC106" s="8"/>
      <c r="DAD106" s="8"/>
      <c r="DAE106" s="8"/>
      <c r="DAF106" s="8"/>
      <c r="DAG106" s="8"/>
      <c r="DAH106" s="8"/>
      <c r="DAI106" s="8"/>
      <c r="DAJ106" s="8"/>
      <c r="DAK106" s="8"/>
      <c r="DAL106" s="9"/>
      <c r="DAM106" s="8"/>
      <c r="DAN106" s="5"/>
      <c r="DAO106" s="6"/>
      <c r="DAP106" s="7"/>
      <c r="DAQ106" s="7"/>
      <c r="DAR106" s="7"/>
      <c r="DAS106" s="8"/>
      <c r="DAT106" s="8"/>
      <c r="DAU106" s="8"/>
      <c r="DAV106" s="8"/>
      <c r="DAW106" s="8"/>
      <c r="DAX106" s="8"/>
      <c r="DAY106" s="8"/>
      <c r="DAZ106" s="8"/>
      <c r="DBA106" s="8"/>
      <c r="DBB106" s="8"/>
      <c r="DBC106" s="8"/>
      <c r="DBD106" s="9"/>
      <c r="DBE106" s="8"/>
      <c r="DBF106" s="5"/>
      <c r="DBG106" s="6"/>
      <c r="DBH106" s="7"/>
      <c r="DBI106" s="7"/>
      <c r="DBJ106" s="7"/>
      <c r="DBK106" s="8"/>
      <c r="DBL106" s="8"/>
      <c r="DBM106" s="8"/>
      <c r="DBN106" s="8"/>
      <c r="DBO106" s="8"/>
      <c r="DBP106" s="8"/>
      <c r="DBQ106" s="8"/>
      <c r="DBR106" s="8"/>
      <c r="DBS106" s="8"/>
      <c r="DBT106" s="8"/>
      <c r="DBU106" s="8"/>
      <c r="DBV106" s="9"/>
      <c r="DBW106" s="8"/>
      <c r="DBX106" s="5"/>
      <c r="DBY106" s="6"/>
      <c r="DBZ106" s="7"/>
      <c r="DCA106" s="7"/>
      <c r="DCB106" s="7"/>
      <c r="DCC106" s="8"/>
      <c r="DCD106" s="8"/>
      <c r="DCE106" s="8"/>
      <c r="DCF106" s="8"/>
      <c r="DCG106" s="8"/>
      <c r="DCH106" s="8"/>
      <c r="DCI106" s="8"/>
      <c r="DCJ106" s="8"/>
      <c r="DCK106" s="8"/>
      <c r="DCL106" s="8"/>
      <c r="DCM106" s="8"/>
      <c r="DCN106" s="9"/>
      <c r="DCO106" s="8"/>
      <c r="DCP106" s="5"/>
      <c r="DCQ106" s="6"/>
      <c r="DCR106" s="7"/>
      <c r="DCS106" s="7"/>
      <c r="DCT106" s="7"/>
      <c r="DCU106" s="8"/>
      <c r="DCV106" s="8"/>
      <c r="DCW106" s="8"/>
      <c r="DCX106" s="8"/>
      <c r="DCY106" s="8"/>
      <c r="DCZ106" s="8"/>
      <c r="DDA106" s="8"/>
      <c r="DDB106" s="8"/>
      <c r="DDC106" s="8"/>
      <c r="DDD106" s="8"/>
      <c r="DDE106" s="8"/>
      <c r="DDF106" s="9"/>
      <c r="DDG106" s="8"/>
      <c r="DDH106" s="5"/>
      <c r="DDI106" s="6"/>
      <c r="DDJ106" s="7"/>
      <c r="DDK106" s="7"/>
      <c r="DDL106" s="7"/>
      <c r="DDM106" s="8"/>
      <c r="DDN106" s="8"/>
      <c r="DDO106" s="8"/>
      <c r="DDP106" s="8"/>
      <c r="DDQ106" s="8"/>
      <c r="DDR106" s="8"/>
      <c r="DDS106" s="8"/>
      <c r="DDT106" s="8"/>
      <c r="DDU106" s="8"/>
      <c r="DDV106" s="8"/>
      <c r="DDW106" s="8"/>
      <c r="DDX106" s="9"/>
      <c r="DDY106" s="8"/>
      <c r="DDZ106" s="5"/>
      <c r="DEA106" s="6"/>
      <c r="DEB106" s="7"/>
      <c r="DEC106" s="7"/>
      <c r="DED106" s="7"/>
      <c r="DEE106" s="8"/>
      <c r="DEF106" s="8"/>
      <c r="DEG106" s="8"/>
      <c r="DEH106" s="8"/>
      <c r="DEI106" s="8"/>
      <c r="DEJ106" s="8"/>
      <c r="DEK106" s="8"/>
      <c r="DEL106" s="8"/>
      <c r="DEM106" s="8"/>
      <c r="DEN106" s="8"/>
      <c r="DEO106" s="8"/>
      <c r="DEP106" s="9"/>
      <c r="DEQ106" s="8"/>
      <c r="DER106" s="5"/>
      <c r="DES106" s="6"/>
      <c r="DET106" s="7"/>
      <c r="DEU106" s="7"/>
      <c r="DEV106" s="7"/>
      <c r="DEW106" s="8"/>
      <c r="DEX106" s="8"/>
      <c r="DEY106" s="8"/>
      <c r="DEZ106" s="8"/>
      <c r="DFA106" s="8"/>
      <c r="DFB106" s="8"/>
      <c r="DFC106" s="8"/>
      <c r="DFD106" s="8"/>
      <c r="DFE106" s="8"/>
      <c r="DFF106" s="8"/>
      <c r="DFG106" s="8"/>
      <c r="DFH106" s="9"/>
      <c r="DFI106" s="8"/>
      <c r="DFJ106" s="5"/>
      <c r="DFK106" s="6"/>
      <c r="DFL106" s="7"/>
      <c r="DFM106" s="7"/>
      <c r="DFN106" s="7"/>
      <c r="DFO106" s="8"/>
      <c r="DFP106" s="8"/>
      <c r="DFQ106" s="8"/>
      <c r="DFR106" s="8"/>
      <c r="DFS106" s="8"/>
      <c r="DFT106" s="8"/>
      <c r="DFU106" s="8"/>
      <c r="DFV106" s="8"/>
      <c r="DFW106" s="8"/>
      <c r="DFX106" s="8"/>
      <c r="DFY106" s="8"/>
      <c r="DFZ106" s="9"/>
      <c r="DGA106" s="8"/>
      <c r="DGB106" s="5"/>
      <c r="DGC106" s="6"/>
      <c r="DGD106" s="7"/>
      <c r="DGE106" s="7"/>
      <c r="DGF106" s="7"/>
      <c r="DGG106" s="8"/>
      <c r="DGH106" s="8"/>
      <c r="DGI106" s="8"/>
      <c r="DGJ106" s="8"/>
      <c r="DGK106" s="8"/>
      <c r="DGL106" s="8"/>
      <c r="DGM106" s="8"/>
      <c r="DGN106" s="8"/>
      <c r="DGO106" s="8"/>
      <c r="DGP106" s="8"/>
      <c r="DGQ106" s="8"/>
      <c r="DGR106" s="9"/>
      <c r="DGS106" s="8"/>
      <c r="DGT106" s="5"/>
      <c r="DGU106" s="6"/>
      <c r="DGV106" s="7"/>
      <c r="DGW106" s="7"/>
      <c r="DGX106" s="7"/>
      <c r="DGY106" s="8"/>
      <c r="DGZ106" s="8"/>
      <c r="DHA106" s="8"/>
      <c r="DHB106" s="8"/>
      <c r="DHC106" s="8"/>
      <c r="DHD106" s="8"/>
      <c r="DHE106" s="8"/>
      <c r="DHF106" s="8"/>
      <c r="DHG106" s="8"/>
      <c r="DHH106" s="8"/>
      <c r="DHI106" s="8"/>
      <c r="DHJ106" s="9"/>
      <c r="DHK106" s="8"/>
      <c r="DHL106" s="5"/>
      <c r="DHM106" s="6"/>
      <c r="DHN106" s="7"/>
      <c r="DHO106" s="7"/>
      <c r="DHP106" s="7"/>
      <c r="DHQ106" s="8"/>
      <c r="DHR106" s="8"/>
      <c r="DHS106" s="8"/>
      <c r="DHT106" s="8"/>
      <c r="DHU106" s="8"/>
      <c r="DHV106" s="8"/>
      <c r="DHW106" s="8"/>
      <c r="DHX106" s="8"/>
      <c r="DHY106" s="8"/>
      <c r="DHZ106" s="8"/>
      <c r="DIA106" s="8"/>
      <c r="DIB106" s="9"/>
      <c r="DIC106" s="8"/>
      <c r="DID106" s="5"/>
      <c r="DIE106" s="6"/>
      <c r="DIF106" s="7"/>
      <c r="DIG106" s="7"/>
      <c r="DIH106" s="7"/>
      <c r="DII106" s="8"/>
      <c r="DIJ106" s="8"/>
      <c r="DIK106" s="8"/>
      <c r="DIL106" s="8"/>
      <c r="DIM106" s="8"/>
      <c r="DIN106" s="8"/>
      <c r="DIO106" s="8"/>
      <c r="DIP106" s="8"/>
      <c r="DIQ106" s="8"/>
      <c r="DIR106" s="8"/>
      <c r="DIS106" s="8"/>
      <c r="DIT106" s="9"/>
      <c r="DIU106" s="8"/>
      <c r="DIV106" s="5"/>
      <c r="DIW106" s="6"/>
      <c r="DIX106" s="7"/>
      <c r="DIY106" s="7"/>
      <c r="DIZ106" s="7"/>
      <c r="DJA106" s="8"/>
      <c r="DJB106" s="8"/>
      <c r="DJC106" s="8"/>
      <c r="DJD106" s="8"/>
      <c r="DJE106" s="8"/>
      <c r="DJF106" s="8"/>
      <c r="DJG106" s="8"/>
      <c r="DJH106" s="8"/>
      <c r="DJI106" s="8"/>
      <c r="DJJ106" s="8"/>
      <c r="DJK106" s="8"/>
      <c r="DJL106" s="9"/>
      <c r="DJM106" s="8"/>
      <c r="DJN106" s="5"/>
      <c r="DJO106" s="6"/>
      <c r="DJP106" s="7"/>
      <c r="DJQ106" s="7"/>
      <c r="DJR106" s="7"/>
      <c r="DJS106" s="8"/>
      <c r="DJT106" s="8"/>
      <c r="DJU106" s="8"/>
      <c r="DJV106" s="8"/>
      <c r="DJW106" s="8"/>
      <c r="DJX106" s="8"/>
      <c r="DJY106" s="8"/>
      <c r="DJZ106" s="8"/>
      <c r="DKA106" s="8"/>
      <c r="DKB106" s="8"/>
      <c r="DKC106" s="8"/>
      <c r="DKD106" s="9"/>
      <c r="DKE106" s="8"/>
      <c r="DKF106" s="5"/>
      <c r="DKG106" s="6"/>
      <c r="DKH106" s="7"/>
      <c r="DKI106" s="7"/>
      <c r="DKJ106" s="7"/>
      <c r="DKK106" s="8"/>
      <c r="DKL106" s="8"/>
      <c r="DKM106" s="8"/>
      <c r="DKN106" s="8"/>
      <c r="DKO106" s="8"/>
      <c r="DKP106" s="8"/>
      <c r="DKQ106" s="8"/>
      <c r="DKR106" s="8"/>
      <c r="DKS106" s="8"/>
      <c r="DKT106" s="8"/>
      <c r="DKU106" s="8"/>
      <c r="DKV106" s="9"/>
      <c r="DKW106" s="8"/>
      <c r="DKX106" s="5"/>
      <c r="DKY106" s="6"/>
      <c r="DKZ106" s="7"/>
      <c r="DLA106" s="7"/>
      <c r="DLB106" s="7"/>
      <c r="DLC106" s="8"/>
      <c r="DLD106" s="8"/>
      <c r="DLE106" s="8"/>
      <c r="DLF106" s="8"/>
      <c r="DLG106" s="8"/>
      <c r="DLH106" s="8"/>
      <c r="DLI106" s="8"/>
      <c r="DLJ106" s="8"/>
      <c r="DLK106" s="8"/>
      <c r="DLL106" s="8"/>
      <c r="DLM106" s="8"/>
      <c r="DLN106" s="9"/>
      <c r="DLO106" s="8"/>
      <c r="DLP106" s="5"/>
      <c r="DLQ106" s="6"/>
      <c r="DLR106" s="7"/>
      <c r="DLS106" s="7"/>
      <c r="DLT106" s="7"/>
      <c r="DLU106" s="8"/>
      <c r="DLV106" s="8"/>
      <c r="DLW106" s="8"/>
      <c r="DLX106" s="8"/>
      <c r="DLY106" s="8"/>
      <c r="DLZ106" s="8"/>
      <c r="DMA106" s="8"/>
      <c r="DMB106" s="8"/>
      <c r="DMC106" s="8"/>
      <c r="DMD106" s="8"/>
      <c r="DME106" s="8"/>
      <c r="DMF106" s="9"/>
      <c r="DMG106" s="8"/>
      <c r="DMH106" s="5"/>
      <c r="DMI106" s="6"/>
      <c r="DMJ106" s="7"/>
      <c r="DMK106" s="7"/>
      <c r="DML106" s="7"/>
      <c r="DMM106" s="8"/>
      <c r="DMN106" s="8"/>
      <c r="DMO106" s="8"/>
      <c r="DMP106" s="8"/>
      <c r="DMQ106" s="8"/>
      <c r="DMR106" s="8"/>
      <c r="DMS106" s="8"/>
      <c r="DMT106" s="8"/>
      <c r="DMU106" s="8"/>
      <c r="DMV106" s="8"/>
      <c r="DMW106" s="8"/>
      <c r="DMX106" s="9"/>
      <c r="DMY106" s="8"/>
      <c r="DMZ106" s="5"/>
      <c r="DNA106" s="6"/>
      <c r="DNB106" s="7"/>
      <c r="DNC106" s="7"/>
      <c r="DND106" s="7"/>
      <c r="DNE106" s="8"/>
      <c r="DNF106" s="8"/>
      <c r="DNG106" s="8"/>
      <c r="DNH106" s="8"/>
      <c r="DNI106" s="8"/>
      <c r="DNJ106" s="8"/>
      <c r="DNK106" s="8"/>
      <c r="DNL106" s="8"/>
      <c r="DNM106" s="8"/>
      <c r="DNN106" s="8"/>
      <c r="DNO106" s="8"/>
      <c r="DNP106" s="9"/>
      <c r="DNQ106" s="8"/>
      <c r="DNR106" s="5"/>
      <c r="DNS106" s="6"/>
      <c r="DNT106" s="7"/>
      <c r="DNU106" s="7"/>
      <c r="DNV106" s="7"/>
      <c r="DNW106" s="8"/>
      <c r="DNX106" s="8"/>
      <c r="DNY106" s="8"/>
      <c r="DNZ106" s="8"/>
      <c r="DOA106" s="8"/>
      <c r="DOB106" s="8"/>
      <c r="DOC106" s="8"/>
      <c r="DOD106" s="8"/>
      <c r="DOE106" s="8"/>
      <c r="DOF106" s="8"/>
      <c r="DOG106" s="8"/>
      <c r="DOH106" s="9"/>
      <c r="DOI106" s="8"/>
      <c r="DOJ106" s="5"/>
      <c r="DOK106" s="6"/>
      <c r="DOL106" s="7"/>
      <c r="DOM106" s="7"/>
      <c r="DON106" s="7"/>
      <c r="DOO106" s="8"/>
      <c r="DOP106" s="8"/>
      <c r="DOQ106" s="8"/>
      <c r="DOR106" s="8"/>
      <c r="DOS106" s="8"/>
      <c r="DOT106" s="8"/>
      <c r="DOU106" s="8"/>
      <c r="DOV106" s="8"/>
      <c r="DOW106" s="8"/>
      <c r="DOX106" s="8"/>
      <c r="DOY106" s="8"/>
      <c r="DOZ106" s="9"/>
      <c r="DPA106" s="8"/>
      <c r="DPB106" s="5"/>
      <c r="DPC106" s="6"/>
      <c r="DPD106" s="7"/>
      <c r="DPE106" s="7"/>
      <c r="DPF106" s="7"/>
      <c r="DPG106" s="8"/>
      <c r="DPH106" s="8"/>
      <c r="DPI106" s="8"/>
      <c r="DPJ106" s="8"/>
      <c r="DPK106" s="8"/>
      <c r="DPL106" s="8"/>
      <c r="DPM106" s="8"/>
      <c r="DPN106" s="8"/>
      <c r="DPO106" s="8"/>
      <c r="DPP106" s="8"/>
      <c r="DPQ106" s="8"/>
      <c r="DPR106" s="9"/>
      <c r="DPS106" s="8"/>
      <c r="DPT106" s="5"/>
      <c r="DPU106" s="6"/>
      <c r="DPV106" s="7"/>
      <c r="DPW106" s="7"/>
      <c r="DPX106" s="7"/>
      <c r="DPY106" s="8"/>
      <c r="DPZ106" s="8"/>
      <c r="DQA106" s="8"/>
      <c r="DQB106" s="8"/>
      <c r="DQC106" s="8"/>
      <c r="DQD106" s="8"/>
      <c r="DQE106" s="8"/>
      <c r="DQF106" s="8"/>
      <c r="DQG106" s="8"/>
      <c r="DQH106" s="8"/>
      <c r="DQI106" s="8"/>
      <c r="DQJ106" s="9"/>
      <c r="DQK106" s="8"/>
      <c r="DQL106" s="5"/>
      <c r="DQM106" s="6"/>
      <c r="DQN106" s="7"/>
      <c r="DQO106" s="7"/>
      <c r="DQP106" s="7"/>
      <c r="DQQ106" s="8"/>
      <c r="DQR106" s="8"/>
      <c r="DQS106" s="8"/>
      <c r="DQT106" s="8"/>
      <c r="DQU106" s="8"/>
      <c r="DQV106" s="8"/>
      <c r="DQW106" s="8"/>
      <c r="DQX106" s="8"/>
      <c r="DQY106" s="8"/>
      <c r="DQZ106" s="8"/>
      <c r="DRA106" s="8"/>
      <c r="DRB106" s="9"/>
      <c r="DRC106" s="8"/>
      <c r="DRD106" s="5"/>
      <c r="DRE106" s="6"/>
      <c r="DRF106" s="7"/>
      <c r="DRG106" s="7"/>
      <c r="DRH106" s="7"/>
      <c r="DRI106" s="8"/>
      <c r="DRJ106" s="8"/>
      <c r="DRK106" s="8"/>
      <c r="DRL106" s="8"/>
      <c r="DRM106" s="8"/>
      <c r="DRN106" s="8"/>
      <c r="DRO106" s="8"/>
      <c r="DRP106" s="8"/>
      <c r="DRQ106" s="8"/>
      <c r="DRR106" s="8"/>
      <c r="DRS106" s="8"/>
      <c r="DRT106" s="9"/>
      <c r="DRU106" s="8"/>
      <c r="DRV106" s="5"/>
      <c r="DRW106" s="6"/>
      <c r="DRX106" s="7"/>
      <c r="DRY106" s="7"/>
      <c r="DRZ106" s="7"/>
      <c r="DSA106" s="8"/>
      <c r="DSB106" s="8"/>
      <c r="DSC106" s="8"/>
      <c r="DSD106" s="8"/>
      <c r="DSE106" s="8"/>
      <c r="DSF106" s="8"/>
      <c r="DSG106" s="8"/>
      <c r="DSH106" s="8"/>
      <c r="DSI106" s="8"/>
      <c r="DSJ106" s="8"/>
      <c r="DSK106" s="8"/>
      <c r="DSL106" s="9"/>
      <c r="DSM106" s="8"/>
      <c r="DSN106" s="5"/>
      <c r="DSO106" s="6"/>
      <c r="DSP106" s="7"/>
      <c r="DSQ106" s="7"/>
      <c r="DSR106" s="7"/>
      <c r="DSS106" s="8"/>
      <c r="DST106" s="8"/>
      <c r="DSU106" s="8"/>
      <c r="DSV106" s="8"/>
      <c r="DSW106" s="8"/>
      <c r="DSX106" s="8"/>
      <c r="DSY106" s="8"/>
      <c r="DSZ106" s="8"/>
      <c r="DTA106" s="8"/>
      <c r="DTB106" s="8"/>
      <c r="DTC106" s="8"/>
      <c r="DTD106" s="9"/>
      <c r="DTE106" s="8"/>
      <c r="DTF106" s="5"/>
      <c r="DTG106" s="6"/>
      <c r="DTH106" s="7"/>
      <c r="DTI106" s="7"/>
      <c r="DTJ106" s="7"/>
      <c r="DTK106" s="8"/>
      <c r="DTL106" s="8"/>
      <c r="DTM106" s="8"/>
      <c r="DTN106" s="8"/>
      <c r="DTO106" s="8"/>
      <c r="DTP106" s="8"/>
      <c r="DTQ106" s="8"/>
      <c r="DTR106" s="8"/>
      <c r="DTS106" s="8"/>
      <c r="DTT106" s="8"/>
      <c r="DTU106" s="8"/>
      <c r="DTV106" s="9"/>
      <c r="DTW106" s="8"/>
      <c r="DTX106" s="5"/>
      <c r="DTY106" s="6"/>
      <c r="DTZ106" s="7"/>
      <c r="DUA106" s="7"/>
      <c r="DUB106" s="7"/>
      <c r="DUC106" s="8"/>
      <c r="DUD106" s="8"/>
      <c r="DUE106" s="8"/>
      <c r="DUF106" s="8"/>
      <c r="DUG106" s="8"/>
      <c r="DUH106" s="8"/>
      <c r="DUI106" s="8"/>
      <c r="DUJ106" s="8"/>
      <c r="DUK106" s="8"/>
      <c r="DUL106" s="8"/>
      <c r="DUM106" s="8"/>
      <c r="DUN106" s="9"/>
      <c r="DUO106" s="8"/>
      <c r="DUP106" s="5"/>
      <c r="DUQ106" s="6"/>
      <c r="DUR106" s="7"/>
      <c r="DUS106" s="7"/>
      <c r="DUT106" s="7"/>
      <c r="DUU106" s="8"/>
      <c r="DUV106" s="8"/>
      <c r="DUW106" s="8"/>
      <c r="DUX106" s="8"/>
      <c r="DUY106" s="8"/>
      <c r="DUZ106" s="8"/>
      <c r="DVA106" s="8"/>
      <c r="DVB106" s="8"/>
      <c r="DVC106" s="8"/>
      <c r="DVD106" s="8"/>
      <c r="DVE106" s="8"/>
      <c r="DVF106" s="9"/>
      <c r="DVG106" s="8"/>
      <c r="DVH106" s="5"/>
      <c r="DVI106" s="6"/>
      <c r="DVJ106" s="7"/>
      <c r="DVK106" s="7"/>
      <c r="DVL106" s="7"/>
      <c r="DVM106" s="8"/>
      <c r="DVN106" s="8"/>
      <c r="DVO106" s="8"/>
      <c r="DVP106" s="8"/>
      <c r="DVQ106" s="8"/>
      <c r="DVR106" s="8"/>
      <c r="DVS106" s="8"/>
      <c r="DVT106" s="8"/>
      <c r="DVU106" s="8"/>
      <c r="DVV106" s="8"/>
      <c r="DVW106" s="8"/>
      <c r="DVX106" s="9"/>
      <c r="DVY106" s="8"/>
      <c r="DVZ106" s="5"/>
      <c r="DWA106" s="6"/>
      <c r="DWB106" s="7"/>
      <c r="DWC106" s="7"/>
      <c r="DWD106" s="7"/>
      <c r="DWE106" s="8"/>
      <c r="DWF106" s="8"/>
      <c r="DWG106" s="8"/>
      <c r="DWH106" s="8"/>
      <c r="DWI106" s="8"/>
      <c r="DWJ106" s="8"/>
      <c r="DWK106" s="8"/>
      <c r="DWL106" s="8"/>
      <c r="DWM106" s="8"/>
      <c r="DWN106" s="8"/>
      <c r="DWO106" s="8"/>
      <c r="DWP106" s="9"/>
      <c r="DWQ106" s="8"/>
      <c r="DWR106" s="5"/>
      <c r="DWS106" s="6"/>
      <c r="DWT106" s="7"/>
      <c r="DWU106" s="7"/>
      <c r="DWV106" s="7"/>
      <c r="DWW106" s="8"/>
      <c r="DWX106" s="8"/>
      <c r="DWY106" s="8"/>
      <c r="DWZ106" s="8"/>
      <c r="DXA106" s="8"/>
      <c r="DXB106" s="8"/>
      <c r="DXC106" s="8"/>
      <c r="DXD106" s="8"/>
      <c r="DXE106" s="8"/>
      <c r="DXF106" s="8"/>
      <c r="DXG106" s="8"/>
      <c r="DXH106" s="9"/>
      <c r="DXI106" s="8"/>
      <c r="DXJ106" s="5"/>
      <c r="DXK106" s="6"/>
      <c r="DXL106" s="7"/>
      <c r="DXM106" s="7"/>
      <c r="DXN106" s="7"/>
      <c r="DXO106" s="8"/>
      <c r="DXP106" s="8"/>
      <c r="DXQ106" s="8"/>
      <c r="DXR106" s="8"/>
      <c r="DXS106" s="8"/>
      <c r="DXT106" s="8"/>
      <c r="DXU106" s="8"/>
      <c r="DXV106" s="8"/>
      <c r="DXW106" s="8"/>
      <c r="DXX106" s="8"/>
      <c r="DXY106" s="8"/>
      <c r="DXZ106" s="9"/>
      <c r="DYA106" s="8"/>
      <c r="DYB106" s="5"/>
      <c r="DYC106" s="6"/>
      <c r="DYD106" s="7"/>
      <c r="DYE106" s="7"/>
      <c r="DYF106" s="7"/>
      <c r="DYG106" s="8"/>
      <c r="DYH106" s="8"/>
      <c r="DYI106" s="8"/>
      <c r="DYJ106" s="8"/>
      <c r="DYK106" s="8"/>
      <c r="DYL106" s="8"/>
      <c r="DYM106" s="8"/>
      <c r="DYN106" s="8"/>
      <c r="DYO106" s="8"/>
      <c r="DYP106" s="8"/>
      <c r="DYQ106" s="8"/>
      <c r="DYR106" s="9"/>
      <c r="DYS106" s="8"/>
      <c r="DYT106" s="5"/>
      <c r="DYU106" s="6"/>
      <c r="DYV106" s="7"/>
      <c r="DYW106" s="7"/>
      <c r="DYX106" s="7"/>
      <c r="DYY106" s="8"/>
      <c r="DYZ106" s="8"/>
      <c r="DZA106" s="8"/>
      <c r="DZB106" s="8"/>
      <c r="DZC106" s="8"/>
      <c r="DZD106" s="8"/>
      <c r="DZE106" s="8"/>
      <c r="DZF106" s="8"/>
      <c r="DZG106" s="8"/>
      <c r="DZH106" s="8"/>
      <c r="DZI106" s="8"/>
      <c r="DZJ106" s="9"/>
      <c r="DZK106" s="8"/>
      <c r="DZL106" s="5"/>
      <c r="DZM106" s="6"/>
      <c r="DZN106" s="7"/>
      <c r="DZO106" s="7"/>
      <c r="DZP106" s="7"/>
      <c r="DZQ106" s="8"/>
      <c r="DZR106" s="8"/>
      <c r="DZS106" s="8"/>
      <c r="DZT106" s="8"/>
      <c r="DZU106" s="8"/>
      <c r="DZV106" s="8"/>
      <c r="DZW106" s="8"/>
      <c r="DZX106" s="8"/>
      <c r="DZY106" s="8"/>
      <c r="DZZ106" s="8"/>
      <c r="EAA106" s="8"/>
      <c r="EAB106" s="9"/>
      <c r="EAC106" s="8"/>
      <c r="EAD106" s="5"/>
      <c r="EAE106" s="6"/>
      <c r="EAF106" s="7"/>
      <c r="EAG106" s="7"/>
      <c r="EAH106" s="7"/>
      <c r="EAI106" s="8"/>
      <c r="EAJ106" s="8"/>
      <c r="EAK106" s="8"/>
      <c r="EAL106" s="8"/>
      <c r="EAM106" s="8"/>
      <c r="EAN106" s="8"/>
      <c r="EAO106" s="8"/>
      <c r="EAP106" s="8"/>
      <c r="EAQ106" s="8"/>
      <c r="EAR106" s="8"/>
      <c r="EAS106" s="8"/>
      <c r="EAT106" s="9"/>
      <c r="EAU106" s="8"/>
      <c r="EAV106" s="5"/>
      <c r="EAW106" s="6"/>
      <c r="EAX106" s="7"/>
      <c r="EAY106" s="7"/>
      <c r="EAZ106" s="7"/>
      <c r="EBA106" s="8"/>
      <c r="EBB106" s="8"/>
      <c r="EBC106" s="8"/>
      <c r="EBD106" s="8"/>
      <c r="EBE106" s="8"/>
      <c r="EBF106" s="8"/>
      <c r="EBG106" s="8"/>
      <c r="EBH106" s="8"/>
      <c r="EBI106" s="8"/>
      <c r="EBJ106" s="8"/>
      <c r="EBK106" s="8"/>
      <c r="EBL106" s="9"/>
      <c r="EBM106" s="8"/>
      <c r="EBN106" s="5"/>
      <c r="EBO106" s="6"/>
      <c r="EBP106" s="7"/>
      <c r="EBQ106" s="7"/>
      <c r="EBR106" s="7"/>
      <c r="EBS106" s="8"/>
      <c r="EBT106" s="8"/>
      <c r="EBU106" s="8"/>
      <c r="EBV106" s="8"/>
      <c r="EBW106" s="8"/>
      <c r="EBX106" s="8"/>
      <c r="EBY106" s="8"/>
      <c r="EBZ106" s="8"/>
      <c r="ECA106" s="8"/>
      <c r="ECB106" s="8"/>
      <c r="ECC106" s="8"/>
      <c r="ECD106" s="9"/>
      <c r="ECE106" s="8"/>
      <c r="ECF106" s="5"/>
      <c r="ECG106" s="6"/>
      <c r="ECH106" s="7"/>
      <c r="ECI106" s="7"/>
      <c r="ECJ106" s="7"/>
      <c r="ECK106" s="8"/>
      <c r="ECL106" s="8"/>
      <c r="ECM106" s="8"/>
      <c r="ECN106" s="8"/>
      <c r="ECO106" s="8"/>
      <c r="ECP106" s="8"/>
      <c r="ECQ106" s="8"/>
      <c r="ECR106" s="8"/>
      <c r="ECS106" s="8"/>
      <c r="ECT106" s="8"/>
      <c r="ECU106" s="8"/>
      <c r="ECV106" s="9"/>
      <c r="ECW106" s="8"/>
      <c r="ECX106" s="5"/>
      <c r="ECY106" s="6"/>
      <c r="ECZ106" s="7"/>
      <c r="EDA106" s="7"/>
      <c r="EDB106" s="7"/>
      <c r="EDC106" s="8"/>
      <c r="EDD106" s="8"/>
      <c r="EDE106" s="8"/>
      <c r="EDF106" s="8"/>
      <c r="EDG106" s="8"/>
      <c r="EDH106" s="8"/>
      <c r="EDI106" s="8"/>
      <c r="EDJ106" s="8"/>
      <c r="EDK106" s="8"/>
      <c r="EDL106" s="8"/>
      <c r="EDM106" s="8"/>
      <c r="EDN106" s="9"/>
      <c r="EDO106" s="8"/>
      <c r="EDP106" s="5"/>
      <c r="EDQ106" s="6"/>
      <c r="EDR106" s="7"/>
      <c r="EDS106" s="7"/>
      <c r="EDT106" s="7"/>
      <c r="EDU106" s="8"/>
      <c r="EDV106" s="8"/>
      <c r="EDW106" s="8"/>
      <c r="EDX106" s="8"/>
      <c r="EDY106" s="8"/>
      <c r="EDZ106" s="8"/>
      <c r="EEA106" s="8"/>
      <c r="EEB106" s="8"/>
      <c r="EEC106" s="8"/>
      <c r="EED106" s="8"/>
      <c r="EEE106" s="8"/>
      <c r="EEF106" s="9"/>
      <c r="EEG106" s="8"/>
      <c r="EEH106" s="5"/>
      <c r="EEI106" s="6"/>
      <c r="EEJ106" s="7"/>
      <c r="EEK106" s="7"/>
      <c r="EEL106" s="7"/>
      <c r="EEM106" s="8"/>
      <c r="EEN106" s="8"/>
      <c r="EEO106" s="8"/>
      <c r="EEP106" s="8"/>
      <c r="EEQ106" s="8"/>
      <c r="EER106" s="8"/>
      <c r="EES106" s="8"/>
      <c r="EET106" s="8"/>
      <c r="EEU106" s="8"/>
      <c r="EEV106" s="8"/>
      <c r="EEW106" s="8"/>
      <c r="EEX106" s="9"/>
      <c r="EEY106" s="8"/>
      <c r="EEZ106" s="5"/>
      <c r="EFA106" s="6"/>
      <c r="EFB106" s="7"/>
      <c r="EFC106" s="7"/>
      <c r="EFD106" s="7"/>
      <c r="EFE106" s="8"/>
      <c r="EFF106" s="8"/>
      <c r="EFG106" s="8"/>
      <c r="EFH106" s="8"/>
      <c r="EFI106" s="8"/>
      <c r="EFJ106" s="8"/>
      <c r="EFK106" s="8"/>
      <c r="EFL106" s="8"/>
      <c r="EFM106" s="8"/>
      <c r="EFN106" s="8"/>
      <c r="EFO106" s="8"/>
      <c r="EFP106" s="9"/>
      <c r="EFQ106" s="8"/>
      <c r="EFR106" s="5"/>
      <c r="EFS106" s="6"/>
      <c r="EFT106" s="7"/>
      <c r="EFU106" s="7"/>
      <c r="EFV106" s="7"/>
      <c r="EFW106" s="8"/>
      <c r="EFX106" s="8"/>
      <c r="EFY106" s="8"/>
      <c r="EFZ106" s="8"/>
      <c r="EGA106" s="8"/>
      <c r="EGB106" s="8"/>
      <c r="EGC106" s="8"/>
      <c r="EGD106" s="8"/>
      <c r="EGE106" s="8"/>
      <c r="EGF106" s="8"/>
      <c r="EGG106" s="8"/>
      <c r="EGH106" s="9"/>
      <c r="EGI106" s="8"/>
      <c r="EGJ106" s="5"/>
      <c r="EGK106" s="6"/>
      <c r="EGL106" s="7"/>
      <c r="EGM106" s="7"/>
      <c r="EGN106" s="7"/>
      <c r="EGO106" s="8"/>
      <c r="EGP106" s="8"/>
      <c r="EGQ106" s="8"/>
      <c r="EGR106" s="8"/>
      <c r="EGS106" s="8"/>
      <c r="EGT106" s="8"/>
      <c r="EGU106" s="8"/>
      <c r="EGV106" s="8"/>
      <c r="EGW106" s="8"/>
      <c r="EGX106" s="8"/>
      <c r="EGY106" s="8"/>
      <c r="EGZ106" s="9"/>
      <c r="EHA106" s="8"/>
      <c r="EHB106" s="5"/>
      <c r="EHC106" s="6"/>
      <c r="EHD106" s="7"/>
      <c r="EHE106" s="7"/>
      <c r="EHF106" s="7"/>
      <c r="EHG106" s="8"/>
      <c r="EHH106" s="8"/>
      <c r="EHI106" s="8"/>
      <c r="EHJ106" s="8"/>
      <c r="EHK106" s="8"/>
      <c r="EHL106" s="8"/>
      <c r="EHM106" s="8"/>
      <c r="EHN106" s="8"/>
      <c r="EHO106" s="8"/>
      <c r="EHP106" s="8"/>
      <c r="EHQ106" s="8"/>
      <c r="EHR106" s="9"/>
      <c r="EHS106" s="8"/>
      <c r="EHT106" s="5"/>
      <c r="EHU106" s="6"/>
      <c r="EHV106" s="7"/>
      <c r="EHW106" s="7"/>
      <c r="EHX106" s="7"/>
      <c r="EHY106" s="8"/>
      <c r="EHZ106" s="8"/>
      <c r="EIA106" s="8"/>
      <c r="EIB106" s="8"/>
      <c r="EIC106" s="8"/>
      <c r="EID106" s="8"/>
      <c r="EIE106" s="8"/>
      <c r="EIF106" s="8"/>
      <c r="EIG106" s="8"/>
      <c r="EIH106" s="8"/>
      <c r="EII106" s="8"/>
      <c r="EIJ106" s="9"/>
      <c r="EIK106" s="8"/>
      <c r="EIL106" s="5"/>
      <c r="EIM106" s="6"/>
      <c r="EIN106" s="7"/>
      <c r="EIO106" s="7"/>
      <c r="EIP106" s="7"/>
      <c r="EIQ106" s="8"/>
      <c r="EIR106" s="8"/>
      <c r="EIS106" s="8"/>
      <c r="EIT106" s="8"/>
      <c r="EIU106" s="8"/>
      <c r="EIV106" s="8"/>
      <c r="EIW106" s="8"/>
      <c r="EIX106" s="8"/>
      <c r="EIY106" s="8"/>
      <c r="EIZ106" s="8"/>
      <c r="EJA106" s="8"/>
      <c r="EJB106" s="9"/>
      <c r="EJC106" s="8"/>
      <c r="EJD106" s="5"/>
      <c r="EJE106" s="6"/>
      <c r="EJF106" s="7"/>
      <c r="EJG106" s="7"/>
      <c r="EJH106" s="7"/>
      <c r="EJI106" s="8"/>
      <c r="EJJ106" s="8"/>
      <c r="EJK106" s="8"/>
      <c r="EJL106" s="8"/>
      <c r="EJM106" s="8"/>
      <c r="EJN106" s="8"/>
      <c r="EJO106" s="8"/>
      <c r="EJP106" s="8"/>
      <c r="EJQ106" s="8"/>
      <c r="EJR106" s="8"/>
      <c r="EJS106" s="8"/>
      <c r="EJT106" s="9"/>
      <c r="EJU106" s="8"/>
      <c r="EJV106" s="5"/>
      <c r="EJW106" s="6"/>
      <c r="EJX106" s="7"/>
      <c r="EJY106" s="7"/>
      <c r="EJZ106" s="7"/>
      <c r="EKA106" s="8"/>
      <c r="EKB106" s="8"/>
      <c r="EKC106" s="8"/>
      <c r="EKD106" s="8"/>
      <c r="EKE106" s="8"/>
      <c r="EKF106" s="8"/>
      <c r="EKG106" s="8"/>
      <c r="EKH106" s="8"/>
      <c r="EKI106" s="8"/>
      <c r="EKJ106" s="8"/>
      <c r="EKK106" s="8"/>
      <c r="EKL106" s="9"/>
      <c r="EKM106" s="8"/>
      <c r="EKN106" s="5"/>
      <c r="EKO106" s="6"/>
      <c r="EKP106" s="7"/>
      <c r="EKQ106" s="7"/>
      <c r="EKR106" s="7"/>
      <c r="EKS106" s="8"/>
      <c r="EKT106" s="8"/>
      <c r="EKU106" s="8"/>
      <c r="EKV106" s="8"/>
      <c r="EKW106" s="8"/>
      <c r="EKX106" s="8"/>
      <c r="EKY106" s="8"/>
      <c r="EKZ106" s="8"/>
      <c r="ELA106" s="8"/>
      <c r="ELB106" s="8"/>
      <c r="ELC106" s="8"/>
      <c r="ELD106" s="9"/>
      <c r="ELE106" s="8"/>
      <c r="ELF106" s="5"/>
      <c r="ELG106" s="6"/>
      <c r="ELH106" s="7"/>
      <c r="ELI106" s="7"/>
      <c r="ELJ106" s="7"/>
      <c r="ELK106" s="8"/>
      <c r="ELL106" s="8"/>
      <c r="ELM106" s="8"/>
      <c r="ELN106" s="8"/>
      <c r="ELO106" s="8"/>
      <c r="ELP106" s="8"/>
      <c r="ELQ106" s="8"/>
      <c r="ELR106" s="8"/>
      <c r="ELS106" s="8"/>
      <c r="ELT106" s="8"/>
      <c r="ELU106" s="8"/>
      <c r="ELV106" s="9"/>
      <c r="ELW106" s="8"/>
      <c r="ELX106" s="5"/>
      <c r="ELY106" s="6"/>
      <c r="ELZ106" s="7"/>
      <c r="EMA106" s="7"/>
      <c r="EMB106" s="7"/>
      <c r="EMC106" s="8"/>
      <c r="EMD106" s="8"/>
      <c r="EME106" s="8"/>
      <c r="EMF106" s="8"/>
      <c r="EMG106" s="8"/>
      <c r="EMH106" s="8"/>
      <c r="EMI106" s="8"/>
      <c r="EMJ106" s="8"/>
      <c r="EMK106" s="8"/>
      <c r="EML106" s="8"/>
      <c r="EMM106" s="8"/>
      <c r="EMN106" s="9"/>
      <c r="EMO106" s="8"/>
      <c r="EMP106" s="5"/>
      <c r="EMQ106" s="6"/>
      <c r="EMR106" s="7"/>
      <c r="EMS106" s="7"/>
      <c r="EMT106" s="7"/>
      <c r="EMU106" s="8"/>
      <c r="EMV106" s="8"/>
      <c r="EMW106" s="8"/>
      <c r="EMX106" s="8"/>
      <c r="EMY106" s="8"/>
      <c r="EMZ106" s="8"/>
      <c r="ENA106" s="8"/>
      <c r="ENB106" s="8"/>
      <c r="ENC106" s="8"/>
      <c r="END106" s="8"/>
      <c r="ENE106" s="8"/>
      <c r="ENF106" s="9"/>
      <c r="ENG106" s="8"/>
      <c r="ENH106" s="5"/>
      <c r="ENI106" s="6"/>
      <c r="ENJ106" s="7"/>
      <c r="ENK106" s="7"/>
      <c r="ENL106" s="7"/>
      <c r="ENM106" s="8"/>
      <c r="ENN106" s="8"/>
      <c r="ENO106" s="8"/>
      <c r="ENP106" s="8"/>
      <c r="ENQ106" s="8"/>
      <c r="ENR106" s="8"/>
      <c r="ENS106" s="8"/>
      <c r="ENT106" s="8"/>
      <c r="ENU106" s="8"/>
      <c r="ENV106" s="8"/>
      <c r="ENW106" s="8"/>
      <c r="ENX106" s="9"/>
      <c r="ENY106" s="8"/>
      <c r="ENZ106" s="5"/>
      <c r="EOA106" s="6"/>
      <c r="EOB106" s="7"/>
      <c r="EOC106" s="7"/>
      <c r="EOD106" s="7"/>
      <c r="EOE106" s="8"/>
      <c r="EOF106" s="8"/>
      <c r="EOG106" s="8"/>
      <c r="EOH106" s="8"/>
      <c r="EOI106" s="8"/>
      <c r="EOJ106" s="8"/>
      <c r="EOK106" s="8"/>
      <c r="EOL106" s="8"/>
      <c r="EOM106" s="8"/>
      <c r="EON106" s="8"/>
      <c r="EOO106" s="8"/>
      <c r="EOP106" s="9"/>
      <c r="EOQ106" s="8"/>
      <c r="EOR106" s="5"/>
      <c r="EOS106" s="6"/>
      <c r="EOT106" s="7"/>
      <c r="EOU106" s="7"/>
      <c r="EOV106" s="7"/>
      <c r="EOW106" s="8"/>
      <c r="EOX106" s="8"/>
      <c r="EOY106" s="8"/>
      <c r="EOZ106" s="8"/>
      <c r="EPA106" s="8"/>
      <c r="EPB106" s="8"/>
      <c r="EPC106" s="8"/>
      <c r="EPD106" s="8"/>
      <c r="EPE106" s="8"/>
      <c r="EPF106" s="8"/>
      <c r="EPG106" s="8"/>
      <c r="EPH106" s="9"/>
      <c r="EPI106" s="8"/>
      <c r="EPJ106" s="5"/>
      <c r="EPK106" s="6"/>
      <c r="EPL106" s="7"/>
      <c r="EPM106" s="7"/>
      <c r="EPN106" s="7"/>
      <c r="EPO106" s="8"/>
      <c r="EPP106" s="8"/>
      <c r="EPQ106" s="8"/>
      <c r="EPR106" s="8"/>
      <c r="EPS106" s="8"/>
      <c r="EPT106" s="8"/>
      <c r="EPU106" s="8"/>
      <c r="EPV106" s="8"/>
      <c r="EPW106" s="8"/>
      <c r="EPX106" s="8"/>
      <c r="EPY106" s="8"/>
      <c r="EPZ106" s="9"/>
      <c r="EQA106" s="8"/>
      <c r="EQB106" s="5"/>
      <c r="EQC106" s="6"/>
      <c r="EQD106" s="7"/>
      <c r="EQE106" s="7"/>
      <c r="EQF106" s="7"/>
      <c r="EQG106" s="8"/>
      <c r="EQH106" s="8"/>
      <c r="EQI106" s="8"/>
      <c r="EQJ106" s="8"/>
      <c r="EQK106" s="8"/>
      <c r="EQL106" s="8"/>
      <c r="EQM106" s="8"/>
      <c r="EQN106" s="8"/>
      <c r="EQO106" s="8"/>
      <c r="EQP106" s="8"/>
      <c r="EQQ106" s="8"/>
      <c r="EQR106" s="9"/>
      <c r="EQS106" s="8"/>
      <c r="EQT106" s="5"/>
      <c r="EQU106" s="6"/>
      <c r="EQV106" s="7"/>
      <c r="EQW106" s="7"/>
      <c r="EQX106" s="7"/>
      <c r="EQY106" s="8"/>
      <c r="EQZ106" s="8"/>
      <c r="ERA106" s="8"/>
      <c r="ERB106" s="8"/>
      <c r="ERC106" s="8"/>
      <c r="ERD106" s="8"/>
      <c r="ERE106" s="8"/>
      <c r="ERF106" s="8"/>
      <c r="ERG106" s="8"/>
      <c r="ERH106" s="8"/>
      <c r="ERI106" s="8"/>
      <c r="ERJ106" s="9"/>
      <c r="ERK106" s="8"/>
      <c r="ERL106" s="5"/>
      <c r="ERM106" s="6"/>
      <c r="ERN106" s="7"/>
      <c r="ERO106" s="7"/>
      <c r="ERP106" s="7"/>
      <c r="ERQ106" s="8"/>
      <c r="ERR106" s="8"/>
      <c r="ERS106" s="8"/>
      <c r="ERT106" s="8"/>
      <c r="ERU106" s="8"/>
      <c r="ERV106" s="8"/>
      <c r="ERW106" s="8"/>
      <c r="ERX106" s="8"/>
      <c r="ERY106" s="8"/>
      <c r="ERZ106" s="8"/>
      <c r="ESA106" s="8"/>
      <c r="ESB106" s="9"/>
      <c r="ESC106" s="8"/>
      <c r="ESD106" s="5"/>
      <c r="ESE106" s="6"/>
      <c r="ESF106" s="7"/>
      <c r="ESG106" s="7"/>
      <c r="ESH106" s="7"/>
      <c r="ESI106" s="8"/>
      <c r="ESJ106" s="8"/>
      <c r="ESK106" s="8"/>
      <c r="ESL106" s="8"/>
      <c r="ESM106" s="8"/>
      <c r="ESN106" s="8"/>
      <c r="ESO106" s="8"/>
      <c r="ESP106" s="8"/>
      <c r="ESQ106" s="8"/>
      <c r="ESR106" s="8"/>
      <c r="ESS106" s="8"/>
      <c r="EST106" s="9"/>
      <c r="ESU106" s="8"/>
      <c r="ESV106" s="5"/>
      <c r="ESW106" s="6"/>
      <c r="ESX106" s="7"/>
      <c r="ESY106" s="7"/>
      <c r="ESZ106" s="7"/>
      <c r="ETA106" s="8"/>
      <c r="ETB106" s="8"/>
      <c r="ETC106" s="8"/>
      <c r="ETD106" s="8"/>
      <c r="ETE106" s="8"/>
      <c r="ETF106" s="8"/>
      <c r="ETG106" s="8"/>
      <c r="ETH106" s="8"/>
      <c r="ETI106" s="8"/>
      <c r="ETJ106" s="8"/>
      <c r="ETK106" s="8"/>
      <c r="ETL106" s="9"/>
      <c r="ETM106" s="8"/>
      <c r="ETN106" s="5"/>
      <c r="ETO106" s="6"/>
      <c r="ETP106" s="7"/>
      <c r="ETQ106" s="7"/>
      <c r="ETR106" s="7"/>
      <c r="ETS106" s="8"/>
      <c r="ETT106" s="8"/>
      <c r="ETU106" s="8"/>
      <c r="ETV106" s="8"/>
      <c r="ETW106" s="8"/>
      <c r="ETX106" s="8"/>
      <c r="ETY106" s="8"/>
      <c r="ETZ106" s="8"/>
      <c r="EUA106" s="8"/>
      <c r="EUB106" s="8"/>
      <c r="EUC106" s="8"/>
      <c r="EUD106" s="9"/>
      <c r="EUE106" s="8"/>
      <c r="EUF106" s="5"/>
      <c r="EUG106" s="6"/>
      <c r="EUH106" s="7"/>
      <c r="EUI106" s="7"/>
      <c r="EUJ106" s="7"/>
      <c r="EUK106" s="8"/>
      <c r="EUL106" s="8"/>
      <c r="EUM106" s="8"/>
      <c r="EUN106" s="8"/>
      <c r="EUO106" s="8"/>
      <c r="EUP106" s="8"/>
      <c r="EUQ106" s="8"/>
      <c r="EUR106" s="8"/>
      <c r="EUS106" s="8"/>
      <c r="EUT106" s="8"/>
      <c r="EUU106" s="8"/>
      <c r="EUV106" s="9"/>
      <c r="EUW106" s="8"/>
      <c r="EUX106" s="5"/>
      <c r="EUY106" s="6"/>
      <c r="EUZ106" s="7"/>
      <c r="EVA106" s="7"/>
      <c r="EVB106" s="7"/>
      <c r="EVC106" s="8"/>
      <c r="EVD106" s="8"/>
      <c r="EVE106" s="8"/>
      <c r="EVF106" s="8"/>
      <c r="EVG106" s="8"/>
      <c r="EVH106" s="8"/>
      <c r="EVI106" s="8"/>
      <c r="EVJ106" s="8"/>
      <c r="EVK106" s="8"/>
      <c r="EVL106" s="8"/>
      <c r="EVM106" s="8"/>
      <c r="EVN106" s="9"/>
      <c r="EVO106" s="8"/>
      <c r="EVP106" s="5"/>
      <c r="EVQ106" s="6"/>
      <c r="EVR106" s="7"/>
      <c r="EVS106" s="7"/>
      <c r="EVT106" s="7"/>
      <c r="EVU106" s="8"/>
      <c r="EVV106" s="8"/>
      <c r="EVW106" s="8"/>
      <c r="EVX106" s="8"/>
      <c r="EVY106" s="8"/>
      <c r="EVZ106" s="8"/>
      <c r="EWA106" s="8"/>
      <c r="EWB106" s="8"/>
      <c r="EWC106" s="8"/>
      <c r="EWD106" s="8"/>
      <c r="EWE106" s="8"/>
      <c r="EWF106" s="9"/>
      <c r="EWG106" s="8"/>
      <c r="EWH106" s="5"/>
      <c r="EWI106" s="6"/>
      <c r="EWJ106" s="7"/>
      <c r="EWK106" s="7"/>
      <c r="EWL106" s="7"/>
      <c r="EWM106" s="8"/>
      <c r="EWN106" s="8"/>
      <c r="EWO106" s="8"/>
      <c r="EWP106" s="8"/>
      <c r="EWQ106" s="8"/>
      <c r="EWR106" s="8"/>
      <c r="EWS106" s="8"/>
      <c r="EWT106" s="8"/>
      <c r="EWU106" s="8"/>
      <c r="EWV106" s="8"/>
      <c r="EWW106" s="8"/>
      <c r="EWX106" s="9"/>
      <c r="EWY106" s="8"/>
      <c r="EWZ106" s="5"/>
      <c r="EXA106" s="6"/>
      <c r="EXB106" s="7"/>
      <c r="EXC106" s="7"/>
      <c r="EXD106" s="7"/>
      <c r="EXE106" s="8"/>
      <c r="EXF106" s="8"/>
      <c r="EXG106" s="8"/>
      <c r="EXH106" s="8"/>
      <c r="EXI106" s="8"/>
      <c r="EXJ106" s="8"/>
      <c r="EXK106" s="8"/>
      <c r="EXL106" s="8"/>
      <c r="EXM106" s="8"/>
      <c r="EXN106" s="8"/>
      <c r="EXO106" s="8"/>
      <c r="EXP106" s="9"/>
      <c r="EXQ106" s="8"/>
      <c r="EXR106" s="5"/>
      <c r="EXS106" s="6"/>
      <c r="EXT106" s="7"/>
      <c r="EXU106" s="7"/>
      <c r="EXV106" s="7"/>
      <c r="EXW106" s="8"/>
      <c r="EXX106" s="8"/>
      <c r="EXY106" s="8"/>
      <c r="EXZ106" s="8"/>
      <c r="EYA106" s="8"/>
      <c r="EYB106" s="8"/>
      <c r="EYC106" s="8"/>
      <c r="EYD106" s="8"/>
      <c r="EYE106" s="8"/>
      <c r="EYF106" s="8"/>
      <c r="EYG106" s="8"/>
      <c r="EYH106" s="9"/>
      <c r="EYI106" s="8"/>
      <c r="EYJ106" s="5"/>
      <c r="EYK106" s="6"/>
      <c r="EYL106" s="7"/>
      <c r="EYM106" s="7"/>
      <c r="EYN106" s="7"/>
      <c r="EYO106" s="8"/>
      <c r="EYP106" s="8"/>
      <c r="EYQ106" s="8"/>
      <c r="EYR106" s="8"/>
      <c r="EYS106" s="8"/>
      <c r="EYT106" s="8"/>
      <c r="EYU106" s="8"/>
      <c r="EYV106" s="8"/>
      <c r="EYW106" s="8"/>
      <c r="EYX106" s="8"/>
      <c r="EYY106" s="8"/>
      <c r="EYZ106" s="9"/>
      <c r="EZA106" s="8"/>
      <c r="EZB106" s="5"/>
      <c r="EZC106" s="6"/>
      <c r="EZD106" s="7"/>
      <c r="EZE106" s="7"/>
      <c r="EZF106" s="7"/>
      <c r="EZG106" s="8"/>
      <c r="EZH106" s="8"/>
      <c r="EZI106" s="8"/>
      <c r="EZJ106" s="8"/>
      <c r="EZK106" s="8"/>
      <c r="EZL106" s="8"/>
      <c r="EZM106" s="8"/>
      <c r="EZN106" s="8"/>
      <c r="EZO106" s="8"/>
      <c r="EZP106" s="8"/>
      <c r="EZQ106" s="8"/>
      <c r="EZR106" s="9"/>
      <c r="EZS106" s="8"/>
      <c r="EZT106" s="5"/>
      <c r="EZU106" s="6"/>
      <c r="EZV106" s="7"/>
      <c r="EZW106" s="7"/>
      <c r="EZX106" s="7"/>
      <c r="EZY106" s="8"/>
      <c r="EZZ106" s="8"/>
      <c r="FAA106" s="8"/>
      <c r="FAB106" s="8"/>
      <c r="FAC106" s="8"/>
      <c r="FAD106" s="8"/>
      <c r="FAE106" s="8"/>
      <c r="FAF106" s="8"/>
      <c r="FAG106" s="8"/>
      <c r="FAH106" s="8"/>
      <c r="FAI106" s="8"/>
      <c r="FAJ106" s="9"/>
      <c r="FAK106" s="8"/>
      <c r="FAL106" s="5"/>
      <c r="FAM106" s="6"/>
      <c r="FAN106" s="7"/>
      <c r="FAO106" s="7"/>
      <c r="FAP106" s="7"/>
      <c r="FAQ106" s="8"/>
      <c r="FAR106" s="8"/>
      <c r="FAS106" s="8"/>
      <c r="FAT106" s="8"/>
      <c r="FAU106" s="8"/>
      <c r="FAV106" s="8"/>
      <c r="FAW106" s="8"/>
      <c r="FAX106" s="8"/>
      <c r="FAY106" s="8"/>
      <c r="FAZ106" s="8"/>
      <c r="FBA106" s="8"/>
      <c r="FBB106" s="9"/>
      <c r="FBC106" s="8"/>
      <c r="FBD106" s="5"/>
      <c r="FBE106" s="6"/>
      <c r="FBF106" s="7"/>
      <c r="FBG106" s="7"/>
      <c r="FBH106" s="7"/>
      <c r="FBI106" s="8"/>
      <c r="FBJ106" s="8"/>
      <c r="FBK106" s="8"/>
      <c r="FBL106" s="8"/>
      <c r="FBM106" s="8"/>
      <c r="FBN106" s="8"/>
      <c r="FBO106" s="8"/>
      <c r="FBP106" s="8"/>
      <c r="FBQ106" s="8"/>
      <c r="FBR106" s="8"/>
      <c r="FBS106" s="8"/>
      <c r="FBT106" s="9"/>
      <c r="FBU106" s="8"/>
      <c r="FBV106" s="5"/>
      <c r="FBW106" s="6"/>
      <c r="FBX106" s="7"/>
      <c r="FBY106" s="7"/>
      <c r="FBZ106" s="7"/>
      <c r="FCA106" s="8"/>
      <c r="FCB106" s="8"/>
      <c r="FCC106" s="8"/>
      <c r="FCD106" s="8"/>
      <c r="FCE106" s="8"/>
      <c r="FCF106" s="8"/>
      <c r="FCG106" s="8"/>
      <c r="FCH106" s="8"/>
      <c r="FCI106" s="8"/>
      <c r="FCJ106" s="8"/>
      <c r="FCK106" s="8"/>
      <c r="FCL106" s="9"/>
      <c r="FCM106" s="8"/>
      <c r="FCN106" s="5"/>
      <c r="FCO106" s="6"/>
      <c r="FCP106" s="7"/>
      <c r="FCQ106" s="7"/>
      <c r="FCR106" s="7"/>
      <c r="FCS106" s="8"/>
      <c r="FCT106" s="8"/>
      <c r="FCU106" s="8"/>
      <c r="FCV106" s="8"/>
      <c r="FCW106" s="8"/>
      <c r="FCX106" s="8"/>
      <c r="FCY106" s="8"/>
      <c r="FCZ106" s="8"/>
      <c r="FDA106" s="8"/>
      <c r="FDB106" s="8"/>
      <c r="FDC106" s="8"/>
      <c r="FDD106" s="9"/>
      <c r="FDE106" s="8"/>
      <c r="FDF106" s="5"/>
      <c r="FDG106" s="6"/>
      <c r="FDH106" s="7"/>
      <c r="FDI106" s="7"/>
      <c r="FDJ106" s="7"/>
      <c r="FDK106" s="8"/>
      <c r="FDL106" s="8"/>
      <c r="FDM106" s="8"/>
      <c r="FDN106" s="8"/>
      <c r="FDO106" s="8"/>
      <c r="FDP106" s="8"/>
      <c r="FDQ106" s="8"/>
      <c r="FDR106" s="8"/>
      <c r="FDS106" s="8"/>
      <c r="FDT106" s="8"/>
      <c r="FDU106" s="8"/>
      <c r="FDV106" s="9"/>
      <c r="FDW106" s="8"/>
      <c r="FDX106" s="5"/>
      <c r="FDY106" s="6"/>
      <c r="FDZ106" s="7"/>
      <c r="FEA106" s="7"/>
      <c r="FEB106" s="7"/>
      <c r="FEC106" s="8"/>
      <c r="FED106" s="8"/>
      <c r="FEE106" s="8"/>
      <c r="FEF106" s="8"/>
      <c r="FEG106" s="8"/>
      <c r="FEH106" s="8"/>
      <c r="FEI106" s="8"/>
      <c r="FEJ106" s="8"/>
      <c r="FEK106" s="8"/>
      <c r="FEL106" s="8"/>
      <c r="FEM106" s="8"/>
      <c r="FEN106" s="9"/>
      <c r="FEO106" s="8"/>
      <c r="FEP106" s="5"/>
      <c r="FEQ106" s="6"/>
      <c r="FER106" s="7"/>
      <c r="FES106" s="7"/>
      <c r="FET106" s="7"/>
      <c r="FEU106" s="8"/>
      <c r="FEV106" s="8"/>
      <c r="FEW106" s="8"/>
      <c r="FEX106" s="8"/>
      <c r="FEY106" s="8"/>
      <c r="FEZ106" s="8"/>
      <c r="FFA106" s="8"/>
      <c r="FFB106" s="8"/>
      <c r="FFC106" s="8"/>
      <c r="FFD106" s="8"/>
      <c r="FFE106" s="8"/>
      <c r="FFF106" s="9"/>
      <c r="FFG106" s="8"/>
      <c r="FFH106" s="5"/>
      <c r="FFI106" s="6"/>
      <c r="FFJ106" s="7"/>
      <c r="FFK106" s="7"/>
      <c r="FFL106" s="7"/>
      <c r="FFM106" s="8"/>
      <c r="FFN106" s="8"/>
      <c r="FFO106" s="8"/>
      <c r="FFP106" s="8"/>
      <c r="FFQ106" s="8"/>
      <c r="FFR106" s="8"/>
      <c r="FFS106" s="8"/>
      <c r="FFT106" s="8"/>
      <c r="FFU106" s="8"/>
      <c r="FFV106" s="8"/>
      <c r="FFW106" s="8"/>
      <c r="FFX106" s="9"/>
      <c r="FFY106" s="8"/>
      <c r="FFZ106" s="5"/>
      <c r="FGA106" s="6"/>
      <c r="FGB106" s="7"/>
      <c r="FGC106" s="7"/>
      <c r="FGD106" s="7"/>
      <c r="FGE106" s="8"/>
      <c r="FGF106" s="8"/>
      <c r="FGG106" s="8"/>
      <c r="FGH106" s="8"/>
      <c r="FGI106" s="8"/>
      <c r="FGJ106" s="8"/>
      <c r="FGK106" s="8"/>
      <c r="FGL106" s="8"/>
      <c r="FGM106" s="8"/>
      <c r="FGN106" s="8"/>
      <c r="FGO106" s="8"/>
      <c r="FGP106" s="9"/>
      <c r="FGQ106" s="8"/>
      <c r="FGR106" s="5"/>
      <c r="FGS106" s="6"/>
      <c r="FGT106" s="7"/>
      <c r="FGU106" s="7"/>
      <c r="FGV106" s="7"/>
      <c r="FGW106" s="8"/>
      <c r="FGX106" s="8"/>
      <c r="FGY106" s="8"/>
      <c r="FGZ106" s="8"/>
      <c r="FHA106" s="8"/>
      <c r="FHB106" s="8"/>
      <c r="FHC106" s="8"/>
      <c r="FHD106" s="8"/>
      <c r="FHE106" s="8"/>
      <c r="FHF106" s="8"/>
      <c r="FHG106" s="8"/>
      <c r="FHH106" s="9"/>
      <c r="FHI106" s="8"/>
      <c r="FHJ106" s="5"/>
      <c r="FHK106" s="6"/>
      <c r="FHL106" s="7"/>
      <c r="FHM106" s="7"/>
      <c r="FHN106" s="7"/>
      <c r="FHO106" s="8"/>
      <c r="FHP106" s="8"/>
      <c r="FHQ106" s="8"/>
      <c r="FHR106" s="8"/>
      <c r="FHS106" s="8"/>
      <c r="FHT106" s="8"/>
      <c r="FHU106" s="8"/>
      <c r="FHV106" s="8"/>
      <c r="FHW106" s="8"/>
      <c r="FHX106" s="8"/>
      <c r="FHY106" s="8"/>
      <c r="FHZ106" s="9"/>
      <c r="FIA106" s="8"/>
      <c r="FIB106" s="5"/>
      <c r="FIC106" s="6"/>
      <c r="FID106" s="7"/>
      <c r="FIE106" s="7"/>
      <c r="FIF106" s="7"/>
      <c r="FIG106" s="8"/>
      <c r="FIH106" s="8"/>
      <c r="FII106" s="8"/>
      <c r="FIJ106" s="8"/>
      <c r="FIK106" s="8"/>
      <c r="FIL106" s="8"/>
      <c r="FIM106" s="8"/>
      <c r="FIN106" s="8"/>
      <c r="FIO106" s="8"/>
      <c r="FIP106" s="8"/>
      <c r="FIQ106" s="8"/>
      <c r="FIR106" s="9"/>
      <c r="FIS106" s="8"/>
      <c r="FIT106" s="5"/>
      <c r="FIU106" s="6"/>
      <c r="FIV106" s="7"/>
      <c r="FIW106" s="7"/>
      <c r="FIX106" s="7"/>
      <c r="FIY106" s="8"/>
      <c r="FIZ106" s="8"/>
      <c r="FJA106" s="8"/>
      <c r="FJB106" s="8"/>
      <c r="FJC106" s="8"/>
      <c r="FJD106" s="8"/>
      <c r="FJE106" s="8"/>
      <c r="FJF106" s="8"/>
      <c r="FJG106" s="8"/>
      <c r="FJH106" s="8"/>
      <c r="FJI106" s="8"/>
      <c r="FJJ106" s="9"/>
      <c r="FJK106" s="8"/>
      <c r="FJL106" s="5"/>
      <c r="FJM106" s="6"/>
      <c r="FJN106" s="7"/>
      <c r="FJO106" s="7"/>
      <c r="FJP106" s="7"/>
      <c r="FJQ106" s="8"/>
      <c r="FJR106" s="8"/>
      <c r="FJS106" s="8"/>
      <c r="FJT106" s="8"/>
      <c r="FJU106" s="8"/>
      <c r="FJV106" s="8"/>
      <c r="FJW106" s="8"/>
      <c r="FJX106" s="8"/>
      <c r="FJY106" s="8"/>
      <c r="FJZ106" s="8"/>
      <c r="FKA106" s="8"/>
      <c r="FKB106" s="9"/>
      <c r="FKC106" s="8"/>
      <c r="FKD106" s="5"/>
      <c r="FKE106" s="6"/>
      <c r="FKF106" s="7"/>
      <c r="FKG106" s="7"/>
      <c r="FKH106" s="7"/>
      <c r="FKI106" s="8"/>
      <c r="FKJ106" s="8"/>
      <c r="FKK106" s="8"/>
      <c r="FKL106" s="8"/>
      <c r="FKM106" s="8"/>
      <c r="FKN106" s="8"/>
      <c r="FKO106" s="8"/>
      <c r="FKP106" s="8"/>
      <c r="FKQ106" s="8"/>
      <c r="FKR106" s="8"/>
      <c r="FKS106" s="8"/>
      <c r="FKT106" s="9"/>
      <c r="FKU106" s="8"/>
      <c r="FKV106" s="5"/>
      <c r="FKW106" s="6"/>
      <c r="FKX106" s="7"/>
      <c r="FKY106" s="7"/>
      <c r="FKZ106" s="7"/>
      <c r="FLA106" s="8"/>
      <c r="FLB106" s="8"/>
      <c r="FLC106" s="8"/>
      <c r="FLD106" s="8"/>
      <c r="FLE106" s="8"/>
      <c r="FLF106" s="8"/>
      <c r="FLG106" s="8"/>
      <c r="FLH106" s="8"/>
      <c r="FLI106" s="8"/>
      <c r="FLJ106" s="8"/>
      <c r="FLK106" s="8"/>
      <c r="FLL106" s="9"/>
      <c r="FLM106" s="8"/>
      <c r="FLN106" s="5"/>
      <c r="FLO106" s="6"/>
      <c r="FLP106" s="7"/>
      <c r="FLQ106" s="7"/>
      <c r="FLR106" s="7"/>
      <c r="FLS106" s="8"/>
      <c r="FLT106" s="8"/>
      <c r="FLU106" s="8"/>
      <c r="FLV106" s="8"/>
      <c r="FLW106" s="8"/>
      <c r="FLX106" s="8"/>
      <c r="FLY106" s="8"/>
      <c r="FLZ106" s="8"/>
      <c r="FMA106" s="8"/>
      <c r="FMB106" s="8"/>
      <c r="FMC106" s="8"/>
      <c r="FMD106" s="9"/>
      <c r="FME106" s="8"/>
      <c r="FMF106" s="5"/>
      <c r="FMG106" s="6"/>
      <c r="FMH106" s="7"/>
      <c r="FMI106" s="7"/>
      <c r="FMJ106" s="7"/>
      <c r="FMK106" s="8"/>
      <c r="FML106" s="8"/>
      <c r="FMM106" s="8"/>
      <c r="FMN106" s="8"/>
      <c r="FMO106" s="8"/>
      <c r="FMP106" s="8"/>
      <c r="FMQ106" s="8"/>
      <c r="FMR106" s="8"/>
      <c r="FMS106" s="8"/>
      <c r="FMT106" s="8"/>
      <c r="FMU106" s="8"/>
      <c r="FMV106" s="9"/>
      <c r="FMW106" s="8"/>
      <c r="FMX106" s="5"/>
      <c r="FMY106" s="6"/>
      <c r="FMZ106" s="7"/>
      <c r="FNA106" s="7"/>
      <c r="FNB106" s="7"/>
      <c r="FNC106" s="8"/>
      <c r="FND106" s="8"/>
      <c r="FNE106" s="8"/>
      <c r="FNF106" s="8"/>
      <c r="FNG106" s="8"/>
      <c r="FNH106" s="8"/>
      <c r="FNI106" s="8"/>
      <c r="FNJ106" s="8"/>
      <c r="FNK106" s="8"/>
      <c r="FNL106" s="8"/>
      <c r="FNM106" s="8"/>
      <c r="FNN106" s="9"/>
      <c r="FNO106" s="8"/>
      <c r="FNP106" s="5"/>
      <c r="FNQ106" s="6"/>
      <c r="FNR106" s="7"/>
      <c r="FNS106" s="7"/>
      <c r="FNT106" s="7"/>
      <c r="FNU106" s="8"/>
      <c r="FNV106" s="8"/>
      <c r="FNW106" s="8"/>
      <c r="FNX106" s="8"/>
      <c r="FNY106" s="8"/>
      <c r="FNZ106" s="8"/>
      <c r="FOA106" s="8"/>
      <c r="FOB106" s="8"/>
      <c r="FOC106" s="8"/>
      <c r="FOD106" s="8"/>
      <c r="FOE106" s="8"/>
      <c r="FOF106" s="9"/>
      <c r="FOG106" s="8"/>
      <c r="FOH106" s="5"/>
      <c r="FOI106" s="6"/>
      <c r="FOJ106" s="7"/>
      <c r="FOK106" s="7"/>
      <c r="FOL106" s="7"/>
      <c r="FOM106" s="8"/>
      <c r="FON106" s="8"/>
      <c r="FOO106" s="8"/>
      <c r="FOP106" s="8"/>
      <c r="FOQ106" s="8"/>
      <c r="FOR106" s="8"/>
      <c r="FOS106" s="8"/>
      <c r="FOT106" s="8"/>
      <c r="FOU106" s="8"/>
      <c r="FOV106" s="8"/>
      <c r="FOW106" s="8"/>
      <c r="FOX106" s="9"/>
      <c r="FOY106" s="8"/>
      <c r="FOZ106" s="5"/>
      <c r="FPA106" s="6"/>
      <c r="FPB106" s="7"/>
      <c r="FPC106" s="7"/>
      <c r="FPD106" s="7"/>
      <c r="FPE106" s="8"/>
      <c r="FPF106" s="8"/>
      <c r="FPG106" s="8"/>
      <c r="FPH106" s="8"/>
      <c r="FPI106" s="8"/>
      <c r="FPJ106" s="8"/>
      <c r="FPK106" s="8"/>
      <c r="FPL106" s="8"/>
      <c r="FPM106" s="8"/>
      <c r="FPN106" s="8"/>
      <c r="FPO106" s="8"/>
      <c r="FPP106" s="9"/>
      <c r="FPQ106" s="8"/>
      <c r="FPR106" s="5"/>
      <c r="FPS106" s="6"/>
      <c r="FPT106" s="7"/>
      <c r="FPU106" s="7"/>
      <c r="FPV106" s="7"/>
      <c r="FPW106" s="8"/>
      <c r="FPX106" s="8"/>
      <c r="FPY106" s="8"/>
      <c r="FPZ106" s="8"/>
      <c r="FQA106" s="8"/>
      <c r="FQB106" s="8"/>
      <c r="FQC106" s="8"/>
      <c r="FQD106" s="8"/>
      <c r="FQE106" s="8"/>
      <c r="FQF106" s="8"/>
      <c r="FQG106" s="8"/>
      <c r="FQH106" s="9"/>
      <c r="FQI106" s="8"/>
      <c r="FQJ106" s="5"/>
      <c r="FQK106" s="6"/>
      <c r="FQL106" s="7"/>
      <c r="FQM106" s="7"/>
      <c r="FQN106" s="7"/>
      <c r="FQO106" s="8"/>
      <c r="FQP106" s="8"/>
      <c r="FQQ106" s="8"/>
      <c r="FQR106" s="8"/>
      <c r="FQS106" s="8"/>
      <c r="FQT106" s="8"/>
      <c r="FQU106" s="8"/>
      <c r="FQV106" s="8"/>
      <c r="FQW106" s="8"/>
      <c r="FQX106" s="8"/>
      <c r="FQY106" s="8"/>
      <c r="FQZ106" s="9"/>
      <c r="FRA106" s="8"/>
      <c r="FRB106" s="5"/>
      <c r="FRC106" s="6"/>
      <c r="FRD106" s="7"/>
      <c r="FRE106" s="7"/>
      <c r="FRF106" s="7"/>
      <c r="FRG106" s="8"/>
      <c r="FRH106" s="8"/>
      <c r="FRI106" s="8"/>
      <c r="FRJ106" s="8"/>
      <c r="FRK106" s="8"/>
      <c r="FRL106" s="8"/>
      <c r="FRM106" s="8"/>
      <c r="FRN106" s="8"/>
      <c r="FRO106" s="8"/>
      <c r="FRP106" s="8"/>
      <c r="FRQ106" s="8"/>
      <c r="FRR106" s="9"/>
      <c r="FRS106" s="8"/>
      <c r="FRT106" s="5"/>
      <c r="FRU106" s="6"/>
      <c r="FRV106" s="7"/>
      <c r="FRW106" s="7"/>
      <c r="FRX106" s="7"/>
      <c r="FRY106" s="8"/>
      <c r="FRZ106" s="8"/>
      <c r="FSA106" s="8"/>
      <c r="FSB106" s="8"/>
      <c r="FSC106" s="8"/>
      <c r="FSD106" s="8"/>
      <c r="FSE106" s="8"/>
      <c r="FSF106" s="8"/>
      <c r="FSG106" s="8"/>
      <c r="FSH106" s="8"/>
      <c r="FSI106" s="8"/>
      <c r="FSJ106" s="9"/>
      <c r="FSK106" s="8"/>
      <c r="FSL106" s="5"/>
      <c r="FSM106" s="6"/>
      <c r="FSN106" s="7"/>
      <c r="FSO106" s="7"/>
      <c r="FSP106" s="7"/>
      <c r="FSQ106" s="8"/>
      <c r="FSR106" s="8"/>
      <c r="FSS106" s="8"/>
      <c r="FST106" s="8"/>
      <c r="FSU106" s="8"/>
      <c r="FSV106" s="8"/>
      <c r="FSW106" s="8"/>
      <c r="FSX106" s="8"/>
      <c r="FSY106" s="8"/>
      <c r="FSZ106" s="8"/>
      <c r="FTA106" s="8"/>
      <c r="FTB106" s="9"/>
      <c r="FTC106" s="8"/>
      <c r="FTD106" s="5"/>
      <c r="FTE106" s="6"/>
      <c r="FTF106" s="7"/>
      <c r="FTG106" s="7"/>
      <c r="FTH106" s="7"/>
      <c r="FTI106" s="8"/>
      <c r="FTJ106" s="8"/>
      <c r="FTK106" s="8"/>
      <c r="FTL106" s="8"/>
      <c r="FTM106" s="8"/>
      <c r="FTN106" s="8"/>
      <c r="FTO106" s="8"/>
      <c r="FTP106" s="8"/>
      <c r="FTQ106" s="8"/>
      <c r="FTR106" s="8"/>
      <c r="FTS106" s="8"/>
      <c r="FTT106" s="9"/>
      <c r="FTU106" s="8"/>
      <c r="FTV106" s="5"/>
      <c r="FTW106" s="6"/>
      <c r="FTX106" s="7"/>
      <c r="FTY106" s="7"/>
      <c r="FTZ106" s="7"/>
      <c r="FUA106" s="8"/>
      <c r="FUB106" s="8"/>
      <c r="FUC106" s="8"/>
      <c r="FUD106" s="8"/>
      <c r="FUE106" s="8"/>
      <c r="FUF106" s="8"/>
      <c r="FUG106" s="8"/>
      <c r="FUH106" s="8"/>
      <c r="FUI106" s="8"/>
      <c r="FUJ106" s="8"/>
      <c r="FUK106" s="8"/>
      <c r="FUL106" s="9"/>
      <c r="FUM106" s="8"/>
      <c r="FUN106" s="5"/>
      <c r="FUO106" s="6"/>
      <c r="FUP106" s="7"/>
      <c r="FUQ106" s="7"/>
      <c r="FUR106" s="7"/>
      <c r="FUS106" s="8"/>
      <c r="FUT106" s="8"/>
      <c r="FUU106" s="8"/>
      <c r="FUV106" s="8"/>
      <c r="FUW106" s="8"/>
      <c r="FUX106" s="8"/>
      <c r="FUY106" s="8"/>
      <c r="FUZ106" s="8"/>
      <c r="FVA106" s="8"/>
      <c r="FVB106" s="8"/>
      <c r="FVC106" s="8"/>
      <c r="FVD106" s="9"/>
      <c r="FVE106" s="8"/>
      <c r="FVF106" s="5"/>
      <c r="FVG106" s="6"/>
      <c r="FVH106" s="7"/>
      <c r="FVI106" s="7"/>
      <c r="FVJ106" s="7"/>
      <c r="FVK106" s="8"/>
      <c r="FVL106" s="8"/>
      <c r="FVM106" s="8"/>
      <c r="FVN106" s="8"/>
      <c r="FVO106" s="8"/>
      <c r="FVP106" s="8"/>
      <c r="FVQ106" s="8"/>
      <c r="FVR106" s="8"/>
      <c r="FVS106" s="8"/>
      <c r="FVT106" s="8"/>
      <c r="FVU106" s="8"/>
      <c r="FVV106" s="9"/>
      <c r="FVW106" s="8"/>
      <c r="FVX106" s="5"/>
      <c r="FVY106" s="6"/>
      <c r="FVZ106" s="7"/>
      <c r="FWA106" s="7"/>
      <c r="FWB106" s="7"/>
      <c r="FWC106" s="8"/>
      <c r="FWD106" s="8"/>
      <c r="FWE106" s="8"/>
      <c r="FWF106" s="8"/>
      <c r="FWG106" s="8"/>
      <c r="FWH106" s="8"/>
      <c r="FWI106" s="8"/>
      <c r="FWJ106" s="8"/>
      <c r="FWK106" s="8"/>
      <c r="FWL106" s="8"/>
      <c r="FWM106" s="8"/>
      <c r="FWN106" s="9"/>
      <c r="FWO106" s="8"/>
      <c r="FWP106" s="5"/>
      <c r="FWQ106" s="6"/>
      <c r="FWR106" s="7"/>
      <c r="FWS106" s="7"/>
      <c r="FWT106" s="7"/>
      <c r="FWU106" s="8"/>
      <c r="FWV106" s="8"/>
      <c r="FWW106" s="8"/>
      <c r="FWX106" s="8"/>
      <c r="FWY106" s="8"/>
      <c r="FWZ106" s="8"/>
      <c r="FXA106" s="8"/>
      <c r="FXB106" s="8"/>
      <c r="FXC106" s="8"/>
      <c r="FXD106" s="8"/>
      <c r="FXE106" s="8"/>
      <c r="FXF106" s="9"/>
      <c r="FXG106" s="8"/>
      <c r="FXH106" s="5"/>
      <c r="FXI106" s="6"/>
      <c r="FXJ106" s="7"/>
      <c r="FXK106" s="7"/>
      <c r="FXL106" s="7"/>
      <c r="FXM106" s="8"/>
      <c r="FXN106" s="8"/>
      <c r="FXO106" s="8"/>
      <c r="FXP106" s="8"/>
      <c r="FXQ106" s="8"/>
      <c r="FXR106" s="8"/>
      <c r="FXS106" s="8"/>
      <c r="FXT106" s="8"/>
      <c r="FXU106" s="8"/>
      <c r="FXV106" s="8"/>
      <c r="FXW106" s="8"/>
      <c r="FXX106" s="9"/>
      <c r="FXY106" s="8"/>
      <c r="FXZ106" s="5"/>
      <c r="FYA106" s="6"/>
      <c r="FYB106" s="7"/>
      <c r="FYC106" s="7"/>
      <c r="FYD106" s="7"/>
      <c r="FYE106" s="8"/>
      <c r="FYF106" s="8"/>
      <c r="FYG106" s="8"/>
      <c r="FYH106" s="8"/>
      <c r="FYI106" s="8"/>
      <c r="FYJ106" s="8"/>
      <c r="FYK106" s="8"/>
      <c r="FYL106" s="8"/>
      <c r="FYM106" s="8"/>
      <c r="FYN106" s="8"/>
      <c r="FYO106" s="8"/>
      <c r="FYP106" s="9"/>
      <c r="FYQ106" s="8"/>
      <c r="FYR106" s="5"/>
      <c r="FYS106" s="6"/>
      <c r="FYT106" s="7"/>
      <c r="FYU106" s="7"/>
      <c r="FYV106" s="7"/>
      <c r="FYW106" s="8"/>
      <c r="FYX106" s="8"/>
      <c r="FYY106" s="8"/>
      <c r="FYZ106" s="8"/>
      <c r="FZA106" s="8"/>
      <c r="FZB106" s="8"/>
      <c r="FZC106" s="8"/>
      <c r="FZD106" s="8"/>
      <c r="FZE106" s="8"/>
      <c r="FZF106" s="8"/>
      <c r="FZG106" s="8"/>
      <c r="FZH106" s="9"/>
      <c r="FZI106" s="8"/>
      <c r="FZJ106" s="5"/>
      <c r="FZK106" s="6"/>
      <c r="FZL106" s="7"/>
      <c r="FZM106" s="7"/>
      <c r="FZN106" s="7"/>
      <c r="FZO106" s="8"/>
      <c r="FZP106" s="8"/>
      <c r="FZQ106" s="8"/>
      <c r="FZR106" s="8"/>
      <c r="FZS106" s="8"/>
      <c r="FZT106" s="8"/>
      <c r="FZU106" s="8"/>
      <c r="FZV106" s="8"/>
      <c r="FZW106" s="8"/>
      <c r="FZX106" s="8"/>
      <c r="FZY106" s="8"/>
      <c r="FZZ106" s="9"/>
      <c r="GAA106" s="8"/>
      <c r="GAB106" s="5"/>
      <c r="GAC106" s="6"/>
      <c r="GAD106" s="7"/>
      <c r="GAE106" s="7"/>
      <c r="GAF106" s="7"/>
      <c r="GAG106" s="8"/>
      <c r="GAH106" s="8"/>
      <c r="GAI106" s="8"/>
      <c r="GAJ106" s="8"/>
      <c r="GAK106" s="8"/>
      <c r="GAL106" s="8"/>
      <c r="GAM106" s="8"/>
      <c r="GAN106" s="8"/>
      <c r="GAO106" s="8"/>
      <c r="GAP106" s="8"/>
      <c r="GAQ106" s="8"/>
      <c r="GAR106" s="9"/>
      <c r="GAS106" s="8"/>
      <c r="GAT106" s="5"/>
      <c r="GAU106" s="6"/>
      <c r="GAV106" s="7"/>
      <c r="GAW106" s="7"/>
      <c r="GAX106" s="7"/>
      <c r="GAY106" s="8"/>
      <c r="GAZ106" s="8"/>
      <c r="GBA106" s="8"/>
      <c r="GBB106" s="8"/>
      <c r="GBC106" s="8"/>
      <c r="GBD106" s="8"/>
      <c r="GBE106" s="8"/>
      <c r="GBF106" s="8"/>
      <c r="GBG106" s="8"/>
      <c r="GBH106" s="8"/>
      <c r="GBI106" s="8"/>
      <c r="GBJ106" s="9"/>
      <c r="GBK106" s="8"/>
      <c r="GBL106" s="5"/>
      <c r="GBM106" s="6"/>
      <c r="GBN106" s="7"/>
      <c r="GBO106" s="7"/>
      <c r="GBP106" s="7"/>
      <c r="GBQ106" s="8"/>
      <c r="GBR106" s="8"/>
      <c r="GBS106" s="8"/>
      <c r="GBT106" s="8"/>
      <c r="GBU106" s="8"/>
      <c r="GBV106" s="8"/>
      <c r="GBW106" s="8"/>
      <c r="GBX106" s="8"/>
      <c r="GBY106" s="8"/>
      <c r="GBZ106" s="8"/>
      <c r="GCA106" s="8"/>
      <c r="GCB106" s="9"/>
      <c r="GCC106" s="8"/>
      <c r="GCD106" s="5"/>
      <c r="GCE106" s="6"/>
      <c r="GCF106" s="7"/>
      <c r="GCG106" s="7"/>
      <c r="GCH106" s="7"/>
      <c r="GCI106" s="8"/>
      <c r="GCJ106" s="8"/>
      <c r="GCK106" s="8"/>
      <c r="GCL106" s="8"/>
      <c r="GCM106" s="8"/>
      <c r="GCN106" s="8"/>
      <c r="GCO106" s="8"/>
      <c r="GCP106" s="8"/>
      <c r="GCQ106" s="8"/>
      <c r="GCR106" s="8"/>
      <c r="GCS106" s="8"/>
      <c r="GCT106" s="9"/>
      <c r="GCU106" s="8"/>
      <c r="GCV106" s="5"/>
      <c r="GCW106" s="6"/>
      <c r="GCX106" s="7"/>
      <c r="GCY106" s="7"/>
      <c r="GCZ106" s="7"/>
      <c r="GDA106" s="8"/>
      <c r="GDB106" s="8"/>
      <c r="GDC106" s="8"/>
      <c r="GDD106" s="8"/>
      <c r="GDE106" s="8"/>
      <c r="GDF106" s="8"/>
      <c r="GDG106" s="8"/>
      <c r="GDH106" s="8"/>
      <c r="GDI106" s="8"/>
      <c r="GDJ106" s="8"/>
      <c r="GDK106" s="8"/>
      <c r="GDL106" s="9"/>
      <c r="GDM106" s="8"/>
      <c r="GDN106" s="5"/>
      <c r="GDO106" s="6"/>
      <c r="GDP106" s="7"/>
      <c r="GDQ106" s="7"/>
      <c r="GDR106" s="7"/>
      <c r="GDS106" s="8"/>
      <c r="GDT106" s="8"/>
      <c r="GDU106" s="8"/>
      <c r="GDV106" s="8"/>
      <c r="GDW106" s="8"/>
      <c r="GDX106" s="8"/>
      <c r="GDY106" s="8"/>
      <c r="GDZ106" s="8"/>
      <c r="GEA106" s="8"/>
      <c r="GEB106" s="8"/>
      <c r="GEC106" s="8"/>
      <c r="GED106" s="9"/>
      <c r="GEE106" s="8"/>
      <c r="GEF106" s="5"/>
      <c r="GEG106" s="6"/>
      <c r="GEH106" s="7"/>
      <c r="GEI106" s="7"/>
      <c r="GEJ106" s="7"/>
      <c r="GEK106" s="8"/>
      <c r="GEL106" s="8"/>
      <c r="GEM106" s="8"/>
      <c r="GEN106" s="8"/>
      <c r="GEO106" s="8"/>
      <c r="GEP106" s="8"/>
      <c r="GEQ106" s="8"/>
      <c r="GER106" s="8"/>
      <c r="GES106" s="8"/>
      <c r="GET106" s="8"/>
      <c r="GEU106" s="8"/>
      <c r="GEV106" s="9"/>
      <c r="GEW106" s="8"/>
      <c r="GEX106" s="5"/>
      <c r="GEY106" s="6"/>
      <c r="GEZ106" s="7"/>
      <c r="GFA106" s="7"/>
      <c r="GFB106" s="7"/>
      <c r="GFC106" s="8"/>
      <c r="GFD106" s="8"/>
      <c r="GFE106" s="8"/>
      <c r="GFF106" s="8"/>
      <c r="GFG106" s="8"/>
      <c r="GFH106" s="8"/>
      <c r="GFI106" s="8"/>
      <c r="GFJ106" s="8"/>
      <c r="GFK106" s="8"/>
      <c r="GFL106" s="8"/>
      <c r="GFM106" s="8"/>
      <c r="GFN106" s="9"/>
      <c r="GFO106" s="8"/>
      <c r="GFP106" s="5"/>
      <c r="GFQ106" s="6"/>
      <c r="GFR106" s="7"/>
      <c r="GFS106" s="7"/>
      <c r="GFT106" s="7"/>
      <c r="GFU106" s="8"/>
      <c r="GFV106" s="8"/>
      <c r="GFW106" s="8"/>
      <c r="GFX106" s="8"/>
      <c r="GFY106" s="8"/>
      <c r="GFZ106" s="8"/>
      <c r="GGA106" s="8"/>
      <c r="GGB106" s="8"/>
      <c r="GGC106" s="8"/>
      <c r="GGD106" s="8"/>
      <c r="GGE106" s="8"/>
      <c r="GGF106" s="9"/>
      <c r="GGG106" s="8"/>
      <c r="GGH106" s="5"/>
      <c r="GGI106" s="6"/>
      <c r="GGJ106" s="7"/>
      <c r="GGK106" s="7"/>
      <c r="GGL106" s="7"/>
      <c r="GGM106" s="8"/>
      <c r="GGN106" s="8"/>
      <c r="GGO106" s="8"/>
      <c r="GGP106" s="8"/>
      <c r="GGQ106" s="8"/>
      <c r="GGR106" s="8"/>
      <c r="GGS106" s="8"/>
      <c r="GGT106" s="8"/>
      <c r="GGU106" s="8"/>
      <c r="GGV106" s="8"/>
      <c r="GGW106" s="8"/>
      <c r="GGX106" s="9"/>
      <c r="GGY106" s="8"/>
      <c r="GGZ106" s="5"/>
      <c r="GHA106" s="6"/>
      <c r="GHB106" s="7"/>
      <c r="GHC106" s="7"/>
      <c r="GHD106" s="7"/>
      <c r="GHE106" s="8"/>
      <c r="GHF106" s="8"/>
      <c r="GHG106" s="8"/>
      <c r="GHH106" s="8"/>
      <c r="GHI106" s="8"/>
      <c r="GHJ106" s="8"/>
      <c r="GHK106" s="8"/>
      <c r="GHL106" s="8"/>
      <c r="GHM106" s="8"/>
      <c r="GHN106" s="8"/>
      <c r="GHO106" s="8"/>
      <c r="GHP106" s="9"/>
      <c r="GHQ106" s="8"/>
      <c r="GHR106" s="5"/>
      <c r="GHS106" s="6"/>
      <c r="GHT106" s="7"/>
      <c r="GHU106" s="7"/>
      <c r="GHV106" s="7"/>
      <c r="GHW106" s="8"/>
      <c r="GHX106" s="8"/>
      <c r="GHY106" s="8"/>
      <c r="GHZ106" s="8"/>
      <c r="GIA106" s="8"/>
      <c r="GIB106" s="8"/>
      <c r="GIC106" s="8"/>
      <c r="GID106" s="8"/>
      <c r="GIE106" s="8"/>
      <c r="GIF106" s="8"/>
      <c r="GIG106" s="8"/>
      <c r="GIH106" s="9"/>
      <c r="GII106" s="8"/>
      <c r="GIJ106" s="5"/>
      <c r="GIK106" s="6"/>
      <c r="GIL106" s="7"/>
      <c r="GIM106" s="7"/>
      <c r="GIN106" s="7"/>
      <c r="GIO106" s="8"/>
      <c r="GIP106" s="8"/>
      <c r="GIQ106" s="8"/>
      <c r="GIR106" s="8"/>
      <c r="GIS106" s="8"/>
      <c r="GIT106" s="8"/>
      <c r="GIU106" s="8"/>
      <c r="GIV106" s="8"/>
      <c r="GIW106" s="8"/>
      <c r="GIX106" s="8"/>
      <c r="GIY106" s="8"/>
      <c r="GIZ106" s="9"/>
      <c r="GJA106" s="8"/>
      <c r="GJB106" s="5"/>
      <c r="GJC106" s="6"/>
      <c r="GJD106" s="7"/>
      <c r="GJE106" s="7"/>
      <c r="GJF106" s="7"/>
      <c r="GJG106" s="8"/>
      <c r="GJH106" s="8"/>
      <c r="GJI106" s="8"/>
      <c r="GJJ106" s="8"/>
      <c r="GJK106" s="8"/>
      <c r="GJL106" s="8"/>
      <c r="GJM106" s="8"/>
      <c r="GJN106" s="8"/>
      <c r="GJO106" s="8"/>
      <c r="GJP106" s="8"/>
      <c r="GJQ106" s="8"/>
      <c r="GJR106" s="9"/>
      <c r="GJS106" s="8"/>
      <c r="GJT106" s="5"/>
      <c r="GJU106" s="6"/>
      <c r="GJV106" s="7"/>
      <c r="GJW106" s="7"/>
      <c r="GJX106" s="7"/>
      <c r="GJY106" s="8"/>
      <c r="GJZ106" s="8"/>
      <c r="GKA106" s="8"/>
      <c r="GKB106" s="8"/>
      <c r="GKC106" s="8"/>
      <c r="GKD106" s="8"/>
      <c r="GKE106" s="8"/>
      <c r="GKF106" s="8"/>
      <c r="GKG106" s="8"/>
      <c r="GKH106" s="8"/>
      <c r="GKI106" s="8"/>
      <c r="GKJ106" s="9"/>
      <c r="GKK106" s="8"/>
      <c r="GKL106" s="5"/>
      <c r="GKM106" s="6"/>
      <c r="GKN106" s="7"/>
      <c r="GKO106" s="7"/>
      <c r="GKP106" s="7"/>
      <c r="GKQ106" s="8"/>
      <c r="GKR106" s="8"/>
      <c r="GKS106" s="8"/>
      <c r="GKT106" s="8"/>
      <c r="GKU106" s="8"/>
      <c r="GKV106" s="8"/>
      <c r="GKW106" s="8"/>
      <c r="GKX106" s="8"/>
      <c r="GKY106" s="8"/>
      <c r="GKZ106" s="8"/>
      <c r="GLA106" s="8"/>
      <c r="GLB106" s="9"/>
      <c r="GLC106" s="8"/>
      <c r="GLD106" s="5"/>
      <c r="GLE106" s="6"/>
      <c r="GLF106" s="7"/>
      <c r="GLG106" s="7"/>
      <c r="GLH106" s="7"/>
      <c r="GLI106" s="8"/>
      <c r="GLJ106" s="8"/>
      <c r="GLK106" s="8"/>
      <c r="GLL106" s="8"/>
      <c r="GLM106" s="8"/>
      <c r="GLN106" s="8"/>
      <c r="GLO106" s="8"/>
      <c r="GLP106" s="8"/>
      <c r="GLQ106" s="8"/>
      <c r="GLR106" s="8"/>
      <c r="GLS106" s="8"/>
      <c r="GLT106" s="9"/>
      <c r="GLU106" s="8"/>
      <c r="GLV106" s="5"/>
      <c r="GLW106" s="6"/>
      <c r="GLX106" s="7"/>
      <c r="GLY106" s="7"/>
      <c r="GLZ106" s="7"/>
      <c r="GMA106" s="8"/>
      <c r="GMB106" s="8"/>
      <c r="GMC106" s="8"/>
      <c r="GMD106" s="8"/>
      <c r="GME106" s="8"/>
      <c r="GMF106" s="8"/>
      <c r="GMG106" s="8"/>
      <c r="GMH106" s="8"/>
      <c r="GMI106" s="8"/>
      <c r="GMJ106" s="8"/>
      <c r="GMK106" s="8"/>
      <c r="GML106" s="9"/>
      <c r="GMM106" s="8"/>
      <c r="GMN106" s="5"/>
      <c r="GMO106" s="6"/>
      <c r="GMP106" s="7"/>
      <c r="GMQ106" s="7"/>
      <c r="GMR106" s="7"/>
      <c r="GMS106" s="8"/>
      <c r="GMT106" s="8"/>
      <c r="GMU106" s="8"/>
      <c r="GMV106" s="8"/>
      <c r="GMW106" s="8"/>
      <c r="GMX106" s="8"/>
      <c r="GMY106" s="8"/>
      <c r="GMZ106" s="8"/>
      <c r="GNA106" s="8"/>
      <c r="GNB106" s="8"/>
      <c r="GNC106" s="8"/>
      <c r="GND106" s="9"/>
      <c r="GNE106" s="8"/>
      <c r="GNF106" s="5"/>
      <c r="GNG106" s="6"/>
      <c r="GNH106" s="7"/>
      <c r="GNI106" s="7"/>
      <c r="GNJ106" s="7"/>
      <c r="GNK106" s="8"/>
      <c r="GNL106" s="8"/>
      <c r="GNM106" s="8"/>
      <c r="GNN106" s="8"/>
      <c r="GNO106" s="8"/>
      <c r="GNP106" s="8"/>
      <c r="GNQ106" s="8"/>
      <c r="GNR106" s="8"/>
      <c r="GNS106" s="8"/>
      <c r="GNT106" s="8"/>
      <c r="GNU106" s="8"/>
      <c r="GNV106" s="9"/>
      <c r="GNW106" s="8"/>
      <c r="GNX106" s="5"/>
      <c r="GNY106" s="6"/>
      <c r="GNZ106" s="7"/>
      <c r="GOA106" s="7"/>
      <c r="GOB106" s="7"/>
      <c r="GOC106" s="8"/>
      <c r="GOD106" s="8"/>
      <c r="GOE106" s="8"/>
      <c r="GOF106" s="8"/>
      <c r="GOG106" s="8"/>
      <c r="GOH106" s="8"/>
      <c r="GOI106" s="8"/>
      <c r="GOJ106" s="8"/>
      <c r="GOK106" s="8"/>
      <c r="GOL106" s="8"/>
      <c r="GOM106" s="8"/>
      <c r="GON106" s="9"/>
      <c r="GOO106" s="8"/>
      <c r="GOP106" s="5"/>
      <c r="GOQ106" s="6"/>
      <c r="GOR106" s="7"/>
      <c r="GOS106" s="7"/>
      <c r="GOT106" s="7"/>
      <c r="GOU106" s="8"/>
      <c r="GOV106" s="8"/>
      <c r="GOW106" s="8"/>
      <c r="GOX106" s="8"/>
      <c r="GOY106" s="8"/>
      <c r="GOZ106" s="8"/>
      <c r="GPA106" s="8"/>
      <c r="GPB106" s="8"/>
      <c r="GPC106" s="8"/>
      <c r="GPD106" s="8"/>
      <c r="GPE106" s="8"/>
      <c r="GPF106" s="9"/>
      <c r="GPG106" s="8"/>
      <c r="GPH106" s="5"/>
      <c r="GPI106" s="6"/>
      <c r="GPJ106" s="7"/>
      <c r="GPK106" s="7"/>
      <c r="GPL106" s="7"/>
      <c r="GPM106" s="8"/>
      <c r="GPN106" s="8"/>
      <c r="GPO106" s="8"/>
      <c r="GPP106" s="8"/>
      <c r="GPQ106" s="8"/>
      <c r="GPR106" s="8"/>
      <c r="GPS106" s="8"/>
      <c r="GPT106" s="8"/>
      <c r="GPU106" s="8"/>
      <c r="GPV106" s="8"/>
      <c r="GPW106" s="8"/>
      <c r="GPX106" s="9"/>
      <c r="GPY106" s="8"/>
      <c r="GPZ106" s="5"/>
      <c r="GQA106" s="6"/>
      <c r="GQB106" s="7"/>
      <c r="GQC106" s="7"/>
      <c r="GQD106" s="7"/>
      <c r="GQE106" s="8"/>
      <c r="GQF106" s="8"/>
      <c r="GQG106" s="8"/>
      <c r="GQH106" s="8"/>
      <c r="GQI106" s="8"/>
      <c r="GQJ106" s="8"/>
      <c r="GQK106" s="8"/>
      <c r="GQL106" s="8"/>
      <c r="GQM106" s="8"/>
      <c r="GQN106" s="8"/>
      <c r="GQO106" s="8"/>
      <c r="GQP106" s="9"/>
      <c r="GQQ106" s="8"/>
      <c r="GQR106" s="5"/>
      <c r="GQS106" s="6"/>
      <c r="GQT106" s="7"/>
      <c r="GQU106" s="7"/>
      <c r="GQV106" s="7"/>
      <c r="GQW106" s="8"/>
      <c r="GQX106" s="8"/>
      <c r="GQY106" s="8"/>
      <c r="GQZ106" s="8"/>
      <c r="GRA106" s="8"/>
      <c r="GRB106" s="8"/>
      <c r="GRC106" s="8"/>
      <c r="GRD106" s="8"/>
      <c r="GRE106" s="8"/>
      <c r="GRF106" s="8"/>
      <c r="GRG106" s="8"/>
      <c r="GRH106" s="9"/>
      <c r="GRI106" s="8"/>
      <c r="GRJ106" s="5"/>
      <c r="GRK106" s="6"/>
      <c r="GRL106" s="7"/>
      <c r="GRM106" s="7"/>
      <c r="GRN106" s="7"/>
      <c r="GRO106" s="8"/>
      <c r="GRP106" s="8"/>
      <c r="GRQ106" s="8"/>
      <c r="GRR106" s="8"/>
      <c r="GRS106" s="8"/>
      <c r="GRT106" s="8"/>
      <c r="GRU106" s="8"/>
      <c r="GRV106" s="8"/>
      <c r="GRW106" s="8"/>
      <c r="GRX106" s="8"/>
      <c r="GRY106" s="8"/>
      <c r="GRZ106" s="9"/>
      <c r="GSA106" s="8"/>
      <c r="GSB106" s="5"/>
      <c r="GSC106" s="6"/>
      <c r="GSD106" s="7"/>
      <c r="GSE106" s="7"/>
      <c r="GSF106" s="7"/>
      <c r="GSG106" s="8"/>
      <c r="GSH106" s="8"/>
      <c r="GSI106" s="8"/>
      <c r="GSJ106" s="8"/>
      <c r="GSK106" s="8"/>
      <c r="GSL106" s="8"/>
      <c r="GSM106" s="8"/>
      <c r="GSN106" s="8"/>
      <c r="GSO106" s="8"/>
      <c r="GSP106" s="8"/>
      <c r="GSQ106" s="8"/>
      <c r="GSR106" s="9"/>
      <c r="GSS106" s="8"/>
      <c r="GST106" s="5"/>
      <c r="GSU106" s="6"/>
      <c r="GSV106" s="7"/>
      <c r="GSW106" s="7"/>
      <c r="GSX106" s="7"/>
      <c r="GSY106" s="8"/>
      <c r="GSZ106" s="8"/>
      <c r="GTA106" s="8"/>
      <c r="GTB106" s="8"/>
      <c r="GTC106" s="8"/>
      <c r="GTD106" s="8"/>
      <c r="GTE106" s="8"/>
      <c r="GTF106" s="8"/>
      <c r="GTG106" s="8"/>
      <c r="GTH106" s="8"/>
      <c r="GTI106" s="8"/>
      <c r="GTJ106" s="9"/>
      <c r="GTK106" s="8"/>
      <c r="GTL106" s="5"/>
      <c r="GTM106" s="6"/>
      <c r="GTN106" s="7"/>
      <c r="GTO106" s="7"/>
      <c r="GTP106" s="7"/>
      <c r="GTQ106" s="8"/>
      <c r="GTR106" s="8"/>
      <c r="GTS106" s="8"/>
      <c r="GTT106" s="8"/>
      <c r="GTU106" s="8"/>
      <c r="GTV106" s="8"/>
      <c r="GTW106" s="8"/>
      <c r="GTX106" s="8"/>
      <c r="GTY106" s="8"/>
      <c r="GTZ106" s="8"/>
      <c r="GUA106" s="8"/>
      <c r="GUB106" s="9"/>
      <c r="GUC106" s="8"/>
      <c r="GUD106" s="5"/>
      <c r="GUE106" s="6"/>
      <c r="GUF106" s="7"/>
      <c r="GUG106" s="7"/>
      <c r="GUH106" s="7"/>
      <c r="GUI106" s="8"/>
      <c r="GUJ106" s="8"/>
      <c r="GUK106" s="8"/>
      <c r="GUL106" s="8"/>
      <c r="GUM106" s="8"/>
      <c r="GUN106" s="8"/>
      <c r="GUO106" s="8"/>
      <c r="GUP106" s="8"/>
      <c r="GUQ106" s="8"/>
      <c r="GUR106" s="8"/>
      <c r="GUS106" s="8"/>
      <c r="GUT106" s="9"/>
      <c r="GUU106" s="8"/>
      <c r="GUV106" s="5"/>
      <c r="GUW106" s="6"/>
      <c r="GUX106" s="7"/>
      <c r="GUY106" s="7"/>
      <c r="GUZ106" s="7"/>
      <c r="GVA106" s="8"/>
      <c r="GVB106" s="8"/>
      <c r="GVC106" s="8"/>
      <c r="GVD106" s="8"/>
      <c r="GVE106" s="8"/>
      <c r="GVF106" s="8"/>
      <c r="GVG106" s="8"/>
      <c r="GVH106" s="8"/>
      <c r="GVI106" s="8"/>
      <c r="GVJ106" s="8"/>
      <c r="GVK106" s="8"/>
      <c r="GVL106" s="9"/>
      <c r="GVM106" s="8"/>
      <c r="GVN106" s="5"/>
      <c r="GVO106" s="6"/>
      <c r="GVP106" s="7"/>
      <c r="GVQ106" s="7"/>
      <c r="GVR106" s="7"/>
      <c r="GVS106" s="8"/>
      <c r="GVT106" s="8"/>
      <c r="GVU106" s="8"/>
      <c r="GVV106" s="8"/>
      <c r="GVW106" s="8"/>
      <c r="GVX106" s="8"/>
      <c r="GVY106" s="8"/>
      <c r="GVZ106" s="8"/>
      <c r="GWA106" s="8"/>
      <c r="GWB106" s="8"/>
      <c r="GWC106" s="8"/>
      <c r="GWD106" s="9"/>
      <c r="GWE106" s="8"/>
      <c r="GWF106" s="5"/>
      <c r="GWG106" s="6"/>
      <c r="GWH106" s="7"/>
      <c r="GWI106" s="7"/>
      <c r="GWJ106" s="7"/>
      <c r="GWK106" s="8"/>
      <c r="GWL106" s="8"/>
      <c r="GWM106" s="8"/>
      <c r="GWN106" s="8"/>
      <c r="GWO106" s="8"/>
      <c r="GWP106" s="8"/>
      <c r="GWQ106" s="8"/>
      <c r="GWR106" s="8"/>
      <c r="GWS106" s="8"/>
      <c r="GWT106" s="8"/>
      <c r="GWU106" s="8"/>
      <c r="GWV106" s="9"/>
      <c r="GWW106" s="8"/>
      <c r="GWX106" s="5"/>
      <c r="GWY106" s="6"/>
      <c r="GWZ106" s="7"/>
      <c r="GXA106" s="7"/>
      <c r="GXB106" s="7"/>
      <c r="GXC106" s="8"/>
      <c r="GXD106" s="8"/>
      <c r="GXE106" s="8"/>
      <c r="GXF106" s="8"/>
      <c r="GXG106" s="8"/>
      <c r="GXH106" s="8"/>
      <c r="GXI106" s="8"/>
      <c r="GXJ106" s="8"/>
      <c r="GXK106" s="8"/>
      <c r="GXL106" s="8"/>
      <c r="GXM106" s="8"/>
      <c r="GXN106" s="9"/>
      <c r="GXO106" s="8"/>
      <c r="GXP106" s="5"/>
      <c r="GXQ106" s="6"/>
      <c r="GXR106" s="7"/>
      <c r="GXS106" s="7"/>
      <c r="GXT106" s="7"/>
      <c r="GXU106" s="8"/>
      <c r="GXV106" s="8"/>
      <c r="GXW106" s="8"/>
      <c r="GXX106" s="8"/>
      <c r="GXY106" s="8"/>
      <c r="GXZ106" s="8"/>
      <c r="GYA106" s="8"/>
      <c r="GYB106" s="8"/>
      <c r="GYC106" s="8"/>
      <c r="GYD106" s="8"/>
      <c r="GYE106" s="8"/>
      <c r="GYF106" s="9"/>
      <c r="GYG106" s="8"/>
      <c r="GYH106" s="5"/>
      <c r="GYI106" s="6"/>
      <c r="GYJ106" s="7"/>
      <c r="GYK106" s="7"/>
      <c r="GYL106" s="7"/>
      <c r="GYM106" s="8"/>
      <c r="GYN106" s="8"/>
      <c r="GYO106" s="8"/>
      <c r="GYP106" s="8"/>
      <c r="GYQ106" s="8"/>
      <c r="GYR106" s="8"/>
      <c r="GYS106" s="8"/>
      <c r="GYT106" s="8"/>
      <c r="GYU106" s="8"/>
      <c r="GYV106" s="8"/>
      <c r="GYW106" s="8"/>
      <c r="GYX106" s="9"/>
      <c r="GYY106" s="8"/>
      <c r="GYZ106" s="5"/>
      <c r="GZA106" s="6"/>
      <c r="GZB106" s="7"/>
      <c r="GZC106" s="7"/>
      <c r="GZD106" s="7"/>
      <c r="GZE106" s="8"/>
      <c r="GZF106" s="8"/>
      <c r="GZG106" s="8"/>
      <c r="GZH106" s="8"/>
      <c r="GZI106" s="8"/>
      <c r="GZJ106" s="8"/>
      <c r="GZK106" s="8"/>
      <c r="GZL106" s="8"/>
      <c r="GZM106" s="8"/>
      <c r="GZN106" s="8"/>
      <c r="GZO106" s="8"/>
      <c r="GZP106" s="9"/>
      <c r="GZQ106" s="8"/>
      <c r="GZR106" s="5"/>
      <c r="GZS106" s="6"/>
      <c r="GZT106" s="7"/>
      <c r="GZU106" s="7"/>
      <c r="GZV106" s="7"/>
      <c r="GZW106" s="8"/>
      <c r="GZX106" s="8"/>
      <c r="GZY106" s="8"/>
      <c r="GZZ106" s="8"/>
      <c r="HAA106" s="8"/>
      <c r="HAB106" s="8"/>
      <c r="HAC106" s="8"/>
      <c r="HAD106" s="8"/>
      <c r="HAE106" s="8"/>
      <c r="HAF106" s="8"/>
      <c r="HAG106" s="8"/>
      <c r="HAH106" s="9"/>
      <c r="HAI106" s="8"/>
      <c r="HAJ106" s="5"/>
      <c r="HAK106" s="6"/>
      <c r="HAL106" s="7"/>
      <c r="HAM106" s="7"/>
      <c r="HAN106" s="7"/>
      <c r="HAO106" s="8"/>
      <c r="HAP106" s="8"/>
      <c r="HAQ106" s="8"/>
      <c r="HAR106" s="8"/>
      <c r="HAS106" s="8"/>
      <c r="HAT106" s="8"/>
      <c r="HAU106" s="8"/>
      <c r="HAV106" s="8"/>
      <c r="HAW106" s="8"/>
      <c r="HAX106" s="8"/>
      <c r="HAY106" s="8"/>
      <c r="HAZ106" s="9"/>
      <c r="HBA106" s="8"/>
      <c r="HBB106" s="5"/>
      <c r="HBC106" s="6"/>
      <c r="HBD106" s="7"/>
      <c r="HBE106" s="7"/>
      <c r="HBF106" s="7"/>
      <c r="HBG106" s="8"/>
      <c r="HBH106" s="8"/>
      <c r="HBI106" s="8"/>
      <c r="HBJ106" s="8"/>
      <c r="HBK106" s="8"/>
      <c r="HBL106" s="8"/>
      <c r="HBM106" s="8"/>
      <c r="HBN106" s="8"/>
      <c r="HBO106" s="8"/>
      <c r="HBP106" s="8"/>
      <c r="HBQ106" s="8"/>
      <c r="HBR106" s="9"/>
      <c r="HBS106" s="8"/>
      <c r="HBT106" s="5"/>
      <c r="HBU106" s="6"/>
      <c r="HBV106" s="7"/>
      <c r="HBW106" s="7"/>
      <c r="HBX106" s="7"/>
      <c r="HBY106" s="8"/>
      <c r="HBZ106" s="8"/>
      <c r="HCA106" s="8"/>
      <c r="HCB106" s="8"/>
      <c r="HCC106" s="8"/>
      <c r="HCD106" s="8"/>
      <c r="HCE106" s="8"/>
      <c r="HCF106" s="8"/>
      <c r="HCG106" s="8"/>
      <c r="HCH106" s="8"/>
      <c r="HCI106" s="8"/>
      <c r="HCJ106" s="9"/>
      <c r="HCK106" s="8"/>
      <c r="HCL106" s="5"/>
      <c r="HCM106" s="6"/>
      <c r="HCN106" s="7"/>
      <c r="HCO106" s="7"/>
      <c r="HCP106" s="7"/>
      <c r="HCQ106" s="8"/>
      <c r="HCR106" s="8"/>
      <c r="HCS106" s="8"/>
      <c r="HCT106" s="8"/>
      <c r="HCU106" s="8"/>
      <c r="HCV106" s="8"/>
      <c r="HCW106" s="8"/>
      <c r="HCX106" s="8"/>
      <c r="HCY106" s="8"/>
      <c r="HCZ106" s="8"/>
      <c r="HDA106" s="8"/>
      <c r="HDB106" s="9"/>
      <c r="HDC106" s="8"/>
      <c r="HDD106" s="5"/>
      <c r="HDE106" s="6"/>
      <c r="HDF106" s="7"/>
      <c r="HDG106" s="7"/>
      <c r="HDH106" s="7"/>
      <c r="HDI106" s="8"/>
      <c r="HDJ106" s="8"/>
      <c r="HDK106" s="8"/>
      <c r="HDL106" s="8"/>
      <c r="HDM106" s="8"/>
      <c r="HDN106" s="8"/>
      <c r="HDO106" s="8"/>
      <c r="HDP106" s="8"/>
      <c r="HDQ106" s="8"/>
      <c r="HDR106" s="8"/>
      <c r="HDS106" s="8"/>
      <c r="HDT106" s="9"/>
      <c r="HDU106" s="8"/>
      <c r="HDV106" s="5"/>
      <c r="HDW106" s="6"/>
      <c r="HDX106" s="7"/>
      <c r="HDY106" s="7"/>
      <c r="HDZ106" s="7"/>
      <c r="HEA106" s="8"/>
      <c r="HEB106" s="8"/>
      <c r="HEC106" s="8"/>
      <c r="HED106" s="8"/>
      <c r="HEE106" s="8"/>
      <c r="HEF106" s="8"/>
      <c r="HEG106" s="8"/>
      <c r="HEH106" s="8"/>
      <c r="HEI106" s="8"/>
      <c r="HEJ106" s="8"/>
      <c r="HEK106" s="8"/>
      <c r="HEL106" s="9"/>
      <c r="HEM106" s="8"/>
      <c r="HEN106" s="5"/>
      <c r="HEO106" s="6"/>
      <c r="HEP106" s="7"/>
      <c r="HEQ106" s="7"/>
      <c r="HER106" s="7"/>
      <c r="HES106" s="8"/>
      <c r="HET106" s="8"/>
      <c r="HEU106" s="8"/>
      <c r="HEV106" s="8"/>
      <c r="HEW106" s="8"/>
      <c r="HEX106" s="8"/>
      <c r="HEY106" s="8"/>
      <c r="HEZ106" s="8"/>
      <c r="HFA106" s="8"/>
      <c r="HFB106" s="8"/>
      <c r="HFC106" s="8"/>
      <c r="HFD106" s="9"/>
      <c r="HFE106" s="8"/>
      <c r="HFF106" s="5"/>
      <c r="HFG106" s="6"/>
      <c r="HFH106" s="7"/>
      <c r="HFI106" s="7"/>
      <c r="HFJ106" s="7"/>
      <c r="HFK106" s="8"/>
      <c r="HFL106" s="8"/>
      <c r="HFM106" s="8"/>
      <c r="HFN106" s="8"/>
      <c r="HFO106" s="8"/>
      <c r="HFP106" s="8"/>
      <c r="HFQ106" s="8"/>
      <c r="HFR106" s="8"/>
      <c r="HFS106" s="8"/>
      <c r="HFT106" s="8"/>
      <c r="HFU106" s="8"/>
      <c r="HFV106" s="9"/>
      <c r="HFW106" s="8"/>
      <c r="HFX106" s="5"/>
      <c r="HFY106" s="6"/>
      <c r="HFZ106" s="7"/>
      <c r="HGA106" s="7"/>
      <c r="HGB106" s="7"/>
      <c r="HGC106" s="8"/>
      <c r="HGD106" s="8"/>
      <c r="HGE106" s="8"/>
      <c r="HGF106" s="8"/>
      <c r="HGG106" s="8"/>
      <c r="HGH106" s="8"/>
      <c r="HGI106" s="8"/>
      <c r="HGJ106" s="8"/>
      <c r="HGK106" s="8"/>
      <c r="HGL106" s="8"/>
      <c r="HGM106" s="8"/>
      <c r="HGN106" s="9"/>
      <c r="HGO106" s="8"/>
      <c r="HGP106" s="5"/>
      <c r="HGQ106" s="6"/>
      <c r="HGR106" s="7"/>
      <c r="HGS106" s="7"/>
      <c r="HGT106" s="7"/>
      <c r="HGU106" s="8"/>
      <c r="HGV106" s="8"/>
      <c r="HGW106" s="8"/>
      <c r="HGX106" s="8"/>
      <c r="HGY106" s="8"/>
      <c r="HGZ106" s="8"/>
      <c r="HHA106" s="8"/>
      <c r="HHB106" s="8"/>
      <c r="HHC106" s="8"/>
      <c r="HHD106" s="8"/>
      <c r="HHE106" s="8"/>
      <c r="HHF106" s="9"/>
      <c r="HHG106" s="8"/>
      <c r="HHH106" s="5"/>
      <c r="HHI106" s="6"/>
      <c r="HHJ106" s="7"/>
      <c r="HHK106" s="7"/>
      <c r="HHL106" s="7"/>
      <c r="HHM106" s="8"/>
      <c r="HHN106" s="8"/>
      <c r="HHO106" s="8"/>
      <c r="HHP106" s="8"/>
      <c r="HHQ106" s="8"/>
      <c r="HHR106" s="8"/>
      <c r="HHS106" s="8"/>
      <c r="HHT106" s="8"/>
      <c r="HHU106" s="8"/>
      <c r="HHV106" s="8"/>
      <c r="HHW106" s="8"/>
      <c r="HHX106" s="9"/>
      <c r="HHY106" s="8"/>
      <c r="HHZ106" s="5"/>
      <c r="HIA106" s="6"/>
      <c r="HIB106" s="7"/>
      <c r="HIC106" s="7"/>
      <c r="HID106" s="7"/>
      <c r="HIE106" s="8"/>
      <c r="HIF106" s="8"/>
      <c r="HIG106" s="8"/>
      <c r="HIH106" s="8"/>
      <c r="HII106" s="8"/>
      <c r="HIJ106" s="8"/>
      <c r="HIK106" s="8"/>
      <c r="HIL106" s="8"/>
      <c r="HIM106" s="8"/>
      <c r="HIN106" s="8"/>
      <c r="HIO106" s="8"/>
      <c r="HIP106" s="9"/>
      <c r="HIQ106" s="8"/>
      <c r="HIR106" s="5"/>
      <c r="HIS106" s="6"/>
      <c r="HIT106" s="7"/>
      <c r="HIU106" s="7"/>
      <c r="HIV106" s="7"/>
      <c r="HIW106" s="8"/>
      <c r="HIX106" s="8"/>
      <c r="HIY106" s="8"/>
      <c r="HIZ106" s="8"/>
      <c r="HJA106" s="8"/>
      <c r="HJB106" s="8"/>
      <c r="HJC106" s="8"/>
      <c r="HJD106" s="8"/>
      <c r="HJE106" s="8"/>
      <c r="HJF106" s="8"/>
      <c r="HJG106" s="8"/>
      <c r="HJH106" s="9"/>
      <c r="HJI106" s="8"/>
      <c r="HJJ106" s="5"/>
      <c r="HJK106" s="6"/>
      <c r="HJL106" s="7"/>
      <c r="HJM106" s="7"/>
      <c r="HJN106" s="7"/>
      <c r="HJO106" s="8"/>
      <c r="HJP106" s="8"/>
      <c r="HJQ106" s="8"/>
      <c r="HJR106" s="8"/>
      <c r="HJS106" s="8"/>
      <c r="HJT106" s="8"/>
      <c r="HJU106" s="8"/>
      <c r="HJV106" s="8"/>
      <c r="HJW106" s="8"/>
      <c r="HJX106" s="8"/>
      <c r="HJY106" s="8"/>
      <c r="HJZ106" s="9"/>
      <c r="HKA106" s="8"/>
      <c r="HKB106" s="5"/>
      <c r="HKC106" s="6"/>
      <c r="HKD106" s="7"/>
      <c r="HKE106" s="7"/>
      <c r="HKF106" s="7"/>
      <c r="HKG106" s="8"/>
      <c r="HKH106" s="8"/>
      <c r="HKI106" s="8"/>
      <c r="HKJ106" s="8"/>
      <c r="HKK106" s="8"/>
      <c r="HKL106" s="8"/>
      <c r="HKM106" s="8"/>
      <c r="HKN106" s="8"/>
      <c r="HKO106" s="8"/>
      <c r="HKP106" s="8"/>
      <c r="HKQ106" s="8"/>
      <c r="HKR106" s="9"/>
      <c r="HKS106" s="8"/>
      <c r="HKT106" s="5"/>
      <c r="HKU106" s="6"/>
      <c r="HKV106" s="7"/>
      <c r="HKW106" s="7"/>
      <c r="HKX106" s="7"/>
      <c r="HKY106" s="8"/>
      <c r="HKZ106" s="8"/>
      <c r="HLA106" s="8"/>
      <c r="HLB106" s="8"/>
      <c r="HLC106" s="8"/>
      <c r="HLD106" s="8"/>
      <c r="HLE106" s="8"/>
      <c r="HLF106" s="8"/>
      <c r="HLG106" s="8"/>
      <c r="HLH106" s="8"/>
      <c r="HLI106" s="8"/>
      <c r="HLJ106" s="9"/>
      <c r="HLK106" s="8"/>
      <c r="HLL106" s="5"/>
      <c r="HLM106" s="6"/>
      <c r="HLN106" s="7"/>
      <c r="HLO106" s="7"/>
      <c r="HLP106" s="7"/>
      <c r="HLQ106" s="8"/>
      <c r="HLR106" s="8"/>
      <c r="HLS106" s="8"/>
      <c r="HLT106" s="8"/>
      <c r="HLU106" s="8"/>
      <c r="HLV106" s="8"/>
      <c r="HLW106" s="8"/>
      <c r="HLX106" s="8"/>
      <c r="HLY106" s="8"/>
      <c r="HLZ106" s="8"/>
      <c r="HMA106" s="8"/>
      <c r="HMB106" s="9"/>
      <c r="HMC106" s="8"/>
      <c r="HMD106" s="5"/>
      <c r="HME106" s="6"/>
      <c r="HMF106" s="7"/>
      <c r="HMG106" s="7"/>
      <c r="HMH106" s="7"/>
      <c r="HMI106" s="8"/>
      <c r="HMJ106" s="8"/>
      <c r="HMK106" s="8"/>
      <c r="HML106" s="8"/>
      <c r="HMM106" s="8"/>
      <c r="HMN106" s="8"/>
      <c r="HMO106" s="8"/>
      <c r="HMP106" s="8"/>
      <c r="HMQ106" s="8"/>
      <c r="HMR106" s="8"/>
      <c r="HMS106" s="8"/>
      <c r="HMT106" s="9"/>
      <c r="HMU106" s="8"/>
      <c r="HMV106" s="5"/>
      <c r="HMW106" s="6"/>
      <c r="HMX106" s="7"/>
      <c r="HMY106" s="7"/>
      <c r="HMZ106" s="7"/>
      <c r="HNA106" s="8"/>
      <c r="HNB106" s="8"/>
      <c r="HNC106" s="8"/>
      <c r="HND106" s="8"/>
      <c r="HNE106" s="8"/>
      <c r="HNF106" s="8"/>
      <c r="HNG106" s="8"/>
      <c r="HNH106" s="8"/>
      <c r="HNI106" s="8"/>
      <c r="HNJ106" s="8"/>
      <c r="HNK106" s="8"/>
      <c r="HNL106" s="9"/>
      <c r="HNM106" s="8"/>
      <c r="HNN106" s="5"/>
      <c r="HNO106" s="6"/>
      <c r="HNP106" s="7"/>
      <c r="HNQ106" s="7"/>
      <c r="HNR106" s="7"/>
      <c r="HNS106" s="8"/>
      <c r="HNT106" s="8"/>
      <c r="HNU106" s="8"/>
      <c r="HNV106" s="8"/>
      <c r="HNW106" s="8"/>
      <c r="HNX106" s="8"/>
      <c r="HNY106" s="8"/>
      <c r="HNZ106" s="8"/>
      <c r="HOA106" s="8"/>
      <c r="HOB106" s="8"/>
      <c r="HOC106" s="8"/>
      <c r="HOD106" s="9"/>
      <c r="HOE106" s="8"/>
      <c r="HOF106" s="5"/>
      <c r="HOG106" s="6"/>
      <c r="HOH106" s="7"/>
      <c r="HOI106" s="7"/>
      <c r="HOJ106" s="7"/>
      <c r="HOK106" s="8"/>
      <c r="HOL106" s="8"/>
      <c r="HOM106" s="8"/>
      <c r="HON106" s="8"/>
      <c r="HOO106" s="8"/>
      <c r="HOP106" s="8"/>
      <c r="HOQ106" s="8"/>
      <c r="HOR106" s="8"/>
      <c r="HOS106" s="8"/>
      <c r="HOT106" s="8"/>
      <c r="HOU106" s="8"/>
      <c r="HOV106" s="9"/>
      <c r="HOW106" s="8"/>
      <c r="HOX106" s="5"/>
      <c r="HOY106" s="6"/>
      <c r="HOZ106" s="7"/>
      <c r="HPA106" s="7"/>
      <c r="HPB106" s="7"/>
      <c r="HPC106" s="8"/>
      <c r="HPD106" s="8"/>
      <c r="HPE106" s="8"/>
      <c r="HPF106" s="8"/>
      <c r="HPG106" s="8"/>
      <c r="HPH106" s="8"/>
      <c r="HPI106" s="8"/>
      <c r="HPJ106" s="8"/>
      <c r="HPK106" s="8"/>
      <c r="HPL106" s="8"/>
      <c r="HPM106" s="8"/>
      <c r="HPN106" s="9"/>
      <c r="HPO106" s="8"/>
      <c r="HPP106" s="5"/>
      <c r="HPQ106" s="6"/>
      <c r="HPR106" s="7"/>
      <c r="HPS106" s="7"/>
      <c r="HPT106" s="7"/>
      <c r="HPU106" s="8"/>
      <c r="HPV106" s="8"/>
      <c r="HPW106" s="8"/>
      <c r="HPX106" s="8"/>
      <c r="HPY106" s="8"/>
      <c r="HPZ106" s="8"/>
      <c r="HQA106" s="8"/>
      <c r="HQB106" s="8"/>
      <c r="HQC106" s="8"/>
      <c r="HQD106" s="8"/>
      <c r="HQE106" s="8"/>
      <c r="HQF106" s="9"/>
      <c r="HQG106" s="8"/>
      <c r="HQH106" s="5"/>
      <c r="HQI106" s="6"/>
      <c r="HQJ106" s="7"/>
      <c r="HQK106" s="7"/>
      <c r="HQL106" s="7"/>
      <c r="HQM106" s="8"/>
      <c r="HQN106" s="8"/>
      <c r="HQO106" s="8"/>
      <c r="HQP106" s="8"/>
      <c r="HQQ106" s="8"/>
      <c r="HQR106" s="8"/>
      <c r="HQS106" s="8"/>
      <c r="HQT106" s="8"/>
      <c r="HQU106" s="8"/>
      <c r="HQV106" s="8"/>
      <c r="HQW106" s="8"/>
      <c r="HQX106" s="9"/>
      <c r="HQY106" s="8"/>
      <c r="HQZ106" s="5"/>
      <c r="HRA106" s="6"/>
      <c r="HRB106" s="7"/>
      <c r="HRC106" s="7"/>
      <c r="HRD106" s="7"/>
      <c r="HRE106" s="8"/>
      <c r="HRF106" s="8"/>
      <c r="HRG106" s="8"/>
      <c r="HRH106" s="8"/>
      <c r="HRI106" s="8"/>
      <c r="HRJ106" s="8"/>
      <c r="HRK106" s="8"/>
      <c r="HRL106" s="8"/>
      <c r="HRM106" s="8"/>
      <c r="HRN106" s="8"/>
      <c r="HRO106" s="8"/>
      <c r="HRP106" s="9"/>
      <c r="HRQ106" s="8"/>
      <c r="HRR106" s="5"/>
      <c r="HRS106" s="6"/>
      <c r="HRT106" s="7"/>
      <c r="HRU106" s="7"/>
      <c r="HRV106" s="7"/>
      <c r="HRW106" s="8"/>
      <c r="HRX106" s="8"/>
      <c r="HRY106" s="8"/>
      <c r="HRZ106" s="8"/>
      <c r="HSA106" s="8"/>
      <c r="HSB106" s="8"/>
      <c r="HSC106" s="8"/>
      <c r="HSD106" s="8"/>
      <c r="HSE106" s="8"/>
      <c r="HSF106" s="8"/>
      <c r="HSG106" s="8"/>
      <c r="HSH106" s="9"/>
      <c r="HSI106" s="8"/>
      <c r="HSJ106" s="5"/>
      <c r="HSK106" s="6"/>
      <c r="HSL106" s="7"/>
      <c r="HSM106" s="7"/>
      <c r="HSN106" s="7"/>
      <c r="HSO106" s="8"/>
      <c r="HSP106" s="8"/>
      <c r="HSQ106" s="8"/>
      <c r="HSR106" s="8"/>
      <c r="HSS106" s="8"/>
      <c r="HST106" s="8"/>
      <c r="HSU106" s="8"/>
      <c r="HSV106" s="8"/>
      <c r="HSW106" s="8"/>
      <c r="HSX106" s="8"/>
      <c r="HSY106" s="8"/>
      <c r="HSZ106" s="9"/>
      <c r="HTA106" s="8"/>
      <c r="HTB106" s="5"/>
      <c r="HTC106" s="6"/>
      <c r="HTD106" s="7"/>
      <c r="HTE106" s="7"/>
      <c r="HTF106" s="7"/>
      <c r="HTG106" s="8"/>
      <c r="HTH106" s="8"/>
      <c r="HTI106" s="8"/>
      <c r="HTJ106" s="8"/>
      <c r="HTK106" s="8"/>
      <c r="HTL106" s="8"/>
      <c r="HTM106" s="8"/>
      <c r="HTN106" s="8"/>
      <c r="HTO106" s="8"/>
      <c r="HTP106" s="8"/>
      <c r="HTQ106" s="8"/>
      <c r="HTR106" s="9"/>
      <c r="HTS106" s="8"/>
      <c r="HTT106" s="5"/>
      <c r="HTU106" s="6"/>
      <c r="HTV106" s="7"/>
      <c r="HTW106" s="7"/>
      <c r="HTX106" s="7"/>
      <c r="HTY106" s="8"/>
      <c r="HTZ106" s="8"/>
      <c r="HUA106" s="8"/>
      <c r="HUB106" s="8"/>
      <c r="HUC106" s="8"/>
      <c r="HUD106" s="8"/>
      <c r="HUE106" s="8"/>
      <c r="HUF106" s="8"/>
      <c r="HUG106" s="8"/>
      <c r="HUH106" s="8"/>
      <c r="HUI106" s="8"/>
      <c r="HUJ106" s="9"/>
      <c r="HUK106" s="8"/>
      <c r="HUL106" s="5"/>
      <c r="HUM106" s="6"/>
      <c r="HUN106" s="7"/>
      <c r="HUO106" s="7"/>
      <c r="HUP106" s="7"/>
      <c r="HUQ106" s="8"/>
      <c r="HUR106" s="8"/>
      <c r="HUS106" s="8"/>
      <c r="HUT106" s="8"/>
      <c r="HUU106" s="8"/>
      <c r="HUV106" s="8"/>
      <c r="HUW106" s="8"/>
      <c r="HUX106" s="8"/>
      <c r="HUY106" s="8"/>
      <c r="HUZ106" s="8"/>
      <c r="HVA106" s="8"/>
      <c r="HVB106" s="9"/>
      <c r="HVC106" s="8"/>
      <c r="HVD106" s="5"/>
      <c r="HVE106" s="6"/>
      <c r="HVF106" s="7"/>
      <c r="HVG106" s="7"/>
      <c r="HVH106" s="7"/>
      <c r="HVI106" s="8"/>
      <c r="HVJ106" s="8"/>
      <c r="HVK106" s="8"/>
      <c r="HVL106" s="8"/>
      <c r="HVM106" s="8"/>
      <c r="HVN106" s="8"/>
      <c r="HVO106" s="8"/>
      <c r="HVP106" s="8"/>
      <c r="HVQ106" s="8"/>
      <c r="HVR106" s="8"/>
      <c r="HVS106" s="8"/>
      <c r="HVT106" s="9"/>
      <c r="HVU106" s="8"/>
      <c r="HVV106" s="5"/>
      <c r="HVW106" s="6"/>
      <c r="HVX106" s="7"/>
      <c r="HVY106" s="7"/>
      <c r="HVZ106" s="7"/>
      <c r="HWA106" s="8"/>
      <c r="HWB106" s="8"/>
      <c r="HWC106" s="8"/>
      <c r="HWD106" s="8"/>
      <c r="HWE106" s="8"/>
      <c r="HWF106" s="8"/>
      <c r="HWG106" s="8"/>
      <c r="HWH106" s="8"/>
      <c r="HWI106" s="8"/>
      <c r="HWJ106" s="8"/>
      <c r="HWK106" s="8"/>
      <c r="HWL106" s="9"/>
      <c r="HWM106" s="8"/>
      <c r="HWN106" s="5"/>
      <c r="HWO106" s="6"/>
      <c r="HWP106" s="7"/>
      <c r="HWQ106" s="7"/>
      <c r="HWR106" s="7"/>
      <c r="HWS106" s="8"/>
      <c r="HWT106" s="8"/>
      <c r="HWU106" s="8"/>
      <c r="HWV106" s="8"/>
      <c r="HWW106" s="8"/>
      <c r="HWX106" s="8"/>
      <c r="HWY106" s="8"/>
      <c r="HWZ106" s="8"/>
      <c r="HXA106" s="8"/>
      <c r="HXB106" s="8"/>
      <c r="HXC106" s="8"/>
      <c r="HXD106" s="9"/>
      <c r="HXE106" s="8"/>
      <c r="HXF106" s="5"/>
      <c r="HXG106" s="6"/>
      <c r="HXH106" s="7"/>
      <c r="HXI106" s="7"/>
      <c r="HXJ106" s="7"/>
      <c r="HXK106" s="8"/>
      <c r="HXL106" s="8"/>
      <c r="HXM106" s="8"/>
      <c r="HXN106" s="8"/>
      <c r="HXO106" s="8"/>
      <c r="HXP106" s="8"/>
      <c r="HXQ106" s="8"/>
      <c r="HXR106" s="8"/>
      <c r="HXS106" s="8"/>
      <c r="HXT106" s="8"/>
      <c r="HXU106" s="8"/>
      <c r="HXV106" s="9"/>
      <c r="HXW106" s="8"/>
      <c r="HXX106" s="5"/>
      <c r="HXY106" s="6"/>
      <c r="HXZ106" s="7"/>
      <c r="HYA106" s="7"/>
      <c r="HYB106" s="7"/>
      <c r="HYC106" s="8"/>
      <c r="HYD106" s="8"/>
      <c r="HYE106" s="8"/>
      <c r="HYF106" s="8"/>
      <c r="HYG106" s="8"/>
      <c r="HYH106" s="8"/>
      <c r="HYI106" s="8"/>
      <c r="HYJ106" s="8"/>
      <c r="HYK106" s="8"/>
      <c r="HYL106" s="8"/>
      <c r="HYM106" s="8"/>
      <c r="HYN106" s="9"/>
      <c r="HYO106" s="8"/>
      <c r="HYP106" s="5"/>
      <c r="HYQ106" s="6"/>
      <c r="HYR106" s="7"/>
      <c r="HYS106" s="7"/>
      <c r="HYT106" s="7"/>
      <c r="HYU106" s="8"/>
      <c r="HYV106" s="8"/>
      <c r="HYW106" s="8"/>
      <c r="HYX106" s="8"/>
      <c r="HYY106" s="8"/>
      <c r="HYZ106" s="8"/>
      <c r="HZA106" s="8"/>
      <c r="HZB106" s="8"/>
      <c r="HZC106" s="8"/>
      <c r="HZD106" s="8"/>
      <c r="HZE106" s="8"/>
      <c r="HZF106" s="9"/>
      <c r="HZG106" s="8"/>
      <c r="HZH106" s="5"/>
      <c r="HZI106" s="6"/>
      <c r="HZJ106" s="7"/>
      <c r="HZK106" s="7"/>
      <c r="HZL106" s="7"/>
      <c r="HZM106" s="8"/>
      <c r="HZN106" s="8"/>
      <c r="HZO106" s="8"/>
      <c r="HZP106" s="8"/>
      <c r="HZQ106" s="8"/>
      <c r="HZR106" s="8"/>
      <c r="HZS106" s="8"/>
      <c r="HZT106" s="8"/>
      <c r="HZU106" s="8"/>
      <c r="HZV106" s="8"/>
      <c r="HZW106" s="8"/>
      <c r="HZX106" s="9"/>
      <c r="HZY106" s="8"/>
      <c r="HZZ106" s="5"/>
      <c r="IAA106" s="6"/>
      <c r="IAB106" s="7"/>
      <c r="IAC106" s="7"/>
      <c r="IAD106" s="7"/>
      <c r="IAE106" s="8"/>
      <c r="IAF106" s="8"/>
      <c r="IAG106" s="8"/>
      <c r="IAH106" s="8"/>
      <c r="IAI106" s="8"/>
      <c r="IAJ106" s="8"/>
      <c r="IAK106" s="8"/>
      <c r="IAL106" s="8"/>
      <c r="IAM106" s="8"/>
      <c r="IAN106" s="8"/>
      <c r="IAO106" s="8"/>
      <c r="IAP106" s="9"/>
      <c r="IAQ106" s="8"/>
      <c r="IAR106" s="5"/>
      <c r="IAS106" s="6"/>
      <c r="IAT106" s="7"/>
      <c r="IAU106" s="7"/>
      <c r="IAV106" s="7"/>
      <c r="IAW106" s="8"/>
      <c r="IAX106" s="8"/>
      <c r="IAY106" s="8"/>
      <c r="IAZ106" s="8"/>
      <c r="IBA106" s="8"/>
      <c r="IBB106" s="8"/>
      <c r="IBC106" s="8"/>
      <c r="IBD106" s="8"/>
      <c r="IBE106" s="8"/>
      <c r="IBF106" s="8"/>
      <c r="IBG106" s="8"/>
      <c r="IBH106" s="9"/>
      <c r="IBI106" s="8"/>
      <c r="IBJ106" s="5"/>
      <c r="IBK106" s="6"/>
      <c r="IBL106" s="7"/>
      <c r="IBM106" s="7"/>
      <c r="IBN106" s="7"/>
      <c r="IBO106" s="8"/>
      <c r="IBP106" s="8"/>
      <c r="IBQ106" s="8"/>
      <c r="IBR106" s="8"/>
      <c r="IBS106" s="8"/>
      <c r="IBT106" s="8"/>
      <c r="IBU106" s="8"/>
      <c r="IBV106" s="8"/>
      <c r="IBW106" s="8"/>
      <c r="IBX106" s="8"/>
      <c r="IBY106" s="8"/>
      <c r="IBZ106" s="9"/>
      <c r="ICA106" s="8"/>
      <c r="ICB106" s="5"/>
      <c r="ICC106" s="6"/>
      <c r="ICD106" s="7"/>
      <c r="ICE106" s="7"/>
      <c r="ICF106" s="7"/>
      <c r="ICG106" s="8"/>
      <c r="ICH106" s="8"/>
      <c r="ICI106" s="8"/>
      <c r="ICJ106" s="8"/>
      <c r="ICK106" s="8"/>
      <c r="ICL106" s="8"/>
      <c r="ICM106" s="8"/>
      <c r="ICN106" s="8"/>
      <c r="ICO106" s="8"/>
      <c r="ICP106" s="8"/>
      <c r="ICQ106" s="8"/>
      <c r="ICR106" s="9"/>
      <c r="ICS106" s="8"/>
      <c r="ICT106" s="5"/>
      <c r="ICU106" s="6"/>
      <c r="ICV106" s="7"/>
      <c r="ICW106" s="7"/>
      <c r="ICX106" s="7"/>
      <c r="ICY106" s="8"/>
      <c r="ICZ106" s="8"/>
      <c r="IDA106" s="8"/>
      <c r="IDB106" s="8"/>
      <c r="IDC106" s="8"/>
      <c r="IDD106" s="8"/>
      <c r="IDE106" s="8"/>
      <c r="IDF106" s="8"/>
      <c r="IDG106" s="8"/>
      <c r="IDH106" s="8"/>
      <c r="IDI106" s="8"/>
      <c r="IDJ106" s="9"/>
      <c r="IDK106" s="8"/>
      <c r="IDL106" s="5"/>
      <c r="IDM106" s="6"/>
      <c r="IDN106" s="7"/>
      <c r="IDO106" s="7"/>
      <c r="IDP106" s="7"/>
      <c r="IDQ106" s="8"/>
      <c r="IDR106" s="8"/>
      <c r="IDS106" s="8"/>
      <c r="IDT106" s="8"/>
      <c r="IDU106" s="8"/>
      <c r="IDV106" s="8"/>
      <c r="IDW106" s="8"/>
      <c r="IDX106" s="8"/>
      <c r="IDY106" s="8"/>
      <c r="IDZ106" s="8"/>
      <c r="IEA106" s="8"/>
      <c r="IEB106" s="9"/>
      <c r="IEC106" s="8"/>
      <c r="IED106" s="5"/>
      <c r="IEE106" s="6"/>
      <c r="IEF106" s="7"/>
      <c r="IEG106" s="7"/>
      <c r="IEH106" s="7"/>
      <c r="IEI106" s="8"/>
      <c r="IEJ106" s="8"/>
      <c r="IEK106" s="8"/>
      <c r="IEL106" s="8"/>
      <c r="IEM106" s="8"/>
      <c r="IEN106" s="8"/>
      <c r="IEO106" s="8"/>
      <c r="IEP106" s="8"/>
      <c r="IEQ106" s="8"/>
      <c r="IER106" s="8"/>
      <c r="IES106" s="8"/>
      <c r="IET106" s="9"/>
      <c r="IEU106" s="8"/>
      <c r="IEV106" s="5"/>
      <c r="IEW106" s="6"/>
      <c r="IEX106" s="7"/>
      <c r="IEY106" s="7"/>
      <c r="IEZ106" s="7"/>
      <c r="IFA106" s="8"/>
      <c r="IFB106" s="8"/>
      <c r="IFC106" s="8"/>
      <c r="IFD106" s="8"/>
      <c r="IFE106" s="8"/>
      <c r="IFF106" s="8"/>
      <c r="IFG106" s="8"/>
      <c r="IFH106" s="8"/>
      <c r="IFI106" s="8"/>
      <c r="IFJ106" s="8"/>
      <c r="IFK106" s="8"/>
      <c r="IFL106" s="9"/>
      <c r="IFM106" s="8"/>
      <c r="IFN106" s="5"/>
      <c r="IFO106" s="6"/>
      <c r="IFP106" s="7"/>
      <c r="IFQ106" s="7"/>
      <c r="IFR106" s="7"/>
      <c r="IFS106" s="8"/>
      <c r="IFT106" s="8"/>
      <c r="IFU106" s="8"/>
      <c r="IFV106" s="8"/>
      <c r="IFW106" s="8"/>
      <c r="IFX106" s="8"/>
      <c r="IFY106" s="8"/>
      <c r="IFZ106" s="8"/>
      <c r="IGA106" s="8"/>
      <c r="IGB106" s="8"/>
      <c r="IGC106" s="8"/>
      <c r="IGD106" s="9"/>
      <c r="IGE106" s="8"/>
      <c r="IGF106" s="5"/>
      <c r="IGG106" s="6"/>
      <c r="IGH106" s="7"/>
      <c r="IGI106" s="7"/>
      <c r="IGJ106" s="7"/>
      <c r="IGK106" s="8"/>
      <c r="IGL106" s="8"/>
      <c r="IGM106" s="8"/>
      <c r="IGN106" s="8"/>
      <c r="IGO106" s="8"/>
      <c r="IGP106" s="8"/>
      <c r="IGQ106" s="8"/>
      <c r="IGR106" s="8"/>
      <c r="IGS106" s="8"/>
      <c r="IGT106" s="8"/>
      <c r="IGU106" s="8"/>
      <c r="IGV106" s="9"/>
      <c r="IGW106" s="8"/>
      <c r="IGX106" s="5"/>
      <c r="IGY106" s="6"/>
      <c r="IGZ106" s="7"/>
      <c r="IHA106" s="7"/>
      <c r="IHB106" s="7"/>
      <c r="IHC106" s="8"/>
      <c r="IHD106" s="8"/>
      <c r="IHE106" s="8"/>
      <c r="IHF106" s="8"/>
      <c r="IHG106" s="8"/>
      <c r="IHH106" s="8"/>
      <c r="IHI106" s="8"/>
      <c r="IHJ106" s="8"/>
      <c r="IHK106" s="8"/>
      <c r="IHL106" s="8"/>
      <c r="IHM106" s="8"/>
      <c r="IHN106" s="9"/>
      <c r="IHO106" s="8"/>
      <c r="IHP106" s="5"/>
      <c r="IHQ106" s="6"/>
      <c r="IHR106" s="7"/>
      <c r="IHS106" s="7"/>
      <c r="IHT106" s="7"/>
      <c r="IHU106" s="8"/>
      <c r="IHV106" s="8"/>
      <c r="IHW106" s="8"/>
      <c r="IHX106" s="8"/>
      <c r="IHY106" s="8"/>
      <c r="IHZ106" s="8"/>
      <c r="IIA106" s="8"/>
      <c r="IIB106" s="8"/>
      <c r="IIC106" s="8"/>
      <c r="IID106" s="8"/>
      <c r="IIE106" s="8"/>
      <c r="IIF106" s="9"/>
      <c r="IIG106" s="8"/>
      <c r="IIH106" s="5"/>
      <c r="III106" s="6"/>
      <c r="IIJ106" s="7"/>
      <c r="IIK106" s="7"/>
      <c r="IIL106" s="7"/>
      <c r="IIM106" s="8"/>
      <c r="IIN106" s="8"/>
      <c r="IIO106" s="8"/>
      <c r="IIP106" s="8"/>
      <c r="IIQ106" s="8"/>
      <c r="IIR106" s="8"/>
      <c r="IIS106" s="8"/>
      <c r="IIT106" s="8"/>
      <c r="IIU106" s="8"/>
      <c r="IIV106" s="8"/>
      <c r="IIW106" s="8"/>
      <c r="IIX106" s="9"/>
      <c r="IIY106" s="8"/>
      <c r="IIZ106" s="5"/>
      <c r="IJA106" s="6"/>
      <c r="IJB106" s="7"/>
      <c r="IJC106" s="7"/>
      <c r="IJD106" s="7"/>
      <c r="IJE106" s="8"/>
      <c r="IJF106" s="8"/>
      <c r="IJG106" s="8"/>
      <c r="IJH106" s="8"/>
      <c r="IJI106" s="8"/>
      <c r="IJJ106" s="8"/>
      <c r="IJK106" s="8"/>
      <c r="IJL106" s="8"/>
      <c r="IJM106" s="8"/>
      <c r="IJN106" s="8"/>
      <c r="IJO106" s="8"/>
      <c r="IJP106" s="9"/>
      <c r="IJQ106" s="8"/>
      <c r="IJR106" s="5"/>
      <c r="IJS106" s="6"/>
      <c r="IJT106" s="7"/>
      <c r="IJU106" s="7"/>
      <c r="IJV106" s="7"/>
      <c r="IJW106" s="8"/>
      <c r="IJX106" s="8"/>
      <c r="IJY106" s="8"/>
      <c r="IJZ106" s="8"/>
      <c r="IKA106" s="8"/>
      <c r="IKB106" s="8"/>
      <c r="IKC106" s="8"/>
      <c r="IKD106" s="8"/>
      <c r="IKE106" s="8"/>
      <c r="IKF106" s="8"/>
      <c r="IKG106" s="8"/>
      <c r="IKH106" s="9"/>
      <c r="IKI106" s="8"/>
      <c r="IKJ106" s="5"/>
      <c r="IKK106" s="6"/>
      <c r="IKL106" s="7"/>
      <c r="IKM106" s="7"/>
      <c r="IKN106" s="7"/>
      <c r="IKO106" s="8"/>
      <c r="IKP106" s="8"/>
      <c r="IKQ106" s="8"/>
      <c r="IKR106" s="8"/>
      <c r="IKS106" s="8"/>
      <c r="IKT106" s="8"/>
      <c r="IKU106" s="8"/>
      <c r="IKV106" s="8"/>
      <c r="IKW106" s="8"/>
      <c r="IKX106" s="8"/>
      <c r="IKY106" s="8"/>
      <c r="IKZ106" s="9"/>
      <c r="ILA106" s="8"/>
      <c r="ILB106" s="5"/>
      <c r="ILC106" s="6"/>
      <c r="ILD106" s="7"/>
      <c r="ILE106" s="7"/>
      <c r="ILF106" s="7"/>
      <c r="ILG106" s="8"/>
      <c r="ILH106" s="8"/>
      <c r="ILI106" s="8"/>
      <c r="ILJ106" s="8"/>
      <c r="ILK106" s="8"/>
      <c r="ILL106" s="8"/>
      <c r="ILM106" s="8"/>
      <c r="ILN106" s="8"/>
      <c r="ILO106" s="8"/>
      <c r="ILP106" s="8"/>
      <c r="ILQ106" s="8"/>
      <c r="ILR106" s="9"/>
      <c r="ILS106" s="8"/>
      <c r="ILT106" s="5"/>
      <c r="ILU106" s="6"/>
      <c r="ILV106" s="7"/>
      <c r="ILW106" s="7"/>
      <c r="ILX106" s="7"/>
      <c r="ILY106" s="8"/>
      <c r="ILZ106" s="8"/>
      <c r="IMA106" s="8"/>
      <c r="IMB106" s="8"/>
      <c r="IMC106" s="8"/>
      <c r="IMD106" s="8"/>
      <c r="IME106" s="8"/>
      <c r="IMF106" s="8"/>
      <c r="IMG106" s="8"/>
      <c r="IMH106" s="8"/>
      <c r="IMI106" s="8"/>
      <c r="IMJ106" s="9"/>
      <c r="IMK106" s="8"/>
      <c r="IML106" s="5"/>
      <c r="IMM106" s="6"/>
      <c r="IMN106" s="7"/>
      <c r="IMO106" s="7"/>
      <c r="IMP106" s="7"/>
      <c r="IMQ106" s="8"/>
      <c r="IMR106" s="8"/>
      <c r="IMS106" s="8"/>
      <c r="IMT106" s="8"/>
      <c r="IMU106" s="8"/>
      <c r="IMV106" s="8"/>
      <c r="IMW106" s="8"/>
      <c r="IMX106" s="8"/>
      <c r="IMY106" s="8"/>
      <c r="IMZ106" s="8"/>
      <c r="INA106" s="8"/>
      <c r="INB106" s="9"/>
      <c r="INC106" s="8"/>
      <c r="IND106" s="5"/>
      <c r="INE106" s="6"/>
      <c r="INF106" s="7"/>
      <c r="ING106" s="7"/>
      <c r="INH106" s="7"/>
      <c r="INI106" s="8"/>
      <c r="INJ106" s="8"/>
      <c r="INK106" s="8"/>
      <c r="INL106" s="8"/>
      <c r="INM106" s="8"/>
      <c r="INN106" s="8"/>
      <c r="INO106" s="8"/>
      <c r="INP106" s="8"/>
      <c r="INQ106" s="8"/>
      <c r="INR106" s="8"/>
      <c r="INS106" s="8"/>
      <c r="INT106" s="9"/>
      <c r="INU106" s="8"/>
      <c r="INV106" s="5"/>
      <c r="INW106" s="6"/>
      <c r="INX106" s="7"/>
      <c r="INY106" s="7"/>
      <c r="INZ106" s="7"/>
      <c r="IOA106" s="8"/>
      <c r="IOB106" s="8"/>
      <c r="IOC106" s="8"/>
      <c r="IOD106" s="8"/>
      <c r="IOE106" s="8"/>
      <c r="IOF106" s="8"/>
      <c r="IOG106" s="8"/>
      <c r="IOH106" s="8"/>
      <c r="IOI106" s="8"/>
      <c r="IOJ106" s="8"/>
      <c r="IOK106" s="8"/>
      <c r="IOL106" s="9"/>
      <c r="IOM106" s="8"/>
      <c r="ION106" s="5"/>
      <c r="IOO106" s="6"/>
      <c r="IOP106" s="7"/>
      <c r="IOQ106" s="7"/>
      <c r="IOR106" s="7"/>
      <c r="IOS106" s="8"/>
      <c r="IOT106" s="8"/>
      <c r="IOU106" s="8"/>
      <c r="IOV106" s="8"/>
      <c r="IOW106" s="8"/>
      <c r="IOX106" s="8"/>
      <c r="IOY106" s="8"/>
      <c r="IOZ106" s="8"/>
      <c r="IPA106" s="8"/>
      <c r="IPB106" s="8"/>
      <c r="IPC106" s="8"/>
      <c r="IPD106" s="9"/>
      <c r="IPE106" s="8"/>
      <c r="IPF106" s="5"/>
      <c r="IPG106" s="6"/>
      <c r="IPH106" s="7"/>
      <c r="IPI106" s="7"/>
      <c r="IPJ106" s="7"/>
      <c r="IPK106" s="8"/>
      <c r="IPL106" s="8"/>
      <c r="IPM106" s="8"/>
      <c r="IPN106" s="8"/>
      <c r="IPO106" s="8"/>
      <c r="IPP106" s="8"/>
      <c r="IPQ106" s="8"/>
      <c r="IPR106" s="8"/>
      <c r="IPS106" s="8"/>
      <c r="IPT106" s="8"/>
      <c r="IPU106" s="8"/>
      <c r="IPV106" s="9"/>
      <c r="IPW106" s="8"/>
      <c r="IPX106" s="5"/>
      <c r="IPY106" s="6"/>
      <c r="IPZ106" s="7"/>
      <c r="IQA106" s="7"/>
      <c r="IQB106" s="7"/>
      <c r="IQC106" s="8"/>
      <c r="IQD106" s="8"/>
      <c r="IQE106" s="8"/>
      <c r="IQF106" s="8"/>
      <c r="IQG106" s="8"/>
      <c r="IQH106" s="8"/>
      <c r="IQI106" s="8"/>
      <c r="IQJ106" s="8"/>
      <c r="IQK106" s="8"/>
      <c r="IQL106" s="8"/>
      <c r="IQM106" s="8"/>
      <c r="IQN106" s="9"/>
      <c r="IQO106" s="8"/>
      <c r="IQP106" s="5"/>
      <c r="IQQ106" s="6"/>
      <c r="IQR106" s="7"/>
      <c r="IQS106" s="7"/>
      <c r="IQT106" s="7"/>
      <c r="IQU106" s="8"/>
      <c r="IQV106" s="8"/>
      <c r="IQW106" s="8"/>
      <c r="IQX106" s="8"/>
      <c r="IQY106" s="8"/>
      <c r="IQZ106" s="8"/>
      <c r="IRA106" s="8"/>
      <c r="IRB106" s="8"/>
      <c r="IRC106" s="8"/>
      <c r="IRD106" s="8"/>
      <c r="IRE106" s="8"/>
      <c r="IRF106" s="9"/>
      <c r="IRG106" s="8"/>
      <c r="IRH106" s="5"/>
      <c r="IRI106" s="6"/>
      <c r="IRJ106" s="7"/>
      <c r="IRK106" s="7"/>
      <c r="IRL106" s="7"/>
      <c r="IRM106" s="8"/>
      <c r="IRN106" s="8"/>
      <c r="IRO106" s="8"/>
      <c r="IRP106" s="8"/>
      <c r="IRQ106" s="8"/>
      <c r="IRR106" s="8"/>
      <c r="IRS106" s="8"/>
      <c r="IRT106" s="8"/>
      <c r="IRU106" s="8"/>
      <c r="IRV106" s="8"/>
      <c r="IRW106" s="8"/>
      <c r="IRX106" s="9"/>
      <c r="IRY106" s="8"/>
      <c r="IRZ106" s="5"/>
      <c r="ISA106" s="6"/>
      <c r="ISB106" s="7"/>
      <c r="ISC106" s="7"/>
      <c r="ISD106" s="7"/>
      <c r="ISE106" s="8"/>
      <c r="ISF106" s="8"/>
      <c r="ISG106" s="8"/>
      <c r="ISH106" s="8"/>
      <c r="ISI106" s="8"/>
      <c r="ISJ106" s="8"/>
      <c r="ISK106" s="8"/>
      <c r="ISL106" s="8"/>
      <c r="ISM106" s="8"/>
      <c r="ISN106" s="8"/>
      <c r="ISO106" s="8"/>
      <c r="ISP106" s="9"/>
      <c r="ISQ106" s="8"/>
      <c r="ISR106" s="5"/>
      <c r="ISS106" s="6"/>
      <c r="IST106" s="7"/>
      <c r="ISU106" s="7"/>
      <c r="ISV106" s="7"/>
      <c r="ISW106" s="8"/>
      <c r="ISX106" s="8"/>
      <c r="ISY106" s="8"/>
      <c r="ISZ106" s="8"/>
      <c r="ITA106" s="8"/>
      <c r="ITB106" s="8"/>
      <c r="ITC106" s="8"/>
      <c r="ITD106" s="8"/>
      <c r="ITE106" s="8"/>
      <c r="ITF106" s="8"/>
      <c r="ITG106" s="8"/>
      <c r="ITH106" s="9"/>
      <c r="ITI106" s="8"/>
      <c r="ITJ106" s="5"/>
      <c r="ITK106" s="6"/>
      <c r="ITL106" s="7"/>
      <c r="ITM106" s="7"/>
      <c r="ITN106" s="7"/>
      <c r="ITO106" s="8"/>
      <c r="ITP106" s="8"/>
      <c r="ITQ106" s="8"/>
      <c r="ITR106" s="8"/>
      <c r="ITS106" s="8"/>
      <c r="ITT106" s="8"/>
      <c r="ITU106" s="8"/>
      <c r="ITV106" s="8"/>
      <c r="ITW106" s="8"/>
      <c r="ITX106" s="8"/>
      <c r="ITY106" s="8"/>
      <c r="ITZ106" s="9"/>
      <c r="IUA106" s="8"/>
      <c r="IUB106" s="5"/>
      <c r="IUC106" s="6"/>
      <c r="IUD106" s="7"/>
      <c r="IUE106" s="7"/>
      <c r="IUF106" s="7"/>
      <c r="IUG106" s="8"/>
      <c r="IUH106" s="8"/>
      <c r="IUI106" s="8"/>
      <c r="IUJ106" s="8"/>
      <c r="IUK106" s="8"/>
      <c r="IUL106" s="8"/>
      <c r="IUM106" s="8"/>
      <c r="IUN106" s="8"/>
      <c r="IUO106" s="8"/>
      <c r="IUP106" s="8"/>
      <c r="IUQ106" s="8"/>
      <c r="IUR106" s="9"/>
      <c r="IUS106" s="8"/>
      <c r="IUT106" s="5"/>
      <c r="IUU106" s="6"/>
      <c r="IUV106" s="7"/>
      <c r="IUW106" s="7"/>
      <c r="IUX106" s="7"/>
      <c r="IUY106" s="8"/>
      <c r="IUZ106" s="8"/>
      <c r="IVA106" s="8"/>
      <c r="IVB106" s="8"/>
      <c r="IVC106" s="8"/>
      <c r="IVD106" s="8"/>
      <c r="IVE106" s="8"/>
      <c r="IVF106" s="8"/>
      <c r="IVG106" s="8"/>
      <c r="IVH106" s="8"/>
      <c r="IVI106" s="8"/>
      <c r="IVJ106" s="9"/>
      <c r="IVK106" s="8"/>
      <c r="IVL106" s="5"/>
      <c r="IVM106" s="6"/>
      <c r="IVN106" s="7"/>
      <c r="IVO106" s="7"/>
      <c r="IVP106" s="7"/>
      <c r="IVQ106" s="8"/>
      <c r="IVR106" s="8"/>
      <c r="IVS106" s="8"/>
      <c r="IVT106" s="8"/>
      <c r="IVU106" s="8"/>
      <c r="IVV106" s="8"/>
      <c r="IVW106" s="8"/>
      <c r="IVX106" s="8"/>
      <c r="IVY106" s="8"/>
      <c r="IVZ106" s="8"/>
      <c r="IWA106" s="8"/>
      <c r="IWB106" s="9"/>
      <c r="IWC106" s="8"/>
      <c r="IWD106" s="5"/>
      <c r="IWE106" s="6"/>
      <c r="IWF106" s="7"/>
      <c r="IWG106" s="7"/>
      <c r="IWH106" s="7"/>
      <c r="IWI106" s="8"/>
      <c r="IWJ106" s="8"/>
      <c r="IWK106" s="8"/>
      <c r="IWL106" s="8"/>
      <c r="IWM106" s="8"/>
      <c r="IWN106" s="8"/>
      <c r="IWO106" s="8"/>
      <c r="IWP106" s="8"/>
      <c r="IWQ106" s="8"/>
      <c r="IWR106" s="8"/>
      <c r="IWS106" s="8"/>
      <c r="IWT106" s="9"/>
      <c r="IWU106" s="8"/>
      <c r="IWV106" s="5"/>
      <c r="IWW106" s="6"/>
      <c r="IWX106" s="7"/>
      <c r="IWY106" s="7"/>
      <c r="IWZ106" s="7"/>
      <c r="IXA106" s="8"/>
      <c r="IXB106" s="8"/>
      <c r="IXC106" s="8"/>
      <c r="IXD106" s="8"/>
      <c r="IXE106" s="8"/>
      <c r="IXF106" s="8"/>
      <c r="IXG106" s="8"/>
      <c r="IXH106" s="8"/>
      <c r="IXI106" s="8"/>
      <c r="IXJ106" s="8"/>
      <c r="IXK106" s="8"/>
      <c r="IXL106" s="9"/>
      <c r="IXM106" s="8"/>
      <c r="IXN106" s="5"/>
      <c r="IXO106" s="6"/>
      <c r="IXP106" s="7"/>
      <c r="IXQ106" s="7"/>
      <c r="IXR106" s="7"/>
      <c r="IXS106" s="8"/>
      <c r="IXT106" s="8"/>
      <c r="IXU106" s="8"/>
      <c r="IXV106" s="8"/>
      <c r="IXW106" s="8"/>
      <c r="IXX106" s="8"/>
      <c r="IXY106" s="8"/>
      <c r="IXZ106" s="8"/>
      <c r="IYA106" s="8"/>
      <c r="IYB106" s="8"/>
      <c r="IYC106" s="8"/>
      <c r="IYD106" s="9"/>
      <c r="IYE106" s="8"/>
      <c r="IYF106" s="5"/>
      <c r="IYG106" s="6"/>
      <c r="IYH106" s="7"/>
      <c r="IYI106" s="7"/>
      <c r="IYJ106" s="7"/>
      <c r="IYK106" s="8"/>
      <c r="IYL106" s="8"/>
      <c r="IYM106" s="8"/>
      <c r="IYN106" s="8"/>
      <c r="IYO106" s="8"/>
      <c r="IYP106" s="8"/>
      <c r="IYQ106" s="8"/>
      <c r="IYR106" s="8"/>
      <c r="IYS106" s="8"/>
      <c r="IYT106" s="8"/>
      <c r="IYU106" s="8"/>
      <c r="IYV106" s="9"/>
      <c r="IYW106" s="8"/>
      <c r="IYX106" s="5"/>
      <c r="IYY106" s="6"/>
      <c r="IYZ106" s="7"/>
      <c r="IZA106" s="7"/>
      <c r="IZB106" s="7"/>
      <c r="IZC106" s="8"/>
      <c r="IZD106" s="8"/>
      <c r="IZE106" s="8"/>
      <c r="IZF106" s="8"/>
      <c r="IZG106" s="8"/>
      <c r="IZH106" s="8"/>
      <c r="IZI106" s="8"/>
      <c r="IZJ106" s="8"/>
      <c r="IZK106" s="8"/>
      <c r="IZL106" s="8"/>
      <c r="IZM106" s="8"/>
      <c r="IZN106" s="9"/>
      <c r="IZO106" s="8"/>
      <c r="IZP106" s="5"/>
      <c r="IZQ106" s="6"/>
      <c r="IZR106" s="7"/>
      <c r="IZS106" s="7"/>
      <c r="IZT106" s="7"/>
      <c r="IZU106" s="8"/>
      <c r="IZV106" s="8"/>
      <c r="IZW106" s="8"/>
      <c r="IZX106" s="8"/>
      <c r="IZY106" s="8"/>
      <c r="IZZ106" s="8"/>
      <c r="JAA106" s="8"/>
      <c r="JAB106" s="8"/>
      <c r="JAC106" s="8"/>
      <c r="JAD106" s="8"/>
      <c r="JAE106" s="8"/>
      <c r="JAF106" s="9"/>
      <c r="JAG106" s="8"/>
      <c r="JAH106" s="5"/>
      <c r="JAI106" s="6"/>
      <c r="JAJ106" s="7"/>
      <c r="JAK106" s="7"/>
      <c r="JAL106" s="7"/>
      <c r="JAM106" s="8"/>
      <c r="JAN106" s="8"/>
      <c r="JAO106" s="8"/>
      <c r="JAP106" s="8"/>
      <c r="JAQ106" s="8"/>
      <c r="JAR106" s="8"/>
      <c r="JAS106" s="8"/>
      <c r="JAT106" s="8"/>
      <c r="JAU106" s="8"/>
      <c r="JAV106" s="8"/>
      <c r="JAW106" s="8"/>
      <c r="JAX106" s="9"/>
      <c r="JAY106" s="8"/>
      <c r="JAZ106" s="5"/>
      <c r="JBA106" s="6"/>
      <c r="JBB106" s="7"/>
      <c r="JBC106" s="7"/>
      <c r="JBD106" s="7"/>
      <c r="JBE106" s="8"/>
      <c r="JBF106" s="8"/>
      <c r="JBG106" s="8"/>
      <c r="JBH106" s="8"/>
      <c r="JBI106" s="8"/>
      <c r="JBJ106" s="8"/>
      <c r="JBK106" s="8"/>
      <c r="JBL106" s="8"/>
      <c r="JBM106" s="8"/>
      <c r="JBN106" s="8"/>
      <c r="JBO106" s="8"/>
      <c r="JBP106" s="9"/>
      <c r="JBQ106" s="8"/>
      <c r="JBR106" s="5"/>
      <c r="JBS106" s="6"/>
      <c r="JBT106" s="7"/>
      <c r="JBU106" s="7"/>
      <c r="JBV106" s="7"/>
      <c r="JBW106" s="8"/>
      <c r="JBX106" s="8"/>
      <c r="JBY106" s="8"/>
      <c r="JBZ106" s="8"/>
      <c r="JCA106" s="8"/>
      <c r="JCB106" s="8"/>
      <c r="JCC106" s="8"/>
      <c r="JCD106" s="8"/>
      <c r="JCE106" s="8"/>
      <c r="JCF106" s="8"/>
      <c r="JCG106" s="8"/>
      <c r="JCH106" s="9"/>
      <c r="JCI106" s="8"/>
      <c r="JCJ106" s="5"/>
      <c r="JCK106" s="6"/>
      <c r="JCL106" s="7"/>
      <c r="JCM106" s="7"/>
      <c r="JCN106" s="7"/>
      <c r="JCO106" s="8"/>
      <c r="JCP106" s="8"/>
      <c r="JCQ106" s="8"/>
      <c r="JCR106" s="8"/>
      <c r="JCS106" s="8"/>
      <c r="JCT106" s="8"/>
      <c r="JCU106" s="8"/>
      <c r="JCV106" s="8"/>
      <c r="JCW106" s="8"/>
      <c r="JCX106" s="8"/>
      <c r="JCY106" s="8"/>
      <c r="JCZ106" s="9"/>
      <c r="JDA106" s="8"/>
      <c r="JDB106" s="5"/>
      <c r="JDC106" s="6"/>
      <c r="JDD106" s="7"/>
      <c r="JDE106" s="7"/>
      <c r="JDF106" s="7"/>
      <c r="JDG106" s="8"/>
      <c r="JDH106" s="8"/>
      <c r="JDI106" s="8"/>
      <c r="JDJ106" s="8"/>
      <c r="JDK106" s="8"/>
      <c r="JDL106" s="8"/>
      <c r="JDM106" s="8"/>
      <c r="JDN106" s="8"/>
      <c r="JDO106" s="8"/>
      <c r="JDP106" s="8"/>
      <c r="JDQ106" s="8"/>
      <c r="JDR106" s="9"/>
      <c r="JDS106" s="8"/>
      <c r="JDT106" s="5"/>
      <c r="JDU106" s="6"/>
      <c r="JDV106" s="7"/>
      <c r="JDW106" s="7"/>
      <c r="JDX106" s="7"/>
      <c r="JDY106" s="8"/>
      <c r="JDZ106" s="8"/>
      <c r="JEA106" s="8"/>
      <c r="JEB106" s="8"/>
      <c r="JEC106" s="8"/>
      <c r="JED106" s="8"/>
      <c r="JEE106" s="8"/>
      <c r="JEF106" s="8"/>
      <c r="JEG106" s="8"/>
      <c r="JEH106" s="8"/>
      <c r="JEI106" s="8"/>
      <c r="JEJ106" s="9"/>
      <c r="JEK106" s="8"/>
      <c r="JEL106" s="5"/>
      <c r="JEM106" s="6"/>
      <c r="JEN106" s="7"/>
      <c r="JEO106" s="7"/>
      <c r="JEP106" s="7"/>
      <c r="JEQ106" s="8"/>
      <c r="JER106" s="8"/>
      <c r="JES106" s="8"/>
      <c r="JET106" s="8"/>
      <c r="JEU106" s="8"/>
      <c r="JEV106" s="8"/>
      <c r="JEW106" s="8"/>
      <c r="JEX106" s="8"/>
      <c r="JEY106" s="8"/>
      <c r="JEZ106" s="8"/>
      <c r="JFA106" s="8"/>
      <c r="JFB106" s="9"/>
      <c r="JFC106" s="8"/>
      <c r="JFD106" s="5"/>
      <c r="JFE106" s="6"/>
      <c r="JFF106" s="7"/>
      <c r="JFG106" s="7"/>
      <c r="JFH106" s="7"/>
      <c r="JFI106" s="8"/>
      <c r="JFJ106" s="8"/>
      <c r="JFK106" s="8"/>
      <c r="JFL106" s="8"/>
      <c r="JFM106" s="8"/>
      <c r="JFN106" s="8"/>
      <c r="JFO106" s="8"/>
      <c r="JFP106" s="8"/>
      <c r="JFQ106" s="8"/>
      <c r="JFR106" s="8"/>
      <c r="JFS106" s="8"/>
      <c r="JFT106" s="9"/>
      <c r="JFU106" s="8"/>
      <c r="JFV106" s="5"/>
      <c r="JFW106" s="6"/>
      <c r="JFX106" s="7"/>
      <c r="JFY106" s="7"/>
      <c r="JFZ106" s="7"/>
      <c r="JGA106" s="8"/>
      <c r="JGB106" s="8"/>
      <c r="JGC106" s="8"/>
      <c r="JGD106" s="8"/>
      <c r="JGE106" s="8"/>
      <c r="JGF106" s="8"/>
      <c r="JGG106" s="8"/>
      <c r="JGH106" s="8"/>
      <c r="JGI106" s="8"/>
      <c r="JGJ106" s="8"/>
      <c r="JGK106" s="8"/>
      <c r="JGL106" s="9"/>
      <c r="JGM106" s="8"/>
      <c r="JGN106" s="5"/>
      <c r="JGO106" s="6"/>
      <c r="JGP106" s="7"/>
      <c r="JGQ106" s="7"/>
      <c r="JGR106" s="7"/>
      <c r="JGS106" s="8"/>
      <c r="JGT106" s="8"/>
      <c r="JGU106" s="8"/>
      <c r="JGV106" s="8"/>
      <c r="JGW106" s="8"/>
      <c r="JGX106" s="8"/>
      <c r="JGY106" s="8"/>
      <c r="JGZ106" s="8"/>
      <c r="JHA106" s="8"/>
      <c r="JHB106" s="8"/>
      <c r="JHC106" s="8"/>
      <c r="JHD106" s="9"/>
      <c r="JHE106" s="8"/>
      <c r="JHF106" s="5"/>
      <c r="JHG106" s="6"/>
      <c r="JHH106" s="7"/>
      <c r="JHI106" s="7"/>
      <c r="JHJ106" s="7"/>
      <c r="JHK106" s="8"/>
      <c r="JHL106" s="8"/>
      <c r="JHM106" s="8"/>
      <c r="JHN106" s="8"/>
      <c r="JHO106" s="8"/>
      <c r="JHP106" s="8"/>
      <c r="JHQ106" s="8"/>
      <c r="JHR106" s="8"/>
      <c r="JHS106" s="8"/>
      <c r="JHT106" s="8"/>
      <c r="JHU106" s="8"/>
      <c r="JHV106" s="9"/>
      <c r="JHW106" s="8"/>
      <c r="JHX106" s="5"/>
      <c r="JHY106" s="6"/>
      <c r="JHZ106" s="7"/>
      <c r="JIA106" s="7"/>
      <c r="JIB106" s="7"/>
      <c r="JIC106" s="8"/>
      <c r="JID106" s="8"/>
      <c r="JIE106" s="8"/>
      <c r="JIF106" s="8"/>
      <c r="JIG106" s="8"/>
      <c r="JIH106" s="8"/>
      <c r="JII106" s="8"/>
      <c r="JIJ106" s="8"/>
      <c r="JIK106" s="8"/>
      <c r="JIL106" s="8"/>
      <c r="JIM106" s="8"/>
      <c r="JIN106" s="9"/>
      <c r="JIO106" s="8"/>
      <c r="JIP106" s="5"/>
      <c r="JIQ106" s="6"/>
      <c r="JIR106" s="7"/>
      <c r="JIS106" s="7"/>
      <c r="JIT106" s="7"/>
      <c r="JIU106" s="8"/>
      <c r="JIV106" s="8"/>
      <c r="JIW106" s="8"/>
      <c r="JIX106" s="8"/>
      <c r="JIY106" s="8"/>
      <c r="JIZ106" s="8"/>
      <c r="JJA106" s="8"/>
      <c r="JJB106" s="8"/>
      <c r="JJC106" s="8"/>
      <c r="JJD106" s="8"/>
      <c r="JJE106" s="8"/>
      <c r="JJF106" s="9"/>
      <c r="JJG106" s="8"/>
      <c r="JJH106" s="5"/>
      <c r="JJI106" s="6"/>
      <c r="JJJ106" s="7"/>
      <c r="JJK106" s="7"/>
      <c r="JJL106" s="7"/>
      <c r="JJM106" s="8"/>
      <c r="JJN106" s="8"/>
      <c r="JJO106" s="8"/>
      <c r="JJP106" s="8"/>
      <c r="JJQ106" s="8"/>
      <c r="JJR106" s="8"/>
      <c r="JJS106" s="8"/>
      <c r="JJT106" s="8"/>
      <c r="JJU106" s="8"/>
      <c r="JJV106" s="8"/>
      <c r="JJW106" s="8"/>
      <c r="JJX106" s="9"/>
      <c r="JJY106" s="8"/>
      <c r="JJZ106" s="5"/>
      <c r="JKA106" s="6"/>
      <c r="JKB106" s="7"/>
      <c r="JKC106" s="7"/>
      <c r="JKD106" s="7"/>
      <c r="JKE106" s="8"/>
      <c r="JKF106" s="8"/>
      <c r="JKG106" s="8"/>
      <c r="JKH106" s="8"/>
      <c r="JKI106" s="8"/>
      <c r="JKJ106" s="8"/>
      <c r="JKK106" s="8"/>
      <c r="JKL106" s="8"/>
      <c r="JKM106" s="8"/>
      <c r="JKN106" s="8"/>
      <c r="JKO106" s="8"/>
      <c r="JKP106" s="9"/>
      <c r="JKQ106" s="8"/>
      <c r="JKR106" s="5"/>
      <c r="JKS106" s="6"/>
      <c r="JKT106" s="7"/>
      <c r="JKU106" s="7"/>
      <c r="JKV106" s="7"/>
      <c r="JKW106" s="8"/>
      <c r="JKX106" s="8"/>
      <c r="JKY106" s="8"/>
      <c r="JKZ106" s="8"/>
      <c r="JLA106" s="8"/>
      <c r="JLB106" s="8"/>
      <c r="JLC106" s="8"/>
      <c r="JLD106" s="8"/>
      <c r="JLE106" s="8"/>
      <c r="JLF106" s="8"/>
      <c r="JLG106" s="8"/>
      <c r="JLH106" s="9"/>
      <c r="JLI106" s="8"/>
      <c r="JLJ106" s="5"/>
      <c r="JLK106" s="6"/>
      <c r="JLL106" s="7"/>
      <c r="JLM106" s="7"/>
      <c r="JLN106" s="7"/>
      <c r="JLO106" s="8"/>
      <c r="JLP106" s="8"/>
      <c r="JLQ106" s="8"/>
      <c r="JLR106" s="8"/>
      <c r="JLS106" s="8"/>
      <c r="JLT106" s="8"/>
      <c r="JLU106" s="8"/>
      <c r="JLV106" s="8"/>
      <c r="JLW106" s="8"/>
      <c r="JLX106" s="8"/>
      <c r="JLY106" s="8"/>
      <c r="JLZ106" s="9"/>
      <c r="JMA106" s="8"/>
      <c r="JMB106" s="5"/>
      <c r="JMC106" s="6"/>
      <c r="JMD106" s="7"/>
      <c r="JME106" s="7"/>
      <c r="JMF106" s="7"/>
      <c r="JMG106" s="8"/>
      <c r="JMH106" s="8"/>
      <c r="JMI106" s="8"/>
      <c r="JMJ106" s="8"/>
      <c r="JMK106" s="8"/>
      <c r="JML106" s="8"/>
      <c r="JMM106" s="8"/>
      <c r="JMN106" s="8"/>
      <c r="JMO106" s="8"/>
      <c r="JMP106" s="8"/>
      <c r="JMQ106" s="8"/>
      <c r="JMR106" s="9"/>
      <c r="JMS106" s="8"/>
      <c r="JMT106" s="5"/>
      <c r="JMU106" s="6"/>
      <c r="JMV106" s="7"/>
      <c r="JMW106" s="7"/>
      <c r="JMX106" s="7"/>
      <c r="JMY106" s="8"/>
      <c r="JMZ106" s="8"/>
      <c r="JNA106" s="8"/>
      <c r="JNB106" s="8"/>
      <c r="JNC106" s="8"/>
      <c r="JND106" s="8"/>
      <c r="JNE106" s="8"/>
      <c r="JNF106" s="8"/>
      <c r="JNG106" s="8"/>
      <c r="JNH106" s="8"/>
      <c r="JNI106" s="8"/>
      <c r="JNJ106" s="9"/>
      <c r="JNK106" s="8"/>
      <c r="JNL106" s="5"/>
      <c r="JNM106" s="6"/>
      <c r="JNN106" s="7"/>
      <c r="JNO106" s="7"/>
      <c r="JNP106" s="7"/>
      <c r="JNQ106" s="8"/>
      <c r="JNR106" s="8"/>
      <c r="JNS106" s="8"/>
      <c r="JNT106" s="8"/>
      <c r="JNU106" s="8"/>
      <c r="JNV106" s="8"/>
      <c r="JNW106" s="8"/>
      <c r="JNX106" s="8"/>
      <c r="JNY106" s="8"/>
      <c r="JNZ106" s="8"/>
      <c r="JOA106" s="8"/>
      <c r="JOB106" s="9"/>
      <c r="JOC106" s="8"/>
      <c r="JOD106" s="5"/>
      <c r="JOE106" s="6"/>
      <c r="JOF106" s="7"/>
      <c r="JOG106" s="7"/>
      <c r="JOH106" s="7"/>
      <c r="JOI106" s="8"/>
      <c r="JOJ106" s="8"/>
      <c r="JOK106" s="8"/>
      <c r="JOL106" s="8"/>
      <c r="JOM106" s="8"/>
      <c r="JON106" s="8"/>
      <c r="JOO106" s="8"/>
      <c r="JOP106" s="8"/>
      <c r="JOQ106" s="8"/>
      <c r="JOR106" s="8"/>
      <c r="JOS106" s="8"/>
      <c r="JOT106" s="9"/>
      <c r="JOU106" s="8"/>
      <c r="JOV106" s="5"/>
      <c r="JOW106" s="6"/>
      <c r="JOX106" s="7"/>
      <c r="JOY106" s="7"/>
      <c r="JOZ106" s="7"/>
      <c r="JPA106" s="8"/>
      <c r="JPB106" s="8"/>
      <c r="JPC106" s="8"/>
      <c r="JPD106" s="8"/>
      <c r="JPE106" s="8"/>
      <c r="JPF106" s="8"/>
      <c r="JPG106" s="8"/>
      <c r="JPH106" s="8"/>
      <c r="JPI106" s="8"/>
      <c r="JPJ106" s="8"/>
      <c r="JPK106" s="8"/>
      <c r="JPL106" s="9"/>
      <c r="JPM106" s="8"/>
      <c r="JPN106" s="5"/>
      <c r="JPO106" s="6"/>
      <c r="JPP106" s="7"/>
      <c r="JPQ106" s="7"/>
      <c r="JPR106" s="7"/>
      <c r="JPS106" s="8"/>
      <c r="JPT106" s="8"/>
      <c r="JPU106" s="8"/>
      <c r="JPV106" s="8"/>
      <c r="JPW106" s="8"/>
      <c r="JPX106" s="8"/>
      <c r="JPY106" s="8"/>
      <c r="JPZ106" s="8"/>
      <c r="JQA106" s="8"/>
      <c r="JQB106" s="8"/>
      <c r="JQC106" s="8"/>
      <c r="JQD106" s="9"/>
      <c r="JQE106" s="8"/>
      <c r="JQF106" s="5"/>
      <c r="JQG106" s="6"/>
      <c r="JQH106" s="7"/>
      <c r="JQI106" s="7"/>
      <c r="JQJ106" s="7"/>
      <c r="JQK106" s="8"/>
      <c r="JQL106" s="8"/>
      <c r="JQM106" s="8"/>
      <c r="JQN106" s="8"/>
      <c r="JQO106" s="8"/>
      <c r="JQP106" s="8"/>
      <c r="JQQ106" s="8"/>
      <c r="JQR106" s="8"/>
      <c r="JQS106" s="8"/>
      <c r="JQT106" s="8"/>
      <c r="JQU106" s="8"/>
      <c r="JQV106" s="9"/>
      <c r="JQW106" s="8"/>
      <c r="JQX106" s="5"/>
      <c r="JQY106" s="6"/>
      <c r="JQZ106" s="7"/>
      <c r="JRA106" s="7"/>
      <c r="JRB106" s="7"/>
      <c r="JRC106" s="8"/>
      <c r="JRD106" s="8"/>
      <c r="JRE106" s="8"/>
      <c r="JRF106" s="8"/>
      <c r="JRG106" s="8"/>
      <c r="JRH106" s="8"/>
      <c r="JRI106" s="8"/>
      <c r="JRJ106" s="8"/>
      <c r="JRK106" s="8"/>
      <c r="JRL106" s="8"/>
      <c r="JRM106" s="8"/>
      <c r="JRN106" s="9"/>
      <c r="JRO106" s="8"/>
      <c r="JRP106" s="5"/>
      <c r="JRQ106" s="6"/>
      <c r="JRR106" s="7"/>
      <c r="JRS106" s="7"/>
      <c r="JRT106" s="7"/>
      <c r="JRU106" s="8"/>
      <c r="JRV106" s="8"/>
      <c r="JRW106" s="8"/>
      <c r="JRX106" s="8"/>
      <c r="JRY106" s="8"/>
      <c r="JRZ106" s="8"/>
      <c r="JSA106" s="8"/>
      <c r="JSB106" s="8"/>
      <c r="JSC106" s="8"/>
      <c r="JSD106" s="8"/>
      <c r="JSE106" s="8"/>
      <c r="JSF106" s="9"/>
      <c r="JSG106" s="8"/>
      <c r="JSH106" s="5"/>
      <c r="JSI106" s="6"/>
      <c r="JSJ106" s="7"/>
      <c r="JSK106" s="7"/>
      <c r="JSL106" s="7"/>
      <c r="JSM106" s="8"/>
      <c r="JSN106" s="8"/>
      <c r="JSO106" s="8"/>
      <c r="JSP106" s="8"/>
      <c r="JSQ106" s="8"/>
      <c r="JSR106" s="8"/>
      <c r="JSS106" s="8"/>
      <c r="JST106" s="8"/>
      <c r="JSU106" s="8"/>
      <c r="JSV106" s="8"/>
      <c r="JSW106" s="8"/>
      <c r="JSX106" s="9"/>
      <c r="JSY106" s="8"/>
      <c r="JSZ106" s="5"/>
      <c r="JTA106" s="6"/>
      <c r="JTB106" s="7"/>
      <c r="JTC106" s="7"/>
      <c r="JTD106" s="7"/>
      <c r="JTE106" s="8"/>
      <c r="JTF106" s="8"/>
      <c r="JTG106" s="8"/>
      <c r="JTH106" s="8"/>
      <c r="JTI106" s="8"/>
      <c r="JTJ106" s="8"/>
      <c r="JTK106" s="8"/>
      <c r="JTL106" s="8"/>
      <c r="JTM106" s="8"/>
      <c r="JTN106" s="8"/>
      <c r="JTO106" s="8"/>
      <c r="JTP106" s="9"/>
      <c r="JTQ106" s="8"/>
      <c r="JTR106" s="5"/>
      <c r="JTS106" s="6"/>
      <c r="JTT106" s="7"/>
      <c r="JTU106" s="7"/>
      <c r="JTV106" s="7"/>
      <c r="JTW106" s="8"/>
      <c r="JTX106" s="8"/>
      <c r="JTY106" s="8"/>
      <c r="JTZ106" s="8"/>
      <c r="JUA106" s="8"/>
      <c r="JUB106" s="8"/>
      <c r="JUC106" s="8"/>
      <c r="JUD106" s="8"/>
      <c r="JUE106" s="8"/>
      <c r="JUF106" s="8"/>
      <c r="JUG106" s="8"/>
      <c r="JUH106" s="9"/>
      <c r="JUI106" s="8"/>
      <c r="JUJ106" s="5"/>
      <c r="JUK106" s="6"/>
      <c r="JUL106" s="7"/>
      <c r="JUM106" s="7"/>
      <c r="JUN106" s="7"/>
      <c r="JUO106" s="8"/>
      <c r="JUP106" s="8"/>
      <c r="JUQ106" s="8"/>
      <c r="JUR106" s="8"/>
      <c r="JUS106" s="8"/>
      <c r="JUT106" s="8"/>
      <c r="JUU106" s="8"/>
      <c r="JUV106" s="8"/>
      <c r="JUW106" s="8"/>
      <c r="JUX106" s="8"/>
      <c r="JUY106" s="8"/>
      <c r="JUZ106" s="9"/>
      <c r="JVA106" s="8"/>
      <c r="JVB106" s="5"/>
      <c r="JVC106" s="6"/>
      <c r="JVD106" s="7"/>
      <c r="JVE106" s="7"/>
      <c r="JVF106" s="7"/>
      <c r="JVG106" s="8"/>
      <c r="JVH106" s="8"/>
      <c r="JVI106" s="8"/>
      <c r="JVJ106" s="8"/>
      <c r="JVK106" s="8"/>
      <c r="JVL106" s="8"/>
      <c r="JVM106" s="8"/>
      <c r="JVN106" s="8"/>
      <c r="JVO106" s="8"/>
      <c r="JVP106" s="8"/>
      <c r="JVQ106" s="8"/>
      <c r="JVR106" s="9"/>
      <c r="JVS106" s="8"/>
      <c r="JVT106" s="5"/>
      <c r="JVU106" s="6"/>
      <c r="JVV106" s="7"/>
      <c r="JVW106" s="7"/>
      <c r="JVX106" s="7"/>
      <c r="JVY106" s="8"/>
      <c r="JVZ106" s="8"/>
      <c r="JWA106" s="8"/>
      <c r="JWB106" s="8"/>
      <c r="JWC106" s="8"/>
      <c r="JWD106" s="8"/>
      <c r="JWE106" s="8"/>
      <c r="JWF106" s="8"/>
      <c r="JWG106" s="8"/>
      <c r="JWH106" s="8"/>
      <c r="JWI106" s="8"/>
      <c r="JWJ106" s="9"/>
      <c r="JWK106" s="8"/>
      <c r="JWL106" s="5"/>
      <c r="JWM106" s="6"/>
      <c r="JWN106" s="7"/>
      <c r="JWO106" s="7"/>
      <c r="JWP106" s="7"/>
      <c r="JWQ106" s="8"/>
      <c r="JWR106" s="8"/>
      <c r="JWS106" s="8"/>
      <c r="JWT106" s="8"/>
      <c r="JWU106" s="8"/>
      <c r="JWV106" s="8"/>
      <c r="JWW106" s="8"/>
      <c r="JWX106" s="8"/>
      <c r="JWY106" s="8"/>
      <c r="JWZ106" s="8"/>
      <c r="JXA106" s="8"/>
      <c r="JXB106" s="9"/>
      <c r="JXC106" s="8"/>
      <c r="JXD106" s="5"/>
      <c r="JXE106" s="6"/>
      <c r="JXF106" s="7"/>
      <c r="JXG106" s="7"/>
      <c r="JXH106" s="7"/>
      <c r="JXI106" s="8"/>
      <c r="JXJ106" s="8"/>
      <c r="JXK106" s="8"/>
      <c r="JXL106" s="8"/>
      <c r="JXM106" s="8"/>
      <c r="JXN106" s="8"/>
      <c r="JXO106" s="8"/>
      <c r="JXP106" s="8"/>
      <c r="JXQ106" s="8"/>
      <c r="JXR106" s="8"/>
      <c r="JXS106" s="8"/>
      <c r="JXT106" s="9"/>
      <c r="JXU106" s="8"/>
      <c r="JXV106" s="5"/>
      <c r="JXW106" s="6"/>
      <c r="JXX106" s="7"/>
      <c r="JXY106" s="7"/>
      <c r="JXZ106" s="7"/>
      <c r="JYA106" s="8"/>
      <c r="JYB106" s="8"/>
      <c r="JYC106" s="8"/>
      <c r="JYD106" s="8"/>
      <c r="JYE106" s="8"/>
      <c r="JYF106" s="8"/>
      <c r="JYG106" s="8"/>
      <c r="JYH106" s="8"/>
      <c r="JYI106" s="8"/>
      <c r="JYJ106" s="8"/>
      <c r="JYK106" s="8"/>
      <c r="JYL106" s="9"/>
      <c r="JYM106" s="8"/>
      <c r="JYN106" s="5"/>
      <c r="JYO106" s="6"/>
      <c r="JYP106" s="7"/>
      <c r="JYQ106" s="7"/>
      <c r="JYR106" s="7"/>
      <c r="JYS106" s="8"/>
      <c r="JYT106" s="8"/>
      <c r="JYU106" s="8"/>
      <c r="JYV106" s="8"/>
      <c r="JYW106" s="8"/>
      <c r="JYX106" s="8"/>
      <c r="JYY106" s="8"/>
      <c r="JYZ106" s="8"/>
      <c r="JZA106" s="8"/>
      <c r="JZB106" s="8"/>
      <c r="JZC106" s="8"/>
      <c r="JZD106" s="9"/>
      <c r="JZE106" s="8"/>
      <c r="JZF106" s="5"/>
      <c r="JZG106" s="6"/>
      <c r="JZH106" s="7"/>
      <c r="JZI106" s="7"/>
      <c r="JZJ106" s="7"/>
      <c r="JZK106" s="8"/>
      <c r="JZL106" s="8"/>
      <c r="JZM106" s="8"/>
      <c r="JZN106" s="8"/>
      <c r="JZO106" s="8"/>
      <c r="JZP106" s="8"/>
      <c r="JZQ106" s="8"/>
      <c r="JZR106" s="8"/>
      <c r="JZS106" s="8"/>
      <c r="JZT106" s="8"/>
      <c r="JZU106" s="8"/>
      <c r="JZV106" s="9"/>
      <c r="JZW106" s="8"/>
      <c r="JZX106" s="5"/>
      <c r="JZY106" s="6"/>
      <c r="JZZ106" s="7"/>
      <c r="KAA106" s="7"/>
      <c r="KAB106" s="7"/>
      <c r="KAC106" s="8"/>
      <c r="KAD106" s="8"/>
      <c r="KAE106" s="8"/>
      <c r="KAF106" s="8"/>
      <c r="KAG106" s="8"/>
      <c r="KAH106" s="8"/>
      <c r="KAI106" s="8"/>
      <c r="KAJ106" s="8"/>
      <c r="KAK106" s="8"/>
      <c r="KAL106" s="8"/>
      <c r="KAM106" s="8"/>
      <c r="KAN106" s="9"/>
      <c r="KAO106" s="8"/>
      <c r="KAP106" s="5"/>
      <c r="KAQ106" s="6"/>
      <c r="KAR106" s="7"/>
      <c r="KAS106" s="7"/>
      <c r="KAT106" s="7"/>
      <c r="KAU106" s="8"/>
      <c r="KAV106" s="8"/>
      <c r="KAW106" s="8"/>
      <c r="KAX106" s="8"/>
      <c r="KAY106" s="8"/>
      <c r="KAZ106" s="8"/>
      <c r="KBA106" s="8"/>
      <c r="KBB106" s="8"/>
      <c r="KBC106" s="8"/>
      <c r="KBD106" s="8"/>
      <c r="KBE106" s="8"/>
      <c r="KBF106" s="9"/>
      <c r="KBG106" s="8"/>
      <c r="KBH106" s="5"/>
      <c r="KBI106" s="6"/>
      <c r="KBJ106" s="7"/>
      <c r="KBK106" s="7"/>
      <c r="KBL106" s="7"/>
      <c r="KBM106" s="8"/>
      <c r="KBN106" s="8"/>
      <c r="KBO106" s="8"/>
      <c r="KBP106" s="8"/>
      <c r="KBQ106" s="8"/>
      <c r="KBR106" s="8"/>
      <c r="KBS106" s="8"/>
      <c r="KBT106" s="8"/>
      <c r="KBU106" s="8"/>
      <c r="KBV106" s="8"/>
      <c r="KBW106" s="8"/>
      <c r="KBX106" s="9"/>
      <c r="KBY106" s="8"/>
      <c r="KBZ106" s="5"/>
      <c r="KCA106" s="6"/>
      <c r="KCB106" s="7"/>
      <c r="KCC106" s="7"/>
      <c r="KCD106" s="7"/>
      <c r="KCE106" s="8"/>
      <c r="KCF106" s="8"/>
      <c r="KCG106" s="8"/>
      <c r="KCH106" s="8"/>
      <c r="KCI106" s="8"/>
      <c r="KCJ106" s="8"/>
      <c r="KCK106" s="8"/>
      <c r="KCL106" s="8"/>
      <c r="KCM106" s="8"/>
      <c r="KCN106" s="8"/>
      <c r="KCO106" s="8"/>
      <c r="KCP106" s="9"/>
      <c r="KCQ106" s="8"/>
      <c r="KCR106" s="5"/>
      <c r="KCS106" s="6"/>
      <c r="KCT106" s="7"/>
      <c r="KCU106" s="7"/>
      <c r="KCV106" s="7"/>
      <c r="KCW106" s="8"/>
      <c r="KCX106" s="8"/>
      <c r="KCY106" s="8"/>
      <c r="KCZ106" s="8"/>
      <c r="KDA106" s="8"/>
      <c r="KDB106" s="8"/>
      <c r="KDC106" s="8"/>
      <c r="KDD106" s="8"/>
      <c r="KDE106" s="8"/>
      <c r="KDF106" s="8"/>
      <c r="KDG106" s="8"/>
      <c r="KDH106" s="9"/>
      <c r="KDI106" s="8"/>
      <c r="KDJ106" s="5"/>
      <c r="KDK106" s="6"/>
      <c r="KDL106" s="7"/>
      <c r="KDM106" s="7"/>
      <c r="KDN106" s="7"/>
      <c r="KDO106" s="8"/>
      <c r="KDP106" s="8"/>
      <c r="KDQ106" s="8"/>
      <c r="KDR106" s="8"/>
      <c r="KDS106" s="8"/>
      <c r="KDT106" s="8"/>
      <c r="KDU106" s="8"/>
      <c r="KDV106" s="8"/>
      <c r="KDW106" s="8"/>
      <c r="KDX106" s="8"/>
      <c r="KDY106" s="8"/>
      <c r="KDZ106" s="9"/>
      <c r="KEA106" s="8"/>
      <c r="KEB106" s="5"/>
      <c r="KEC106" s="6"/>
      <c r="KED106" s="7"/>
      <c r="KEE106" s="7"/>
      <c r="KEF106" s="7"/>
      <c r="KEG106" s="8"/>
      <c r="KEH106" s="8"/>
      <c r="KEI106" s="8"/>
      <c r="KEJ106" s="8"/>
      <c r="KEK106" s="8"/>
      <c r="KEL106" s="8"/>
      <c r="KEM106" s="8"/>
      <c r="KEN106" s="8"/>
      <c r="KEO106" s="8"/>
      <c r="KEP106" s="8"/>
      <c r="KEQ106" s="8"/>
      <c r="KER106" s="9"/>
      <c r="KES106" s="8"/>
      <c r="KET106" s="5"/>
      <c r="KEU106" s="6"/>
      <c r="KEV106" s="7"/>
      <c r="KEW106" s="7"/>
      <c r="KEX106" s="7"/>
      <c r="KEY106" s="8"/>
      <c r="KEZ106" s="8"/>
      <c r="KFA106" s="8"/>
      <c r="KFB106" s="8"/>
      <c r="KFC106" s="8"/>
      <c r="KFD106" s="8"/>
      <c r="KFE106" s="8"/>
      <c r="KFF106" s="8"/>
      <c r="KFG106" s="8"/>
      <c r="KFH106" s="8"/>
      <c r="KFI106" s="8"/>
      <c r="KFJ106" s="9"/>
      <c r="KFK106" s="8"/>
      <c r="KFL106" s="5"/>
      <c r="KFM106" s="6"/>
      <c r="KFN106" s="7"/>
      <c r="KFO106" s="7"/>
      <c r="KFP106" s="7"/>
      <c r="KFQ106" s="8"/>
      <c r="KFR106" s="8"/>
      <c r="KFS106" s="8"/>
      <c r="KFT106" s="8"/>
      <c r="KFU106" s="8"/>
      <c r="KFV106" s="8"/>
      <c r="KFW106" s="8"/>
      <c r="KFX106" s="8"/>
      <c r="KFY106" s="8"/>
      <c r="KFZ106" s="8"/>
      <c r="KGA106" s="8"/>
      <c r="KGB106" s="9"/>
      <c r="KGC106" s="8"/>
      <c r="KGD106" s="5"/>
      <c r="KGE106" s="6"/>
      <c r="KGF106" s="7"/>
      <c r="KGG106" s="7"/>
      <c r="KGH106" s="7"/>
      <c r="KGI106" s="8"/>
      <c r="KGJ106" s="8"/>
      <c r="KGK106" s="8"/>
      <c r="KGL106" s="8"/>
      <c r="KGM106" s="8"/>
      <c r="KGN106" s="8"/>
      <c r="KGO106" s="8"/>
      <c r="KGP106" s="8"/>
      <c r="KGQ106" s="8"/>
      <c r="KGR106" s="8"/>
      <c r="KGS106" s="8"/>
      <c r="KGT106" s="9"/>
      <c r="KGU106" s="8"/>
      <c r="KGV106" s="5"/>
      <c r="KGW106" s="6"/>
      <c r="KGX106" s="7"/>
      <c r="KGY106" s="7"/>
      <c r="KGZ106" s="7"/>
      <c r="KHA106" s="8"/>
      <c r="KHB106" s="8"/>
      <c r="KHC106" s="8"/>
      <c r="KHD106" s="8"/>
      <c r="KHE106" s="8"/>
      <c r="KHF106" s="8"/>
      <c r="KHG106" s="8"/>
      <c r="KHH106" s="8"/>
      <c r="KHI106" s="8"/>
      <c r="KHJ106" s="8"/>
      <c r="KHK106" s="8"/>
      <c r="KHL106" s="9"/>
      <c r="KHM106" s="8"/>
      <c r="KHN106" s="5"/>
      <c r="KHO106" s="6"/>
      <c r="KHP106" s="7"/>
      <c r="KHQ106" s="7"/>
      <c r="KHR106" s="7"/>
      <c r="KHS106" s="8"/>
      <c r="KHT106" s="8"/>
      <c r="KHU106" s="8"/>
      <c r="KHV106" s="8"/>
      <c r="KHW106" s="8"/>
      <c r="KHX106" s="8"/>
      <c r="KHY106" s="8"/>
      <c r="KHZ106" s="8"/>
      <c r="KIA106" s="8"/>
      <c r="KIB106" s="8"/>
      <c r="KIC106" s="8"/>
      <c r="KID106" s="9"/>
      <c r="KIE106" s="8"/>
      <c r="KIF106" s="5"/>
      <c r="KIG106" s="6"/>
      <c r="KIH106" s="7"/>
      <c r="KII106" s="7"/>
      <c r="KIJ106" s="7"/>
      <c r="KIK106" s="8"/>
      <c r="KIL106" s="8"/>
      <c r="KIM106" s="8"/>
      <c r="KIN106" s="8"/>
      <c r="KIO106" s="8"/>
      <c r="KIP106" s="8"/>
      <c r="KIQ106" s="8"/>
      <c r="KIR106" s="8"/>
      <c r="KIS106" s="8"/>
      <c r="KIT106" s="8"/>
      <c r="KIU106" s="8"/>
      <c r="KIV106" s="9"/>
      <c r="KIW106" s="8"/>
      <c r="KIX106" s="5"/>
      <c r="KIY106" s="6"/>
      <c r="KIZ106" s="7"/>
      <c r="KJA106" s="7"/>
      <c r="KJB106" s="7"/>
      <c r="KJC106" s="8"/>
      <c r="KJD106" s="8"/>
      <c r="KJE106" s="8"/>
      <c r="KJF106" s="8"/>
      <c r="KJG106" s="8"/>
      <c r="KJH106" s="8"/>
      <c r="KJI106" s="8"/>
      <c r="KJJ106" s="8"/>
      <c r="KJK106" s="8"/>
      <c r="KJL106" s="8"/>
      <c r="KJM106" s="8"/>
      <c r="KJN106" s="9"/>
      <c r="KJO106" s="8"/>
      <c r="KJP106" s="5"/>
      <c r="KJQ106" s="6"/>
      <c r="KJR106" s="7"/>
      <c r="KJS106" s="7"/>
      <c r="KJT106" s="7"/>
      <c r="KJU106" s="8"/>
      <c r="KJV106" s="8"/>
      <c r="KJW106" s="8"/>
      <c r="KJX106" s="8"/>
      <c r="KJY106" s="8"/>
      <c r="KJZ106" s="8"/>
      <c r="KKA106" s="8"/>
      <c r="KKB106" s="8"/>
      <c r="KKC106" s="8"/>
      <c r="KKD106" s="8"/>
      <c r="KKE106" s="8"/>
      <c r="KKF106" s="9"/>
      <c r="KKG106" s="8"/>
      <c r="KKH106" s="5"/>
      <c r="KKI106" s="6"/>
      <c r="KKJ106" s="7"/>
      <c r="KKK106" s="7"/>
      <c r="KKL106" s="7"/>
      <c r="KKM106" s="8"/>
      <c r="KKN106" s="8"/>
      <c r="KKO106" s="8"/>
      <c r="KKP106" s="8"/>
      <c r="KKQ106" s="8"/>
      <c r="KKR106" s="8"/>
      <c r="KKS106" s="8"/>
      <c r="KKT106" s="8"/>
      <c r="KKU106" s="8"/>
      <c r="KKV106" s="8"/>
      <c r="KKW106" s="8"/>
      <c r="KKX106" s="9"/>
      <c r="KKY106" s="8"/>
      <c r="KKZ106" s="5"/>
      <c r="KLA106" s="6"/>
      <c r="KLB106" s="7"/>
      <c r="KLC106" s="7"/>
      <c r="KLD106" s="7"/>
      <c r="KLE106" s="8"/>
      <c r="KLF106" s="8"/>
      <c r="KLG106" s="8"/>
      <c r="KLH106" s="8"/>
      <c r="KLI106" s="8"/>
      <c r="KLJ106" s="8"/>
      <c r="KLK106" s="8"/>
      <c r="KLL106" s="8"/>
      <c r="KLM106" s="8"/>
      <c r="KLN106" s="8"/>
      <c r="KLO106" s="8"/>
      <c r="KLP106" s="9"/>
      <c r="KLQ106" s="8"/>
      <c r="KLR106" s="5"/>
      <c r="KLS106" s="6"/>
      <c r="KLT106" s="7"/>
      <c r="KLU106" s="7"/>
      <c r="KLV106" s="7"/>
      <c r="KLW106" s="8"/>
      <c r="KLX106" s="8"/>
      <c r="KLY106" s="8"/>
      <c r="KLZ106" s="8"/>
      <c r="KMA106" s="8"/>
      <c r="KMB106" s="8"/>
      <c r="KMC106" s="8"/>
      <c r="KMD106" s="8"/>
      <c r="KME106" s="8"/>
      <c r="KMF106" s="8"/>
      <c r="KMG106" s="8"/>
      <c r="KMH106" s="9"/>
      <c r="KMI106" s="8"/>
      <c r="KMJ106" s="5"/>
      <c r="KMK106" s="6"/>
      <c r="KML106" s="7"/>
      <c r="KMM106" s="7"/>
      <c r="KMN106" s="7"/>
      <c r="KMO106" s="8"/>
      <c r="KMP106" s="8"/>
      <c r="KMQ106" s="8"/>
      <c r="KMR106" s="8"/>
      <c r="KMS106" s="8"/>
      <c r="KMT106" s="8"/>
      <c r="KMU106" s="8"/>
      <c r="KMV106" s="8"/>
      <c r="KMW106" s="8"/>
      <c r="KMX106" s="8"/>
      <c r="KMY106" s="8"/>
      <c r="KMZ106" s="9"/>
      <c r="KNA106" s="8"/>
      <c r="KNB106" s="5"/>
      <c r="KNC106" s="6"/>
      <c r="KND106" s="7"/>
      <c r="KNE106" s="7"/>
      <c r="KNF106" s="7"/>
      <c r="KNG106" s="8"/>
      <c r="KNH106" s="8"/>
      <c r="KNI106" s="8"/>
      <c r="KNJ106" s="8"/>
      <c r="KNK106" s="8"/>
      <c r="KNL106" s="8"/>
      <c r="KNM106" s="8"/>
      <c r="KNN106" s="8"/>
      <c r="KNO106" s="8"/>
      <c r="KNP106" s="8"/>
      <c r="KNQ106" s="8"/>
      <c r="KNR106" s="9"/>
      <c r="KNS106" s="8"/>
      <c r="KNT106" s="5"/>
      <c r="KNU106" s="6"/>
      <c r="KNV106" s="7"/>
      <c r="KNW106" s="7"/>
      <c r="KNX106" s="7"/>
      <c r="KNY106" s="8"/>
      <c r="KNZ106" s="8"/>
      <c r="KOA106" s="8"/>
      <c r="KOB106" s="8"/>
      <c r="KOC106" s="8"/>
      <c r="KOD106" s="8"/>
      <c r="KOE106" s="8"/>
      <c r="KOF106" s="8"/>
      <c r="KOG106" s="8"/>
      <c r="KOH106" s="8"/>
      <c r="KOI106" s="8"/>
      <c r="KOJ106" s="9"/>
      <c r="KOK106" s="8"/>
      <c r="KOL106" s="5"/>
      <c r="KOM106" s="6"/>
      <c r="KON106" s="7"/>
      <c r="KOO106" s="7"/>
      <c r="KOP106" s="7"/>
      <c r="KOQ106" s="8"/>
      <c r="KOR106" s="8"/>
      <c r="KOS106" s="8"/>
      <c r="KOT106" s="8"/>
      <c r="KOU106" s="8"/>
      <c r="KOV106" s="8"/>
      <c r="KOW106" s="8"/>
      <c r="KOX106" s="8"/>
      <c r="KOY106" s="8"/>
      <c r="KOZ106" s="8"/>
      <c r="KPA106" s="8"/>
      <c r="KPB106" s="9"/>
      <c r="KPC106" s="8"/>
      <c r="KPD106" s="5"/>
      <c r="KPE106" s="6"/>
      <c r="KPF106" s="7"/>
      <c r="KPG106" s="7"/>
      <c r="KPH106" s="7"/>
      <c r="KPI106" s="8"/>
      <c r="KPJ106" s="8"/>
      <c r="KPK106" s="8"/>
      <c r="KPL106" s="8"/>
      <c r="KPM106" s="8"/>
      <c r="KPN106" s="8"/>
      <c r="KPO106" s="8"/>
      <c r="KPP106" s="8"/>
      <c r="KPQ106" s="8"/>
      <c r="KPR106" s="8"/>
      <c r="KPS106" s="8"/>
      <c r="KPT106" s="9"/>
      <c r="KPU106" s="8"/>
      <c r="KPV106" s="5"/>
      <c r="KPW106" s="6"/>
      <c r="KPX106" s="7"/>
      <c r="KPY106" s="7"/>
      <c r="KPZ106" s="7"/>
      <c r="KQA106" s="8"/>
      <c r="KQB106" s="8"/>
      <c r="KQC106" s="8"/>
      <c r="KQD106" s="8"/>
      <c r="KQE106" s="8"/>
      <c r="KQF106" s="8"/>
      <c r="KQG106" s="8"/>
      <c r="KQH106" s="8"/>
      <c r="KQI106" s="8"/>
      <c r="KQJ106" s="8"/>
      <c r="KQK106" s="8"/>
      <c r="KQL106" s="9"/>
      <c r="KQM106" s="8"/>
      <c r="KQN106" s="5"/>
      <c r="KQO106" s="6"/>
      <c r="KQP106" s="7"/>
      <c r="KQQ106" s="7"/>
      <c r="KQR106" s="7"/>
      <c r="KQS106" s="8"/>
      <c r="KQT106" s="8"/>
      <c r="KQU106" s="8"/>
      <c r="KQV106" s="8"/>
      <c r="KQW106" s="8"/>
      <c r="KQX106" s="8"/>
      <c r="KQY106" s="8"/>
      <c r="KQZ106" s="8"/>
      <c r="KRA106" s="8"/>
      <c r="KRB106" s="8"/>
      <c r="KRC106" s="8"/>
      <c r="KRD106" s="9"/>
      <c r="KRE106" s="8"/>
      <c r="KRF106" s="5"/>
      <c r="KRG106" s="6"/>
      <c r="KRH106" s="7"/>
      <c r="KRI106" s="7"/>
      <c r="KRJ106" s="7"/>
      <c r="KRK106" s="8"/>
      <c r="KRL106" s="8"/>
      <c r="KRM106" s="8"/>
      <c r="KRN106" s="8"/>
      <c r="KRO106" s="8"/>
      <c r="KRP106" s="8"/>
      <c r="KRQ106" s="8"/>
      <c r="KRR106" s="8"/>
      <c r="KRS106" s="8"/>
      <c r="KRT106" s="8"/>
      <c r="KRU106" s="8"/>
      <c r="KRV106" s="9"/>
      <c r="KRW106" s="8"/>
      <c r="KRX106" s="5"/>
      <c r="KRY106" s="6"/>
      <c r="KRZ106" s="7"/>
      <c r="KSA106" s="7"/>
      <c r="KSB106" s="7"/>
      <c r="KSC106" s="8"/>
      <c r="KSD106" s="8"/>
      <c r="KSE106" s="8"/>
      <c r="KSF106" s="8"/>
      <c r="KSG106" s="8"/>
      <c r="KSH106" s="8"/>
      <c r="KSI106" s="8"/>
      <c r="KSJ106" s="8"/>
      <c r="KSK106" s="8"/>
      <c r="KSL106" s="8"/>
      <c r="KSM106" s="8"/>
      <c r="KSN106" s="9"/>
      <c r="KSO106" s="8"/>
      <c r="KSP106" s="5"/>
      <c r="KSQ106" s="6"/>
      <c r="KSR106" s="7"/>
      <c r="KSS106" s="7"/>
      <c r="KST106" s="7"/>
      <c r="KSU106" s="8"/>
      <c r="KSV106" s="8"/>
      <c r="KSW106" s="8"/>
      <c r="KSX106" s="8"/>
      <c r="KSY106" s="8"/>
      <c r="KSZ106" s="8"/>
      <c r="KTA106" s="8"/>
      <c r="KTB106" s="8"/>
      <c r="KTC106" s="8"/>
      <c r="KTD106" s="8"/>
      <c r="KTE106" s="8"/>
      <c r="KTF106" s="9"/>
      <c r="KTG106" s="8"/>
      <c r="KTH106" s="5"/>
      <c r="KTI106" s="6"/>
      <c r="KTJ106" s="7"/>
      <c r="KTK106" s="7"/>
      <c r="KTL106" s="7"/>
      <c r="KTM106" s="8"/>
      <c r="KTN106" s="8"/>
      <c r="KTO106" s="8"/>
      <c r="KTP106" s="8"/>
      <c r="KTQ106" s="8"/>
      <c r="KTR106" s="8"/>
      <c r="KTS106" s="8"/>
      <c r="KTT106" s="8"/>
      <c r="KTU106" s="8"/>
      <c r="KTV106" s="8"/>
      <c r="KTW106" s="8"/>
      <c r="KTX106" s="9"/>
      <c r="KTY106" s="8"/>
      <c r="KTZ106" s="5"/>
      <c r="KUA106" s="6"/>
      <c r="KUB106" s="7"/>
      <c r="KUC106" s="7"/>
      <c r="KUD106" s="7"/>
      <c r="KUE106" s="8"/>
      <c r="KUF106" s="8"/>
      <c r="KUG106" s="8"/>
      <c r="KUH106" s="8"/>
      <c r="KUI106" s="8"/>
      <c r="KUJ106" s="8"/>
      <c r="KUK106" s="8"/>
      <c r="KUL106" s="8"/>
      <c r="KUM106" s="8"/>
      <c r="KUN106" s="8"/>
      <c r="KUO106" s="8"/>
      <c r="KUP106" s="9"/>
      <c r="KUQ106" s="8"/>
      <c r="KUR106" s="5"/>
      <c r="KUS106" s="6"/>
      <c r="KUT106" s="7"/>
      <c r="KUU106" s="7"/>
      <c r="KUV106" s="7"/>
      <c r="KUW106" s="8"/>
      <c r="KUX106" s="8"/>
      <c r="KUY106" s="8"/>
      <c r="KUZ106" s="8"/>
      <c r="KVA106" s="8"/>
      <c r="KVB106" s="8"/>
      <c r="KVC106" s="8"/>
      <c r="KVD106" s="8"/>
      <c r="KVE106" s="8"/>
      <c r="KVF106" s="8"/>
      <c r="KVG106" s="8"/>
      <c r="KVH106" s="9"/>
      <c r="KVI106" s="8"/>
      <c r="KVJ106" s="5"/>
      <c r="KVK106" s="6"/>
      <c r="KVL106" s="7"/>
      <c r="KVM106" s="7"/>
      <c r="KVN106" s="7"/>
      <c r="KVO106" s="8"/>
      <c r="KVP106" s="8"/>
      <c r="KVQ106" s="8"/>
      <c r="KVR106" s="8"/>
      <c r="KVS106" s="8"/>
      <c r="KVT106" s="8"/>
      <c r="KVU106" s="8"/>
      <c r="KVV106" s="8"/>
      <c r="KVW106" s="8"/>
      <c r="KVX106" s="8"/>
      <c r="KVY106" s="8"/>
      <c r="KVZ106" s="9"/>
      <c r="KWA106" s="8"/>
      <c r="KWB106" s="5"/>
      <c r="KWC106" s="6"/>
      <c r="KWD106" s="7"/>
      <c r="KWE106" s="7"/>
      <c r="KWF106" s="7"/>
      <c r="KWG106" s="8"/>
      <c r="KWH106" s="8"/>
      <c r="KWI106" s="8"/>
      <c r="KWJ106" s="8"/>
      <c r="KWK106" s="8"/>
      <c r="KWL106" s="8"/>
      <c r="KWM106" s="8"/>
      <c r="KWN106" s="8"/>
      <c r="KWO106" s="8"/>
      <c r="KWP106" s="8"/>
      <c r="KWQ106" s="8"/>
      <c r="KWR106" s="9"/>
      <c r="KWS106" s="8"/>
      <c r="KWT106" s="5"/>
      <c r="KWU106" s="6"/>
      <c r="KWV106" s="7"/>
      <c r="KWW106" s="7"/>
      <c r="KWX106" s="7"/>
      <c r="KWY106" s="8"/>
      <c r="KWZ106" s="8"/>
      <c r="KXA106" s="8"/>
      <c r="KXB106" s="8"/>
      <c r="KXC106" s="8"/>
      <c r="KXD106" s="8"/>
      <c r="KXE106" s="8"/>
      <c r="KXF106" s="8"/>
      <c r="KXG106" s="8"/>
      <c r="KXH106" s="8"/>
      <c r="KXI106" s="8"/>
      <c r="KXJ106" s="9"/>
      <c r="KXK106" s="8"/>
      <c r="KXL106" s="5"/>
      <c r="KXM106" s="6"/>
      <c r="KXN106" s="7"/>
      <c r="KXO106" s="7"/>
      <c r="KXP106" s="7"/>
      <c r="KXQ106" s="8"/>
      <c r="KXR106" s="8"/>
      <c r="KXS106" s="8"/>
      <c r="KXT106" s="8"/>
      <c r="KXU106" s="8"/>
      <c r="KXV106" s="8"/>
      <c r="KXW106" s="8"/>
      <c r="KXX106" s="8"/>
      <c r="KXY106" s="8"/>
      <c r="KXZ106" s="8"/>
      <c r="KYA106" s="8"/>
      <c r="KYB106" s="9"/>
      <c r="KYC106" s="8"/>
      <c r="KYD106" s="5"/>
      <c r="KYE106" s="6"/>
      <c r="KYF106" s="7"/>
      <c r="KYG106" s="7"/>
      <c r="KYH106" s="7"/>
      <c r="KYI106" s="8"/>
      <c r="KYJ106" s="8"/>
      <c r="KYK106" s="8"/>
      <c r="KYL106" s="8"/>
      <c r="KYM106" s="8"/>
      <c r="KYN106" s="8"/>
      <c r="KYO106" s="8"/>
      <c r="KYP106" s="8"/>
      <c r="KYQ106" s="8"/>
      <c r="KYR106" s="8"/>
      <c r="KYS106" s="8"/>
      <c r="KYT106" s="9"/>
      <c r="KYU106" s="8"/>
      <c r="KYV106" s="5"/>
      <c r="KYW106" s="6"/>
      <c r="KYX106" s="7"/>
      <c r="KYY106" s="7"/>
      <c r="KYZ106" s="7"/>
      <c r="KZA106" s="8"/>
      <c r="KZB106" s="8"/>
      <c r="KZC106" s="8"/>
      <c r="KZD106" s="8"/>
      <c r="KZE106" s="8"/>
      <c r="KZF106" s="8"/>
      <c r="KZG106" s="8"/>
      <c r="KZH106" s="8"/>
      <c r="KZI106" s="8"/>
      <c r="KZJ106" s="8"/>
      <c r="KZK106" s="8"/>
      <c r="KZL106" s="9"/>
      <c r="KZM106" s="8"/>
      <c r="KZN106" s="5"/>
      <c r="KZO106" s="6"/>
      <c r="KZP106" s="7"/>
      <c r="KZQ106" s="7"/>
      <c r="KZR106" s="7"/>
      <c r="KZS106" s="8"/>
      <c r="KZT106" s="8"/>
      <c r="KZU106" s="8"/>
      <c r="KZV106" s="8"/>
      <c r="KZW106" s="8"/>
      <c r="KZX106" s="8"/>
      <c r="KZY106" s="8"/>
      <c r="KZZ106" s="8"/>
      <c r="LAA106" s="8"/>
      <c r="LAB106" s="8"/>
      <c r="LAC106" s="8"/>
      <c r="LAD106" s="9"/>
      <c r="LAE106" s="8"/>
      <c r="LAF106" s="5"/>
      <c r="LAG106" s="6"/>
      <c r="LAH106" s="7"/>
      <c r="LAI106" s="7"/>
      <c r="LAJ106" s="7"/>
      <c r="LAK106" s="8"/>
      <c r="LAL106" s="8"/>
      <c r="LAM106" s="8"/>
      <c r="LAN106" s="8"/>
      <c r="LAO106" s="8"/>
      <c r="LAP106" s="8"/>
      <c r="LAQ106" s="8"/>
      <c r="LAR106" s="8"/>
      <c r="LAS106" s="8"/>
      <c r="LAT106" s="8"/>
      <c r="LAU106" s="8"/>
      <c r="LAV106" s="9"/>
      <c r="LAW106" s="8"/>
      <c r="LAX106" s="5"/>
      <c r="LAY106" s="6"/>
      <c r="LAZ106" s="7"/>
      <c r="LBA106" s="7"/>
      <c r="LBB106" s="7"/>
      <c r="LBC106" s="8"/>
      <c r="LBD106" s="8"/>
      <c r="LBE106" s="8"/>
      <c r="LBF106" s="8"/>
      <c r="LBG106" s="8"/>
      <c r="LBH106" s="8"/>
      <c r="LBI106" s="8"/>
      <c r="LBJ106" s="8"/>
      <c r="LBK106" s="8"/>
      <c r="LBL106" s="8"/>
      <c r="LBM106" s="8"/>
      <c r="LBN106" s="9"/>
      <c r="LBO106" s="8"/>
      <c r="LBP106" s="5"/>
      <c r="LBQ106" s="6"/>
      <c r="LBR106" s="7"/>
      <c r="LBS106" s="7"/>
      <c r="LBT106" s="7"/>
      <c r="LBU106" s="8"/>
      <c r="LBV106" s="8"/>
      <c r="LBW106" s="8"/>
      <c r="LBX106" s="8"/>
      <c r="LBY106" s="8"/>
      <c r="LBZ106" s="8"/>
      <c r="LCA106" s="8"/>
      <c r="LCB106" s="8"/>
      <c r="LCC106" s="8"/>
      <c r="LCD106" s="8"/>
      <c r="LCE106" s="8"/>
      <c r="LCF106" s="9"/>
      <c r="LCG106" s="8"/>
      <c r="LCH106" s="5"/>
      <c r="LCI106" s="6"/>
      <c r="LCJ106" s="7"/>
      <c r="LCK106" s="7"/>
      <c r="LCL106" s="7"/>
      <c r="LCM106" s="8"/>
      <c r="LCN106" s="8"/>
      <c r="LCO106" s="8"/>
      <c r="LCP106" s="8"/>
      <c r="LCQ106" s="8"/>
      <c r="LCR106" s="8"/>
      <c r="LCS106" s="8"/>
      <c r="LCT106" s="8"/>
      <c r="LCU106" s="8"/>
      <c r="LCV106" s="8"/>
      <c r="LCW106" s="8"/>
      <c r="LCX106" s="9"/>
      <c r="LCY106" s="8"/>
      <c r="LCZ106" s="5"/>
      <c r="LDA106" s="6"/>
      <c r="LDB106" s="7"/>
      <c r="LDC106" s="7"/>
      <c r="LDD106" s="7"/>
      <c r="LDE106" s="8"/>
      <c r="LDF106" s="8"/>
      <c r="LDG106" s="8"/>
      <c r="LDH106" s="8"/>
      <c r="LDI106" s="8"/>
      <c r="LDJ106" s="8"/>
      <c r="LDK106" s="8"/>
      <c r="LDL106" s="8"/>
      <c r="LDM106" s="8"/>
      <c r="LDN106" s="8"/>
      <c r="LDO106" s="8"/>
      <c r="LDP106" s="9"/>
      <c r="LDQ106" s="8"/>
      <c r="LDR106" s="5"/>
      <c r="LDS106" s="6"/>
      <c r="LDT106" s="7"/>
      <c r="LDU106" s="7"/>
      <c r="LDV106" s="7"/>
      <c r="LDW106" s="8"/>
      <c r="LDX106" s="8"/>
      <c r="LDY106" s="8"/>
      <c r="LDZ106" s="8"/>
      <c r="LEA106" s="8"/>
      <c r="LEB106" s="8"/>
      <c r="LEC106" s="8"/>
      <c r="LED106" s="8"/>
      <c r="LEE106" s="8"/>
      <c r="LEF106" s="8"/>
      <c r="LEG106" s="8"/>
      <c r="LEH106" s="9"/>
      <c r="LEI106" s="8"/>
      <c r="LEJ106" s="5"/>
      <c r="LEK106" s="6"/>
      <c r="LEL106" s="7"/>
      <c r="LEM106" s="7"/>
      <c r="LEN106" s="7"/>
      <c r="LEO106" s="8"/>
      <c r="LEP106" s="8"/>
      <c r="LEQ106" s="8"/>
      <c r="LER106" s="8"/>
      <c r="LES106" s="8"/>
      <c r="LET106" s="8"/>
      <c r="LEU106" s="8"/>
      <c r="LEV106" s="8"/>
      <c r="LEW106" s="8"/>
      <c r="LEX106" s="8"/>
      <c r="LEY106" s="8"/>
      <c r="LEZ106" s="9"/>
      <c r="LFA106" s="8"/>
      <c r="LFB106" s="5"/>
      <c r="LFC106" s="6"/>
      <c r="LFD106" s="7"/>
      <c r="LFE106" s="7"/>
      <c r="LFF106" s="7"/>
      <c r="LFG106" s="8"/>
      <c r="LFH106" s="8"/>
      <c r="LFI106" s="8"/>
      <c r="LFJ106" s="8"/>
      <c r="LFK106" s="8"/>
      <c r="LFL106" s="8"/>
      <c r="LFM106" s="8"/>
      <c r="LFN106" s="8"/>
      <c r="LFO106" s="8"/>
      <c r="LFP106" s="8"/>
      <c r="LFQ106" s="8"/>
      <c r="LFR106" s="9"/>
      <c r="LFS106" s="8"/>
      <c r="LFT106" s="5"/>
      <c r="LFU106" s="6"/>
      <c r="LFV106" s="7"/>
      <c r="LFW106" s="7"/>
      <c r="LFX106" s="7"/>
      <c r="LFY106" s="8"/>
      <c r="LFZ106" s="8"/>
      <c r="LGA106" s="8"/>
      <c r="LGB106" s="8"/>
      <c r="LGC106" s="8"/>
      <c r="LGD106" s="8"/>
      <c r="LGE106" s="8"/>
      <c r="LGF106" s="8"/>
      <c r="LGG106" s="8"/>
      <c r="LGH106" s="8"/>
      <c r="LGI106" s="8"/>
      <c r="LGJ106" s="9"/>
      <c r="LGK106" s="8"/>
      <c r="LGL106" s="5"/>
      <c r="LGM106" s="6"/>
      <c r="LGN106" s="7"/>
      <c r="LGO106" s="7"/>
      <c r="LGP106" s="7"/>
      <c r="LGQ106" s="8"/>
      <c r="LGR106" s="8"/>
      <c r="LGS106" s="8"/>
      <c r="LGT106" s="8"/>
      <c r="LGU106" s="8"/>
      <c r="LGV106" s="8"/>
      <c r="LGW106" s="8"/>
      <c r="LGX106" s="8"/>
      <c r="LGY106" s="8"/>
      <c r="LGZ106" s="8"/>
      <c r="LHA106" s="8"/>
      <c r="LHB106" s="9"/>
      <c r="LHC106" s="8"/>
      <c r="LHD106" s="5"/>
      <c r="LHE106" s="6"/>
      <c r="LHF106" s="7"/>
      <c r="LHG106" s="7"/>
      <c r="LHH106" s="7"/>
      <c r="LHI106" s="8"/>
      <c r="LHJ106" s="8"/>
      <c r="LHK106" s="8"/>
      <c r="LHL106" s="8"/>
      <c r="LHM106" s="8"/>
      <c r="LHN106" s="8"/>
      <c r="LHO106" s="8"/>
      <c r="LHP106" s="8"/>
      <c r="LHQ106" s="8"/>
      <c r="LHR106" s="8"/>
      <c r="LHS106" s="8"/>
      <c r="LHT106" s="9"/>
      <c r="LHU106" s="8"/>
      <c r="LHV106" s="5"/>
      <c r="LHW106" s="6"/>
      <c r="LHX106" s="7"/>
      <c r="LHY106" s="7"/>
      <c r="LHZ106" s="7"/>
      <c r="LIA106" s="8"/>
      <c r="LIB106" s="8"/>
      <c r="LIC106" s="8"/>
      <c r="LID106" s="8"/>
      <c r="LIE106" s="8"/>
      <c r="LIF106" s="8"/>
      <c r="LIG106" s="8"/>
      <c r="LIH106" s="8"/>
      <c r="LII106" s="8"/>
      <c r="LIJ106" s="8"/>
      <c r="LIK106" s="8"/>
      <c r="LIL106" s="9"/>
      <c r="LIM106" s="8"/>
      <c r="LIN106" s="5"/>
      <c r="LIO106" s="6"/>
      <c r="LIP106" s="7"/>
      <c r="LIQ106" s="7"/>
      <c r="LIR106" s="7"/>
      <c r="LIS106" s="8"/>
      <c r="LIT106" s="8"/>
      <c r="LIU106" s="8"/>
      <c r="LIV106" s="8"/>
      <c r="LIW106" s="8"/>
      <c r="LIX106" s="8"/>
      <c r="LIY106" s="8"/>
      <c r="LIZ106" s="8"/>
      <c r="LJA106" s="8"/>
      <c r="LJB106" s="8"/>
      <c r="LJC106" s="8"/>
      <c r="LJD106" s="9"/>
      <c r="LJE106" s="8"/>
      <c r="LJF106" s="5"/>
      <c r="LJG106" s="6"/>
      <c r="LJH106" s="7"/>
      <c r="LJI106" s="7"/>
      <c r="LJJ106" s="7"/>
      <c r="LJK106" s="8"/>
      <c r="LJL106" s="8"/>
      <c r="LJM106" s="8"/>
      <c r="LJN106" s="8"/>
      <c r="LJO106" s="8"/>
      <c r="LJP106" s="8"/>
      <c r="LJQ106" s="8"/>
      <c r="LJR106" s="8"/>
      <c r="LJS106" s="8"/>
      <c r="LJT106" s="8"/>
      <c r="LJU106" s="8"/>
      <c r="LJV106" s="9"/>
      <c r="LJW106" s="8"/>
      <c r="LJX106" s="5"/>
      <c r="LJY106" s="6"/>
      <c r="LJZ106" s="7"/>
      <c r="LKA106" s="7"/>
      <c r="LKB106" s="7"/>
      <c r="LKC106" s="8"/>
      <c r="LKD106" s="8"/>
      <c r="LKE106" s="8"/>
      <c r="LKF106" s="8"/>
      <c r="LKG106" s="8"/>
      <c r="LKH106" s="8"/>
      <c r="LKI106" s="8"/>
      <c r="LKJ106" s="8"/>
      <c r="LKK106" s="8"/>
      <c r="LKL106" s="8"/>
      <c r="LKM106" s="8"/>
      <c r="LKN106" s="9"/>
      <c r="LKO106" s="8"/>
      <c r="LKP106" s="5"/>
      <c r="LKQ106" s="6"/>
      <c r="LKR106" s="7"/>
      <c r="LKS106" s="7"/>
      <c r="LKT106" s="7"/>
      <c r="LKU106" s="8"/>
      <c r="LKV106" s="8"/>
      <c r="LKW106" s="8"/>
      <c r="LKX106" s="8"/>
      <c r="LKY106" s="8"/>
      <c r="LKZ106" s="8"/>
      <c r="LLA106" s="8"/>
      <c r="LLB106" s="8"/>
      <c r="LLC106" s="8"/>
      <c r="LLD106" s="8"/>
      <c r="LLE106" s="8"/>
      <c r="LLF106" s="9"/>
      <c r="LLG106" s="8"/>
      <c r="LLH106" s="5"/>
      <c r="LLI106" s="6"/>
      <c r="LLJ106" s="7"/>
      <c r="LLK106" s="7"/>
      <c r="LLL106" s="7"/>
      <c r="LLM106" s="8"/>
      <c r="LLN106" s="8"/>
      <c r="LLO106" s="8"/>
      <c r="LLP106" s="8"/>
      <c r="LLQ106" s="8"/>
      <c r="LLR106" s="8"/>
      <c r="LLS106" s="8"/>
      <c r="LLT106" s="8"/>
      <c r="LLU106" s="8"/>
      <c r="LLV106" s="8"/>
      <c r="LLW106" s="8"/>
      <c r="LLX106" s="9"/>
      <c r="LLY106" s="8"/>
      <c r="LLZ106" s="5"/>
      <c r="LMA106" s="6"/>
      <c r="LMB106" s="7"/>
      <c r="LMC106" s="7"/>
      <c r="LMD106" s="7"/>
      <c r="LME106" s="8"/>
      <c r="LMF106" s="8"/>
      <c r="LMG106" s="8"/>
      <c r="LMH106" s="8"/>
      <c r="LMI106" s="8"/>
      <c r="LMJ106" s="8"/>
      <c r="LMK106" s="8"/>
      <c r="LML106" s="8"/>
      <c r="LMM106" s="8"/>
      <c r="LMN106" s="8"/>
      <c r="LMO106" s="8"/>
      <c r="LMP106" s="9"/>
      <c r="LMQ106" s="8"/>
      <c r="LMR106" s="5"/>
      <c r="LMS106" s="6"/>
      <c r="LMT106" s="7"/>
      <c r="LMU106" s="7"/>
      <c r="LMV106" s="7"/>
      <c r="LMW106" s="8"/>
      <c r="LMX106" s="8"/>
      <c r="LMY106" s="8"/>
      <c r="LMZ106" s="8"/>
      <c r="LNA106" s="8"/>
      <c r="LNB106" s="8"/>
      <c r="LNC106" s="8"/>
      <c r="LND106" s="8"/>
      <c r="LNE106" s="8"/>
      <c r="LNF106" s="8"/>
      <c r="LNG106" s="8"/>
      <c r="LNH106" s="9"/>
      <c r="LNI106" s="8"/>
      <c r="LNJ106" s="5"/>
      <c r="LNK106" s="6"/>
      <c r="LNL106" s="7"/>
      <c r="LNM106" s="7"/>
      <c r="LNN106" s="7"/>
      <c r="LNO106" s="8"/>
      <c r="LNP106" s="8"/>
      <c r="LNQ106" s="8"/>
      <c r="LNR106" s="8"/>
      <c r="LNS106" s="8"/>
      <c r="LNT106" s="8"/>
      <c r="LNU106" s="8"/>
      <c r="LNV106" s="8"/>
      <c r="LNW106" s="8"/>
      <c r="LNX106" s="8"/>
      <c r="LNY106" s="8"/>
      <c r="LNZ106" s="9"/>
      <c r="LOA106" s="8"/>
      <c r="LOB106" s="5"/>
      <c r="LOC106" s="6"/>
      <c r="LOD106" s="7"/>
      <c r="LOE106" s="7"/>
      <c r="LOF106" s="7"/>
      <c r="LOG106" s="8"/>
      <c r="LOH106" s="8"/>
      <c r="LOI106" s="8"/>
      <c r="LOJ106" s="8"/>
      <c r="LOK106" s="8"/>
      <c r="LOL106" s="8"/>
      <c r="LOM106" s="8"/>
      <c r="LON106" s="8"/>
      <c r="LOO106" s="8"/>
      <c r="LOP106" s="8"/>
      <c r="LOQ106" s="8"/>
      <c r="LOR106" s="9"/>
      <c r="LOS106" s="8"/>
      <c r="LOT106" s="5"/>
      <c r="LOU106" s="6"/>
      <c r="LOV106" s="7"/>
      <c r="LOW106" s="7"/>
      <c r="LOX106" s="7"/>
      <c r="LOY106" s="8"/>
      <c r="LOZ106" s="8"/>
      <c r="LPA106" s="8"/>
      <c r="LPB106" s="8"/>
      <c r="LPC106" s="8"/>
      <c r="LPD106" s="8"/>
      <c r="LPE106" s="8"/>
      <c r="LPF106" s="8"/>
      <c r="LPG106" s="8"/>
      <c r="LPH106" s="8"/>
      <c r="LPI106" s="8"/>
      <c r="LPJ106" s="9"/>
      <c r="LPK106" s="8"/>
      <c r="LPL106" s="5"/>
      <c r="LPM106" s="6"/>
      <c r="LPN106" s="7"/>
      <c r="LPO106" s="7"/>
      <c r="LPP106" s="7"/>
      <c r="LPQ106" s="8"/>
      <c r="LPR106" s="8"/>
      <c r="LPS106" s="8"/>
      <c r="LPT106" s="8"/>
      <c r="LPU106" s="8"/>
      <c r="LPV106" s="8"/>
      <c r="LPW106" s="8"/>
      <c r="LPX106" s="8"/>
      <c r="LPY106" s="8"/>
      <c r="LPZ106" s="8"/>
      <c r="LQA106" s="8"/>
      <c r="LQB106" s="9"/>
      <c r="LQC106" s="8"/>
      <c r="LQD106" s="5"/>
      <c r="LQE106" s="6"/>
      <c r="LQF106" s="7"/>
      <c r="LQG106" s="7"/>
      <c r="LQH106" s="7"/>
      <c r="LQI106" s="8"/>
      <c r="LQJ106" s="8"/>
      <c r="LQK106" s="8"/>
      <c r="LQL106" s="8"/>
      <c r="LQM106" s="8"/>
      <c r="LQN106" s="8"/>
      <c r="LQO106" s="8"/>
      <c r="LQP106" s="8"/>
      <c r="LQQ106" s="8"/>
      <c r="LQR106" s="8"/>
      <c r="LQS106" s="8"/>
      <c r="LQT106" s="9"/>
      <c r="LQU106" s="8"/>
      <c r="LQV106" s="5"/>
      <c r="LQW106" s="6"/>
      <c r="LQX106" s="7"/>
      <c r="LQY106" s="7"/>
      <c r="LQZ106" s="7"/>
      <c r="LRA106" s="8"/>
      <c r="LRB106" s="8"/>
      <c r="LRC106" s="8"/>
      <c r="LRD106" s="8"/>
      <c r="LRE106" s="8"/>
      <c r="LRF106" s="8"/>
      <c r="LRG106" s="8"/>
      <c r="LRH106" s="8"/>
      <c r="LRI106" s="8"/>
      <c r="LRJ106" s="8"/>
      <c r="LRK106" s="8"/>
      <c r="LRL106" s="9"/>
      <c r="LRM106" s="8"/>
      <c r="LRN106" s="5"/>
      <c r="LRO106" s="6"/>
      <c r="LRP106" s="7"/>
      <c r="LRQ106" s="7"/>
      <c r="LRR106" s="7"/>
      <c r="LRS106" s="8"/>
      <c r="LRT106" s="8"/>
      <c r="LRU106" s="8"/>
      <c r="LRV106" s="8"/>
      <c r="LRW106" s="8"/>
      <c r="LRX106" s="8"/>
      <c r="LRY106" s="8"/>
      <c r="LRZ106" s="8"/>
      <c r="LSA106" s="8"/>
      <c r="LSB106" s="8"/>
      <c r="LSC106" s="8"/>
      <c r="LSD106" s="9"/>
      <c r="LSE106" s="8"/>
      <c r="LSF106" s="5"/>
      <c r="LSG106" s="6"/>
      <c r="LSH106" s="7"/>
      <c r="LSI106" s="7"/>
      <c r="LSJ106" s="7"/>
      <c r="LSK106" s="8"/>
      <c r="LSL106" s="8"/>
      <c r="LSM106" s="8"/>
      <c r="LSN106" s="8"/>
      <c r="LSO106" s="8"/>
      <c r="LSP106" s="8"/>
      <c r="LSQ106" s="8"/>
      <c r="LSR106" s="8"/>
      <c r="LSS106" s="8"/>
      <c r="LST106" s="8"/>
      <c r="LSU106" s="8"/>
      <c r="LSV106" s="9"/>
      <c r="LSW106" s="8"/>
      <c r="LSX106" s="5"/>
      <c r="LSY106" s="6"/>
      <c r="LSZ106" s="7"/>
      <c r="LTA106" s="7"/>
      <c r="LTB106" s="7"/>
      <c r="LTC106" s="8"/>
      <c r="LTD106" s="8"/>
      <c r="LTE106" s="8"/>
      <c r="LTF106" s="8"/>
      <c r="LTG106" s="8"/>
      <c r="LTH106" s="8"/>
      <c r="LTI106" s="8"/>
      <c r="LTJ106" s="8"/>
      <c r="LTK106" s="8"/>
      <c r="LTL106" s="8"/>
      <c r="LTM106" s="8"/>
      <c r="LTN106" s="9"/>
      <c r="LTO106" s="8"/>
      <c r="LTP106" s="5"/>
      <c r="LTQ106" s="6"/>
      <c r="LTR106" s="7"/>
      <c r="LTS106" s="7"/>
      <c r="LTT106" s="7"/>
      <c r="LTU106" s="8"/>
      <c r="LTV106" s="8"/>
      <c r="LTW106" s="8"/>
      <c r="LTX106" s="8"/>
      <c r="LTY106" s="8"/>
      <c r="LTZ106" s="8"/>
      <c r="LUA106" s="8"/>
      <c r="LUB106" s="8"/>
      <c r="LUC106" s="8"/>
      <c r="LUD106" s="8"/>
      <c r="LUE106" s="8"/>
      <c r="LUF106" s="9"/>
      <c r="LUG106" s="8"/>
      <c r="LUH106" s="5"/>
      <c r="LUI106" s="6"/>
      <c r="LUJ106" s="7"/>
      <c r="LUK106" s="7"/>
      <c r="LUL106" s="7"/>
      <c r="LUM106" s="8"/>
      <c r="LUN106" s="8"/>
      <c r="LUO106" s="8"/>
      <c r="LUP106" s="8"/>
      <c r="LUQ106" s="8"/>
      <c r="LUR106" s="8"/>
      <c r="LUS106" s="8"/>
      <c r="LUT106" s="8"/>
      <c r="LUU106" s="8"/>
      <c r="LUV106" s="8"/>
      <c r="LUW106" s="8"/>
      <c r="LUX106" s="9"/>
      <c r="LUY106" s="8"/>
      <c r="LUZ106" s="5"/>
      <c r="LVA106" s="6"/>
      <c r="LVB106" s="7"/>
      <c r="LVC106" s="7"/>
      <c r="LVD106" s="7"/>
      <c r="LVE106" s="8"/>
      <c r="LVF106" s="8"/>
      <c r="LVG106" s="8"/>
      <c r="LVH106" s="8"/>
      <c r="LVI106" s="8"/>
      <c r="LVJ106" s="8"/>
      <c r="LVK106" s="8"/>
      <c r="LVL106" s="8"/>
      <c r="LVM106" s="8"/>
      <c r="LVN106" s="8"/>
      <c r="LVO106" s="8"/>
      <c r="LVP106" s="9"/>
      <c r="LVQ106" s="8"/>
      <c r="LVR106" s="5"/>
      <c r="LVS106" s="6"/>
      <c r="LVT106" s="7"/>
      <c r="LVU106" s="7"/>
      <c r="LVV106" s="7"/>
      <c r="LVW106" s="8"/>
      <c r="LVX106" s="8"/>
      <c r="LVY106" s="8"/>
      <c r="LVZ106" s="8"/>
      <c r="LWA106" s="8"/>
      <c r="LWB106" s="8"/>
      <c r="LWC106" s="8"/>
      <c r="LWD106" s="8"/>
      <c r="LWE106" s="8"/>
      <c r="LWF106" s="8"/>
      <c r="LWG106" s="8"/>
      <c r="LWH106" s="9"/>
      <c r="LWI106" s="8"/>
      <c r="LWJ106" s="5"/>
      <c r="LWK106" s="6"/>
      <c r="LWL106" s="7"/>
      <c r="LWM106" s="7"/>
      <c r="LWN106" s="7"/>
      <c r="LWO106" s="8"/>
      <c r="LWP106" s="8"/>
      <c r="LWQ106" s="8"/>
      <c r="LWR106" s="8"/>
      <c r="LWS106" s="8"/>
      <c r="LWT106" s="8"/>
      <c r="LWU106" s="8"/>
      <c r="LWV106" s="8"/>
      <c r="LWW106" s="8"/>
      <c r="LWX106" s="8"/>
      <c r="LWY106" s="8"/>
      <c r="LWZ106" s="9"/>
      <c r="LXA106" s="8"/>
      <c r="LXB106" s="5"/>
      <c r="LXC106" s="6"/>
      <c r="LXD106" s="7"/>
      <c r="LXE106" s="7"/>
      <c r="LXF106" s="7"/>
      <c r="LXG106" s="8"/>
      <c r="LXH106" s="8"/>
      <c r="LXI106" s="8"/>
      <c r="LXJ106" s="8"/>
      <c r="LXK106" s="8"/>
      <c r="LXL106" s="8"/>
      <c r="LXM106" s="8"/>
      <c r="LXN106" s="8"/>
      <c r="LXO106" s="8"/>
      <c r="LXP106" s="8"/>
      <c r="LXQ106" s="8"/>
      <c r="LXR106" s="9"/>
      <c r="LXS106" s="8"/>
      <c r="LXT106" s="5"/>
      <c r="LXU106" s="6"/>
      <c r="LXV106" s="7"/>
      <c r="LXW106" s="7"/>
      <c r="LXX106" s="7"/>
      <c r="LXY106" s="8"/>
      <c r="LXZ106" s="8"/>
      <c r="LYA106" s="8"/>
      <c r="LYB106" s="8"/>
      <c r="LYC106" s="8"/>
      <c r="LYD106" s="8"/>
      <c r="LYE106" s="8"/>
      <c r="LYF106" s="8"/>
      <c r="LYG106" s="8"/>
      <c r="LYH106" s="8"/>
      <c r="LYI106" s="8"/>
      <c r="LYJ106" s="9"/>
      <c r="LYK106" s="8"/>
      <c r="LYL106" s="5"/>
      <c r="LYM106" s="6"/>
      <c r="LYN106" s="7"/>
      <c r="LYO106" s="7"/>
      <c r="LYP106" s="7"/>
      <c r="LYQ106" s="8"/>
      <c r="LYR106" s="8"/>
      <c r="LYS106" s="8"/>
      <c r="LYT106" s="8"/>
      <c r="LYU106" s="8"/>
      <c r="LYV106" s="8"/>
      <c r="LYW106" s="8"/>
      <c r="LYX106" s="8"/>
      <c r="LYY106" s="8"/>
      <c r="LYZ106" s="8"/>
      <c r="LZA106" s="8"/>
      <c r="LZB106" s="9"/>
      <c r="LZC106" s="8"/>
      <c r="LZD106" s="5"/>
      <c r="LZE106" s="6"/>
      <c r="LZF106" s="7"/>
      <c r="LZG106" s="7"/>
      <c r="LZH106" s="7"/>
      <c r="LZI106" s="8"/>
      <c r="LZJ106" s="8"/>
      <c r="LZK106" s="8"/>
      <c r="LZL106" s="8"/>
      <c r="LZM106" s="8"/>
      <c r="LZN106" s="8"/>
      <c r="LZO106" s="8"/>
      <c r="LZP106" s="8"/>
      <c r="LZQ106" s="8"/>
      <c r="LZR106" s="8"/>
      <c r="LZS106" s="8"/>
      <c r="LZT106" s="9"/>
      <c r="LZU106" s="8"/>
      <c r="LZV106" s="5"/>
      <c r="LZW106" s="6"/>
      <c r="LZX106" s="7"/>
      <c r="LZY106" s="7"/>
      <c r="LZZ106" s="7"/>
      <c r="MAA106" s="8"/>
      <c r="MAB106" s="8"/>
      <c r="MAC106" s="8"/>
      <c r="MAD106" s="8"/>
      <c r="MAE106" s="8"/>
      <c r="MAF106" s="8"/>
      <c r="MAG106" s="8"/>
      <c r="MAH106" s="8"/>
      <c r="MAI106" s="8"/>
      <c r="MAJ106" s="8"/>
      <c r="MAK106" s="8"/>
      <c r="MAL106" s="9"/>
      <c r="MAM106" s="8"/>
      <c r="MAN106" s="5"/>
      <c r="MAO106" s="6"/>
      <c r="MAP106" s="7"/>
      <c r="MAQ106" s="7"/>
      <c r="MAR106" s="7"/>
      <c r="MAS106" s="8"/>
      <c r="MAT106" s="8"/>
      <c r="MAU106" s="8"/>
      <c r="MAV106" s="8"/>
      <c r="MAW106" s="8"/>
      <c r="MAX106" s="8"/>
      <c r="MAY106" s="8"/>
      <c r="MAZ106" s="8"/>
      <c r="MBA106" s="8"/>
      <c r="MBB106" s="8"/>
      <c r="MBC106" s="8"/>
      <c r="MBD106" s="9"/>
      <c r="MBE106" s="8"/>
      <c r="MBF106" s="5"/>
      <c r="MBG106" s="6"/>
      <c r="MBH106" s="7"/>
      <c r="MBI106" s="7"/>
      <c r="MBJ106" s="7"/>
      <c r="MBK106" s="8"/>
      <c r="MBL106" s="8"/>
      <c r="MBM106" s="8"/>
      <c r="MBN106" s="8"/>
      <c r="MBO106" s="8"/>
      <c r="MBP106" s="8"/>
      <c r="MBQ106" s="8"/>
      <c r="MBR106" s="8"/>
      <c r="MBS106" s="8"/>
      <c r="MBT106" s="8"/>
      <c r="MBU106" s="8"/>
      <c r="MBV106" s="9"/>
      <c r="MBW106" s="8"/>
      <c r="MBX106" s="5"/>
      <c r="MBY106" s="6"/>
      <c r="MBZ106" s="7"/>
      <c r="MCA106" s="7"/>
      <c r="MCB106" s="7"/>
      <c r="MCC106" s="8"/>
      <c r="MCD106" s="8"/>
      <c r="MCE106" s="8"/>
      <c r="MCF106" s="8"/>
      <c r="MCG106" s="8"/>
      <c r="MCH106" s="8"/>
      <c r="MCI106" s="8"/>
      <c r="MCJ106" s="8"/>
      <c r="MCK106" s="8"/>
      <c r="MCL106" s="8"/>
      <c r="MCM106" s="8"/>
      <c r="MCN106" s="9"/>
      <c r="MCO106" s="8"/>
      <c r="MCP106" s="5"/>
      <c r="MCQ106" s="6"/>
      <c r="MCR106" s="7"/>
      <c r="MCS106" s="7"/>
      <c r="MCT106" s="7"/>
      <c r="MCU106" s="8"/>
      <c r="MCV106" s="8"/>
      <c r="MCW106" s="8"/>
      <c r="MCX106" s="8"/>
      <c r="MCY106" s="8"/>
      <c r="MCZ106" s="8"/>
      <c r="MDA106" s="8"/>
      <c r="MDB106" s="8"/>
      <c r="MDC106" s="8"/>
      <c r="MDD106" s="8"/>
      <c r="MDE106" s="8"/>
      <c r="MDF106" s="9"/>
      <c r="MDG106" s="8"/>
      <c r="MDH106" s="5"/>
      <c r="MDI106" s="6"/>
      <c r="MDJ106" s="7"/>
      <c r="MDK106" s="7"/>
      <c r="MDL106" s="7"/>
      <c r="MDM106" s="8"/>
      <c r="MDN106" s="8"/>
      <c r="MDO106" s="8"/>
      <c r="MDP106" s="8"/>
      <c r="MDQ106" s="8"/>
      <c r="MDR106" s="8"/>
      <c r="MDS106" s="8"/>
      <c r="MDT106" s="8"/>
      <c r="MDU106" s="8"/>
      <c r="MDV106" s="8"/>
      <c r="MDW106" s="8"/>
      <c r="MDX106" s="9"/>
      <c r="MDY106" s="8"/>
      <c r="MDZ106" s="5"/>
      <c r="MEA106" s="6"/>
      <c r="MEB106" s="7"/>
      <c r="MEC106" s="7"/>
      <c r="MED106" s="7"/>
      <c r="MEE106" s="8"/>
      <c r="MEF106" s="8"/>
      <c r="MEG106" s="8"/>
      <c r="MEH106" s="8"/>
      <c r="MEI106" s="8"/>
      <c r="MEJ106" s="8"/>
      <c r="MEK106" s="8"/>
      <c r="MEL106" s="8"/>
      <c r="MEM106" s="8"/>
      <c r="MEN106" s="8"/>
      <c r="MEO106" s="8"/>
      <c r="MEP106" s="9"/>
      <c r="MEQ106" s="8"/>
      <c r="MER106" s="5"/>
      <c r="MES106" s="6"/>
      <c r="MET106" s="7"/>
      <c r="MEU106" s="7"/>
      <c r="MEV106" s="7"/>
      <c r="MEW106" s="8"/>
      <c r="MEX106" s="8"/>
      <c r="MEY106" s="8"/>
      <c r="MEZ106" s="8"/>
      <c r="MFA106" s="8"/>
      <c r="MFB106" s="8"/>
      <c r="MFC106" s="8"/>
      <c r="MFD106" s="8"/>
      <c r="MFE106" s="8"/>
      <c r="MFF106" s="8"/>
      <c r="MFG106" s="8"/>
      <c r="MFH106" s="9"/>
      <c r="MFI106" s="8"/>
      <c r="MFJ106" s="5"/>
      <c r="MFK106" s="6"/>
      <c r="MFL106" s="7"/>
      <c r="MFM106" s="7"/>
      <c r="MFN106" s="7"/>
      <c r="MFO106" s="8"/>
      <c r="MFP106" s="8"/>
      <c r="MFQ106" s="8"/>
      <c r="MFR106" s="8"/>
      <c r="MFS106" s="8"/>
      <c r="MFT106" s="8"/>
      <c r="MFU106" s="8"/>
      <c r="MFV106" s="8"/>
      <c r="MFW106" s="8"/>
      <c r="MFX106" s="8"/>
      <c r="MFY106" s="8"/>
      <c r="MFZ106" s="9"/>
      <c r="MGA106" s="8"/>
      <c r="MGB106" s="5"/>
      <c r="MGC106" s="6"/>
      <c r="MGD106" s="7"/>
      <c r="MGE106" s="7"/>
      <c r="MGF106" s="7"/>
      <c r="MGG106" s="8"/>
      <c r="MGH106" s="8"/>
      <c r="MGI106" s="8"/>
      <c r="MGJ106" s="8"/>
      <c r="MGK106" s="8"/>
      <c r="MGL106" s="8"/>
      <c r="MGM106" s="8"/>
      <c r="MGN106" s="8"/>
      <c r="MGO106" s="8"/>
      <c r="MGP106" s="8"/>
      <c r="MGQ106" s="8"/>
      <c r="MGR106" s="9"/>
      <c r="MGS106" s="8"/>
      <c r="MGT106" s="5"/>
      <c r="MGU106" s="6"/>
      <c r="MGV106" s="7"/>
      <c r="MGW106" s="7"/>
      <c r="MGX106" s="7"/>
      <c r="MGY106" s="8"/>
      <c r="MGZ106" s="8"/>
      <c r="MHA106" s="8"/>
      <c r="MHB106" s="8"/>
      <c r="MHC106" s="8"/>
      <c r="MHD106" s="8"/>
      <c r="MHE106" s="8"/>
      <c r="MHF106" s="8"/>
      <c r="MHG106" s="8"/>
      <c r="MHH106" s="8"/>
      <c r="MHI106" s="8"/>
      <c r="MHJ106" s="9"/>
      <c r="MHK106" s="8"/>
      <c r="MHL106" s="5"/>
      <c r="MHM106" s="6"/>
      <c r="MHN106" s="7"/>
      <c r="MHO106" s="7"/>
      <c r="MHP106" s="7"/>
      <c r="MHQ106" s="8"/>
      <c r="MHR106" s="8"/>
      <c r="MHS106" s="8"/>
      <c r="MHT106" s="8"/>
      <c r="MHU106" s="8"/>
      <c r="MHV106" s="8"/>
      <c r="MHW106" s="8"/>
      <c r="MHX106" s="8"/>
      <c r="MHY106" s="8"/>
      <c r="MHZ106" s="8"/>
      <c r="MIA106" s="8"/>
      <c r="MIB106" s="9"/>
      <c r="MIC106" s="8"/>
      <c r="MID106" s="5"/>
      <c r="MIE106" s="6"/>
      <c r="MIF106" s="7"/>
      <c r="MIG106" s="7"/>
      <c r="MIH106" s="7"/>
      <c r="MII106" s="8"/>
      <c r="MIJ106" s="8"/>
      <c r="MIK106" s="8"/>
      <c r="MIL106" s="8"/>
      <c r="MIM106" s="8"/>
      <c r="MIN106" s="8"/>
      <c r="MIO106" s="8"/>
      <c r="MIP106" s="8"/>
      <c r="MIQ106" s="8"/>
      <c r="MIR106" s="8"/>
      <c r="MIS106" s="8"/>
      <c r="MIT106" s="9"/>
      <c r="MIU106" s="8"/>
      <c r="MIV106" s="5"/>
      <c r="MIW106" s="6"/>
      <c r="MIX106" s="7"/>
      <c r="MIY106" s="7"/>
      <c r="MIZ106" s="7"/>
      <c r="MJA106" s="8"/>
      <c r="MJB106" s="8"/>
      <c r="MJC106" s="8"/>
      <c r="MJD106" s="8"/>
      <c r="MJE106" s="8"/>
      <c r="MJF106" s="8"/>
      <c r="MJG106" s="8"/>
      <c r="MJH106" s="8"/>
      <c r="MJI106" s="8"/>
      <c r="MJJ106" s="8"/>
      <c r="MJK106" s="8"/>
      <c r="MJL106" s="9"/>
      <c r="MJM106" s="8"/>
      <c r="MJN106" s="5"/>
      <c r="MJO106" s="6"/>
      <c r="MJP106" s="7"/>
      <c r="MJQ106" s="7"/>
      <c r="MJR106" s="7"/>
      <c r="MJS106" s="8"/>
      <c r="MJT106" s="8"/>
      <c r="MJU106" s="8"/>
      <c r="MJV106" s="8"/>
      <c r="MJW106" s="8"/>
      <c r="MJX106" s="8"/>
      <c r="MJY106" s="8"/>
      <c r="MJZ106" s="8"/>
      <c r="MKA106" s="8"/>
      <c r="MKB106" s="8"/>
      <c r="MKC106" s="8"/>
      <c r="MKD106" s="9"/>
      <c r="MKE106" s="8"/>
      <c r="MKF106" s="5"/>
      <c r="MKG106" s="6"/>
      <c r="MKH106" s="7"/>
      <c r="MKI106" s="7"/>
      <c r="MKJ106" s="7"/>
      <c r="MKK106" s="8"/>
      <c r="MKL106" s="8"/>
      <c r="MKM106" s="8"/>
      <c r="MKN106" s="8"/>
      <c r="MKO106" s="8"/>
      <c r="MKP106" s="8"/>
      <c r="MKQ106" s="8"/>
      <c r="MKR106" s="8"/>
      <c r="MKS106" s="8"/>
      <c r="MKT106" s="8"/>
      <c r="MKU106" s="8"/>
      <c r="MKV106" s="9"/>
      <c r="MKW106" s="8"/>
      <c r="MKX106" s="5"/>
      <c r="MKY106" s="6"/>
      <c r="MKZ106" s="7"/>
      <c r="MLA106" s="7"/>
      <c r="MLB106" s="7"/>
      <c r="MLC106" s="8"/>
      <c r="MLD106" s="8"/>
      <c r="MLE106" s="8"/>
      <c r="MLF106" s="8"/>
      <c r="MLG106" s="8"/>
      <c r="MLH106" s="8"/>
      <c r="MLI106" s="8"/>
      <c r="MLJ106" s="8"/>
      <c r="MLK106" s="8"/>
      <c r="MLL106" s="8"/>
      <c r="MLM106" s="8"/>
      <c r="MLN106" s="9"/>
      <c r="MLO106" s="8"/>
      <c r="MLP106" s="5"/>
      <c r="MLQ106" s="6"/>
      <c r="MLR106" s="7"/>
      <c r="MLS106" s="7"/>
      <c r="MLT106" s="7"/>
      <c r="MLU106" s="8"/>
      <c r="MLV106" s="8"/>
      <c r="MLW106" s="8"/>
      <c r="MLX106" s="8"/>
      <c r="MLY106" s="8"/>
      <c r="MLZ106" s="8"/>
      <c r="MMA106" s="8"/>
      <c r="MMB106" s="8"/>
      <c r="MMC106" s="8"/>
      <c r="MMD106" s="8"/>
      <c r="MME106" s="8"/>
      <c r="MMF106" s="9"/>
      <c r="MMG106" s="8"/>
      <c r="MMH106" s="5"/>
      <c r="MMI106" s="6"/>
      <c r="MMJ106" s="7"/>
      <c r="MMK106" s="7"/>
      <c r="MML106" s="7"/>
      <c r="MMM106" s="8"/>
      <c r="MMN106" s="8"/>
      <c r="MMO106" s="8"/>
      <c r="MMP106" s="8"/>
      <c r="MMQ106" s="8"/>
      <c r="MMR106" s="8"/>
      <c r="MMS106" s="8"/>
      <c r="MMT106" s="8"/>
      <c r="MMU106" s="8"/>
      <c r="MMV106" s="8"/>
      <c r="MMW106" s="8"/>
      <c r="MMX106" s="9"/>
      <c r="MMY106" s="8"/>
      <c r="MMZ106" s="5"/>
      <c r="MNA106" s="6"/>
      <c r="MNB106" s="7"/>
      <c r="MNC106" s="7"/>
      <c r="MND106" s="7"/>
      <c r="MNE106" s="8"/>
      <c r="MNF106" s="8"/>
      <c r="MNG106" s="8"/>
      <c r="MNH106" s="8"/>
      <c r="MNI106" s="8"/>
      <c r="MNJ106" s="8"/>
      <c r="MNK106" s="8"/>
      <c r="MNL106" s="8"/>
      <c r="MNM106" s="8"/>
      <c r="MNN106" s="8"/>
      <c r="MNO106" s="8"/>
      <c r="MNP106" s="9"/>
      <c r="MNQ106" s="8"/>
      <c r="MNR106" s="5"/>
      <c r="MNS106" s="6"/>
      <c r="MNT106" s="7"/>
      <c r="MNU106" s="7"/>
      <c r="MNV106" s="7"/>
      <c r="MNW106" s="8"/>
      <c r="MNX106" s="8"/>
      <c r="MNY106" s="8"/>
      <c r="MNZ106" s="8"/>
      <c r="MOA106" s="8"/>
      <c r="MOB106" s="8"/>
      <c r="MOC106" s="8"/>
      <c r="MOD106" s="8"/>
      <c r="MOE106" s="8"/>
      <c r="MOF106" s="8"/>
      <c r="MOG106" s="8"/>
      <c r="MOH106" s="9"/>
      <c r="MOI106" s="8"/>
      <c r="MOJ106" s="5"/>
      <c r="MOK106" s="6"/>
      <c r="MOL106" s="7"/>
      <c r="MOM106" s="7"/>
      <c r="MON106" s="7"/>
      <c r="MOO106" s="8"/>
      <c r="MOP106" s="8"/>
      <c r="MOQ106" s="8"/>
      <c r="MOR106" s="8"/>
      <c r="MOS106" s="8"/>
      <c r="MOT106" s="8"/>
      <c r="MOU106" s="8"/>
      <c r="MOV106" s="8"/>
      <c r="MOW106" s="8"/>
      <c r="MOX106" s="8"/>
      <c r="MOY106" s="8"/>
      <c r="MOZ106" s="9"/>
      <c r="MPA106" s="8"/>
      <c r="MPB106" s="5"/>
      <c r="MPC106" s="6"/>
      <c r="MPD106" s="7"/>
      <c r="MPE106" s="7"/>
      <c r="MPF106" s="7"/>
      <c r="MPG106" s="8"/>
      <c r="MPH106" s="8"/>
      <c r="MPI106" s="8"/>
      <c r="MPJ106" s="8"/>
      <c r="MPK106" s="8"/>
      <c r="MPL106" s="8"/>
      <c r="MPM106" s="8"/>
      <c r="MPN106" s="8"/>
      <c r="MPO106" s="8"/>
      <c r="MPP106" s="8"/>
      <c r="MPQ106" s="8"/>
      <c r="MPR106" s="9"/>
      <c r="MPS106" s="8"/>
      <c r="MPT106" s="5"/>
      <c r="MPU106" s="6"/>
      <c r="MPV106" s="7"/>
      <c r="MPW106" s="7"/>
      <c r="MPX106" s="7"/>
      <c r="MPY106" s="8"/>
      <c r="MPZ106" s="8"/>
      <c r="MQA106" s="8"/>
      <c r="MQB106" s="8"/>
      <c r="MQC106" s="8"/>
      <c r="MQD106" s="8"/>
      <c r="MQE106" s="8"/>
      <c r="MQF106" s="8"/>
      <c r="MQG106" s="8"/>
      <c r="MQH106" s="8"/>
      <c r="MQI106" s="8"/>
      <c r="MQJ106" s="9"/>
      <c r="MQK106" s="8"/>
      <c r="MQL106" s="5"/>
      <c r="MQM106" s="6"/>
      <c r="MQN106" s="7"/>
      <c r="MQO106" s="7"/>
      <c r="MQP106" s="7"/>
      <c r="MQQ106" s="8"/>
      <c r="MQR106" s="8"/>
      <c r="MQS106" s="8"/>
      <c r="MQT106" s="8"/>
      <c r="MQU106" s="8"/>
      <c r="MQV106" s="8"/>
      <c r="MQW106" s="8"/>
      <c r="MQX106" s="8"/>
      <c r="MQY106" s="8"/>
      <c r="MQZ106" s="8"/>
      <c r="MRA106" s="8"/>
      <c r="MRB106" s="9"/>
      <c r="MRC106" s="8"/>
      <c r="MRD106" s="5"/>
      <c r="MRE106" s="6"/>
      <c r="MRF106" s="7"/>
      <c r="MRG106" s="7"/>
      <c r="MRH106" s="7"/>
      <c r="MRI106" s="8"/>
      <c r="MRJ106" s="8"/>
      <c r="MRK106" s="8"/>
      <c r="MRL106" s="8"/>
      <c r="MRM106" s="8"/>
      <c r="MRN106" s="8"/>
      <c r="MRO106" s="8"/>
      <c r="MRP106" s="8"/>
      <c r="MRQ106" s="8"/>
      <c r="MRR106" s="8"/>
      <c r="MRS106" s="8"/>
      <c r="MRT106" s="9"/>
      <c r="MRU106" s="8"/>
      <c r="MRV106" s="5"/>
      <c r="MRW106" s="6"/>
      <c r="MRX106" s="7"/>
      <c r="MRY106" s="7"/>
      <c r="MRZ106" s="7"/>
      <c r="MSA106" s="8"/>
      <c r="MSB106" s="8"/>
      <c r="MSC106" s="8"/>
      <c r="MSD106" s="8"/>
      <c r="MSE106" s="8"/>
      <c r="MSF106" s="8"/>
      <c r="MSG106" s="8"/>
      <c r="MSH106" s="8"/>
      <c r="MSI106" s="8"/>
      <c r="MSJ106" s="8"/>
      <c r="MSK106" s="8"/>
      <c r="MSL106" s="9"/>
      <c r="MSM106" s="8"/>
      <c r="MSN106" s="5"/>
      <c r="MSO106" s="6"/>
      <c r="MSP106" s="7"/>
      <c r="MSQ106" s="7"/>
      <c r="MSR106" s="7"/>
      <c r="MSS106" s="8"/>
      <c r="MST106" s="8"/>
      <c r="MSU106" s="8"/>
      <c r="MSV106" s="8"/>
      <c r="MSW106" s="8"/>
      <c r="MSX106" s="8"/>
      <c r="MSY106" s="8"/>
      <c r="MSZ106" s="8"/>
      <c r="MTA106" s="8"/>
      <c r="MTB106" s="8"/>
      <c r="MTC106" s="8"/>
      <c r="MTD106" s="9"/>
      <c r="MTE106" s="8"/>
      <c r="MTF106" s="5"/>
      <c r="MTG106" s="6"/>
      <c r="MTH106" s="7"/>
      <c r="MTI106" s="7"/>
      <c r="MTJ106" s="7"/>
      <c r="MTK106" s="8"/>
      <c r="MTL106" s="8"/>
      <c r="MTM106" s="8"/>
      <c r="MTN106" s="8"/>
      <c r="MTO106" s="8"/>
      <c r="MTP106" s="8"/>
      <c r="MTQ106" s="8"/>
      <c r="MTR106" s="8"/>
      <c r="MTS106" s="8"/>
      <c r="MTT106" s="8"/>
      <c r="MTU106" s="8"/>
      <c r="MTV106" s="9"/>
      <c r="MTW106" s="8"/>
      <c r="MTX106" s="5"/>
      <c r="MTY106" s="6"/>
      <c r="MTZ106" s="7"/>
      <c r="MUA106" s="7"/>
      <c r="MUB106" s="7"/>
      <c r="MUC106" s="8"/>
      <c r="MUD106" s="8"/>
      <c r="MUE106" s="8"/>
      <c r="MUF106" s="8"/>
      <c r="MUG106" s="8"/>
      <c r="MUH106" s="8"/>
      <c r="MUI106" s="8"/>
      <c r="MUJ106" s="8"/>
      <c r="MUK106" s="8"/>
      <c r="MUL106" s="8"/>
      <c r="MUM106" s="8"/>
      <c r="MUN106" s="9"/>
      <c r="MUO106" s="8"/>
      <c r="MUP106" s="5"/>
      <c r="MUQ106" s="6"/>
      <c r="MUR106" s="7"/>
      <c r="MUS106" s="7"/>
      <c r="MUT106" s="7"/>
      <c r="MUU106" s="8"/>
      <c r="MUV106" s="8"/>
      <c r="MUW106" s="8"/>
      <c r="MUX106" s="8"/>
      <c r="MUY106" s="8"/>
      <c r="MUZ106" s="8"/>
      <c r="MVA106" s="8"/>
      <c r="MVB106" s="8"/>
      <c r="MVC106" s="8"/>
      <c r="MVD106" s="8"/>
      <c r="MVE106" s="8"/>
      <c r="MVF106" s="9"/>
      <c r="MVG106" s="8"/>
      <c r="MVH106" s="5"/>
      <c r="MVI106" s="6"/>
      <c r="MVJ106" s="7"/>
      <c r="MVK106" s="7"/>
      <c r="MVL106" s="7"/>
      <c r="MVM106" s="8"/>
      <c r="MVN106" s="8"/>
      <c r="MVO106" s="8"/>
      <c r="MVP106" s="8"/>
      <c r="MVQ106" s="8"/>
      <c r="MVR106" s="8"/>
      <c r="MVS106" s="8"/>
      <c r="MVT106" s="8"/>
      <c r="MVU106" s="8"/>
      <c r="MVV106" s="8"/>
      <c r="MVW106" s="8"/>
      <c r="MVX106" s="9"/>
      <c r="MVY106" s="8"/>
      <c r="MVZ106" s="5"/>
      <c r="MWA106" s="6"/>
      <c r="MWB106" s="7"/>
      <c r="MWC106" s="7"/>
      <c r="MWD106" s="7"/>
      <c r="MWE106" s="8"/>
      <c r="MWF106" s="8"/>
      <c r="MWG106" s="8"/>
      <c r="MWH106" s="8"/>
      <c r="MWI106" s="8"/>
      <c r="MWJ106" s="8"/>
      <c r="MWK106" s="8"/>
      <c r="MWL106" s="8"/>
      <c r="MWM106" s="8"/>
      <c r="MWN106" s="8"/>
      <c r="MWO106" s="8"/>
      <c r="MWP106" s="9"/>
      <c r="MWQ106" s="8"/>
      <c r="MWR106" s="5"/>
      <c r="MWS106" s="6"/>
      <c r="MWT106" s="7"/>
      <c r="MWU106" s="7"/>
      <c r="MWV106" s="7"/>
      <c r="MWW106" s="8"/>
      <c r="MWX106" s="8"/>
      <c r="MWY106" s="8"/>
      <c r="MWZ106" s="8"/>
      <c r="MXA106" s="8"/>
      <c r="MXB106" s="8"/>
      <c r="MXC106" s="8"/>
      <c r="MXD106" s="8"/>
      <c r="MXE106" s="8"/>
      <c r="MXF106" s="8"/>
      <c r="MXG106" s="8"/>
      <c r="MXH106" s="9"/>
      <c r="MXI106" s="8"/>
      <c r="MXJ106" s="5"/>
      <c r="MXK106" s="6"/>
      <c r="MXL106" s="7"/>
      <c r="MXM106" s="7"/>
      <c r="MXN106" s="7"/>
      <c r="MXO106" s="8"/>
      <c r="MXP106" s="8"/>
      <c r="MXQ106" s="8"/>
      <c r="MXR106" s="8"/>
      <c r="MXS106" s="8"/>
      <c r="MXT106" s="8"/>
      <c r="MXU106" s="8"/>
      <c r="MXV106" s="8"/>
      <c r="MXW106" s="8"/>
      <c r="MXX106" s="8"/>
      <c r="MXY106" s="8"/>
      <c r="MXZ106" s="9"/>
      <c r="MYA106" s="8"/>
      <c r="MYB106" s="5"/>
      <c r="MYC106" s="6"/>
      <c r="MYD106" s="7"/>
      <c r="MYE106" s="7"/>
      <c r="MYF106" s="7"/>
      <c r="MYG106" s="8"/>
      <c r="MYH106" s="8"/>
      <c r="MYI106" s="8"/>
      <c r="MYJ106" s="8"/>
      <c r="MYK106" s="8"/>
      <c r="MYL106" s="8"/>
      <c r="MYM106" s="8"/>
      <c r="MYN106" s="8"/>
      <c r="MYO106" s="8"/>
      <c r="MYP106" s="8"/>
      <c r="MYQ106" s="8"/>
      <c r="MYR106" s="9"/>
      <c r="MYS106" s="8"/>
      <c r="MYT106" s="5"/>
      <c r="MYU106" s="6"/>
      <c r="MYV106" s="7"/>
      <c r="MYW106" s="7"/>
      <c r="MYX106" s="7"/>
      <c r="MYY106" s="8"/>
      <c r="MYZ106" s="8"/>
      <c r="MZA106" s="8"/>
      <c r="MZB106" s="8"/>
      <c r="MZC106" s="8"/>
      <c r="MZD106" s="8"/>
      <c r="MZE106" s="8"/>
      <c r="MZF106" s="8"/>
      <c r="MZG106" s="8"/>
      <c r="MZH106" s="8"/>
      <c r="MZI106" s="8"/>
      <c r="MZJ106" s="9"/>
      <c r="MZK106" s="8"/>
      <c r="MZL106" s="5"/>
      <c r="MZM106" s="6"/>
      <c r="MZN106" s="7"/>
      <c r="MZO106" s="7"/>
      <c r="MZP106" s="7"/>
      <c r="MZQ106" s="8"/>
      <c r="MZR106" s="8"/>
      <c r="MZS106" s="8"/>
      <c r="MZT106" s="8"/>
      <c r="MZU106" s="8"/>
      <c r="MZV106" s="8"/>
      <c r="MZW106" s="8"/>
      <c r="MZX106" s="8"/>
      <c r="MZY106" s="8"/>
      <c r="MZZ106" s="8"/>
      <c r="NAA106" s="8"/>
      <c r="NAB106" s="9"/>
      <c r="NAC106" s="8"/>
      <c r="NAD106" s="5"/>
      <c r="NAE106" s="6"/>
      <c r="NAF106" s="7"/>
      <c r="NAG106" s="7"/>
      <c r="NAH106" s="7"/>
      <c r="NAI106" s="8"/>
      <c r="NAJ106" s="8"/>
      <c r="NAK106" s="8"/>
      <c r="NAL106" s="8"/>
      <c r="NAM106" s="8"/>
      <c r="NAN106" s="8"/>
      <c r="NAO106" s="8"/>
      <c r="NAP106" s="8"/>
      <c r="NAQ106" s="8"/>
      <c r="NAR106" s="8"/>
      <c r="NAS106" s="8"/>
      <c r="NAT106" s="9"/>
      <c r="NAU106" s="8"/>
      <c r="NAV106" s="5"/>
      <c r="NAW106" s="6"/>
      <c r="NAX106" s="7"/>
      <c r="NAY106" s="7"/>
      <c r="NAZ106" s="7"/>
      <c r="NBA106" s="8"/>
      <c r="NBB106" s="8"/>
      <c r="NBC106" s="8"/>
      <c r="NBD106" s="8"/>
      <c r="NBE106" s="8"/>
      <c r="NBF106" s="8"/>
      <c r="NBG106" s="8"/>
      <c r="NBH106" s="8"/>
      <c r="NBI106" s="8"/>
      <c r="NBJ106" s="8"/>
      <c r="NBK106" s="8"/>
      <c r="NBL106" s="9"/>
      <c r="NBM106" s="8"/>
      <c r="NBN106" s="5"/>
      <c r="NBO106" s="6"/>
      <c r="NBP106" s="7"/>
      <c r="NBQ106" s="7"/>
      <c r="NBR106" s="7"/>
      <c r="NBS106" s="8"/>
      <c r="NBT106" s="8"/>
      <c r="NBU106" s="8"/>
      <c r="NBV106" s="8"/>
      <c r="NBW106" s="8"/>
      <c r="NBX106" s="8"/>
      <c r="NBY106" s="8"/>
      <c r="NBZ106" s="8"/>
      <c r="NCA106" s="8"/>
      <c r="NCB106" s="8"/>
      <c r="NCC106" s="8"/>
      <c r="NCD106" s="9"/>
      <c r="NCE106" s="8"/>
      <c r="NCF106" s="5"/>
      <c r="NCG106" s="6"/>
      <c r="NCH106" s="7"/>
      <c r="NCI106" s="7"/>
      <c r="NCJ106" s="7"/>
      <c r="NCK106" s="8"/>
      <c r="NCL106" s="8"/>
      <c r="NCM106" s="8"/>
      <c r="NCN106" s="8"/>
      <c r="NCO106" s="8"/>
      <c r="NCP106" s="8"/>
      <c r="NCQ106" s="8"/>
      <c r="NCR106" s="8"/>
      <c r="NCS106" s="8"/>
      <c r="NCT106" s="8"/>
      <c r="NCU106" s="8"/>
      <c r="NCV106" s="9"/>
      <c r="NCW106" s="8"/>
      <c r="NCX106" s="5"/>
      <c r="NCY106" s="6"/>
      <c r="NCZ106" s="7"/>
      <c r="NDA106" s="7"/>
      <c r="NDB106" s="7"/>
      <c r="NDC106" s="8"/>
      <c r="NDD106" s="8"/>
      <c r="NDE106" s="8"/>
      <c r="NDF106" s="8"/>
      <c r="NDG106" s="8"/>
      <c r="NDH106" s="8"/>
      <c r="NDI106" s="8"/>
      <c r="NDJ106" s="8"/>
      <c r="NDK106" s="8"/>
      <c r="NDL106" s="8"/>
      <c r="NDM106" s="8"/>
      <c r="NDN106" s="9"/>
      <c r="NDO106" s="8"/>
      <c r="NDP106" s="5"/>
      <c r="NDQ106" s="6"/>
      <c r="NDR106" s="7"/>
      <c r="NDS106" s="7"/>
      <c r="NDT106" s="7"/>
      <c r="NDU106" s="8"/>
      <c r="NDV106" s="8"/>
      <c r="NDW106" s="8"/>
      <c r="NDX106" s="8"/>
      <c r="NDY106" s="8"/>
      <c r="NDZ106" s="8"/>
      <c r="NEA106" s="8"/>
      <c r="NEB106" s="8"/>
      <c r="NEC106" s="8"/>
      <c r="NED106" s="8"/>
      <c r="NEE106" s="8"/>
      <c r="NEF106" s="9"/>
      <c r="NEG106" s="8"/>
      <c r="NEH106" s="5"/>
      <c r="NEI106" s="6"/>
      <c r="NEJ106" s="7"/>
      <c r="NEK106" s="7"/>
      <c r="NEL106" s="7"/>
      <c r="NEM106" s="8"/>
      <c r="NEN106" s="8"/>
      <c r="NEO106" s="8"/>
      <c r="NEP106" s="8"/>
      <c r="NEQ106" s="8"/>
      <c r="NER106" s="8"/>
      <c r="NES106" s="8"/>
      <c r="NET106" s="8"/>
      <c r="NEU106" s="8"/>
      <c r="NEV106" s="8"/>
      <c r="NEW106" s="8"/>
      <c r="NEX106" s="9"/>
      <c r="NEY106" s="8"/>
      <c r="NEZ106" s="5"/>
      <c r="NFA106" s="6"/>
      <c r="NFB106" s="7"/>
      <c r="NFC106" s="7"/>
      <c r="NFD106" s="7"/>
      <c r="NFE106" s="8"/>
      <c r="NFF106" s="8"/>
      <c r="NFG106" s="8"/>
      <c r="NFH106" s="8"/>
      <c r="NFI106" s="8"/>
      <c r="NFJ106" s="8"/>
      <c r="NFK106" s="8"/>
      <c r="NFL106" s="8"/>
      <c r="NFM106" s="8"/>
      <c r="NFN106" s="8"/>
      <c r="NFO106" s="8"/>
      <c r="NFP106" s="9"/>
      <c r="NFQ106" s="8"/>
      <c r="NFR106" s="5"/>
      <c r="NFS106" s="6"/>
      <c r="NFT106" s="7"/>
      <c r="NFU106" s="7"/>
      <c r="NFV106" s="7"/>
      <c r="NFW106" s="8"/>
      <c r="NFX106" s="8"/>
      <c r="NFY106" s="8"/>
      <c r="NFZ106" s="8"/>
      <c r="NGA106" s="8"/>
      <c r="NGB106" s="8"/>
      <c r="NGC106" s="8"/>
      <c r="NGD106" s="8"/>
      <c r="NGE106" s="8"/>
      <c r="NGF106" s="8"/>
      <c r="NGG106" s="8"/>
      <c r="NGH106" s="9"/>
      <c r="NGI106" s="8"/>
      <c r="NGJ106" s="5"/>
      <c r="NGK106" s="6"/>
      <c r="NGL106" s="7"/>
      <c r="NGM106" s="7"/>
      <c r="NGN106" s="7"/>
      <c r="NGO106" s="8"/>
      <c r="NGP106" s="8"/>
      <c r="NGQ106" s="8"/>
      <c r="NGR106" s="8"/>
      <c r="NGS106" s="8"/>
      <c r="NGT106" s="8"/>
      <c r="NGU106" s="8"/>
      <c r="NGV106" s="8"/>
      <c r="NGW106" s="8"/>
      <c r="NGX106" s="8"/>
      <c r="NGY106" s="8"/>
      <c r="NGZ106" s="9"/>
      <c r="NHA106" s="8"/>
      <c r="NHB106" s="5"/>
      <c r="NHC106" s="6"/>
      <c r="NHD106" s="7"/>
      <c r="NHE106" s="7"/>
      <c r="NHF106" s="7"/>
      <c r="NHG106" s="8"/>
      <c r="NHH106" s="8"/>
      <c r="NHI106" s="8"/>
      <c r="NHJ106" s="8"/>
      <c r="NHK106" s="8"/>
      <c r="NHL106" s="8"/>
      <c r="NHM106" s="8"/>
      <c r="NHN106" s="8"/>
      <c r="NHO106" s="8"/>
      <c r="NHP106" s="8"/>
      <c r="NHQ106" s="8"/>
      <c r="NHR106" s="9"/>
      <c r="NHS106" s="8"/>
      <c r="NHT106" s="5"/>
      <c r="NHU106" s="6"/>
      <c r="NHV106" s="7"/>
      <c r="NHW106" s="7"/>
      <c r="NHX106" s="7"/>
      <c r="NHY106" s="8"/>
      <c r="NHZ106" s="8"/>
      <c r="NIA106" s="8"/>
      <c r="NIB106" s="8"/>
      <c r="NIC106" s="8"/>
      <c r="NID106" s="8"/>
      <c r="NIE106" s="8"/>
      <c r="NIF106" s="8"/>
      <c r="NIG106" s="8"/>
      <c r="NIH106" s="8"/>
      <c r="NII106" s="8"/>
      <c r="NIJ106" s="9"/>
      <c r="NIK106" s="8"/>
      <c r="NIL106" s="5"/>
      <c r="NIM106" s="6"/>
      <c r="NIN106" s="7"/>
      <c r="NIO106" s="7"/>
      <c r="NIP106" s="7"/>
      <c r="NIQ106" s="8"/>
      <c r="NIR106" s="8"/>
      <c r="NIS106" s="8"/>
      <c r="NIT106" s="8"/>
      <c r="NIU106" s="8"/>
      <c r="NIV106" s="8"/>
      <c r="NIW106" s="8"/>
      <c r="NIX106" s="8"/>
      <c r="NIY106" s="8"/>
      <c r="NIZ106" s="8"/>
      <c r="NJA106" s="8"/>
      <c r="NJB106" s="9"/>
      <c r="NJC106" s="8"/>
      <c r="NJD106" s="5"/>
      <c r="NJE106" s="6"/>
      <c r="NJF106" s="7"/>
      <c r="NJG106" s="7"/>
      <c r="NJH106" s="7"/>
      <c r="NJI106" s="8"/>
      <c r="NJJ106" s="8"/>
      <c r="NJK106" s="8"/>
      <c r="NJL106" s="8"/>
      <c r="NJM106" s="8"/>
      <c r="NJN106" s="8"/>
      <c r="NJO106" s="8"/>
      <c r="NJP106" s="8"/>
      <c r="NJQ106" s="8"/>
      <c r="NJR106" s="8"/>
      <c r="NJS106" s="8"/>
      <c r="NJT106" s="9"/>
      <c r="NJU106" s="8"/>
      <c r="NJV106" s="5"/>
      <c r="NJW106" s="6"/>
      <c r="NJX106" s="7"/>
      <c r="NJY106" s="7"/>
      <c r="NJZ106" s="7"/>
      <c r="NKA106" s="8"/>
      <c r="NKB106" s="8"/>
      <c r="NKC106" s="8"/>
      <c r="NKD106" s="8"/>
      <c r="NKE106" s="8"/>
      <c r="NKF106" s="8"/>
      <c r="NKG106" s="8"/>
      <c r="NKH106" s="8"/>
      <c r="NKI106" s="8"/>
      <c r="NKJ106" s="8"/>
      <c r="NKK106" s="8"/>
      <c r="NKL106" s="9"/>
      <c r="NKM106" s="8"/>
      <c r="NKN106" s="5"/>
      <c r="NKO106" s="6"/>
      <c r="NKP106" s="7"/>
      <c r="NKQ106" s="7"/>
      <c r="NKR106" s="7"/>
      <c r="NKS106" s="8"/>
      <c r="NKT106" s="8"/>
      <c r="NKU106" s="8"/>
      <c r="NKV106" s="8"/>
      <c r="NKW106" s="8"/>
      <c r="NKX106" s="8"/>
      <c r="NKY106" s="8"/>
      <c r="NKZ106" s="8"/>
      <c r="NLA106" s="8"/>
      <c r="NLB106" s="8"/>
      <c r="NLC106" s="8"/>
      <c r="NLD106" s="9"/>
      <c r="NLE106" s="8"/>
      <c r="NLF106" s="5"/>
      <c r="NLG106" s="6"/>
      <c r="NLH106" s="7"/>
      <c r="NLI106" s="7"/>
      <c r="NLJ106" s="7"/>
      <c r="NLK106" s="8"/>
      <c r="NLL106" s="8"/>
      <c r="NLM106" s="8"/>
      <c r="NLN106" s="8"/>
      <c r="NLO106" s="8"/>
      <c r="NLP106" s="8"/>
      <c r="NLQ106" s="8"/>
      <c r="NLR106" s="8"/>
      <c r="NLS106" s="8"/>
      <c r="NLT106" s="8"/>
      <c r="NLU106" s="8"/>
      <c r="NLV106" s="9"/>
      <c r="NLW106" s="8"/>
      <c r="NLX106" s="5"/>
      <c r="NLY106" s="6"/>
      <c r="NLZ106" s="7"/>
      <c r="NMA106" s="7"/>
      <c r="NMB106" s="7"/>
      <c r="NMC106" s="8"/>
      <c r="NMD106" s="8"/>
      <c r="NME106" s="8"/>
      <c r="NMF106" s="8"/>
      <c r="NMG106" s="8"/>
      <c r="NMH106" s="8"/>
      <c r="NMI106" s="8"/>
      <c r="NMJ106" s="8"/>
      <c r="NMK106" s="8"/>
      <c r="NML106" s="8"/>
      <c r="NMM106" s="8"/>
      <c r="NMN106" s="9"/>
      <c r="NMO106" s="8"/>
      <c r="NMP106" s="5"/>
      <c r="NMQ106" s="6"/>
      <c r="NMR106" s="7"/>
      <c r="NMS106" s="7"/>
      <c r="NMT106" s="7"/>
      <c r="NMU106" s="8"/>
      <c r="NMV106" s="8"/>
      <c r="NMW106" s="8"/>
      <c r="NMX106" s="8"/>
      <c r="NMY106" s="8"/>
      <c r="NMZ106" s="8"/>
      <c r="NNA106" s="8"/>
      <c r="NNB106" s="8"/>
      <c r="NNC106" s="8"/>
      <c r="NND106" s="8"/>
      <c r="NNE106" s="8"/>
      <c r="NNF106" s="9"/>
      <c r="NNG106" s="8"/>
      <c r="NNH106" s="5"/>
      <c r="NNI106" s="6"/>
      <c r="NNJ106" s="7"/>
      <c r="NNK106" s="7"/>
      <c r="NNL106" s="7"/>
      <c r="NNM106" s="8"/>
      <c r="NNN106" s="8"/>
      <c r="NNO106" s="8"/>
      <c r="NNP106" s="8"/>
      <c r="NNQ106" s="8"/>
      <c r="NNR106" s="8"/>
      <c r="NNS106" s="8"/>
      <c r="NNT106" s="8"/>
      <c r="NNU106" s="8"/>
      <c r="NNV106" s="8"/>
      <c r="NNW106" s="8"/>
      <c r="NNX106" s="9"/>
      <c r="NNY106" s="8"/>
      <c r="NNZ106" s="5"/>
      <c r="NOA106" s="6"/>
      <c r="NOB106" s="7"/>
      <c r="NOC106" s="7"/>
      <c r="NOD106" s="7"/>
      <c r="NOE106" s="8"/>
      <c r="NOF106" s="8"/>
      <c r="NOG106" s="8"/>
      <c r="NOH106" s="8"/>
      <c r="NOI106" s="8"/>
      <c r="NOJ106" s="8"/>
      <c r="NOK106" s="8"/>
      <c r="NOL106" s="8"/>
      <c r="NOM106" s="8"/>
      <c r="NON106" s="8"/>
      <c r="NOO106" s="8"/>
      <c r="NOP106" s="9"/>
      <c r="NOQ106" s="8"/>
      <c r="NOR106" s="5"/>
      <c r="NOS106" s="6"/>
      <c r="NOT106" s="7"/>
      <c r="NOU106" s="7"/>
      <c r="NOV106" s="7"/>
      <c r="NOW106" s="8"/>
      <c r="NOX106" s="8"/>
      <c r="NOY106" s="8"/>
      <c r="NOZ106" s="8"/>
      <c r="NPA106" s="8"/>
      <c r="NPB106" s="8"/>
      <c r="NPC106" s="8"/>
      <c r="NPD106" s="8"/>
      <c r="NPE106" s="8"/>
      <c r="NPF106" s="8"/>
      <c r="NPG106" s="8"/>
      <c r="NPH106" s="9"/>
      <c r="NPI106" s="8"/>
      <c r="NPJ106" s="5"/>
      <c r="NPK106" s="6"/>
      <c r="NPL106" s="7"/>
      <c r="NPM106" s="7"/>
      <c r="NPN106" s="7"/>
      <c r="NPO106" s="8"/>
      <c r="NPP106" s="8"/>
      <c r="NPQ106" s="8"/>
      <c r="NPR106" s="8"/>
      <c r="NPS106" s="8"/>
      <c r="NPT106" s="8"/>
      <c r="NPU106" s="8"/>
      <c r="NPV106" s="8"/>
      <c r="NPW106" s="8"/>
      <c r="NPX106" s="8"/>
      <c r="NPY106" s="8"/>
      <c r="NPZ106" s="9"/>
      <c r="NQA106" s="8"/>
      <c r="NQB106" s="5"/>
      <c r="NQC106" s="6"/>
      <c r="NQD106" s="7"/>
      <c r="NQE106" s="7"/>
      <c r="NQF106" s="7"/>
      <c r="NQG106" s="8"/>
      <c r="NQH106" s="8"/>
      <c r="NQI106" s="8"/>
      <c r="NQJ106" s="8"/>
      <c r="NQK106" s="8"/>
      <c r="NQL106" s="8"/>
      <c r="NQM106" s="8"/>
      <c r="NQN106" s="8"/>
      <c r="NQO106" s="8"/>
      <c r="NQP106" s="8"/>
      <c r="NQQ106" s="8"/>
      <c r="NQR106" s="9"/>
      <c r="NQS106" s="8"/>
      <c r="NQT106" s="5"/>
      <c r="NQU106" s="6"/>
      <c r="NQV106" s="7"/>
      <c r="NQW106" s="7"/>
      <c r="NQX106" s="7"/>
      <c r="NQY106" s="8"/>
      <c r="NQZ106" s="8"/>
      <c r="NRA106" s="8"/>
      <c r="NRB106" s="8"/>
      <c r="NRC106" s="8"/>
      <c r="NRD106" s="8"/>
      <c r="NRE106" s="8"/>
      <c r="NRF106" s="8"/>
      <c r="NRG106" s="8"/>
      <c r="NRH106" s="8"/>
      <c r="NRI106" s="8"/>
      <c r="NRJ106" s="9"/>
      <c r="NRK106" s="8"/>
      <c r="NRL106" s="5"/>
      <c r="NRM106" s="6"/>
      <c r="NRN106" s="7"/>
      <c r="NRO106" s="7"/>
      <c r="NRP106" s="7"/>
      <c r="NRQ106" s="8"/>
      <c r="NRR106" s="8"/>
      <c r="NRS106" s="8"/>
      <c r="NRT106" s="8"/>
      <c r="NRU106" s="8"/>
      <c r="NRV106" s="8"/>
      <c r="NRW106" s="8"/>
      <c r="NRX106" s="8"/>
      <c r="NRY106" s="8"/>
      <c r="NRZ106" s="8"/>
      <c r="NSA106" s="8"/>
      <c r="NSB106" s="9"/>
      <c r="NSC106" s="8"/>
      <c r="NSD106" s="5"/>
      <c r="NSE106" s="6"/>
      <c r="NSF106" s="7"/>
      <c r="NSG106" s="7"/>
      <c r="NSH106" s="7"/>
      <c r="NSI106" s="8"/>
      <c r="NSJ106" s="8"/>
      <c r="NSK106" s="8"/>
      <c r="NSL106" s="8"/>
      <c r="NSM106" s="8"/>
      <c r="NSN106" s="8"/>
      <c r="NSO106" s="8"/>
      <c r="NSP106" s="8"/>
      <c r="NSQ106" s="8"/>
      <c r="NSR106" s="8"/>
      <c r="NSS106" s="8"/>
      <c r="NST106" s="9"/>
      <c r="NSU106" s="8"/>
      <c r="NSV106" s="5"/>
      <c r="NSW106" s="6"/>
      <c r="NSX106" s="7"/>
      <c r="NSY106" s="7"/>
      <c r="NSZ106" s="7"/>
      <c r="NTA106" s="8"/>
      <c r="NTB106" s="8"/>
      <c r="NTC106" s="8"/>
      <c r="NTD106" s="8"/>
      <c r="NTE106" s="8"/>
      <c r="NTF106" s="8"/>
      <c r="NTG106" s="8"/>
      <c r="NTH106" s="8"/>
      <c r="NTI106" s="8"/>
      <c r="NTJ106" s="8"/>
      <c r="NTK106" s="8"/>
      <c r="NTL106" s="9"/>
      <c r="NTM106" s="8"/>
      <c r="NTN106" s="5"/>
      <c r="NTO106" s="6"/>
      <c r="NTP106" s="7"/>
      <c r="NTQ106" s="7"/>
      <c r="NTR106" s="7"/>
      <c r="NTS106" s="8"/>
      <c r="NTT106" s="8"/>
      <c r="NTU106" s="8"/>
      <c r="NTV106" s="8"/>
      <c r="NTW106" s="8"/>
      <c r="NTX106" s="8"/>
      <c r="NTY106" s="8"/>
      <c r="NTZ106" s="8"/>
      <c r="NUA106" s="8"/>
      <c r="NUB106" s="8"/>
      <c r="NUC106" s="8"/>
      <c r="NUD106" s="9"/>
      <c r="NUE106" s="8"/>
      <c r="NUF106" s="5"/>
      <c r="NUG106" s="6"/>
      <c r="NUH106" s="7"/>
      <c r="NUI106" s="7"/>
      <c r="NUJ106" s="7"/>
      <c r="NUK106" s="8"/>
      <c r="NUL106" s="8"/>
      <c r="NUM106" s="8"/>
      <c r="NUN106" s="8"/>
      <c r="NUO106" s="8"/>
      <c r="NUP106" s="8"/>
      <c r="NUQ106" s="8"/>
      <c r="NUR106" s="8"/>
      <c r="NUS106" s="8"/>
      <c r="NUT106" s="8"/>
      <c r="NUU106" s="8"/>
      <c r="NUV106" s="9"/>
      <c r="NUW106" s="8"/>
      <c r="NUX106" s="5"/>
      <c r="NUY106" s="6"/>
      <c r="NUZ106" s="7"/>
      <c r="NVA106" s="7"/>
      <c r="NVB106" s="7"/>
      <c r="NVC106" s="8"/>
      <c r="NVD106" s="8"/>
      <c r="NVE106" s="8"/>
      <c r="NVF106" s="8"/>
      <c r="NVG106" s="8"/>
      <c r="NVH106" s="8"/>
      <c r="NVI106" s="8"/>
      <c r="NVJ106" s="8"/>
      <c r="NVK106" s="8"/>
      <c r="NVL106" s="8"/>
      <c r="NVM106" s="8"/>
      <c r="NVN106" s="9"/>
      <c r="NVO106" s="8"/>
      <c r="NVP106" s="5"/>
      <c r="NVQ106" s="6"/>
      <c r="NVR106" s="7"/>
      <c r="NVS106" s="7"/>
      <c r="NVT106" s="7"/>
      <c r="NVU106" s="8"/>
      <c r="NVV106" s="8"/>
      <c r="NVW106" s="8"/>
      <c r="NVX106" s="8"/>
      <c r="NVY106" s="8"/>
      <c r="NVZ106" s="8"/>
      <c r="NWA106" s="8"/>
      <c r="NWB106" s="8"/>
      <c r="NWC106" s="8"/>
      <c r="NWD106" s="8"/>
      <c r="NWE106" s="8"/>
      <c r="NWF106" s="9"/>
      <c r="NWG106" s="8"/>
      <c r="NWH106" s="5"/>
      <c r="NWI106" s="6"/>
      <c r="NWJ106" s="7"/>
      <c r="NWK106" s="7"/>
      <c r="NWL106" s="7"/>
      <c r="NWM106" s="8"/>
      <c r="NWN106" s="8"/>
      <c r="NWO106" s="8"/>
      <c r="NWP106" s="8"/>
      <c r="NWQ106" s="8"/>
      <c r="NWR106" s="8"/>
      <c r="NWS106" s="8"/>
      <c r="NWT106" s="8"/>
      <c r="NWU106" s="8"/>
      <c r="NWV106" s="8"/>
      <c r="NWW106" s="8"/>
      <c r="NWX106" s="9"/>
      <c r="NWY106" s="8"/>
      <c r="NWZ106" s="5"/>
      <c r="NXA106" s="6"/>
      <c r="NXB106" s="7"/>
      <c r="NXC106" s="7"/>
      <c r="NXD106" s="7"/>
      <c r="NXE106" s="8"/>
      <c r="NXF106" s="8"/>
      <c r="NXG106" s="8"/>
      <c r="NXH106" s="8"/>
      <c r="NXI106" s="8"/>
      <c r="NXJ106" s="8"/>
      <c r="NXK106" s="8"/>
      <c r="NXL106" s="8"/>
      <c r="NXM106" s="8"/>
      <c r="NXN106" s="8"/>
      <c r="NXO106" s="8"/>
      <c r="NXP106" s="9"/>
      <c r="NXQ106" s="8"/>
      <c r="NXR106" s="5"/>
      <c r="NXS106" s="6"/>
      <c r="NXT106" s="7"/>
      <c r="NXU106" s="7"/>
      <c r="NXV106" s="7"/>
      <c r="NXW106" s="8"/>
      <c r="NXX106" s="8"/>
      <c r="NXY106" s="8"/>
      <c r="NXZ106" s="8"/>
      <c r="NYA106" s="8"/>
      <c r="NYB106" s="8"/>
      <c r="NYC106" s="8"/>
      <c r="NYD106" s="8"/>
      <c r="NYE106" s="8"/>
      <c r="NYF106" s="8"/>
      <c r="NYG106" s="8"/>
      <c r="NYH106" s="9"/>
      <c r="NYI106" s="8"/>
      <c r="NYJ106" s="5"/>
      <c r="NYK106" s="6"/>
      <c r="NYL106" s="7"/>
      <c r="NYM106" s="7"/>
      <c r="NYN106" s="7"/>
      <c r="NYO106" s="8"/>
      <c r="NYP106" s="8"/>
      <c r="NYQ106" s="8"/>
      <c r="NYR106" s="8"/>
      <c r="NYS106" s="8"/>
      <c r="NYT106" s="8"/>
      <c r="NYU106" s="8"/>
      <c r="NYV106" s="8"/>
      <c r="NYW106" s="8"/>
      <c r="NYX106" s="8"/>
      <c r="NYY106" s="8"/>
      <c r="NYZ106" s="9"/>
      <c r="NZA106" s="8"/>
      <c r="NZB106" s="5"/>
      <c r="NZC106" s="6"/>
      <c r="NZD106" s="7"/>
      <c r="NZE106" s="7"/>
      <c r="NZF106" s="7"/>
      <c r="NZG106" s="8"/>
      <c r="NZH106" s="8"/>
      <c r="NZI106" s="8"/>
      <c r="NZJ106" s="8"/>
      <c r="NZK106" s="8"/>
      <c r="NZL106" s="8"/>
      <c r="NZM106" s="8"/>
      <c r="NZN106" s="8"/>
      <c r="NZO106" s="8"/>
      <c r="NZP106" s="8"/>
      <c r="NZQ106" s="8"/>
      <c r="NZR106" s="9"/>
      <c r="NZS106" s="8"/>
      <c r="NZT106" s="5"/>
      <c r="NZU106" s="6"/>
      <c r="NZV106" s="7"/>
      <c r="NZW106" s="7"/>
      <c r="NZX106" s="7"/>
      <c r="NZY106" s="8"/>
      <c r="NZZ106" s="8"/>
      <c r="OAA106" s="8"/>
      <c r="OAB106" s="8"/>
      <c r="OAC106" s="8"/>
      <c r="OAD106" s="8"/>
      <c r="OAE106" s="8"/>
      <c r="OAF106" s="8"/>
      <c r="OAG106" s="8"/>
      <c r="OAH106" s="8"/>
      <c r="OAI106" s="8"/>
      <c r="OAJ106" s="9"/>
      <c r="OAK106" s="8"/>
      <c r="OAL106" s="5"/>
      <c r="OAM106" s="6"/>
      <c r="OAN106" s="7"/>
      <c r="OAO106" s="7"/>
      <c r="OAP106" s="7"/>
      <c r="OAQ106" s="8"/>
      <c r="OAR106" s="8"/>
      <c r="OAS106" s="8"/>
      <c r="OAT106" s="8"/>
      <c r="OAU106" s="8"/>
      <c r="OAV106" s="8"/>
      <c r="OAW106" s="8"/>
      <c r="OAX106" s="8"/>
      <c r="OAY106" s="8"/>
      <c r="OAZ106" s="8"/>
      <c r="OBA106" s="8"/>
      <c r="OBB106" s="9"/>
      <c r="OBC106" s="8"/>
      <c r="OBD106" s="5"/>
      <c r="OBE106" s="6"/>
      <c r="OBF106" s="7"/>
      <c r="OBG106" s="7"/>
      <c r="OBH106" s="7"/>
      <c r="OBI106" s="8"/>
      <c r="OBJ106" s="8"/>
      <c r="OBK106" s="8"/>
      <c r="OBL106" s="8"/>
      <c r="OBM106" s="8"/>
      <c r="OBN106" s="8"/>
      <c r="OBO106" s="8"/>
      <c r="OBP106" s="8"/>
      <c r="OBQ106" s="8"/>
      <c r="OBR106" s="8"/>
      <c r="OBS106" s="8"/>
      <c r="OBT106" s="9"/>
      <c r="OBU106" s="8"/>
      <c r="OBV106" s="5"/>
      <c r="OBW106" s="6"/>
      <c r="OBX106" s="7"/>
      <c r="OBY106" s="7"/>
      <c r="OBZ106" s="7"/>
      <c r="OCA106" s="8"/>
      <c r="OCB106" s="8"/>
      <c r="OCC106" s="8"/>
      <c r="OCD106" s="8"/>
      <c r="OCE106" s="8"/>
      <c r="OCF106" s="8"/>
      <c r="OCG106" s="8"/>
      <c r="OCH106" s="8"/>
      <c r="OCI106" s="8"/>
      <c r="OCJ106" s="8"/>
      <c r="OCK106" s="8"/>
      <c r="OCL106" s="9"/>
      <c r="OCM106" s="8"/>
      <c r="OCN106" s="5"/>
      <c r="OCO106" s="6"/>
      <c r="OCP106" s="7"/>
      <c r="OCQ106" s="7"/>
      <c r="OCR106" s="7"/>
      <c r="OCS106" s="8"/>
      <c r="OCT106" s="8"/>
      <c r="OCU106" s="8"/>
      <c r="OCV106" s="8"/>
      <c r="OCW106" s="8"/>
      <c r="OCX106" s="8"/>
      <c r="OCY106" s="8"/>
      <c r="OCZ106" s="8"/>
      <c r="ODA106" s="8"/>
      <c r="ODB106" s="8"/>
      <c r="ODC106" s="8"/>
      <c r="ODD106" s="9"/>
      <c r="ODE106" s="8"/>
      <c r="ODF106" s="5"/>
      <c r="ODG106" s="6"/>
      <c r="ODH106" s="7"/>
      <c r="ODI106" s="7"/>
      <c r="ODJ106" s="7"/>
      <c r="ODK106" s="8"/>
      <c r="ODL106" s="8"/>
      <c r="ODM106" s="8"/>
      <c r="ODN106" s="8"/>
      <c r="ODO106" s="8"/>
      <c r="ODP106" s="8"/>
      <c r="ODQ106" s="8"/>
      <c r="ODR106" s="8"/>
      <c r="ODS106" s="8"/>
      <c r="ODT106" s="8"/>
      <c r="ODU106" s="8"/>
      <c r="ODV106" s="9"/>
      <c r="ODW106" s="8"/>
      <c r="ODX106" s="5"/>
      <c r="ODY106" s="6"/>
      <c r="ODZ106" s="7"/>
      <c r="OEA106" s="7"/>
      <c r="OEB106" s="7"/>
      <c r="OEC106" s="8"/>
      <c r="OED106" s="8"/>
      <c r="OEE106" s="8"/>
      <c r="OEF106" s="8"/>
      <c r="OEG106" s="8"/>
      <c r="OEH106" s="8"/>
      <c r="OEI106" s="8"/>
      <c r="OEJ106" s="8"/>
      <c r="OEK106" s="8"/>
      <c r="OEL106" s="8"/>
      <c r="OEM106" s="8"/>
      <c r="OEN106" s="9"/>
      <c r="OEO106" s="8"/>
      <c r="OEP106" s="5"/>
      <c r="OEQ106" s="6"/>
      <c r="OER106" s="7"/>
      <c r="OES106" s="7"/>
      <c r="OET106" s="7"/>
      <c r="OEU106" s="8"/>
      <c r="OEV106" s="8"/>
      <c r="OEW106" s="8"/>
      <c r="OEX106" s="8"/>
      <c r="OEY106" s="8"/>
      <c r="OEZ106" s="8"/>
      <c r="OFA106" s="8"/>
      <c r="OFB106" s="8"/>
      <c r="OFC106" s="8"/>
      <c r="OFD106" s="8"/>
      <c r="OFE106" s="8"/>
      <c r="OFF106" s="9"/>
      <c r="OFG106" s="8"/>
      <c r="OFH106" s="5"/>
      <c r="OFI106" s="6"/>
      <c r="OFJ106" s="7"/>
      <c r="OFK106" s="7"/>
      <c r="OFL106" s="7"/>
      <c r="OFM106" s="8"/>
      <c r="OFN106" s="8"/>
      <c r="OFO106" s="8"/>
      <c r="OFP106" s="8"/>
      <c r="OFQ106" s="8"/>
      <c r="OFR106" s="8"/>
      <c r="OFS106" s="8"/>
      <c r="OFT106" s="8"/>
      <c r="OFU106" s="8"/>
      <c r="OFV106" s="8"/>
      <c r="OFW106" s="8"/>
      <c r="OFX106" s="9"/>
      <c r="OFY106" s="8"/>
      <c r="OFZ106" s="5"/>
      <c r="OGA106" s="6"/>
      <c r="OGB106" s="7"/>
      <c r="OGC106" s="7"/>
      <c r="OGD106" s="7"/>
      <c r="OGE106" s="8"/>
      <c r="OGF106" s="8"/>
      <c r="OGG106" s="8"/>
      <c r="OGH106" s="8"/>
      <c r="OGI106" s="8"/>
      <c r="OGJ106" s="8"/>
      <c r="OGK106" s="8"/>
      <c r="OGL106" s="8"/>
      <c r="OGM106" s="8"/>
      <c r="OGN106" s="8"/>
      <c r="OGO106" s="8"/>
      <c r="OGP106" s="9"/>
      <c r="OGQ106" s="8"/>
      <c r="OGR106" s="5"/>
      <c r="OGS106" s="6"/>
      <c r="OGT106" s="7"/>
      <c r="OGU106" s="7"/>
      <c r="OGV106" s="7"/>
      <c r="OGW106" s="8"/>
      <c r="OGX106" s="8"/>
      <c r="OGY106" s="8"/>
      <c r="OGZ106" s="8"/>
      <c r="OHA106" s="8"/>
      <c r="OHB106" s="8"/>
      <c r="OHC106" s="8"/>
      <c r="OHD106" s="8"/>
      <c r="OHE106" s="8"/>
      <c r="OHF106" s="8"/>
      <c r="OHG106" s="8"/>
      <c r="OHH106" s="9"/>
      <c r="OHI106" s="8"/>
      <c r="OHJ106" s="5"/>
      <c r="OHK106" s="6"/>
      <c r="OHL106" s="7"/>
      <c r="OHM106" s="7"/>
      <c r="OHN106" s="7"/>
      <c r="OHO106" s="8"/>
      <c r="OHP106" s="8"/>
      <c r="OHQ106" s="8"/>
      <c r="OHR106" s="8"/>
      <c r="OHS106" s="8"/>
      <c r="OHT106" s="8"/>
      <c r="OHU106" s="8"/>
      <c r="OHV106" s="8"/>
      <c r="OHW106" s="8"/>
      <c r="OHX106" s="8"/>
      <c r="OHY106" s="8"/>
      <c r="OHZ106" s="9"/>
      <c r="OIA106" s="8"/>
      <c r="OIB106" s="5"/>
      <c r="OIC106" s="6"/>
      <c r="OID106" s="7"/>
      <c r="OIE106" s="7"/>
      <c r="OIF106" s="7"/>
      <c r="OIG106" s="8"/>
      <c r="OIH106" s="8"/>
      <c r="OII106" s="8"/>
      <c r="OIJ106" s="8"/>
      <c r="OIK106" s="8"/>
      <c r="OIL106" s="8"/>
      <c r="OIM106" s="8"/>
      <c r="OIN106" s="8"/>
      <c r="OIO106" s="8"/>
      <c r="OIP106" s="8"/>
      <c r="OIQ106" s="8"/>
      <c r="OIR106" s="9"/>
      <c r="OIS106" s="8"/>
      <c r="OIT106" s="5"/>
      <c r="OIU106" s="6"/>
      <c r="OIV106" s="7"/>
      <c r="OIW106" s="7"/>
      <c r="OIX106" s="7"/>
      <c r="OIY106" s="8"/>
      <c r="OIZ106" s="8"/>
      <c r="OJA106" s="8"/>
      <c r="OJB106" s="8"/>
      <c r="OJC106" s="8"/>
      <c r="OJD106" s="8"/>
      <c r="OJE106" s="8"/>
      <c r="OJF106" s="8"/>
      <c r="OJG106" s="8"/>
      <c r="OJH106" s="8"/>
      <c r="OJI106" s="8"/>
      <c r="OJJ106" s="9"/>
      <c r="OJK106" s="8"/>
      <c r="OJL106" s="5"/>
      <c r="OJM106" s="6"/>
      <c r="OJN106" s="7"/>
      <c r="OJO106" s="7"/>
      <c r="OJP106" s="7"/>
      <c r="OJQ106" s="8"/>
      <c r="OJR106" s="8"/>
      <c r="OJS106" s="8"/>
      <c r="OJT106" s="8"/>
      <c r="OJU106" s="8"/>
      <c r="OJV106" s="8"/>
      <c r="OJW106" s="8"/>
      <c r="OJX106" s="8"/>
      <c r="OJY106" s="8"/>
      <c r="OJZ106" s="8"/>
      <c r="OKA106" s="8"/>
      <c r="OKB106" s="9"/>
      <c r="OKC106" s="8"/>
      <c r="OKD106" s="5"/>
      <c r="OKE106" s="6"/>
      <c r="OKF106" s="7"/>
      <c r="OKG106" s="7"/>
      <c r="OKH106" s="7"/>
      <c r="OKI106" s="8"/>
      <c r="OKJ106" s="8"/>
      <c r="OKK106" s="8"/>
      <c r="OKL106" s="8"/>
      <c r="OKM106" s="8"/>
      <c r="OKN106" s="8"/>
      <c r="OKO106" s="8"/>
      <c r="OKP106" s="8"/>
      <c r="OKQ106" s="8"/>
      <c r="OKR106" s="8"/>
      <c r="OKS106" s="8"/>
      <c r="OKT106" s="9"/>
      <c r="OKU106" s="8"/>
      <c r="OKV106" s="5"/>
      <c r="OKW106" s="6"/>
      <c r="OKX106" s="7"/>
      <c r="OKY106" s="7"/>
      <c r="OKZ106" s="7"/>
      <c r="OLA106" s="8"/>
      <c r="OLB106" s="8"/>
      <c r="OLC106" s="8"/>
      <c r="OLD106" s="8"/>
      <c r="OLE106" s="8"/>
      <c r="OLF106" s="8"/>
      <c r="OLG106" s="8"/>
      <c r="OLH106" s="8"/>
      <c r="OLI106" s="8"/>
      <c r="OLJ106" s="8"/>
      <c r="OLK106" s="8"/>
      <c r="OLL106" s="9"/>
      <c r="OLM106" s="8"/>
      <c r="OLN106" s="5"/>
      <c r="OLO106" s="6"/>
      <c r="OLP106" s="7"/>
      <c r="OLQ106" s="7"/>
      <c r="OLR106" s="7"/>
      <c r="OLS106" s="8"/>
      <c r="OLT106" s="8"/>
      <c r="OLU106" s="8"/>
      <c r="OLV106" s="8"/>
      <c r="OLW106" s="8"/>
      <c r="OLX106" s="8"/>
      <c r="OLY106" s="8"/>
      <c r="OLZ106" s="8"/>
      <c r="OMA106" s="8"/>
      <c r="OMB106" s="8"/>
      <c r="OMC106" s="8"/>
      <c r="OMD106" s="9"/>
      <c r="OME106" s="8"/>
      <c r="OMF106" s="5"/>
      <c r="OMG106" s="6"/>
      <c r="OMH106" s="7"/>
      <c r="OMI106" s="7"/>
      <c r="OMJ106" s="7"/>
      <c r="OMK106" s="8"/>
      <c r="OML106" s="8"/>
      <c r="OMM106" s="8"/>
      <c r="OMN106" s="8"/>
      <c r="OMO106" s="8"/>
      <c r="OMP106" s="8"/>
      <c r="OMQ106" s="8"/>
      <c r="OMR106" s="8"/>
      <c r="OMS106" s="8"/>
      <c r="OMT106" s="8"/>
      <c r="OMU106" s="8"/>
      <c r="OMV106" s="9"/>
      <c r="OMW106" s="8"/>
      <c r="OMX106" s="5"/>
      <c r="OMY106" s="6"/>
      <c r="OMZ106" s="7"/>
      <c r="ONA106" s="7"/>
      <c r="ONB106" s="7"/>
      <c r="ONC106" s="8"/>
      <c r="OND106" s="8"/>
      <c r="ONE106" s="8"/>
      <c r="ONF106" s="8"/>
      <c r="ONG106" s="8"/>
      <c r="ONH106" s="8"/>
      <c r="ONI106" s="8"/>
      <c r="ONJ106" s="8"/>
      <c r="ONK106" s="8"/>
      <c r="ONL106" s="8"/>
      <c r="ONM106" s="8"/>
      <c r="ONN106" s="9"/>
      <c r="ONO106" s="8"/>
      <c r="ONP106" s="5"/>
      <c r="ONQ106" s="6"/>
      <c r="ONR106" s="7"/>
      <c r="ONS106" s="7"/>
      <c r="ONT106" s="7"/>
      <c r="ONU106" s="8"/>
      <c r="ONV106" s="8"/>
      <c r="ONW106" s="8"/>
      <c r="ONX106" s="8"/>
      <c r="ONY106" s="8"/>
      <c r="ONZ106" s="8"/>
      <c r="OOA106" s="8"/>
      <c r="OOB106" s="8"/>
      <c r="OOC106" s="8"/>
      <c r="OOD106" s="8"/>
      <c r="OOE106" s="8"/>
      <c r="OOF106" s="9"/>
      <c r="OOG106" s="8"/>
      <c r="OOH106" s="5"/>
      <c r="OOI106" s="6"/>
      <c r="OOJ106" s="7"/>
      <c r="OOK106" s="7"/>
      <c r="OOL106" s="7"/>
      <c r="OOM106" s="8"/>
      <c r="OON106" s="8"/>
      <c r="OOO106" s="8"/>
      <c r="OOP106" s="8"/>
      <c r="OOQ106" s="8"/>
      <c r="OOR106" s="8"/>
      <c r="OOS106" s="8"/>
      <c r="OOT106" s="8"/>
      <c r="OOU106" s="8"/>
      <c r="OOV106" s="8"/>
      <c r="OOW106" s="8"/>
      <c r="OOX106" s="9"/>
      <c r="OOY106" s="8"/>
      <c r="OOZ106" s="5"/>
      <c r="OPA106" s="6"/>
      <c r="OPB106" s="7"/>
      <c r="OPC106" s="7"/>
      <c r="OPD106" s="7"/>
      <c r="OPE106" s="8"/>
      <c r="OPF106" s="8"/>
      <c r="OPG106" s="8"/>
      <c r="OPH106" s="8"/>
      <c r="OPI106" s="8"/>
      <c r="OPJ106" s="8"/>
      <c r="OPK106" s="8"/>
      <c r="OPL106" s="8"/>
      <c r="OPM106" s="8"/>
      <c r="OPN106" s="8"/>
      <c r="OPO106" s="8"/>
      <c r="OPP106" s="9"/>
      <c r="OPQ106" s="8"/>
      <c r="OPR106" s="5"/>
      <c r="OPS106" s="6"/>
      <c r="OPT106" s="7"/>
      <c r="OPU106" s="7"/>
      <c r="OPV106" s="7"/>
      <c r="OPW106" s="8"/>
      <c r="OPX106" s="8"/>
      <c r="OPY106" s="8"/>
      <c r="OPZ106" s="8"/>
      <c r="OQA106" s="8"/>
      <c r="OQB106" s="8"/>
      <c r="OQC106" s="8"/>
      <c r="OQD106" s="8"/>
      <c r="OQE106" s="8"/>
      <c r="OQF106" s="8"/>
      <c r="OQG106" s="8"/>
      <c r="OQH106" s="9"/>
      <c r="OQI106" s="8"/>
      <c r="OQJ106" s="5"/>
      <c r="OQK106" s="6"/>
      <c r="OQL106" s="7"/>
      <c r="OQM106" s="7"/>
      <c r="OQN106" s="7"/>
      <c r="OQO106" s="8"/>
      <c r="OQP106" s="8"/>
      <c r="OQQ106" s="8"/>
      <c r="OQR106" s="8"/>
      <c r="OQS106" s="8"/>
      <c r="OQT106" s="8"/>
      <c r="OQU106" s="8"/>
      <c r="OQV106" s="8"/>
      <c r="OQW106" s="8"/>
      <c r="OQX106" s="8"/>
      <c r="OQY106" s="8"/>
      <c r="OQZ106" s="9"/>
      <c r="ORA106" s="8"/>
      <c r="ORB106" s="5"/>
      <c r="ORC106" s="6"/>
      <c r="ORD106" s="7"/>
      <c r="ORE106" s="7"/>
      <c r="ORF106" s="7"/>
      <c r="ORG106" s="8"/>
      <c r="ORH106" s="8"/>
      <c r="ORI106" s="8"/>
      <c r="ORJ106" s="8"/>
      <c r="ORK106" s="8"/>
      <c r="ORL106" s="8"/>
      <c r="ORM106" s="8"/>
      <c r="ORN106" s="8"/>
      <c r="ORO106" s="8"/>
      <c r="ORP106" s="8"/>
      <c r="ORQ106" s="8"/>
      <c r="ORR106" s="9"/>
      <c r="ORS106" s="8"/>
      <c r="ORT106" s="5"/>
      <c r="ORU106" s="6"/>
      <c r="ORV106" s="7"/>
      <c r="ORW106" s="7"/>
      <c r="ORX106" s="7"/>
      <c r="ORY106" s="8"/>
      <c r="ORZ106" s="8"/>
      <c r="OSA106" s="8"/>
      <c r="OSB106" s="8"/>
      <c r="OSC106" s="8"/>
      <c r="OSD106" s="8"/>
      <c r="OSE106" s="8"/>
      <c r="OSF106" s="8"/>
      <c r="OSG106" s="8"/>
      <c r="OSH106" s="8"/>
      <c r="OSI106" s="8"/>
      <c r="OSJ106" s="9"/>
      <c r="OSK106" s="8"/>
      <c r="OSL106" s="5"/>
      <c r="OSM106" s="6"/>
      <c r="OSN106" s="7"/>
      <c r="OSO106" s="7"/>
      <c r="OSP106" s="7"/>
      <c r="OSQ106" s="8"/>
      <c r="OSR106" s="8"/>
      <c r="OSS106" s="8"/>
      <c r="OST106" s="8"/>
      <c r="OSU106" s="8"/>
      <c r="OSV106" s="8"/>
      <c r="OSW106" s="8"/>
      <c r="OSX106" s="8"/>
      <c r="OSY106" s="8"/>
      <c r="OSZ106" s="8"/>
      <c r="OTA106" s="8"/>
      <c r="OTB106" s="9"/>
      <c r="OTC106" s="8"/>
      <c r="OTD106" s="5"/>
      <c r="OTE106" s="6"/>
      <c r="OTF106" s="7"/>
      <c r="OTG106" s="7"/>
      <c r="OTH106" s="7"/>
      <c r="OTI106" s="8"/>
      <c r="OTJ106" s="8"/>
      <c r="OTK106" s="8"/>
      <c r="OTL106" s="8"/>
      <c r="OTM106" s="8"/>
      <c r="OTN106" s="8"/>
      <c r="OTO106" s="8"/>
      <c r="OTP106" s="8"/>
      <c r="OTQ106" s="8"/>
      <c r="OTR106" s="8"/>
      <c r="OTS106" s="8"/>
      <c r="OTT106" s="9"/>
      <c r="OTU106" s="8"/>
      <c r="OTV106" s="5"/>
      <c r="OTW106" s="6"/>
      <c r="OTX106" s="7"/>
      <c r="OTY106" s="7"/>
      <c r="OTZ106" s="7"/>
      <c r="OUA106" s="8"/>
      <c r="OUB106" s="8"/>
      <c r="OUC106" s="8"/>
      <c r="OUD106" s="8"/>
      <c r="OUE106" s="8"/>
      <c r="OUF106" s="8"/>
      <c r="OUG106" s="8"/>
      <c r="OUH106" s="8"/>
      <c r="OUI106" s="8"/>
      <c r="OUJ106" s="8"/>
      <c r="OUK106" s="8"/>
      <c r="OUL106" s="9"/>
      <c r="OUM106" s="8"/>
      <c r="OUN106" s="5"/>
      <c r="OUO106" s="6"/>
      <c r="OUP106" s="7"/>
      <c r="OUQ106" s="7"/>
      <c r="OUR106" s="7"/>
      <c r="OUS106" s="8"/>
      <c r="OUT106" s="8"/>
      <c r="OUU106" s="8"/>
      <c r="OUV106" s="8"/>
      <c r="OUW106" s="8"/>
      <c r="OUX106" s="8"/>
      <c r="OUY106" s="8"/>
      <c r="OUZ106" s="8"/>
      <c r="OVA106" s="8"/>
      <c r="OVB106" s="8"/>
      <c r="OVC106" s="8"/>
      <c r="OVD106" s="9"/>
      <c r="OVE106" s="8"/>
      <c r="OVF106" s="5"/>
      <c r="OVG106" s="6"/>
      <c r="OVH106" s="7"/>
      <c r="OVI106" s="7"/>
      <c r="OVJ106" s="7"/>
      <c r="OVK106" s="8"/>
      <c r="OVL106" s="8"/>
      <c r="OVM106" s="8"/>
      <c r="OVN106" s="8"/>
      <c r="OVO106" s="8"/>
      <c r="OVP106" s="8"/>
      <c r="OVQ106" s="8"/>
      <c r="OVR106" s="8"/>
      <c r="OVS106" s="8"/>
      <c r="OVT106" s="8"/>
      <c r="OVU106" s="8"/>
      <c r="OVV106" s="9"/>
      <c r="OVW106" s="8"/>
      <c r="OVX106" s="5"/>
      <c r="OVY106" s="6"/>
      <c r="OVZ106" s="7"/>
      <c r="OWA106" s="7"/>
      <c r="OWB106" s="7"/>
      <c r="OWC106" s="8"/>
      <c r="OWD106" s="8"/>
      <c r="OWE106" s="8"/>
      <c r="OWF106" s="8"/>
      <c r="OWG106" s="8"/>
      <c r="OWH106" s="8"/>
      <c r="OWI106" s="8"/>
      <c r="OWJ106" s="8"/>
      <c r="OWK106" s="8"/>
      <c r="OWL106" s="8"/>
      <c r="OWM106" s="8"/>
      <c r="OWN106" s="9"/>
      <c r="OWO106" s="8"/>
      <c r="OWP106" s="5"/>
      <c r="OWQ106" s="6"/>
      <c r="OWR106" s="7"/>
      <c r="OWS106" s="7"/>
      <c r="OWT106" s="7"/>
      <c r="OWU106" s="8"/>
      <c r="OWV106" s="8"/>
      <c r="OWW106" s="8"/>
      <c r="OWX106" s="8"/>
      <c r="OWY106" s="8"/>
      <c r="OWZ106" s="8"/>
      <c r="OXA106" s="8"/>
      <c r="OXB106" s="8"/>
      <c r="OXC106" s="8"/>
      <c r="OXD106" s="8"/>
      <c r="OXE106" s="8"/>
      <c r="OXF106" s="9"/>
      <c r="OXG106" s="8"/>
      <c r="OXH106" s="5"/>
      <c r="OXI106" s="6"/>
      <c r="OXJ106" s="7"/>
      <c r="OXK106" s="7"/>
      <c r="OXL106" s="7"/>
      <c r="OXM106" s="8"/>
      <c r="OXN106" s="8"/>
      <c r="OXO106" s="8"/>
      <c r="OXP106" s="8"/>
      <c r="OXQ106" s="8"/>
      <c r="OXR106" s="8"/>
      <c r="OXS106" s="8"/>
      <c r="OXT106" s="8"/>
      <c r="OXU106" s="8"/>
      <c r="OXV106" s="8"/>
      <c r="OXW106" s="8"/>
      <c r="OXX106" s="9"/>
      <c r="OXY106" s="8"/>
      <c r="OXZ106" s="5"/>
      <c r="OYA106" s="6"/>
      <c r="OYB106" s="7"/>
      <c r="OYC106" s="7"/>
      <c r="OYD106" s="7"/>
      <c r="OYE106" s="8"/>
      <c r="OYF106" s="8"/>
      <c r="OYG106" s="8"/>
      <c r="OYH106" s="8"/>
      <c r="OYI106" s="8"/>
      <c r="OYJ106" s="8"/>
      <c r="OYK106" s="8"/>
      <c r="OYL106" s="8"/>
      <c r="OYM106" s="8"/>
      <c r="OYN106" s="8"/>
      <c r="OYO106" s="8"/>
      <c r="OYP106" s="9"/>
      <c r="OYQ106" s="8"/>
      <c r="OYR106" s="5"/>
      <c r="OYS106" s="6"/>
      <c r="OYT106" s="7"/>
      <c r="OYU106" s="7"/>
      <c r="OYV106" s="7"/>
      <c r="OYW106" s="8"/>
      <c r="OYX106" s="8"/>
      <c r="OYY106" s="8"/>
      <c r="OYZ106" s="8"/>
      <c r="OZA106" s="8"/>
      <c r="OZB106" s="8"/>
      <c r="OZC106" s="8"/>
      <c r="OZD106" s="8"/>
      <c r="OZE106" s="8"/>
      <c r="OZF106" s="8"/>
      <c r="OZG106" s="8"/>
      <c r="OZH106" s="9"/>
      <c r="OZI106" s="8"/>
      <c r="OZJ106" s="5"/>
      <c r="OZK106" s="6"/>
      <c r="OZL106" s="7"/>
      <c r="OZM106" s="7"/>
      <c r="OZN106" s="7"/>
      <c r="OZO106" s="8"/>
      <c r="OZP106" s="8"/>
      <c r="OZQ106" s="8"/>
      <c r="OZR106" s="8"/>
      <c r="OZS106" s="8"/>
      <c r="OZT106" s="8"/>
      <c r="OZU106" s="8"/>
      <c r="OZV106" s="8"/>
      <c r="OZW106" s="8"/>
      <c r="OZX106" s="8"/>
      <c r="OZY106" s="8"/>
      <c r="OZZ106" s="9"/>
      <c r="PAA106" s="8"/>
      <c r="PAB106" s="5"/>
      <c r="PAC106" s="6"/>
      <c r="PAD106" s="7"/>
      <c r="PAE106" s="7"/>
      <c r="PAF106" s="7"/>
      <c r="PAG106" s="8"/>
      <c r="PAH106" s="8"/>
      <c r="PAI106" s="8"/>
      <c r="PAJ106" s="8"/>
      <c r="PAK106" s="8"/>
      <c r="PAL106" s="8"/>
      <c r="PAM106" s="8"/>
      <c r="PAN106" s="8"/>
      <c r="PAO106" s="8"/>
      <c r="PAP106" s="8"/>
      <c r="PAQ106" s="8"/>
      <c r="PAR106" s="9"/>
      <c r="PAS106" s="8"/>
      <c r="PAT106" s="5"/>
      <c r="PAU106" s="6"/>
      <c r="PAV106" s="7"/>
      <c r="PAW106" s="7"/>
      <c r="PAX106" s="7"/>
      <c r="PAY106" s="8"/>
      <c r="PAZ106" s="8"/>
      <c r="PBA106" s="8"/>
      <c r="PBB106" s="8"/>
      <c r="PBC106" s="8"/>
      <c r="PBD106" s="8"/>
      <c r="PBE106" s="8"/>
      <c r="PBF106" s="8"/>
      <c r="PBG106" s="8"/>
      <c r="PBH106" s="8"/>
      <c r="PBI106" s="8"/>
      <c r="PBJ106" s="9"/>
      <c r="PBK106" s="8"/>
      <c r="PBL106" s="5"/>
      <c r="PBM106" s="6"/>
      <c r="PBN106" s="7"/>
      <c r="PBO106" s="7"/>
      <c r="PBP106" s="7"/>
      <c r="PBQ106" s="8"/>
      <c r="PBR106" s="8"/>
      <c r="PBS106" s="8"/>
      <c r="PBT106" s="8"/>
      <c r="PBU106" s="8"/>
      <c r="PBV106" s="8"/>
      <c r="PBW106" s="8"/>
      <c r="PBX106" s="8"/>
      <c r="PBY106" s="8"/>
      <c r="PBZ106" s="8"/>
      <c r="PCA106" s="8"/>
      <c r="PCB106" s="9"/>
      <c r="PCC106" s="8"/>
      <c r="PCD106" s="5"/>
      <c r="PCE106" s="6"/>
      <c r="PCF106" s="7"/>
      <c r="PCG106" s="7"/>
      <c r="PCH106" s="7"/>
      <c r="PCI106" s="8"/>
      <c r="PCJ106" s="8"/>
      <c r="PCK106" s="8"/>
      <c r="PCL106" s="8"/>
      <c r="PCM106" s="8"/>
      <c r="PCN106" s="8"/>
      <c r="PCO106" s="8"/>
      <c r="PCP106" s="8"/>
      <c r="PCQ106" s="8"/>
      <c r="PCR106" s="8"/>
      <c r="PCS106" s="8"/>
      <c r="PCT106" s="9"/>
      <c r="PCU106" s="8"/>
      <c r="PCV106" s="5"/>
      <c r="PCW106" s="6"/>
      <c r="PCX106" s="7"/>
      <c r="PCY106" s="7"/>
      <c r="PCZ106" s="7"/>
      <c r="PDA106" s="8"/>
      <c r="PDB106" s="8"/>
      <c r="PDC106" s="8"/>
      <c r="PDD106" s="8"/>
      <c r="PDE106" s="8"/>
      <c r="PDF106" s="8"/>
      <c r="PDG106" s="8"/>
      <c r="PDH106" s="8"/>
      <c r="PDI106" s="8"/>
      <c r="PDJ106" s="8"/>
      <c r="PDK106" s="8"/>
      <c r="PDL106" s="9"/>
      <c r="PDM106" s="8"/>
      <c r="PDN106" s="5"/>
      <c r="PDO106" s="6"/>
      <c r="PDP106" s="7"/>
      <c r="PDQ106" s="7"/>
      <c r="PDR106" s="7"/>
      <c r="PDS106" s="8"/>
      <c r="PDT106" s="8"/>
      <c r="PDU106" s="8"/>
      <c r="PDV106" s="8"/>
      <c r="PDW106" s="8"/>
      <c r="PDX106" s="8"/>
      <c r="PDY106" s="8"/>
      <c r="PDZ106" s="8"/>
      <c r="PEA106" s="8"/>
      <c r="PEB106" s="8"/>
      <c r="PEC106" s="8"/>
      <c r="PED106" s="9"/>
      <c r="PEE106" s="8"/>
      <c r="PEF106" s="5"/>
      <c r="PEG106" s="6"/>
      <c r="PEH106" s="7"/>
      <c r="PEI106" s="7"/>
      <c r="PEJ106" s="7"/>
      <c r="PEK106" s="8"/>
      <c r="PEL106" s="8"/>
      <c r="PEM106" s="8"/>
      <c r="PEN106" s="8"/>
      <c r="PEO106" s="8"/>
      <c r="PEP106" s="8"/>
      <c r="PEQ106" s="8"/>
      <c r="PER106" s="8"/>
      <c r="PES106" s="8"/>
      <c r="PET106" s="8"/>
      <c r="PEU106" s="8"/>
      <c r="PEV106" s="9"/>
      <c r="PEW106" s="8"/>
      <c r="PEX106" s="5"/>
      <c r="PEY106" s="6"/>
      <c r="PEZ106" s="7"/>
      <c r="PFA106" s="7"/>
      <c r="PFB106" s="7"/>
      <c r="PFC106" s="8"/>
      <c r="PFD106" s="8"/>
      <c r="PFE106" s="8"/>
      <c r="PFF106" s="8"/>
      <c r="PFG106" s="8"/>
      <c r="PFH106" s="8"/>
      <c r="PFI106" s="8"/>
      <c r="PFJ106" s="8"/>
      <c r="PFK106" s="8"/>
      <c r="PFL106" s="8"/>
      <c r="PFM106" s="8"/>
      <c r="PFN106" s="9"/>
      <c r="PFO106" s="8"/>
      <c r="PFP106" s="5"/>
      <c r="PFQ106" s="6"/>
      <c r="PFR106" s="7"/>
      <c r="PFS106" s="7"/>
      <c r="PFT106" s="7"/>
      <c r="PFU106" s="8"/>
      <c r="PFV106" s="8"/>
      <c r="PFW106" s="8"/>
      <c r="PFX106" s="8"/>
      <c r="PFY106" s="8"/>
      <c r="PFZ106" s="8"/>
      <c r="PGA106" s="8"/>
      <c r="PGB106" s="8"/>
      <c r="PGC106" s="8"/>
      <c r="PGD106" s="8"/>
      <c r="PGE106" s="8"/>
      <c r="PGF106" s="9"/>
      <c r="PGG106" s="8"/>
      <c r="PGH106" s="5"/>
      <c r="PGI106" s="6"/>
      <c r="PGJ106" s="7"/>
      <c r="PGK106" s="7"/>
      <c r="PGL106" s="7"/>
      <c r="PGM106" s="8"/>
      <c r="PGN106" s="8"/>
      <c r="PGO106" s="8"/>
      <c r="PGP106" s="8"/>
      <c r="PGQ106" s="8"/>
      <c r="PGR106" s="8"/>
      <c r="PGS106" s="8"/>
      <c r="PGT106" s="8"/>
      <c r="PGU106" s="8"/>
      <c r="PGV106" s="8"/>
      <c r="PGW106" s="8"/>
      <c r="PGX106" s="9"/>
      <c r="PGY106" s="8"/>
      <c r="PGZ106" s="5"/>
      <c r="PHA106" s="6"/>
      <c r="PHB106" s="7"/>
      <c r="PHC106" s="7"/>
      <c r="PHD106" s="7"/>
      <c r="PHE106" s="8"/>
      <c r="PHF106" s="8"/>
      <c r="PHG106" s="8"/>
      <c r="PHH106" s="8"/>
      <c r="PHI106" s="8"/>
      <c r="PHJ106" s="8"/>
      <c r="PHK106" s="8"/>
      <c r="PHL106" s="8"/>
      <c r="PHM106" s="8"/>
      <c r="PHN106" s="8"/>
      <c r="PHO106" s="8"/>
      <c r="PHP106" s="9"/>
      <c r="PHQ106" s="8"/>
      <c r="PHR106" s="5"/>
      <c r="PHS106" s="6"/>
      <c r="PHT106" s="7"/>
      <c r="PHU106" s="7"/>
      <c r="PHV106" s="7"/>
      <c r="PHW106" s="8"/>
      <c r="PHX106" s="8"/>
      <c r="PHY106" s="8"/>
      <c r="PHZ106" s="8"/>
      <c r="PIA106" s="8"/>
      <c r="PIB106" s="8"/>
      <c r="PIC106" s="8"/>
      <c r="PID106" s="8"/>
      <c r="PIE106" s="8"/>
      <c r="PIF106" s="8"/>
      <c r="PIG106" s="8"/>
      <c r="PIH106" s="9"/>
      <c r="PII106" s="8"/>
      <c r="PIJ106" s="5"/>
      <c r="PIK106" s="6"/>
      <c r="PIL106" s="7"/>
      <c r="PIM106" s="7"/>
      <c r="PIN106" s="7"/>
      <c r="PIO106" s="8"/>
      <c r="PIP106" s="8"/>
      <c r="PIQ106" s="8"/>
      <c r="PIR106" s="8"/>
      <c r="PIS106" s="8"/>
      <c r="PIT106" s="8"/>
      <c r="PIU106" s="8"/>
      <c r="PIV106" s="8"/>
      <c r="PIW106" s="8"/>
      <c r="PIX106" s="8"/>
      <c r="PIY106" s="8"/>
      <c r="PIZ106" s="9"/>
      <c r="PJA106" s="8"/>
      <c r="PJB106" s="5"/>
      <c r="PJC106" s="6"/>
      <c r="PJD106" s="7"/>
      <c r="PJE106" s="7"/>
      <c r="PJF106" s="7"/>
      <c r="PJG106" s="8"/>
      <c r="PJH106" s="8"/>
      <c r="PJI106" s="8"/>
      <c r="PJJ106" s="8"/>
      <c r="PJK106" s="8"/>
      <c r="PJL106" s="8"/>
      <c r="PJM106" s="8"/>
      <c r="PJN106" s="8"/>
      <c r="PJO106" s="8"/>
      <c r="PJP106" s="8"/>
      <c r="PJQ106" s="8"/>
      <c r="PJR106" s="9"/>
      <c r="PJS106" s="8"/>
      <c r="PJT106" s="5"/>
      <c r="PJU106" s="6"/>
      <c r="PJV106" s="7"/>
      <c r="PJW106" s="7"/>
      <c r="PJX106" s="7"/>
      <c r="PJY106" s="8"/>
      <c r="PJZ106" s="8"/>
      <c r="PKA106" s="8"/>
      <c r="PKB106" s="8"/>
      <c r="PKC106" s="8"/>
      <c r="PKD106" s="8"/>
      <c r="PKE106" s="8"/>
      <c r="PKF106" s="8"/>
      <c r="PKG106" s="8"/>
      <c r="PKH106" s="8"/>
      <c r="PKI106" s="8"/>
      <c r="PKJ106" s="9"/>
      <c r="PKK106" s="8"/>
      <c r="PKL106" s="5"/>
      <c r="PKM106" s="6"/>
      <c r="PKN106" s="7"/>
      <c r="PKO106" s="7"/>
      <c r="PKP106" s="7"/>
      <c r="PKQ106" s="8"/>
      <c r="PKR106" s="8"/>
      <c r="PKS106" s="8"/>
      <c r="PKT106" s="8"/>
      <c r="PKU106" s="8"/>
      <c r="PKV106" s="8"/>
      <c r="PKW106" s="8"/>
      <c r="PKX106" s="8"/>
      <c r="PKY106" s="8"/>
      <c r="PKZ106" s="8"/>
      <c r="PLA106" s="8"/>
      <c r="PLB106" s="9"/>
      <c r="PLC106" s="8"/>
      <c r="PLD106" s="5"/>
      <c r="PLE106" s="6"/>
      <c r="PLF106" s="7"/>
      <c r="PLG106" s="7"/>
      <c r="PLH106" s="7"/>
      <c r="PLI106" s="8"/>
      <c r="PLJ106" s="8"/>
      <c r="PLK106" s="8"/>
      <c r="PLL106" s="8"/>
      <c r="PLM106" s="8"/>
      <c r="PLN106" s="8"/>
      <c r="PLO106" s="8"/>
      <c r="PLP106" s="8"/>
      <c r="PLQ106" s="8"/>
      <c r="PLR106" s="8"/>
      <c r="PLS106" s="8"/>
      <c r="PLT106" s="9"/>
      <c r="PLU106" s="8"/>
      <c r="PLV106" s="5"/>
      <c r="PLW106" s="6"/>
      <c r="PLX106" s="7"/>
      <c r="PLY106" s="7"/>
      <c r="PLZ106" s="7"/>
      <c r="PMA106" s="8"/>
      <c r="PMB106" s="8"/>
      <c r="PMC106" s="8"/>
      <c r="PMD106" s="8"/>
      <c r="PME106" s="8"/>
      <c r="PMF106" s="8"/>
      <c r="PMG106" s="8"/>
      <c r="PMH106" s="8"/>
      <c r="PMI106" s="8"/>
      <c r="PMJ106" s="8"/>
      <c r="PMK106" s="8"/>
      <c r="PML106" s="9"/>
      <c r="PMM106" s="8"/>
      <c r="PMN106" s="5"/>
      <c r="PMO106" s="6"/>
      <c r="PMP106" s="7"/>
      <c r="PMQ106" s="7"/>
      <c r="PMR106" s="7"/>
      <c r="PMS106" s="8"/>
      <c r="PMT106" s="8"/>
      <c r="PMU106" s="8"/>
      <c r="PMV106" s="8"/>
      <c r="PMW106" s="8"/>
      <c r="PMX106" s="8"/>
      <c r="PMY106" s="8"/>
      <c r="PMZ106" s="8"/>
      <c r="PNA106" s="8"/>
      <c r="PNB106" s="8"/>
      <c r="PNC106" s="8"/>
      <c r="PND106" s="9"/>
      <c r="PNE106" s="8"/>
      <c r="PNF106" s="5"/>
      <c r="PNG106" s="6"/>
      <c r="PNH106" s="7"/>
      <c r="PNI106" s="7"/>
      <c r="PNJ106" s="7"/>
      <c r="PNK106" s="8"/>
      <c r="PNL106" s="8"/>
      <c r="PNM106" s="8"/>
      <c r="PNN106" s="8"/>
      <c r="PNO106" s="8"/>
      <c r="PNP106" s="8"/>
      <c r="PNQ106" s="8"/>
      <c r="PNR106" s="8"/>
      <c r="PNS106" s="8"/>
      <c r="PNT106" s="8"/>
      <c r="PNU106" s="8"/>
      <c r="PNV106" s="9"/>
      <c r="PNW106" s="8"/>
      <c r="PNX106" s="5"/>
      <c r="PNY106" s="6"/>
      <c r="PNZ106" s="7"/>
      <c r="POA106" s="7"/>
      <c r="POB106" s="7"/>
      <c r="POC106" s="8"/>
      <c r="POD106" s="8"/>
      <c r="POE106" s="8"/>
      <c r="POF106" s="8"/>
      <c r="POG106" s="8"/>
      <c r="POH106" s="8"/>
      <c r="POI106" s="8"/>
      <c r="POJ106" s="8"/>
      <c r="POK106" s="8"/>
      <c r="POL106" s="8"/>
      <c r="POM106" s="8"/>
      <c r="PON106" s="9"/>
      <c r="POO106" s="8"/>
      <c r="POP106" s="5"/>
      <c r="POQ106" s="6"/>
      <c r="POR106" s="7"/>
      <c r="POS106" s="7"/>
      <c r="POT106" s="7"/>
      <c r="POU106" s="8"/>
      <c r="POV106" s="8"/>
      <c r="POW106" s="8"/>
      <c r="POX106" s="8"/>
      <c r="POY106" s="8"/>
      <c r="POZ106" s="8"/>
      <c r="PPA106" s="8"/>
      <c r="PPB106" s="8"/>
      <c r="PPC106" s="8"/>
      <c r="PPD106" s="8"/>
      <c r="PPE106" s="8"/>
      <c r="PPF106" s="9"/>
      <c r="PPG106" s="8"/>
      <c r="PPH106" s="5"/>
      <c r="PPI106" s="6"/>
      <c r="PPJ106" s="7"/>
      <c r="PPK106" s="7"/>
      <c r="PPL106" s="7"/>
      <c r="PPM106" s="8"/>
      <c r="PPN106" s="8"/>
      <c r="PPO106" s="8"/>
      <c r="PPP106" s="8"/>
      <c r="PPQ106" s="8"/>
      <c r="PPR106" s="8"/>
      <c r="PPS106" s="8"/>
      <c r="PPT106" s="8"/>
      <c r="PPU106" s="8"/>
      <c r="PPV106" s="8"/>
      <c r="PPW106" s="8"/>
      <c r="PPX106" s="9"/>
      <c r="PPY106" s="8"/>
      <c r="PPZ106" s="5"/>
      <c r="PQA106" s="6"/>
      <c r="PQB106" s="7"/>
      <c r="PQC106" s="7"/>
      <c r="PQD106" s="7"/>
      <c r="PQE106" s="8"/>
      <c r="PQF106" s="8"/>
      <c r="PQG106" s="8"/>
      <c r="PQH106" s="8"/>
      <c r="PQI106" s="8"/>
      <c r="PQJ106" s="8"/>
      <c r="PQK106" s="8"/>
      <c r="PQL106" s="8"/>
      <c r="PQM106" s="8"/>
      <c r="PQN106" s="8"/>
      <c r="PQO106" s="8"/>
      <c r="PQP106" s="9"/>
      <c r="PQQ106" s="8"/>
      <c r="PQR106" s="5"/>
      <c r="PQS106" s="6"/>
      <c r="PQT106" s="7"/>
      <c r="PQU106" s="7"/>
      <c r="PQV106" s="7"/>
      <c r="PQW106" s="8"/>
      <c r="PQX106" s="8"/>
      <c r="PQY106" s="8"/>
      <c r="PQZ106" s="8"/>
      <c r="PRA106" s="8"/>
      <c r="PRB106" s="8"/>
      <c r="PRC106" s="8"/>
      <c r="PRD106" s="8"/>
      <c r="PRE106" s="8"/>
      <c r="PRF106" s="8"/>
      <c r="PRG106" s="8"/>
      <c r="PRH106" s="9"/>
      <c r="PRI106" s="8"/>
      <c r="PRJ106" s="5"/>
      <c r="PRK106" s="6"/>
      <c r="PRL106" s="7"/>
      <c r="PRM106" s="7"/>
      <c r="PRN106" s="7"/>
      <c r="PRO106" s="8"/>
      <c r="PRP106" s="8"/>
      <c r="PRQ106" s="8"/>
      <c r="PRR106" s="8"/>
      <c r="PRS106" s="8"/>
      <c r="PRT106" s="8"/>
      <c r="PRU106" s="8"/>
      <c r="PRV106" s="8"/>
      <c r="PRW106" s="8"/>
      <c r="PRX106" s="8"/>
      <c r="PRY106" s="8"/>
      <c r="PRZ106" s="9"/>
      <c r="PSA106" s="8"/>
      <c r="PSB106" s="5"/>
      <c r="PSC106" s="6"/>
      <c r="PSD106" s="7"/>
      <c r="PSE106" s="7"/>
      <c r="PSF106" s="7"/>
      <c r="PSG106" s="8"/>
      <c r="PSH106" s="8"/>
      <c r="PSI106" s="8"/>
      <c r="PSJ106" s="8"/>
      <c r="PSK106" s="8"/>
      <c r="PSL106" s="8"/>
      <c r="PSM106" s="8"/>
      <c r="PSN106" s="8"/>
      <c r="PSO106" s="8"/>
      <c r="PSP106" s="8"/>
      <c r="PSQ106" s="8"/>
      <c r="PSR106" s="9"/>
      <c r="PSS106" s="8"/>
      <c r="PST106" s="5"/>
      <c r="PSU106" s="6"/>
      <c r="PSV106" s="7"/>
      <c r="PSW106" s="7"/>
      <c r="PSX106" s="7"/>
      <c r="PSY106" s="8"/>
      <c r="PSZ106" s="8"/>
      <c r="PTA106" s="8"/>
      <c r="PTB106" s="8"/>
      <c r="PTC106" s="8"/>
      <c r="PTD106" s="8"/>
      <c r="PTE106" s="8"/>
      <c r="PTF106" s="8"/>
      <c r="PTG106" s="8"/>
      <c r="PTH106" s="8"/>
      <c r="PTI106" s="8"/>
      <c r="PTJ106" s="9"/>
      <c r="PTK106" s="8"/>
      <c r="PTL106" s="5"/>
      <c r="PTM106" s="6"/>
      <c r="PTN106" s="7"/>
      <c r="PTO106" s="7"/>
      <c r="PTP106" s="7"/>
      <c r="PTQ106" s="8"/>
      <c r="PTR106" s="8"/>
      <c r="PTS106" s="8"/>
      <c r="PTT106" s="8"/>
      <c r="PTU106" s="8"/>
      <c r="PTV106" s="8"/>
      <c r="PTW106" s="8"/>
      <c r="PTX106" s="8"/>
      <c r="PTY106" s="8"/>
      <c r="PTZ106" s="8"/>
      <c r="PUA106" s="8"/>
      <c r="PUB106" s="9"/>
      <c r="PUC106" s="8"/>
      <c r="PUD106" s="5"/>
      <c r="PUE106" s="6"/>
      <c r="PUF106" s="7"/>
      <c r="PUG106" s="7"/>
      <c r="PUH106" s="7"/>
      <c r="PUI106" s="8"/>
      <c r="PUJ106" s="8"/>
      <c r="PUK106" s="8"/>
      <c r="PUL106" s="8"/>
      <c r="PUM106" s="8"/>
      <c r="PUN106" s="8"/>
      <c r="PUO106" s="8"/>
      <c r="PUP106" s="8"/>
      <c r="PUQ106" s="8"/>
      <c r="PUR106" s="8"/>
      <c r="PUS106" s="8"/>
      <c r="PUT106" s="9"/>
      <c r="PUU106" s="8"/>
      <c r="PUV106" s="5"/>
      <c r="PUW106" s="6"/>
      <c r="PUX106" s="7"/>
      <c r="PUY106" s="7"/>
      <c r="PUZ106" s="7"/>
      <c r="PVA106" s="8"/>
      <c r="PVB106" s="8"/>
      <c r="PVC106" s="8"/>
      <c r="PVD106" s="8"/>
      <c r="PVE106" s="8"/>
      <c r="PVF106" s="8"/>
      <c r="PVG106" s="8"/>
      <c r="PVH106" s="8"/>
      <c r="PVI106" s="8"/>
      <c r="PVJ106" s="8"/>
      <c r="PVK106" s="8"/>
      <c r="PVL106" s="9"/>
      <c r="PVM106" s="8"/>
      <c r="PVN106" s="5"/>
      <c r="PVO106" s="6"/>
      <c r="PVP106" s="7"/>
      <c r="PVQ106" s="7"/>
      <c r="PVR106" s="7"/>
      <c r="PVS106" s="8"/>
      <c r="PVT106" s="8"/>
      <c r="PVU106" s="8"/>
      <c r="PVV106" s="8"/>
      <c r="PVW106" s="8"/>
      <c r="PVX106" s="8"/>
      <c r="PVY106" s="8"/>
      <c r="PVZ106" s="8"/>
      <c r="PWA106" s="8"/>
      <c r="PWB106" s="8"/>
      <c r="PWC106" s="8"/>
      <c r="PWD106" s="9"/>
      <c r="PWE106" s="8"/>
      <c r="PWF106" s="5"/>
      <c r="PWG106" s="6"/>
      <c r="PWH106" s="7"/>
      <c r="PWI106" s="7"/>
      <c r="PWJ106" s="7"/>
      <c r="PWK106" s="8"/>
      <c r="PWL106" s="8"/>
      <c r="PWM106" s="8"/>
      <c r="PWN106" s="8"/>
      <c r="PWO106" s="8"/>
      <c r="PWP106" s="8"/>
      <c r="PWQ106" s="8"/>
      <c r="PWR106" s="8"/>
      <c r="PWS106" s="8"/>
      <c r="PWT106" s="8"/>
      <c r="PWU106" s="8"/>
      <c r="PWV106" s="9"/>
      <c r="PWW106" s="8"/>
      <c r="PWX106" s="5"/>
      <c r="PWY106" s="6"/>
      <c r="PWZ106" s="7"/>
      <c r="PXA106" s="7"/>
      <c r="PXB106" s="7"/>
      <c r="PXC106" s="8"/>
      <c r="PXD106" s="8"/>
      <c r="PXE106" s="8"/>
      <c r="PXF106" s="8"/>
      <c r="PXG106" s="8"/>
      <c r="PXH106" s="8"/>
      <c r="PXI106" s="8"/>
      <c r="PXJ106" s="8"/>
      <c r="PXK106" s="8"/>
      <c r="PXL106" s="8"/>
      <c r="PXM106" s="8"/>
      <c r="PXN106" s="9"/>
      <c r="PXO106" s="8"/>
      <c r="PXP106" s="5"/>
      <c r="PXQ106" s="6"/>
      <c r="PXR106" s="7"/>
      <c r="PXS106" s="7"/>
      <c r="PXT106" s="7"/>
      <c r="PXU106" s="8"/>
      <c r="PXV106" s="8"/>
      <c r="PXW106" s="8"/>
      <c r="PXX106" s="8"/>
      <c r="PXY106" s="8"/>
      <c r="PXZ106" s="8"/>
      <c r="PYA106" s="8"/>
      <c r="PYB106" s="8"/>
      <c r="PYC106" s="8"/>
      <c r="PYD106" s="8"/>
      <c r="PYE106" s="8"/>
      <c r="PYF106" s="9"/>
      <c r="PYG106" s="8"/>
      <c r="PYH106" s="5"/>
      <c r="PYI106" s="6"/>
      <c r="PYJ106" s="7"/>
      <c r="PYK106" s="7"/>
      <c r="PYL106" s="7"/>
      <c r="PYM106" s="8"/>
      <c r="PYN106" s="8"/>
      <c r="PYO106" s="8"/>
      <c r="PYP106" s="8"/>
      <c r="PYQ106" s="8"/>
      <c r="PYR106" s="8"/>
      <c r="PYS106" s="8"/>
      <c r="PYT106" s="8"/>
      <c r="PYU106" s="8"/>
      <c r="PYV106" s="8"/>
      <c r="PYW106" s="8"/>
      <c r="PYX106" s="9"/>
      <c r="PYY106" s="8"/>
      <c r="PYZ106" s="5"/>
      <c r="PZA106" s="6"/>
      <c r="PZB106" s="7"/>
      <c r="PZC106" s="7"/>
      <c r="PZD106" s="7"/>
      <c r="PZE106" s="8"/>
      <c r="PZF106" s="8"/>
      <c r="PZG106" s="8"/>
      <c r="PZH106" s="8"/>
      <c r="PZI106" s="8"/>
      <c r="PZJ106" s="8"/>
      <c r="PZK106" s="8"/>
      <c r="PZL106" s="8"/>
      <c r="PZM106" s="8"/>
      <c r="PZN106" s="8"/>
      <c r="PZO106" s="8"/>
      <c r="PZP106" s="9"/>
      <c r="PZQ106" s="8"/>
      <c r="PZR106" s="5"/>
      <c r="PZS106" s="6"/>
      <c r="PZT106" s="7"/>
      <c r="PZU106" s="7"/>
      <c r="PZV106" s="7"/>
      <c r="PZW106" s="8"/>
      <c r="PZX106" s="8"/>
      <c r="PZY106" s="8"/>
      <c r="PZZ106" s="8"/>
      <c r="QAA106" s="8"/>
      <c r="QAB106" s="8"/>
      <c r="QAC106" s="8"/>
      <c r="QAD106" s="8"/>
      <c r="QAE106" s="8"/>
      <c r="QAF106" s="8"/>
      <c r="QAG106" s="8"/>
      <c r="QAH106" s="9"/>
      <c r="QAI106" s="8"/>
      <c r="QAJ106" s="5"/>
      <c r="QAK106" s="6"/>
      <c r="QAL106" s="7"/>
      <c r="QAM106" s="7"/>
      <c r="QAN106" s="7"/>
      <c r="QAO106" s="8"/>
      <c r="QAP106" s="8"/>
      <c r="QAQ106" s="8"/>
      <c r="QAR106" s="8"/>
      <c r="QAS106" s="8"/>
      <c r="QAT106" s="8"/>
      <c r="QAU106" s="8"/>
      <c r="QAV106" s="8"/>
      <c r="QAW106" s="8"/>
      <c r="QAX106" s="8"/>
      <c r="QAY106" s="8"/>
      <c r="QAZ106" s="9"/>
      <c r="QBA106" s="8"/>
      <c r="QBB106" s="5"/>
      <c r="QBC106" s="6"/>
      <c r="QBD106" s="7"/>
      <c r="QBE106" s="7"/>
      <c r="QBF106" s="7"/>
      <c r="QBG106" s="8"/>
      <c r="QBH106" s="8"/>
      <c r="QBI106" s="8"/>
      <c r="QBJ106" s="8"/>
      <c r="QBK106" s="8"/>
      <c r="QBL106" s="8"/>
      <c r="QBM106" s="8"/>
      <c r="QBN106" s="8"/>
      <c r="QBO106" s="8"/>
      <c r="QBP106" s="8"/>
      <c r="QBQ106" s="8"/>
      <c r="QBR106" s="9"/>
      <c r="QBS106" s="8"/>
      <c r="QBT106" s="5"/>
      <c r="QBU106" s="6"/>
      <c r="QBV106" s="7"/>
      <c r="QBW106" s="7"/>
      <c r="QBX106" s="7"/>
      <c r="QBY106" s="8"/>
      <c r="QBZ106" s="8"/>
      <c r="QCA106" s="8"/>
      <c r="QCB106" s="8"/>
      <c r="QCC106" s="8"/>
      <c r="QCD106" s="8"/>
      <c r="QCE106" s="8"/>
      <c r="QCF106" s="8"/>
      <c r="QCG106" s="8"/>
      <c r="QCH106" s="8"/>
      <c r="QCI106" s="8"/>
      <c r="QCJ106" s="9"/>
      <c r="QCK106" s="8"/>
      <c r="QCL106" s="5"/>
      <c r="QCM106" s="6"/>
      <c r="QCN106" s="7"/>
      <c r="QCO106" s="7"/>
      <c r="QCP106" s="7"/>
      <c r="QCQ106" s="8"/>
      <c r="QCR106" s="8"/>
      <c r="QCS106" s="8"/>
      <c r="QCT106" s="8"/>
      <c r="QCU106" s="8"/>
      <c r="QCV106" s="8"/>
      <c r="QCW106" s="8"/>
      <c r="QCX106" s="8"/>
      <c r="QCY106" s="8"/>
      <c r="QCZ106" s="8"/>
      <c r="QDA106" s="8"/>
      <c r="QDB106" s="9"/>
      <c r="QDC106" s="8"/>
      <c r="QDD106" s="5"/>
      <c r="QDE106" s="6"/>
      <c r="QDF106" s="7"/>
      <c r="QDG106" s="7"/>
      <c r="QDH106" s="7"/>
      <c r="QDI106" s="8"/>
      <c r="QDJ106" s="8"/>
      <c r="QDK106" s="8"/>
      <c r="QDL106" s="8"/>
      <c r="QDM106" s="8"/>
      <c r="QDN106" s="8"/>
      <c r="QDO106" s="8"/>
      <c r="QDP106" s="8"/>
      <c r="QDQ106" s="8"/>
      <c r="QDR106" s="8"/>
      <c r="QDS106" s="8"/>
      <c r="QDT106" s="9"/>
      <c r="QDU106" s="8"/>
      <c r="QDV106" s="5"/>
      <c r="QDW106" s="6"/>
      <c r="QDX106" s="7"/>
      <c r="QDY106" s="7"/>
      <c r="QDZ106" s="7"/>
      <c r="QEA106" s="8"/>
      <c r="QEB106" s="8"/>
      <c r="QEC106" s="8"/>
      <c r="QED106" s="8"/>
      <c r="QEE106" s="8"/>
      <c r="QEF106" s="8"/>
      <c r="QEG106" s="8"/>
      <c r="QEH106" s="8"/>
      <c r="QEI106" s="8"/>
      <c r="QEJ106" s="8"/>
      <c r="QEK106" s="8"/>
      <c r="QEL106" s="9"/>
      <c r="QEM106" s="8"/>
      <c r="QEN106" s="5"/>
      <c r="QEO106" s="6"/>
      <c r="QEP106" s="7"/>
      <c r="QEQ106" s="7"/>
      <c r="QER106" s="7"/>
      <c r="QES106" s="8"/>
      <c r="QET106" s="8"/>
      <c r="QEU106" s="8"/>
      <c r="QEV106" s="8"/>
      <c r="QEW106" s="8"/>
      <c r="QEX106" s="8"/>
      <c r="QEY106" s="8"/>
      <c r="QEZ106" s="8"/>
      <c r="QFA106" s="8"/>
      <c r="QFB106" s="8"/>
      <c r="QFC106" s="8"/>
      <c r="QFD106" s="9"/>
      <c r="QFE106" s="8"/>
      <c r="QFF106" s="5"/>
      <c r="QFG106" s="6"/>
      <c r="QFH106" s="7"/>
      <c r="QFI106" s="7"/>
      <c r="QFJ106" s="7"/>
      <c r="QFK106" s="8"/>
      <c r="QFL106" s="8"/>
      <c r="QFM106" s="8"/>
      <c r="QFN106" s="8"/>
      <c r="QFO106" s="8"/>
      <c r="QFP106" s="8"/>
      <c r="QFQ106" s="8"/>
      <c r="QFR106" s="8"/>
      <c r="QFS106" s="8"/>
      <c r="QFT106" s="8"/>
      <c r="QFU106" s="8"/>
      <c r="QFV106" s="9"/>
      <c r="QFW106" s="8"/>
      <c r="QFX106" s="5"/>
      <c r="QFY106" s="6"/>
      <c r="QFZ106" s="7"/>
      <c r="QGA106" s="7"/>
      <c r="QGB106" s="7"/>
      <c r="QGC106" s="8"/>
      <c r="QGD106" s="8"/>
      <c r="QGE106" s="8"/>
      <c r="QGF106" s="8"/>
      <c r="QGG106" s="8"/>
      <c r="QGH106" s="8"/>
      <c r="QGI106" s="8"/>
      <c r="QGJ106" s="8"/>
      <c r="QGK106" s="8"/>
      <c r="QGL106" s="8"/>
      <c r="QGM106" s="8"/>
      <c r="QGN106" s="9"/>
      <c r="QGO106" s="8"/>
      <c r="QGP106" s="5"/>
      <c r="QGQ106" s="6"/>
      <c r="QGR106" s="7"/>
      <c r="QGS106" s="7"/>
      <c r="QGT106" s="7"/>
      <c r="QGU106" s="8"/>
      <c r="QGV106" s="8"/>
      <c r="QGW106" s="8"/>
      <c r="QGX106" s="8"/>
      <c r="QGY106" s="8"/>
      <c r="QGZ106" s="8"/>
      <c r="QHA106" s="8"/>
      <c r="QHB106" s="8"/>
      <c r="QHC106" s="8"/>
      <c r="QHD106" s="8"/>
      <c r="QHE106" s="8"/>
      <c r="QHF106" s="9"/>
      <c r="QHG106" s="8"/>
      <c r="QHH106" s="5"/>
      <c r="QHI106" s="6"/>
      <c r="QHJ106" s="7"/>
      <c r="QHK106" s="7"/>
      <c r="QHL106" s="7"/>
      <c r="QHM106" s="8"/>
      <c r="QHN106" s="8"/>
      <c r="QHO106" s="8"/>
      <c r="QHP106" s="8"/>
      <c r="QHQ106" s="8"/>
      <c r="QHR106" s="8"/>
      <c r="QHS106" s="8"/>
      <c r="QHT106" s="8"/>
      <c r="QHU106" s="8"/>
      <c r="QHV106" s="8"/>
      <c r="QHW106" s="8"/>
      <c r="QHX106" s="9"/>
      <c r="QHY106" s="8"/>
      <c r="QHZ106" s="5"/>
      <c r="QIA106" s="6"/>
      <c r="QIB106" s="7"/>
      <c r="QIC106" s="7"/>
      <c r="QID106" s="7"/>
      <c r="QIE106" s="8"/>
      <c r="QIF106" s="8"/>
      <c r="QIG106" s="8"/>
      <c r="QIH106" s="8"/>
      <c r="QII106" s="8"/>
      <c r="QIJ106" s="8"/>
      <c r="QIK106" s="8"/>
      <c r="QIL106" s="8"/>
      <c r="QIM106" s="8"/>
      <c r="QIN106" s="8"/>
      <c r="QIO106" s="8"/>
      <c r="QIP106" s="9"/>
      <c r="QIQ106" s="8"/>
      <c r="QIR106" s="5"/>
      <c r="QIS106" s="6"/>
      <c r="QIT106" s="7"/>
      <c r="QIU106" s="7"/>
      <c r="QIV106" s="7"/>
      <c r="QIW106" s="8"/>
      <c r="QIX106" s="8"/>
      <c r="QIY106" s="8"/>
      <c r="QIZ106" s="8"/>
      <c r="QJA106" s="8"/>
      <c r="QJB106" s="8"/>
      <c r="QJC106" s="8"/>
      <c r="QJD106" s="8"/>
      <c r="QJE106" s="8"/>
      <c r="QJF106" s="8"/>
      <c r="QJG106" s="8"/>
      <c r="QJH106" s="9"/>
      <c r="QJI106" s="8"/>
      <c r="QJJ106" s="5"/>
      <c r="QJK106" s="6"/>
      <c r="QJL106" s="7"/>
      <c r="QJM106" s="7"/>
      <c r="QJN106" s="7"/>
      <c r="QJO106" s="8"/>
      <c r="QJP106" s="8"/>
      <c r="QJQ106" s="8"/>
      <c r="QJR106" s="8"/>
      <c r="QJS106" s="8"/>
      <c r="QJT106" s="8"/>
      <c r="QJU106" s="8"/>
      <c r="QJV106" s="8"/>
      <c r="QJW106" s="8"/>
      <c r="QJX106" s="8"/>
      <c r="QJY106" s="8"/>
      <c r="QJZ106" s="9"/>
      <c r="QKA106" s="8"/>
      <c r="QKB106" s="5"/>
      <c r="QKC106" s="6"/>
      <c r="QKD106" s="7"/>
      <c r="QKE106" s="7"/>
      <c r="QKF106" s="7"/>
      <c r="QKG106" s="8"/>
      <c r="QKH106" s="8"/>
      <c r="QKI106" s="8"/>
      <c r="QKJ106" s="8"/>
      <c r="QKK106" s="8"/>
      <c r="QKL106" s="8"/>
      <c r="QKM106" s="8"/>
      <c r="QKN106" s="8"/>
      <c r="QKO106" s="8"/>
      <c r="QKP106" s="8"/>
      <c r="QKQ106" s="8"/>
      <c r="QKR106" s="9"/>
      <c r="QKS106" s="8"/>
      <c r="QKT106" s="5"/>
      <c r="QKU106" s="6"/>
      <c r="QKV106" s="7"/>
      <c r="QKW106" s="7"/>
      <c r="QKX106" s="7"/>
      <c r="QKY106" s="8"/>
      <c r="QKZ106" s="8"/>
      <c r="QLA106" s="8"/>
      <c r="QLB106" s="8"/>
      <c r="QLC106" s="8"/>
      <c r="QLD106" s="8"/>
      <c r="QLE106" s="8"/>
      <c r="QLF106" s="8"/>
      <c r="QLG106" s="8"/>
      <c r="QLH106" s="8"/>
      <c r="QLI106" s="8"/>
      <c r="QLJ106" s="9"/>
      <c r="QLK106" s="8"/>
      <c r="QLL106" s="5"/>
      <c r="QLM106" s="6"/>
      <c r="QLN106" s="7"/>
      <c r="QLO106" s="7"/>
      <c r="QLP106" s="7"/>
      <c r="QLQ106" s="8"/>
      <c r="QLR106" s="8"/>
      <c r="QLS106" s="8"/>
      <c r="QLT106" s="8"/>
      <c r="QLU106" s="8"/>
      <c r="QLV106" s="8"/>
      <c r="QLW106" s="8"/>
      <c r="QLX106" s="8"/>
      <c r="QLY106" s="8"/>
      <c r="QLZ106" s="8"/>
      <c r="QMA106" s="8"/>
      <c r="QMB106" s="9"/>
      <c r="QMC106" s="8"/>
      <c r="QMD106" s="5"/>
      <c r="QME106" s="6"/>
      <c r="QMF106" s="7"/>
      <c r="QMG106" s="7"/>
      <c r="QMH106" s="7"/>
      <c r="QMI106" s="8"/>
      <c r="QMJ106" s="8"/>
      <c r="QMK106" s="8"/>
      <c r="QML106" s="8"/>
      <c r="QMM106" s="8"/>
      <c r="QMN106" s="8"/>
      <c r="QMO106" s="8"/>
      <c r="QMP106" s="8"/>
      <c r="QMQ106" s="8"/>
      <c r="QMR106" s="8"/>
      <c r="QMS106" s="8"/>
      <c r="QMT106" s="9"/>
      <c r="QMU106" s="8"/>
      <c r="QMV106" s="5"/>
      <c r="QMW106" s="6"/>
      <c r="QMX106" s="7"/>
      <c r="QMY106" s="7"/>
      <c r="QMZ106" s="7"/>
      <c r="QNA106" s="8"/>
      <c r="QNB106" s="8"/>
      <c r="QNC106" s="8"/>
      <c r="QND106" s="8"/>
      <c r="QNE106" s="8"/>
      <c r="QNF106" s="8"/>
      <c r="QNG106" s="8"/>
      <c r="QNH106" s="8"/>
      <c r="QNI106" s="8"/>
      <c r="QNJ106" s="8"/>
      <c r="QNK106" s="8"/>
      <c r="QNL106" s="9"/>
      <c r="QNM106" s="8"/>
      <c r="QNN106" s="5"/>
      <c r="QNO106" s="6"/>
      <c r="QNP106" s="7"/>
      <c r="QNQ106" s="7"/>
      <c r="QNR106" s="7"/>
      <c r="QNS106" s="8"/>
      <c r="QNT106" s="8"/>
      <c r="QNU106" s="8"/>
      <c r="QNV106" s="8"/>
      <c r="QNW106" s="8"/>
      <c r="QNX106" s="8"/>
      <c r="QNY106" s="8"/>
      <c r="QNZ106" s="8"/>
      <c r="QOA106" s="8"/>
      <c r="QOB106" s="8"/>
      <c r="QOC106" s="8"/>
      <c r="QOD106" s="9"/>
      <c r="QOE106" s="8"/>
      <c r="QOF106" s="5"/>
      <c r="QOG106" s="6"/>
      <c r="QOH106" s="7"/>
      <c r="QOI106" s="7"/>
      <c r="QOJ106" s="7"/>
      <c r="QOK106" s="8"/>
      <c r="QOL106" s="8"/>
      <c r="QOM106" s="8"/>
      <c r="QON106" s="8"/>
      <c r="QOO106" s="8"/>
      <c r="QOP106" s="8"/>
      <c r="QOQ106" s="8"/>
      <c r="QOR106" s="8"/>
      <c r="QOS106" s="8"/>
      <c r="QOT106" s="8"/>
      <c r="QOU106" s="8"/>
      <c r="QOV106" s="9"/>
      <c r="QOW106" s="8"/>
      <c r="QOX106" s="5"/>
      <c r="QOY106" s="6"/>
      <c r="QOZ106" s="7"/>
      <c r="QPA106" s="7"/>
      <c r="QPB106" s="7"/>
      <c r="QPC106" s="8"/>
      <c r="QPD106" s="8"/>
      <c r="QPE106" s="8"/>
      <c r="QPF106" s="8"/>
      <c r="QPG106" s="8"/>
      <c r="QPH106" s="8"/>
      <c r="QPI106" s="8"/>
      <c r="QPJ106" s="8"/>
      <c r="QPK106" s="8"/>
      <c r="QPL106" s="8"/>
      <c r="QPM106" s="8"/>
      <c r="QPN106" s="9"/>
      <c r="QPO106" s="8"/>
      <c r="QPP106" s="5"/>
      <c r="QPQ106" s="6"/>
      <c r="QPR106" s="7"/>
      <c r="QPS106" s="7"/>
      <c r="QPT106" s="7"/>
      <c r="QPU106" s="8"/>
      <c r="QPV106" s="8"/>
      <c r="QPW106" s="8"/>
      <c r="QPX106" s="8"/>
      <c r="QPY106" s="8"/>
      <c r="QPZ106" s="8"/>
      <c r="QQA106" s="8"/>
      <c r="QQB106" s="8"/>
      <c r="QQC106" s="8"/>
      <c r="QQD106" s="8"/>
      <c r="QQE106" s="8"/>
      <c r="QQF106" s="9"/>
      <c r="QQG106" s="8"/>
      <c r="QQH106" s="5"/>
      <c r="QQI106" s="6"/>
      <c r="QQJ106" s="7"/>
      <c r="QQK106" s="7"/>
      <c r="QQL106" s="7"/>
      <c r="QQM106" s="8"/>
      <c r="QQN106" s="8"/>
      <c r="QQO106" s="8"/>
      <c r="QQP106" s="8"/>
      <c r="QQQ106" s="8"/>
      <c r="QQR106" s="8"/>
      <c r="QQS106" s="8"/>
      <c r="QQT106" s="8"/>
      <c r="QQU106" s="8"/>
      <c r="QQV106" s="8"/>
      <c r="QQW106" s="8"/>
      <c r="QQX106" s="9"/>
      <c r="QQY106" s="8"/>
      <c r="QQZ106" s="5"/>
      <c r="QRA106" s="6"/>
      <c r="QRB106" s="7"/>
      <c r="QRC106" s="7"/>
      <c r="QRD106" s="7"/>
      <c r="QRE106" s="8"/>
      <c r="QRF106" s="8"/>
      <c r="QRG106" s="8"/>
      <c r="QRH106" s="8"/>
      <c r="QRI106" s="8"/>
      <c r="QRJ106" s="8"/>
      <c r="QRK106" s="8"/>
      <c r="QRL106" s="8"/>
      <c r="QRM106" s="8"/>
      <c r="QRN106" s="8"/>
      <c r="QRO106" s="8"/>
      <c r="QRP106" s="9"/>
      <c r="QRQ106" s="8"/>
      <c r="QRR106" s="5"/>
      <c r="QRS106" s="6"/>
      <c r="QRT106" s="7"/>
      <c r="QRU106" s="7"/>
      <c r="QRV106" s="7"/>
      <c r="QRW106" s="8"/>
      <c r="QRX106" s="8"/>
      <c r="QRY106" s="8"/>
      <c r="QRZ106" s="8"/>
      <c r="QSA106" s="8"/>
      <c r="QSB106" s="8"/>
      <c r="QSC106" s="8"/>
      <c r="QSD106" s="8"/>
      <c r="QSE106" s="8"/>
      <c r="QSF106" s="8"/>
      <c r="QSG106" s="8"/>
      <c r="QSH106" s="9"/>
      <c r="QSI106" s="8"/>
      <c r="QSJ106" s="5"/>
      <c r="QSK106" s="6"/>
      <c r="QSL106" s="7"/>
      <c r="QSM106" s="7"/>
      <c r="QSN106" s="7"/>
      <c r="QSO106" s="8"/>
      <c r="QSP106" s="8"/>
      <c r="QSQ106" s="8"/>
      <c r="QSR106" s="8"/>
      <c r="QSS106" s="8"/>
      <c r="QST106" s="8"/>
      <c r="QSU106" s="8"/>
      <c r="QSV106" s="8"/>
      <c r="QSW106" s="8"/>
      <c r="QSX106" s="8"/>
      <c r="QSY106" s="8"/>
      <c r="QSZ106" s="9"/>
      <c r="QTA106" s="8"/>
      <c r="QTB106" s="5"/>
      <c r="QTC106" s="6"/>
      <c r="QTD106" s="7"/>
      <c r="QTE106" s="7"/>
      <c r="QTF106" s="7"/>
      <c r="QTG106" s="8"/>
      <c r="QTH106" s="8"/>
      <c r="QTI106" s="8"/>
      <c r="QTJ106" s="8"/>
      <c r="QTK106" s="8"/>
      <c r="QTL106" s="8"/>
      <c r="QTM106" s="8"/>
      <c r="QTN106" s="8"/>
      <c r="QTO106" s="8"/>
      <c r="QTP106" s="8"/>
      <c r="QTQ106" s="8"/>
      <c r="QTR106" s="9"/>
      <c r="QTS106" s="8"/>
      <c r="QTT106" s="5"/>
      <c r="QTU106" s="6"/>
      <c r="QTV106" s="7"/>
      <c r="QTW106" s="7"/>
      <c r="QTX106" s="7"/>
      <c r="QTY106" s="8"/>
      <c r="QTZ106" s="8"/>
      <c r="QUA106" s="8"/>
      <c r="QUB106" s="8"/>
      <c r="QUC106" s="8"/>
      <c r="QUD106" s="8"/>
      <c r="QUE106" s="8"/>
      <c r="QUF106" s="8"/>
      <c r="QUG106" s="8"/>
      <c r="QUH106" s="8"/>
      <c r="QUI106" s="8"/>
      <c r="QUJ106" s="9"/>
      <c r="QUK106" s="8"/>
      <c r="QUL106" s="5"/>
      <c r="QUM106" s="6"/>
      <c r="QUN106" s="7"/>
      <c r="QUO106" s="7"/>
      <c r="QUP106" s="7"/>
      <c r="QUQ106" s="8"/>
      <c r="QUR106" s="8"/>
      <c r="QUS106" s="8"/>
      <c r="QUT106" s="8"/>
      <c r="QUU106" s="8"/>
      <c r="QUV106" s="8"/>
      <c r="QUW106" s="8"/>
      <c r="QUX106" s="8"/>
      <c r="QUY106" s="8"/>
      <c r="QUZ106" s="8"/>
      <c r="QVA106" s="8"/>
      <c r="QVB106" s="9"/>
      <c r="QVC106" s="8"/>
      <c r="QVD106" s="5"/>
      <c r="QVE106" s="6"/>
      <c r="QVF106" s="7"/>
      <c r="QVG106" s="7"/>
      <c r="QVH106" s="7"/>
      <c r="QVI106" s="8"/>
      <c r="QVJ106" s="8"/>
      <c r="QVK106" s="8"/>
      <c r="QVL106" s="8"/>
      <c r="QVM106" s="8"/>
      <c r="QVN106" s="8"/>
      <c r="QVO106" s="8"/>
      <c r="QVP106" s="8"/>
      <c r="QVQ106" s="8"/>
      <c r="QVR106" s="8"/>
      <c r="QVS106" s="8"/>
      <c r="QVT106" s="9"/>
      <c r="QVU106" s="8"/>
      <c r="QVV106" s="5"/>
      <c r="QVW106" s="6"/>
      <c r="QVX106" s="7"/>
      <c r="QVY106" s="7"/>
      <c r="QVZ106" s="7"/>
      <c r="QWA106" s="8"/>
      <c r="QWB106" s="8"/>
      <c r="QWC106" s="8"/>
      <c r="QWD106" s="8"/>
      <c r="QWE106" s="8"/>
      <c r="QWF106" s="8"/>
      <c r="QWG106" s="8"/>
      <c r="QWH106" s="8"/>
      <c r="QWI106" s="8"/>
      <c r="QWJ106" s="8"/>
      <c r="QWK106" s="8"/>
      <c r="QWL106" s="9"/>
      <c r="QWM106" s="8"/>
      <c r="QWN106" s="5"/>
      <c r="QWO106" s="6"/>
      <c r="QWP106" s="7"/>
      <c r="QWQ106" s="7"/>
      <c r="QWR106" s="7"/>
      <c r="QWS106" s="8"/>
      <c r="QWT106" s="8"/>
      <c r="QWU106" s="8"/>
      <c r="QWV106" s="8"/>
      <c r="QWW106" s="8"/>
      <c r="QWX106" s="8"/>
      <c r="QWY106" s="8"/>
      <c r="QWZ106" s="8"/>
      <c r="QXA106" s="8"/>
      <c r="QXB106" s="8"/>
      <c r="QXC106" s="8"/>
      <c r="QXD106" s="9"/>
      <c r="QXE106" s="8"/>
      <c r="QXF106" s="5"/>
      <c r="QXG106" s="6"/>
      <c r="QXH106" s="7"/>
      <c r="QXI106" s="7"/>
      <c r="QXJ106" s="7"/>
      <c r="QXK106" s="8"/>
      <c r="QXL106" s="8"/>
      <c r="QXM106" s="8"/>
      <c r="QXN106" s="8"/>
      <c r="QXO106" s="8"/>
      <c r="QXP106" s="8"/>
      <c r="QXQ106" s="8"/>
      <c r="QXR106" s="8"/>
      <c r="QXS106" s="8"/>
      <c r="QXT106" s="8"/>
      <c r="QXU106" s="8"/>
      <c r="QXV106" s="9"/>
      <c r="QXW106" s="8"/>
      <c r="QXX106" s="5"/>
      <c r="QXY106" s="6"/>
      <c r="QXZ106" s="7"/>
      <c r="QYA106" s="7"/>
      <c r="QYB106" s="7"/>
      <c r="QYC106" s="8"/>
      <c r="QYD106" s="8"/>
      <c r="QYE106" s="8"/>
      <c r="QYF106" s="8"/>
      <c r="QYG106" s="8"/>
      <c r="QYH106" s="8"/>
      <c r="QYI106" s="8"/>
      <c r="QYJ106" s="8"/>
      <c r="QYK106" s="8"/>
      <c r="QYL106" s="8"/>
      <c r="QYM106" s="8"/>
      <c r="QYN106" s="9"/>
      <c r="QYO106" s="8"/>
      <c r="QYP106" s="5"/>
      <c r="QYQ106" s="6"/>
      <c r="QYR106" s="7"/>
      <c r="QYS106" s="7"/>
      <c r="QYT106" s="7"/>
      <c r="QYU106" s="8"/>
      <c r="QYV106" s="8"/>
      <c r="QYW106" s="8"/>
      <c r="QYX106" s="8"/>
      <c r="QYY106" s="8"/>
      <c r="QYZ106" s="8"/>
      <c r="QZA106" s="8"/>
      <c r="QZB106" s="8"/>
      <c r="QZC106" s="8"/>
      <c r="QZD106" s="8"/>
      <c r="QZE106" s="8"/>
      <c r="QZF106" s="9"/>
      <c r="QZG106" s="8"/>
      <c r="QZH106" s="5"/>
      <c r="QZI106" s="6"/>
      <c r="QZJ106" s="7"/>
      <c r="QZK106" s="7"/>
      <c r="QZL106" s="7"/>
      <c r="QZM106" s="8"/>
      <c r="QZN106" s="8"/>
      <c r="QZO106" s="8"/>
      <c r="QZP106" s="8"/>
      <c r="QZQ106" s="8"/>
      <c r="QZR106" s="8"/>
      <c r="QZS106" s="8"/>
      <c r="QZT106" s="8"/>
      <c r="QZU106" s="8"/>
      <c r="QZV106" s="8"/>
      <c r="QZW106" s="8"/>
      <c r="QZX106" s="9"/>
      <c r="QZY106" s="8"/>
      <c r="QZZ106" s="5"/>
      <c r="RAA106" s="6"/>
      <c r="RAB106" s="7"/>
      <c r="RAC106" s="7"/>
      <c r="RAD106" s="7"/>
      <c r="RAE106" s="8"/>
      <c r="RAF106" s="8"/>
      <c r="RAG106" s="8"/>
      <c r="RAH106" s="8"/>
      <c r="RAI106" s="8"/>
      <c r="RAJ106" s="8"/>
      <c r="RAK106" s="8"/>
      <c r="RAL106" s="8"/>
      <c r="RAM106" s="8"/>
      <c r="RAN106" s="8"/>
      <c r="RAO106" s="8"/>
      <c r="RAP106" s="9"/>
      <c r="RAQ106" s="8"/>
      <c r="RAR106" s="5"/>
      <c r="RAS106" s="6"/>
      <c r="RAT106" s="7"/>
      <c r="RAU106" s="7"/>
      <c r="RAV106" s="7"/>
      <c r="RAW106" s="8"/>
      <c r="RAX106" s="8"/>
      <c r="RAY106" s="8"/>
      <c r="RAZ106" s="8"/>
      <c r="RBA106" s="8"/>
      <c r="RBB106" s="8"/>
      <c r="RBC106" s="8"/>
      <c r="RBD106" s="8"/>
      <c r="RBE106" s="8"/>
      <c r="RBF106" s="8"/>
      <c r="RBG106" s="8"/>
      <c r="RBH106" s="9"/>
      <c r="RBI106" s="8"/>
      <c r="RBJ106" s="5"/>
      <c r="RBK106" s="6"/>
      <c r="RBL106" s="7"/>
      <c r="RBM106" s="7"/>
      <c r="RBN106" s="7"/>
      <c r="RBO106" s="8"/>
      <c r="RBP106" s="8"/>
      <c r="RBQ106" s="8"/>
      <c r="RBR106" s="8"/>
      <c r="RBS106" s="8"/>
      <c r="RBT106" s="8"/>
      <c r="RBU106" s="8"/>
      <c r="RBV106" s="8"/>
      <c r="RBW106" s="8"/>
      <c r="RBX106" s="8"/>
      <c r="RBY106" s="8"/>
      <c r="RBZ106" s="9"/>
      <c r="RCA106" s="8"/>
      <c r="RCB106" s="5"/>
      <c r="RCC106" s="6"/>
      <c r="RCD106" s="7"/>
      <c r="RCE106" s="7"/>
      <c r="RCF106" s="7"/>
      <c r="RCG106" s="8"/>
      <c r="RCH106" s="8"/>
      <c r="RCI106" s="8"/>
      <c r="RCJ106" s="8"/>
      <c r="RCK106" s="8"/>
      <c r="RCL106" s="8"/>
      <c r="RCM106" s="8"/>
      <c r="RCN106" s="8"/>
      <c r="RCO106" s="8"/>
      <c r="RCP106" s="8"/>
      <c r="RCQ106" s="8"/>
      <c r="RCR106" s="9"/>
      <c r="RCS106" s="8"/>
      <c r="RCT106" s="5"/>
      <c r="RCU106" s="6"/>
      <c r="RCV106" s="7"/>
      <c r="RCW106" s="7"/>
      <c r="RCX106" s="7"/>
      <c r="RCY106" s="8"/>
      <c r="RCZ106" s="8"/>
      <c r="RDA106" s="8"/>
      <c r="RDB106" s="8"/>
      <c r="RDC106" s="8"/>
      <c r="RDD106" s="8"/>
      <c r="RDE106" s="8"/>
      <c r="RDF106" s="8"/>
      <c r="RDG106" s="8"/>
      <c r="RDH106" s="8"/>
      <c r="RDI106" s="8"/>
      <c r="RDJ106" s="9"/>
      <c r="RDK106" s="8"/>
      <c r="RDL106" s="5"/>
      <c r="RDM106" s="6"/>
      <c r="RDN106" s="7"/>
      <c r="RDO106" s="7"/>
      <c r="RDP106" s="7"/>
      <c r="RDQ106" s="8"/>
      <c r="RDR106" s="8"/>
      <c r="RDS106" s="8"/>
      <c r="RDT106" s="8"/>
      <c r="RDU106" s="8"/>
      <c r="RDV106" s="8"/>
      <c r="RDW106" s="8"/>
      <c r="RDX106" s="8"/>
      <c r="RDY106" s="8"/>
      <c r="RDZ106" s="8"/>
      <c r="REA106" s="8"/>
      <c r="REB106" s="9"/>
      <c r="REC106" s="8"/>
      <c r="RED106" s="5"/>
      <c r="REE106" s="6"/>
      <c r="REF106" s="7"/>
      <c r="REG106" s="7"/>
      <c r="REH106" s="7"/>
      <c r="REI106" s="8"/>
      <c r="REJ106" s="8"/>
      <c r="REK106" s="8"/>
      <c r="REL106" s="8"/>
      <c r="REM106" s="8"/>
      <c r="REN106" s="8"/>
      <c r="REO106" s="8"/>
      <c r="REP106" s="8"/>
      <c r="REQ106" s="8"/>
      <c r="RER106" s="8"/>
      <c r="RES106" s="8"/>
      <c r="RET106" s="9"/>
      <c r="REU106" s="8"/>
      <c r="REV106" s="5"/>
      <c r="REW106" s="6"/>
      <c r="REX106" s="7"/>
      <c r="REY106" s="7"/>
      <c r="REZ106" s="7"/>
      <c r="RFA106" s="8"/>
      <c r="RFB106" s="8"/>
      <c r="RFC106" s="8"/>
      <c r="RFD106" s="8"/>
      <c r="RFE106" s="8"/>
      <c r="RFF106" s="8"/>
      <c r="RFG106" s="8"/>
      <c r="RFH106" s="8"/>
      <c r="RFI106" s="8"/>
      <c r="RFJ106" s="8"/>
      <c r="RFK106" s="8"/>
      <c r="RFL106" s="9"/>
      <c r="RFM106" s="8"/>
      <c r="RFN106" s="5"/>
      <c r="RFO106" s="6"/>
      <c r="RFP106" s="7"/>
      <c r="RFQ106" s="7"/>
      <c r="RFR106" s="7"/>
      <c r="RFS106" s="8"/>
      <c r="RFT106" s="8"/>
      <c r="RFU106" s="8"/>
      <c r="RFV106" s="8"/>
      <c r="RFW106" s="8"/>
      <c r="RFX106" s="8"/>
      <c r="RFY106" s="8"/>
      <c r="RFZ106" s="8"/>
      <c r="RGA106" s="8"/>
      <c r="RGB106" s="8"/>
      <c r="RGC106" s="8"/>
      <c r="RGD106" s="9"/>
      <c r="RGE106" s="8"/>
      <c r="RGF106" s="5"/>
      <c r="RGG106" s="6"/>
      <c r="RGH106" s="7"/>
      <c r="RGI106" s="7"/>
      <c r="RGJ106" s="7"/>
      <c r="RGK106" s="8"/>
      <c r="RGL106" s="8"/>
      <c r="RGM106" s="8"/>
      <c r="RGN106" s="8"/>
      <c r="RGO106" s="8"/>
      <c r="RGP106" s="8"/>
      <c r="RGQ106" s="8"/>
      <c r="RGR106" s="8"/>
      <c r="RGS106" s="8"/>
      <c r="RGT106" s="8"/>
      <c r="RGU106" s="8"/>
      <c r="RGV106" s="9"/>
      <c r="RGW106" s="8"/>
      <c r="RGX106" s="5"/>
      <c r="RGY106" s="6"/>
      <c r="RGZ106" s="7"/>
      <c r="RHA106" s="7"/>
      <c r="RHB106" s="7"/>
      <c r="RHC106" s="8"/>
      <c r="RHD106" s="8"/>
      <c r="RHE106" s="8"/>
      <c r="RHF106" s="8"/>
      <c r="RHG106" s="8"/>
      <c r="RHH106" s="8"/>
      <c r="RHI106" s="8"/>
      <c r="RHJ106" s="8"/>
      <c r="RHK106" s="8"/>
      <c r="RHL106" s="8"/>
      <c r="RHM106" s="8"/>
      <c r="RHN106" s="9"/>
      <c r="RHO106" s="8"/>
      <c r="RHP106" s="5"/>
      <c r="RHQ106" s="6"/>
      <c r="RHR106" s="7"/>
      <c r="RHS106" s="7"/>
      <c r="RHT106" s="7"/>
      <c r="RHU106" s="8"/>
      <c r="RHV106" s="8"/>
      <c r="RHW106" s="8"/>
      <c r="RHX106" s="8"/>
      <c r="RHY106" s="8"/>
      <c r="RHZ106" s="8"/>
      <c r="RIA106" s="8"/>
      <c r="RIB106" s="8"/>
      <c r="RIC106" s="8"/>
      <c r="RID106" s="8"/>
      <c r="RIE106" s="8"/>
      <c r="RIF106" s="9"/>
      <c r="RIG106" s="8"/>
      <c r="RIH106" s="5"/>
      <c r="RII106" s="6"/>
      <c r="RIJ106" s="7"/>
      <c r="RIK106" s="7"/>
      <c r="RIL106" s="7"/>
      <c r="RIM106" s="8"/>
      <c r="RIN106" s="8"/>
      <c r="RIO106" s="8"/>
      <c r="RIP106" s="8"/>
      <c r="RIQ106" s="8"/>
      <c r="RIR106" s="8"/>
      <c r="RIS106" s="8"/>
      <c r="RIT106" s="8"/>
      <c r="RIU106" s="8"/>
      <c r="RIV106" s="8"/>
      <c r="RIW106" s="8"/>
      <c r="RIX106" s="9"/>
      <c r="RIY106" s="8"/>
      <c r="RIZ106" s="5"/>
      <c r="RJA106" s="6"/>
      <c r="RJB106" s="7"/>
      <c r="RJC106" s="7"/>
      <c r="RJD106" s="7"/>
      <c r="RJE106" s="8"/>
      <c r="RJF106" s="8"/>
      <c r="RJG106" s="8"/>
      <c r="RJH106" s="8"/>
      <c r="RJI106" s="8"/>
      <c r="RJJ106" s="8"/>
      <c r="RJK106" s="8"/>
      <c r="RJL106" s="8"/>
      <c r="RJM106" s="8"/>
      <c r="RJN106" s="8"/>
      <c r="RJO106" s="8"/>
      <c r="RJP106" s="9"/>
      <c r="RJQ106" s="8"/>
      <c r="RJR106" s="5"/>
      <c r="RJS106" s="6"/>
      <c r="RJT106" s="7"/>
      <c r="RJU106" s="7"/>
      <c r="RJV106" s="7"/>
      <c r="RJW106" s="8"/>
      <c r="RJX106" s="8"/>
      <c r="RJY106" s="8"/>
      <c r="RJZ106" s="8"/>
      <c r="RKA106" s="8"/>
      <c r="RKB106" s="8"/>
      <c r="RKC106" s="8"/>
      <c r="RKD106" s="8"/>
      <c r="RKE106" s="8"/>
      <c r="RKF106" s="8"/>
      <c r="RKG106" s="8"/>
      <c r="RKH106" s="9"/>
      <c r="RKI106" s="8"/>
      <c r="RKJ106" s="5"/>
      <c r="RKK106" s="6"/>
      <c r="RKL106" s="7"/>
      <c r="RKM106" s="7"/>
      <c r="RKN106" s="7"/>
      <c r="RKO106" s="8"/>
      <c r="RKP106" s="8"/>
      <c r="RKQ106" s="8"/>
      <c r="RKR106" s="8"/>
      <c r="RKS106" s="8"/>
      <c r="RKT106" s="8"/>
      <c r="RKU106" s="8"/>
      <c r="RKV106" s="8"/>
      <c r="RKW106" s="8"/>
      <c r="RKX106" s="8"/>
      <c r="RKY106" s="8"/>
      <c r="RKZ106" s="9"/>
      <c r="RLA106" s="8"/>
      <c r="RLB106" s="5"/>
      <c r="RLC106" s="6"/>
      <c r="RLD106" s="7"/>
      <c r="RLE106" s="7"/>
      <c r="RLF106" s="7"/>
      <c r="RLG106" s="8"/>
      <c r="RLH106" s="8"/>
      <c r="RLI106" s="8"/>
      <c r="RLJ106" s="8"/>
      <c r="RLK106" s="8"/>
      <c r="RLL106" s="8"/>
      <c r="RLM106" s="8"/>
      <c r="RLN106" s="8"/>
      <c r="RLO106" s="8"/>
      <c r="RLP106" s="8"/>
      <c r="RLQ106" s="8"/>
      <c r="RLR106" s="9"/>
      <c r="RLS106" s="8"/>
      <c r="RLT106" s="5"/>
      <c r="RLU106" s="6"/>
      <c r="RLV106" s="7"/>
      <c r="RLW106" s="7"/>
      <c r="RLX106" s="7"/>
      <c r="RLY106" s="8"/>
      <c r="RLZ106" s="8"/>
      <c r="RMA106" s="8"/>
      <c r="RMB106" s="8"/>
      <c r="RMC106" s="8"/>
      <c r="RMD106" s="8"/>
      <c r="RME106" s="8"/>
      <c r="RMF106" s="8"/>
      <c r="RMG106" s="8"/>
      <c r="RMH106" s="8"/>
      <c r="RMI106" s="8"/>
      <c r="RMJ106" s="9"/>
      <c r="RMK106" s="8"/>
      <c r="RML106" s="5"/>
      <c r="RMM106" s="6"/>
      <c r="RMN106" s="7"/>
      <c r="RMO106" s="7"/>
      <c r="RMP106" s="7"/>
      <c r="RMQ106" s="8"/>
      <c r="RMR106" s="8"/>
      <c r="RMS106" s="8"/>
      <c r="RMT106" s="8"/>
      <c r="RMU106" s="8"/>
      <c r="RMV106" s="8"/>
      <c r="RMW106" s="8"/>
      <c r="RMX106" s="8"/>
      <c r="RMY106" s="8"/>
      <c r="RMZ106" s="8"/>
      <c r="RNA106" s="8"/>
      <c r="RNB106" s="9"/>
      <c r="RNC106" s="8"/>
      <c r="RND106" s="5"/>
      <c r="RNE106" s="6"/>
      <c r="RNF106" s="7"/>
      <c r="RNG106" s="7"/>
      <c r="RNH106" s="7"/>
      <c r="RNI106" s="8"/>
      <c r="RNJ106" s="8"/>
      <c r="RNK106" s="8"/>
      <c r="RNL106" s="8"/>
      <c r="RNM106" s="8"/>
      <c r="RNN106" s="8"/>
      <c r="RNO106" s="8"/>
      <c r="RNP106" s="8"/>
      <c r="RNQ106" s="8"/>
      <c r="RNR106" s="8"/>
      <c r="RNS106" s="8"/>
      <c r="RNT106" s="9"/>
      <c r="RNU106" s="8"/>
      <c r="RNV106" s="5"/>
      <c r="RNW106" s="6"/>
      <c r="RNX106" s="7"/>
      <c r="RNY106" s="7"/>
      <c r="RNZ106" s="7"/>
      <c r="ROA106" s="8"/>
      <c r="ROB106" s="8"/>
      <c r="ROC106" s="8"/>
      <c r="ROD106" s="8"/>
      <c r="ROE106" s="8"/>
      <c r="ROF106" s="8"/>
      <c r="ROG106" s="8"/>
      <c r="ROH106" s="8"/>
      <c r="ROI106" s="8"/>
      <c r="ROJ106" s="8"/>
      <c r="ROK106" s="8"/>
      <c r="ROL106" s="9"/>
      <c r="ROM106" s="8"/>
      <c r="RON106" s="5"/>
      <c r="ROO106" s="6"/>
      <c r="ROP106" s="7"/>
      <c r="ROQ106" s="7"/>
      <c r="ROR106" s="7"/>
      <c r="ROS106" s="8"/>
      <c r="ROT106" s="8"/>
      <c r="ROU106" s="8"/>
      <c r="ROV106" s="8"/>
      <c r="ROW106" s="8"/>
      <c r="ROX106" s="8"/>
      <c r="ROY106" s="8"/>
      <c r="ROZ106" s="8"/>
      <c r="RPA106" s="8"/>
      <c r="RPB106" s="8"/>
      <c r="RPC106" s="8"/>
      <c r="RPD106" s="9"/>
      <c r="RPE106" s="8"/>
      <c r="RPF106" s="5"/>
      <c r="RPG106" s="6"/>
      <c r="RPH106" s="7"/>
      <c r="RPI106" s="7"/>
      <c r="RPJ106" s="7"/>
      <c r="RPK106" s="8"/>
      <c r="RPL106" s="8"/>
      <c r="RPM106" s="8"/>
      <c r="RPN106" s="8"/>
      <c r="RPO106" s="8"/>
      <c r="RPP106" s="8"/>
      <c r="RPQ106" s="8"/>
      <c r="RPR106" s="8"/>
      <c r="RPS106" s="8"/>
      <c r="RPT106" s="8"/>
      <c r="RPU106" s="8"/>
      <c r="RPV106" s="9"/>
      <c r="RPW106" s="8"/>
      <c r="RPX106" s="5"/>
      <c r="RPY106" s="6"/>
      <c r="RPZ106" s="7"/>
      <c r="RQA106" s="7"/>
      <c r="RQB106" s="7"/>
      <c r="RQC106" s="8"/>
      <c r="RQD106" s="8"/>
      <c r="RQE106" s="8"/>
      <c r="RQF106" s="8"/>
      <c r="RQG106" s="8"/>
      <c r="RQH106" s="8"/>
      <c r="RQI106" s="8"/>
      <c r="RQJ106" s="8"/>
      <c r="RQK106" s="8"/>
      <c r="RQL106" s="8"/>
      <c r="RQM106" s="8"/>
      <c r="RQN106" s="9"/>
      <c r="RQO106" s="8"/>
      <c r="RQP106" s="5"/>
      <c r="RQQ106" s="6"/>
      <c r="RQR106" s="7"/>
      <c r="RQS106" s="7"/>
      <c r="RQT106" s="7"/>
      <c r="RQU106" s="8"/>
      <c r="RQV106" s="8"/>
      <c r="RQW106" s="8"/>
      <c r="RQX106" s="8"/>
      <c r="RQY106" s="8"/>
      <c r="RQZ106" s="8"/>
      <c r="RRA106" s="8"/>
      <c r="RRB106" s="8"/>
      <c r="RRC106" s="8"/>
      <c r="RRD106" s="8"/>
      <c r="RRE106" s="8"/>
      <c r="RRF106" s="9"/>
      <c r="RRG106" s="8"/>
      <c r="RRH106" s="5"/>
      <c r="RRI106" s="6"/>
      <c r="RRJ106" s="7"/>
      <c r="RRK106" s="7"/>
      <c r="RRL106" s="7"/>
      <c r="RRM106" s="8"/>
      <c r="RRN106" s="8"/>
      <c r="RRO106" s="8"/>
      <c r="RRP106" s="8"/>
      <c r="RRQ106" s="8"/>
      <c r="RRR106" s="8"/>
      <c r="RRS106" s="8"/>
      <c r="RRT106" s="8"/>
      <c r="RRU106" s="8"/>
      <c r="RRV106" s="8"/>
      <c r="RRW106" s="8"/>
      <c r="RRX106" s="9"/>
      <c r="RRY106" s="8"/>
      <c r="RRZ106" s="5"/>
      <c r="RSA106" s="6"/>
      <c r="RSB106" s="7"/>
      <c r="RSC106" s="7"/>
      <c r="RSD106" s="7"/>
      <c r="RSE106" s="8"/>
      <c r="RSF106" s="8"/>
      <c r="RSG106" s="8"/>
      <c r="RSH106" s="8"/>
      <c r="RSI106" s="8"/>
      <c r="RSJ106" s="8"/>
      <c r="RSK106" s="8"/>
      <c r="RSL106" s="8"/>
      <c r="RSM106" s="8"/>
      <c r="RSN106" s="8"/>
      <c r="RSO106" s="8"/>
      <c r="RSP106" s="9"/>
      <c r="RSQ106" s="8"/>
      <c r="RSR106" s="5"/>
      <c r="RSS106" s="6"/>
      <c r="RST106" s="7"/>
      <c r="RSU106" s="7"/>
      <c r="RSV106" s="7"/>
      <c r="RSW106" s="8"/>
      <c r="RSX106" s="8"/>
      <c r="RSY106" s="8"/>
      <c r="RSZ106" s="8"/>
      <c r="RTA106" s="8"/>
      <c r="RTB106" s="8"/>
      <c r="RTC106" s="8"/>
      <c r="RTD106" s="8"/>
      <c r="RTE106" s="8"/>
      <c r="RTF106" s="8"/>
      <c r="RTG106" s="8"/>
      <c r="RTH106" s="9"/>
      <c r="RTI106" s="8"/>
      <c r="RTJ106" s="5"/>
      <c r="RTK106" s="6"/>
      <c r="RTL106" s="7"/>
      <c r="RTM106" s="7"/>
      <c r="RTN106" s="7"/>
      <c r="RTO106" s="8"/>
      <c r="RTP106" s="8"/>
      <c r="RTQ106" s="8"/>
      <c r="RTR106" s="8"/>
      <c r="RTS106" s="8"/>
      <c r="RTT106" s="8"/>
      <c r="RTU106" s="8"/>
      <c r="RTV106" s="8"/>
      <c r="RTW106" s="8"/>
      <c r="RTX106" s="8"/>
      <c r="RTY106" s="8"/>
      <c r="RTZ106" s="9"/>
      <c r="RUA106" s="8"/>
      <c r="RUB106" s="5"/>
      <c r="RUC106" s="6"/>
      <c r="RUD106" s="7"/>
      <c r="RUE106" s="7"/>
      <c r="RUF106" s="7"/>
      <c r="RUG106" s="8"/>
      <c r="RUH106" s="8"/>
      <c r="RUI106" s="8"/>
      <c r="RUJ106" s="8"/>
      <c r="RUK106" s="8"/>
      <c r="RUL106" s="8"/>
      <c r="RUM106" s="8"/>
      <c r="RUN106" s="8"/>
      <c r="RUO106" s="8"/>
      <c r="RUP106" s="8"/>
      <c r="RUQ106" s="8"/>
      <c r="RUR106" s="9"/>
      <c r="RUS106" s="8"/>
      <c r="RUT106" s="5"/>
      <c r="RUU106" s="6"/>
      <c r="RUV106" s="7"/>
      <c r="RUW106" s="7"/>
      <c r="RUX106" s="7"/>
      <c r="RUY106" s="8"/>
      <c r="RUZ106" s="8"/>
      <c r="RVA106" s="8"/>
      <c r="RVB106" s="8"/>
      <c r="RVC106" s="8"/>
      <c r="RVD106" s="8"/>
      <c r="RVE106" s="8"/>
      <c r="RVF106" s="8"/>
      <c r="RVG106" s="8"/>
      <c r="RVH106" s="8"/>
      <c r="RVI106" s="8"/>
      <c r="RVJ106" s="9"/>
      <c r="RVK106" s="8"/>
      <c r="RVL106" s="5"/>
      <c r="RVM106" s="6"/>
      <c r="RVN106" s="7"/>
      <c r="RVO106" s="7"/>
      <c r="RVP106" s="7"/>
      <c r="RVQ106" s="8"/>
      <c r="RVR106" s="8"/>
      <c r="RVS106" s="8"/>
      <c r="RVT106" s="8"/>
      <c r="RVU106" s="8"/>
      <c r="RVV106" s="8"/>
      <c r="RVW106" s="8"/>
      <c r="RVX106" s="8"/>
      <c r="RVY106" s="8"/>
      <c r="RVZ106" s="8"/>
      <c r="RWA106" s="8"/>
      <c r="RWB106" s="9"/>
      <c r="RWC106" s="8"/>
      <c r="RWD106" s="5"/>
      <c r="RWE106" s="6"/>
      <c r="RWF106" s="7"/>
      <c r="RWG106" s="7"/>
      <c r="RWH106" s="7"/>
      <c r="RWI106" s="8"/>
      <c r="RWJ106" s="8"/>
      <c r="RWK106" s="8"/>
      <c r="RWL106" s="8"/>
      <c r="RWM106" s="8"/>
      <c r="RWN106" s="8"/>
      <c r="RWO106" s="8"/>
      <c r="RWP106" s="8"/>
      <c r="RWQ106" s="8"/>
      <c r="RWR106" s="8"/>
      <c r="RWS106" s="8"/>
      <c r="RWT106" s="9"/>
      <c r="RWU106" s="8"/>
      <c r="RWV106" s="5"/>
      <c r="RWW106" s="6"/>
      <c r="RWX106" s="7"/>
      <c r="RWY106" s="7"/>
      <c r="RWZ106" s="7"/>
      <c r="RXA106" s="8"/>
      <c r="RXB106" s="8"/>
      <c r="RXC106" s="8"/>
      <c r="RXD106" s="8"/>
      <c r="RXE106" s="8"/>
      <c r="RXF106" s="8"/>
      <c r="RXG106" s="8"/>
      <c r="RXH106" s="8"/>
      <c r="RXI106" s="8"/>
      <c r="RXJ106" s="8"/>
      <c r="RXK106" s="8"/>
      <c r="RXL106" s="9"/>
      <c r="RXM106" s="8"/>
      <c r="RXN106" s="5"/>
      <c r="RXO106" s="6"/>
      <c r="RXP106" s="7"/>
      <c r="RXQ106" s="7"/>
      <c r="RXR106" s="7"/>
      <c r="RXS106" s="8"/>
      <c r="RXT106" s="8"/>
      <c r="RXU106" s="8"/>
      <c r="RXV106" s="8"/>
      <c r="RXW106" s="8"/>
      <c r="RXX106" s="8"/>
      <c r="RXY106" s="8"/>
      <c r="RXZ106" s="8"/>
      <c r="RYA106" s="8"/>
      <c r="RYB106" s="8"/>
      <c r="RYC106" s="8"/>
      <c r="RYD106" s="9"/>
      <c r="RYE106" s="8"/>
      <c r="RYF106" s="5"/>
      <c r="RYG106" s="6"/>
      <c r="RYH106" s="7"/>
      <c r="RYI106" s="7"/>
      <c r="RYJ106" s="7"/>
      <c r="RYK106" s="8"/>
      <c r="RYL106" s="8"/>
      <c r="RYM106" s="8"/>
      <c r="RYN106" s="8"/>
      <c r="RYO106" s="8"/>
      <c r="RYP106" s="8"/>
      <c r="RYQ106" s="8"/>
      <c r="RYR106" s="8"/>
      <c r="RYS106" s="8"/>
      <c r="RYT106" s="8"/>
      <c r="RYU106" s="8"/>
      <c r="RYV106" s="9"/>
      <c r="RYW106" s="8"/>
      <c r="RYX106" s="5"/>
      <c r="RYY106" s="6"/>
      <c r="RYZ106" s="7"/>
      <c r="RZA106" s="7"/>
      <c r="RZB106" s="7"/>
      <c r="RZC106" s="8"/>
      <c r="RZD106" s="8"/>
      <c r="RZE106" s="8"/>
      <c r="RZF106" s="8"/>
      <c r="RZG106" s="8"/>
      <c r="RZH106" s="8"/>
      <c r="RZI106" s="8"/>
      <c r="RZJ106" s="8"/>
      <c r="RZK106" s="8"/>
      <c r="RZL106" s="8"/>
      <c r="RZM106" s="8"/>
      <c r="RZN106" s="9"/>
      <c r="RZO106" s="8"/>
      <c r="RZP106" s="5"/>
      <c r="RZQ106" s="6"/>
      <c r="RZR106" s="7"/>
      <c r="RZS106" s="7"/>
      <c r="RZT106" s="7"/>
      <c r="RZU106" s="8"/>
      <c r="RZV106" s="8"/>
      <c r="RZW106" s="8"/>
      <c r="RZX106" s="8"/>
      <c r="RZY106" s="8"/>
      <c r="RZZ106" s="8"/>
      <c r="SAA106" s="8"/>
      <c r="SAB106" s="8"/>
      <c r="SAC106" s="8"/>
      <c r="SAD106" s="8"/>
      <c r="SAE106" s="8"/>
      <c r="SAF106" s="9"/>
      <c r="SAG106" s="8"/>
      <c r="SAH106" s="5"/>
      <c r="SAI106" s="6"/>
      <c r="SAJ106" s="7"/>
      <c r="SAK106" s="7"/>
      <c r="SAL106" s="7"/>
      <c r="SAM106" s="8"/>
      <c r="SAN106" s="8"/>
      <c r="SAO106" s="8"/>
      <c r="SAP106" s="8"/>
      <c r="SAQ106" s="8"/>
      <c r="SAR106" s="8"/>
      <c r="SAS106" s="8"/>
      <c r="SAT106" s="8"/>
      <c r="SAU106" s="8"/>
      <c r="SAV106" s="8"/>
      <c r="SAW106" s="8"/>
      <c r="SAX106" s="9"/>
      <c r="SAY106" s="8"/>
      <c r="SAZ106" s="5"/>
      <c r="SBA106" s="6"/>
      <c r="SBB106" s="7"/>
      <c r="SBC106" s="7"/>
      <c r="SBD106" s="7"/>
      <c r="SBE106" s="8"/>
      <c r="SBF106" s="8"/>
      <c r="SBG106" s="8"/>
      <c r="SBH106" s="8"/>
      <c r="SBI106" s="8"/>
      <c r="SBJ106" s="8"/>
      <c r="SBK106" s="8"/>
      <c r="SBL106" s="8"/>
      <c r="SBM106" s="8"/>
      <c r="SBN106" s="8"/>
      <c r="SBO106" s="8"/>
      <c r="SBP106" s="9"/>
      <c r="SBQ106" s="8"/>
      <c r="SBR106" s="5"/>
      <c r="SBS106" s="6"/>
      <c r="SBT106" s="7"/>
      <c r="SBU106" s="7"/>
      <c r="SBV106" s="7"/>
      <c r="SBW106" s="8"/>
      <c r="SBX106" s="8"/>
      <c r="SBY106" s="8"/>
      <c r="SBZ106" s="8"/>
      <c r="SCA106" s="8"/>
      <c r="SCB106" s="8"/>
      <c r="SCC106" s="8"/>
      <c r="SCD106" s="8"/>
      <c r="SCE106" s="8"/>
      <c r="SCF106" s="8"/>
      <c r="SCG106" s="8"/>
      <c r="SCH106" s="9"/>
      <c r="SCI106" s="8"/>
      <c r="SCJ106" s="5"/>
      <c r="SCK106" s="6"/>
      <c r="SCL106" s="7"/>
      <c r="SCM106" s="7"/>
      <c r="SCN106" s="7"/>
      <c r="SCO106" s="8"/>
      <c r="SCP106" s="8"/>
      <c r="SCQ106" s="8"/>
      <c r="SCR106" s="8"/>
      <c r="SCS106" s="8"/>
      <c r="SCT106" s="8"/>
      <c r="SCU106" s="8"/>
      <c r="SCV106" s="8"/>
      <c r="SCW106" s="8"/>
      <c r="SCX106" s="8"/>
      <c r="SCY106" s="8"/>
      <c r="SCZ106" s="9"/>
      <c r="SDA106" s="8"/>
      <c r="SDB106" s="5"/>
      <c r="SDC106" s="6"/>
      <c r="SDD106" s="7"/>
      <c r="SDE106" s="7"/>
      <c r="SDF106" s="7"/>
      <c r="SDG106" s="8"/>
      <c r="SDH106" s="8"/>
      <c r="SDI106" s="8"/>
      <c r="SDJ106" s="8"/>
      <c r="SDK106" s="8"/>
      <c r="SDL106" s="8"/>
      <c r="SDM106" s="8"/>
      <c r="SDN106" s="8"/>
      <c r="SDO106" s="8"/>
      <c r="SDP106" s="8"/>
      <c r="SDQ106" s="8"/>
      <c r="SDR106" s="9"/>
      <c r="SDS106" s="8"/>
      <c r="SDT106" s="5"/>
      <c r="SDU106" s="6"/>
      <c r="SDV106" s="7"/>
      <c r="SDW106" s="7"/>
      <c r="SDX106" s="7"/>
      <c r="SDY106" s="8"/>
      <c r="SDZ106" s="8"/>
      <c r="SEA106" s="8"/>
      <c r="SEB106" s="8"/>
      <c r="SEC106" s="8"/>
      <c r="SED106" s="8"/>
      <c r="SEE106" s="8"/>
      <c r="SEF106" s="8"/>
      <c r="SEG106" s="8"/>
      <c r="SEH106" s="8"/>
      <c r="SEI106" s="8"/>
      <c r="SEJ106" s="9"/>
      <c r="SEK106" s="8"/>
      <c r="SEL106" s="5"/>
      <c r="SEM106" s="6"/>
      <c r="SEN106" s="7"/>
      <c r="SEO106" s="7"/>
      <c r="SEP106" s="7"/>
      <c r="SEQ106" s="8"/>
      <c r="SER106" s="8"/>
      <c r="SES106" s="8"/>
      <c r="SET106" s="8"/>
      <c r="SEU106" s="8"/>
      <c r="SEV106" s="8"/>
      <c r="SEW106" s="8"/>
      <c r="SEX106" s="8"/>
      <c r="SEY106" s="8"/>
      <c r="SEZ106" s="8"/>
      <c r="SFA106" s="8"/>
      <c r="SFB106" s="9"/>
      <c r="SFC106" s="8"/>
      <c r="SFD106" s="5"/>
      <c r="SFE106" s="6"/>
      <c r="SFF106" s="7"/>
      <c r="SFG106" s="7"/>
      <c r="SFH106" s="7"/>
      <c r="SFI106" s="8"/>
      <c r="SFJ106" s="8"/>
      <c r="SFK106" s="8"/>
      <c r="SFL106" s="8"/>
      <c r="SFM106" s="8"/>
      <c r="SFN106" s="8"/>
      <c r="SFO106" s="8"/>
      <c r="SFP106" s="8"/>
      <c r="SFQ106" s="8"/>
      <c r="SFR106" s="8"/>
      <c r="SFS106" s="8"/>
      <c r="SFT106" s="9"/>
      <c r="SFU106" s="8"/>
      <c r="SFV106" s="5"/>
      <c r="SFW106" s="6"/>
      <c r="SFX106" s="7"/>
      <c r="SFY106" s="7"/>
      <c r="SFZ106" s="7"/>
      <c r="SGA106" s="8"/>
      <c r="SGB106" s="8"/>
      <c r="SGC106" s="8"/>
      <c r="SGD106" s="8"/>
      <c r="SGE106" s="8"/>
      <c r="SGF106" s="8"/>
      <c r="SGG106" s="8"/>
      <c r="SGH106" s="8"/>
      <c r="SGI106" s="8"/>
      <c r="SGJ106" s="8"/>
      <c r="SGK106" s="8"/>
      <c r="SGL106" s="9"/>
      <c r="SGM106" s="8"/>
      <c r="SGN106" s="5"/>
      <c r="SGO106" s="6"/>
      <c r="SGP106" s="7"/>
      <c r="SGQ106" s="7"/>
      <c r="SGR106" s="7"/>
      <c r="SGS106" s="8"/>
      <c r="SGT106" s="8"/>
      <c r="SGU106" s="8"/>
      <c r="SGV106" s="8"/>
      <c r="SGW106" s="8"/>
      <c r="SGX106" s="8"/>
      <c r="SGY106" s="8"/>
      <c r="SGZ106" s="8"/>
      <c r="SHA106" s="8"/>
      <c r="SHB106" s="8"/>
      <c r="SHC106" s="8"/>
      <c r="SHD106" s="9"/>
      <c r="SHE106" s="8"/>
      <c r="SHF106" s="5"/>
      <c r="SHG106" s="6"/>
      <c r="SHH106" s="7"/>
      <c r="SHI106" s="7"/>
      <c r="SHJ106" s="7"/>
      <c r="SHK106" s="8"/>
      <c r="SHL106" s="8"/>
      <c r="SHM106" s="8"/>
      <c r="SHN106" s="8"/>
      <c r="SHO106" s="8"/>
      <c r="SHP106" s="8"/>
      <c r="SHQ106" s="8"/>
      <c r="SHR106" s="8"/>
      <c r="SHS106" s="8"/>
      <c r="SHT106" s="8"/>
      <c r="SHU106" s="8"/>
      <c r="SHV106" s="9"/>
      <c r="SHW106" s="8"/>
      <c r="SHX106" s="5"/>
      <c r="SHY106" s="6"/>
      <c r="SHZ106" s="7"/>
      <c r="SIA106" s="7"/>
      <c r="SIB106" s="7"/>
      <c r="SIC106" s="8"/>
      <c r="SID106" s="8"/>
      <c r="SIE106" s="8"/>
      <c r="SIF106" s="8"/>
      <c r="SIG106" s="8"/>
      <c r="SIH106" s="8"/>
      <c r="SII106" s="8"/>
      <c r="SIJ106" s="8"/>
      <c r="SIK106" s="8"/>
      <c r="SIL106" s="8"/>
      <c r="SIM106" s="8"/>
      <c r="SIN106" s="9"/>
      <c r="SIO106" s="8"/>
      <c r="SIP106" s="5"/>
      <c r="SIQ106" s="6"/>
      <c r="SIR106" s="7"/>
      <c r="SIS106" s="7"/>
      <c r="SIT106" s="7"/>
      <c r="SIU106" s="8"/>
      <c r="SIV106" s="8"/>
      <c r="SIW106" s="8"/>
      <c r="SIX106" s="8"/>
      <c r="SIY106" s="8"/>
      <c r="SIZ106" s="8"/>
      <c r="SJA106" s="8"/>
      <c r="SJB106" s="8"/>
      <c r="SJC106" s="8"/>
      <c r="SJD106" s="8"/>
      <c r="SJE106" s="8"/>
      <c r="SJF106" s="9"/>
      <c r="SJG106" s="8"/>
      <c r="SJH106" s="5"/>
      <c r="SJI106" s="6"/>
      <c r="SJJ106" s="7"/>
      <c r="SJK106" s="7"/>
      <c r="SJL106" s="7"/>
      <c r="SJM106" s="8"/>
      <c r="SJN106" s="8"/>
      <c r="SJO106" s="8"/>
      <c r="SJP106" s="8"/>
      <c r="SJQ106" s="8"/>
      <c r="SJR106" s="8"/>
      <c r="SJS106" s="8"/>
      <c r="SJT106" s="8"/>
      <c r="SJU106" s="8"/>
      <c r="SJV106" s="8"/>
      <c r="SJW106" s="8"/>
      <c r="SJX106" s="9"/>
      <c r="SJY106" s="8"/>
      <c r="SJZ106" s="5"/>
      <c r="SKA106" s="6"/>
      <c r="SKB106" s="7"/>
      <c r="SKC106" s="7"/>
      <c r="SKD106" s="7"/>
      <c r="SKE106" s="8"/>
      <c r="SKF106" s="8"/>
      <c r="SKG106" s="8"/>
      <c r="SKH106" s="8"/>
      <c r="SKI106" s="8"/>
      <c r="SKJ106" s="8"/>
      <c r="SKK106" s="8"/>
      <c r="SKL106" s="8"/>
      <c r="SKM106" s="8"/>
      <c r="SKN106" s="8"/>
      <c r="SKO106" s="8"/>
      <c r="SKP106" s="9"/>
      <c r="SKQ106" s="8"/>
      <c r="SKR106" s="5"/>
      <c r="SKS106" s="6"/>
      <c r="SKT106" s="7"/>
      <c r="SKU106" s="7"/>
      <c r="SKV106" s="7"/>
      <c r="SKW106" s="8"/>
      <c r="SKX106" s="8"/>
      <c r="SKY106" s="8"/>
      <c r="SKZ106" s="8"/>
      <c r="SLA106" s="8"/>
      <c r="SLB106" s="8"/>
      <c r="SLC106" s="8"/>
      <c r="SLD106" s="8"/>
      <c r="SLE106" s="8"/>
      <c r="SLF106" s="8"/>
      <c r="SLG106" s="8"/>
      <c r="SLH106" s="9"/>
      <c r="SLI106" s="8"/>
      <c r="SLJ106" s="5"/>
      <c r="SLK106" s="6"/>
      <c r="SLL106" s="7"/>
      <c r="SLM106" s="7"/>
      <c r="SLN106" s="7"/>
      <c r="SLO106" s="8"/>
      <c r="SLP106" s="8"/>
      <c r="SLQ106" s="8"/>
      <c r="SLR106" s="8"/>
      <c r="SLS106" s="8"/>
      <c r="SLT106" s="8"/>
      <c r="SLU106" s="8"/>
      <c r="SLV106" s="8"/>
      <c r="SLW106" s="8"/>
      <c r="SLX106" s="8"/>
      <c r="SLY106" s="8"/>
      <c r="SLZ106" s="9"/>
      <c r="SMA106" s="8"/>
      <c r="SMB106" s="5"/>
      <c r="SMC106" s="6"/>
      <c r="SMD106" s="7"/>
      <c r="SME106" s="7"/>
      <c r="SMF106" s="7"/>
      <c r="SMG106" s="8"/>
      <c r="SMH106" s="8"/>
      <c r="SMI106" s="8"/>
      <c r="SMJ106" s="8"/>
      <c r="SMK106" s="8"/>
      <c r="SML106" s="8"/>
      <c r="SMM106" s="8"/>
      <c r="SMN106" s="8"/>
      <c r="SMO106" s="8"/>
      <c r="SMP106" s="8"/>
      <c r="SMQ106" s="8"/>
      <c r="SMR106" s="9"/>
      <c r="SMS106" s="8"/>
      <c r="SMT106" s="5"/>
      <c r="SMU106" s="6"/>
      <c r="SMV106" s="7"/>
      <c r="SMW106" s="7"/>
      <c r="SMX106" s="7"/>
      <c r="SMY106" s="8"/>
      <c r="SMZ106" s="8"/>
      <c r="SNA106" s="8"/>
      <c r="SNB106" s="8"/>
      <c r="SNC106" s="8"/>
      <c r="SND106" s="8"/>
      <c r="SNE106" s="8"/>
      <c r="SNF106" s="8"/>
      <c r="SNG106" s="8"/>
      <c r="SNH106" s="8"/>
      <c r="SNI106" s="8"/>
      <c r="SNJ106" s="9"/>
      <c r="SNK106" s="8"/>
      <c r="SNL106" s="5"/>
      <c r="SNM106" s="6"/>
      <c r="SNN106" s="7"/>
      <c r="SNO106" s="7"/>
      <c r="SNP106" s="7"/>
      <c r="SNQ106" s="8"/>
      <c r="SNR106" s="8"/>
      <c r="SNS106" s="8"/>
      <c r="SNT106" s="8"/>
      <c r="SNU106" s="8"/>
      <c r="SNV106" s="8"/>
      <c r="SNW106" s="8"/>
      <c r="SNX106" s="8"/>
      <c r="SNY106" s="8"/>
      <c r="SNZ106" s="8"/>
      <c r="SOA106" s="8"/>
      <c r="SOB106" s="9"/>
      <c r="SOC106" s="8"/>
      <c r="SOD106" s="5"/>
      <c r="SOE106" s="6"/>
      <c r="SOF106" s="7"/>
      <c r="SOG106" s="7"/>
      <c r="SOH106" s="7"/>
      <c r="SOI106" s="8"/>
      <c r="SOJ106" s="8"/>
      <c r="SOK106" s="8"/>
      <c r="SOL106" s="8"/>
      <c r="SOM106" s="8"/>
      <c r="SON106" s="8"/>
      <c r="SOO106" s="8"/>
      <c r="SOP106" s="8"/>
      <c r="SOQ106" s="8"/>
      <c r="SOR106" s="8"/>
      <c r="SOS106" s="8"/>
      <c r="SOT106" s="9"/>
      <c r="SOU106" s="8"/>
      <c r="SOV106" s="5"/>
      <c r="SOW106" s="6"/>
      <c r="SOX106" s="7"/>
      <c r="SOY106" s="7"/>
      <c r="SOZ106" s="7"/>
      <c r="SPA106" s="8"/>
      <c r="SPB106" s="8"/>
      <c r="SPC106" s="8"/>
      <c r="SPD106" s="8"/>
      <c r="SPE106" s="8"/>
      <c r="SPF106" s="8"/>
      <c r="SPG106" s="8"/>
      <c r="SPH106" s="8"/>
      <c r="SPI106" s="8"/>
      <c r="SPJ106" s="8"/>
      <c r="SPK106" s="8"/>
      <c r="SPL106" s="9"/>
      <c r="SPM106" s="8"/>
      <c r="SPN106" s="5"/>
      <c r="SPO106" s="6"/>
      <c r="SPP106" s="7"/>
      <c r="SPQ106" s="7"/>
      <c r="SPR106" s="7"/>
      <c r="SPS106" s="8"/>
      <c r="SPT106" s="8"/>
      <c r="SPU106" s="8"/>
      <c r="SPV106" s="8"/>
      <c r="SPW106" s="8"/>
      <c r="SPX106" s="8"/>
      <c r="SPY106" s="8"/>
      <c r="SPZ106" s="8"/>
      <c r="SQA106" s="8"/>
      <c r="SQB106" s="8"/>
      <c r="SQC106" s="8"/>
      <c r="SQD106" s="9"/>
      <c r="SQE106" s="8"/>
      <c r="SQF106" s="5"/>
      <c r="SQG106" s="6"/>
      <c r="SQH106" s="7"/>
      <c r="SQI106" s="7"/>
      <c r="SQJ106" s="7"/>
      <c r="SQK106" s="8"/>
      <c r="SQL106" s="8"/>
      <c r="SQM106" s="8"/>
      <c r="SQN106" s="8"/>
      <c r="SQO106" s="8"/>
      <c r="SQP106" s="8"/>
      <c r="SQQ106" s="8"/>
      <c r="SQR106" s="8"/>
      <c r="SQS106" s="8"/>
      <c r="SQT106" s="8"/>
      <c r="SQU106" s="8"/>
      <c r="SQV106" s="9"/>
      <c r="SQW106" s="8"/>
      <c r="SQX106" s="5"/>
      <c r="SQY106" s="6"/>
      <c r="SQZ106" s="7"/>
      <c r="SRA106" s="7"/>
      <c r="SRB106" s="7"/>
      <c r="SRC106" s="8"/>
      <c r="SRD106" s="8"/>
      <c r="SRE106" s="8"/>
      <c r="SRF106" s="8"/>
      <c r="SRG106" s="8"/>
      <c r="SRH106" s="8"/>
      <c r="SRI106" s="8"/>
      <c r="SRJ106" s="8"/>
      <c r="SRK106" s="8"/>
      <c r="SRL106" s="8"/>
      <c r="SRM106" s="8"/>
      <c r="SRN106" s="9"/>
      <c r="SRO106" s="8"/>
      <c r="SRP106" s="5"/>
      <c r="SRQ106" s="6"/>
      <c r="SRR106" s="7"/>
      <c r="SRS106" s="7"/>
      <c r="SRT106" s="7"/>
      <c r="SRU106" s="8"/>
      <c r="SRV106" s="8"/>
      <c r="SRW106" s="8"/>
      <c r="SRX106" s="8"/>
      <c r="SRY106" s="8"/>
      <c r="SRZ106" s="8"/>
      <c r="SSA106" s="8"/>
      <c r="SSB106" s="8"/>
      <c r="SSC106" s="8"/>
      <c r="SSD106" s="8"/>
      <c r="SSE106" s="8"/>
      <c r="SSF106" s="9"/>
      <c r="SSG106" s="8"/>
      <c r="SSH106" s="5"/>
      <c r="SSI106" s="6"/>
      <c r="SSJ106" s="7"/>
      <c r="SSK106" s="7"/>
      <c r="SSL106" s="7"/>
      <c r="SSM106" s="8"/>
      <c r="SSN106" s="8"/>
      <c r="SSO106" s="8"/>
      <c r="SSP106" s="8"/>
      <c r="SSQ106" s="8"/>
      <c r="SSR106" s="8"/>
      <c r="SSS106" s="8"/>
      <c r="SST106" s="8"/>
      <c r="SSU106" s="8"/>
      <c r="SSV106" s="8"/>
      <c r="SSW106" s="8"/>
      <c r="SSX106" s="9"/>
      <c r="SSY106" s="8"/>
      <c r="SSZ106" s="5"/>
      <c r="STA106" s="6"/>
      <c r="STB106" s="7"/>
      <c r="STC106" s="7"/>
      <c r="STD106" s="7"/>
      <c r="STE106" s="8"/>
      <c r="STF106" s="8"/>
      <c r="STG106" s="8"/>
      <c r="STH106" s="8"/>
      <c r="STI106" s="8"/>
      <c r="STJ106" s="8"/>
      <c r="STK106" s="8"/>
      <c r="STL106" s="8"/>
      <c r="STM106" s="8"/>
      <c r="STN106" s="8"/>
      <c r="STO106" s="8"/>
      <c r="STP106" s="9"/>
      <c r="STQ106" s="8"/>
      <c r="STR106" s="5"/>
      <c r="STS106" s="6"/>
      <c r="STT106" s="7"/>
      <c r="STU106" s="7"/>
      <c r="STV106" s="7"/>
      <c r="STW106" s="8"/>
      <c r="STX106" s="8"/>
      <c r="STY106" s="8"/>
      <c r="STZ106" s="8"/>
      <c r="SUA106" s="8"/>
      <c r="SUB106" s="8"/>
      <c r="SUC106" s="8"/>
      <c r="SUD106" s="8"/>
      <c r="SUE106" s="8"/>
      <c r="SUF106" s="8"/>
      <c r="SUG106" s="8"/>
      <c r="SUH106" s="9"/>
      <c r="SUI106" s="8"/>
      <c r="SUJ106" s="5"/>
      <c r="SUK106" s="6"/>
      <c r="SUL106" s="7"/>
      <c r="SUM106" s="7"/>
      <c r="SUN106" s="7"/>
      <c r="SUO106" s="8"/>
      <c r="SUP106" s="8"/>
      <c r="SUQ106" s="8"/>
      <c r="SUR106" s="8"/>
      <c r="SUS106" s="8"/>
      <c r="SUT106" s="8"/>
      <c r="SUU106" s="8"/>
      <c r="SUV106" s="8"/>
      <c r="SUW106" s="8"/>
      <c r="SUX106" s="8"/>
      <c r="SUY106" s="8"/>
      <c r="SUZ106" s="9"/>
      <c r="SVA106" s="8"/>
      <c r="SVB106" s="5"/>
      <c r="SVC106" s="6"/>
      <c r="SVD106" s="7"/>
      <c r="SVE106" s="7"/>
      <c r="SVF106" s="7"/>
      <c r="SVG106" s="8"/>
      <c r="SVH106" s="8"/>
      <c r="SVI106" s="8"/>
      <c r="SVJ106" s="8"/>
      <c r="SVK106" s="8"/>
      <c r="SVL106" s="8"/>
      <c r="SVM106" s="8"/>
      <c r="SVN106" s="8"/>
      <c r="SVO106" s="8"/>
      <c r="SVP106" s="8"/>
      <c r="SVQ106" s="8"/>
      <c r="SVR106" s="9"/>
      <c r="SVS106" s="8"/>
      <c r="SVT106" s="5"/>
      <c r="SVU106" s="6"/>
      <c r="SVV106" s="7"/>
      <c r="SVW106" s="7"/>
      <c r="SVX106" s="7"/>
      <c r="SVY106" s="8"/>
      <c r="SVZ106" s="8"/>
      <c r="SWA106" s="8"/>
      <c r="SWB106" s="8"/>
      <c r="SWC106" s="8"/>
      <c r="SWD106" s="8"/>
      <c r="SWE106" s="8"/>
      <c r="SWF106" s="8"/>
      <c r="SWG106" s="8"/>
      <c r="SWH106" s="8"/>
      <c r="SWI106" s="8"/>
      <c r="SWJ106" s="9"/>
      <c r="SWK106" s="8"/>
      <c r="SWL106" s="5"/>
      <c r="SWM106" s="6"/>
      <c r="SWN106" s="7"/>
      <c r="SWO106" s="7"/>
      <c r="SWP106" s="7"/>
      <c r="SWQ106" s="8"/>
      <c r="SWR106" s="8"/>
      <c r="SWS106" s="8"/>
      <c r="SWT106" s="8"/>
      <c r="SWU106" s="8"/>
      <c r="SWV106" s="8"/>
      <c r="SWW106" s="8"/>
      <c r="SWX106" s="8"/>
      <c r="SWY106" s="8"/>
      <c r="SWZ106" s="8"/>
      <c r="SXA106" s="8"/>
      <c r="SXB106" s="9"/>
      <c r="SXC106" s="8"/>
      <c r="SXD106" s="5"/>
      <c r="SXE106" s="6"/>
      <c r="SXF106" s="7"/>
      <c r="SXG106" s="7"/>
      <c r="SXH106" s="7"/>
      <c r="SXI106" s="8"/>
      <c r="SXJ106" s="8"/>
      <c r="SXK106" s="8"/>
      <c r="SXL106" s="8"/>
      <c r="SXM106" s="8"/>
      <c r="SXN106" s="8"/>
      <c r="SXO106" s="8"/>
      <c r="SXP106" s="8"/>
      <c r="SXQ106" s="8"/>
      <c r="SXR106" s="8"/>
      <c r="SXS106" s="8"/>
      <c r="SXT106" s="9"/>
      <c r="SXU106" s="8"/>
      <c r="SXV106" s="5"/>
      <c r="SXW106" s="6"/>
      <c r="SXX106" s="7"/>
      <c r="SXY106" s="7"/>
      <c r="SXZ106" s="7"/>
      <c r="SYA106" s="8"/>
      <c r="SYB106" s="8"/>
      <c r="SYC106" s="8"/>
      <c r="SYD106" s="8"/>
      <c r="SYE106" s="8"/>
      <c r="SYF106" s="8"/>
      <c r="SYG106" s="8"/>
      <c r="SYH106" s="8"/>
      <c r="SYI106" s="8"/>
      <c r="SYJ106" s="8"/>
      <c r="SYK106" s="8"/>
      <c r="SYL106" s="9"/>
      <c r="SYM106" s="8"/>
      <c r="SYN106" s="5"/>
      <c r="SYO106" s="6"/>
      <c r="SYP106" s="7"/>
      <c r="SYQ106" s="7"/>
      <c r="SYR106" s="7"/>
      <c r="SYS106" s="8"/>
      <c r="SYT106" s="8"/>
      <c r="SYU106" s="8"/>
      <c r="SYV106" s="8"/>
      <c r="SYW106" s="8"/>
      <c r="SYX106" s="8"/>
      <c r="SYY106" s="8"/>
      <c r="SYZ106" s="8"/>
      <c r="SZA106" s="8"/>
      <c r="SZB106" s="8"/>
      <c r="SZC106" s="8"/>
      <c r="SZD106" s="9"/>
      <c r="SZE106" s="8"/>
      <c r="SZF106" s="5"/>
      <c r="SZG106" s="6"/>
      <c r="SZH106" s="7"/>
      <c r="SZI106" s="7"/>
      <c r="SZJ106" s="7"/>
      <c r="SZK106" s="8"/>
      <c r="SZL106" s="8"/>
      <c r="SZM106" s="8"/>
      <c r="SZN106" s="8"/>
      <c r="SZO106" s="8"/>
      <c r="SZP106" s="8"/>
      <c r="SZQ106" s="8"/>
      <c r="SZR106" s="8"/>
      <c r="SZS106" s="8"/>
      <c r="SZT106" s="8"/>
      <c r="SZU106" s="8"/>
      <c r="SZV106" s="9"/>
      <c r="SZW106" s="8"/>
      <c r="SZX106" s="5"/>
      <c r="SZY106" s="6"/>
      <c r="SZZ106" s="7"/>
      <c r="TAA106" s="7"/>
      <c r="TAB106" s="7"/>
      <c r="TAC106" s="8"/>
      <c r="TAD106" s="8"/>
      <c r="TAE106" s="8"/>
      <c r="TAF106" s="8"/>
      <c r="TAG106" s="8"/>
      <c r="TAH106" s="8"/>
      <c r="TAI106" s="8"/>
      <c r="TAJ106" s="8"/>
      <c r="TAK106" s="8"/>
      <c r="TAL106" s="8"/>
      <c r="TAM106" s="8"/>
      <c r="TAN106" s="9"/>
      <c r="TAO106" s="8"/>
      <c r="TAP106" s="5"/>
      <c r="TAQ106" s="6"/>
      <c r="TAR106" s="7"/>
      <c r="TAS106" s="7"/>
      <c r="TAT106" s="7"/>
      <c r="TAU106" s="8"/>
      <c r="TAV106" s="8"/>
      <c r="TAW106" s="8"/>
      <c r="TAX106" s="8"/>
      <c r="TAY106" s="8"/>
      <c r="TAZ106" s="8"/>
      <c r="TBA106" s="8"/>
      <c r="TBB106" s="8"/>
      <c r="TBC106" s="8"/>
      <c r="TBD106" s="8"/>
      <c r="TBE106" s="8"/>
      <c r="TBF106" s="9"/>
      <c r="TBG106" s="8"/>
      <c r="TBH106" s="5"/>
      <c r="TBI106" s="6"/>
      <c r="TBJ106" s="7"/>
      <c r="TBK106" s="7"/>
      <c r="TBL106" s="7"/>
      <c r="TBM106" s="8"/>
      <c r="TBN106" s="8"/>
      <c r="TBO106" s="8"/>
      <c r="TBP106" s="8"/>
      <c r="TBQ106" s="8"/>
      <c r="TBR106" s="8"/>
      <c r="TBS106" s="8"/>
      <c r="TBT106" s="8"/>
      <c r="TBU106" s="8"/>
      <c r="TBV106" s="8"/>
      <c r="TBW106" s="8"/>
      <c r="TBX106" s="9"/>
      <c r="TBY106" s="8"/>
      <c r="TBZ106" s="5"/>
      <c r="TCA106" s="6"/>
      <c r="TCB106" s="7"/>
      <c r="TCC106" s="7"/>
      <c r="TCD106" s="7"/>
      <c r="TCE106" s="8"/>
      <c r="TCF106" s="8"/>
      <c r="TCG106" s="8"/>
      <c r="TCH106" s="8"/>
      <c r="TCI106" s="8"/>
      <c r="TCJ106" s="8"/>
      <c r="TCK106" s="8"/>
      <c r="TCL106" s="8"/>
      <c r="TCM106" s="8"/>
      <c r="TCN106" s="8"/>
      <c r="TCO106" s="8"/>
      <c r="TCP106" s="9"/>
      <c r="TCQ106" s="8"/>
      <c r="TCR106" s="5"/>
      <c r="TCS106" s="6"/>
      <c r="TCT106" s="7"/>
      <c r="TCU106" s="7"/>
      <c r="TCV106" s="7"/>
      <c r="TCW106" s="8"/>
      <c r="TCX106" s="8"/>
      <c r="TCY106" s="8"/>
      <c r="TCZ106" s="8"/>
      <c r="TDA106" s="8"/>
      <c r="TDB106" s="8"/>
      <c r="TDC106" s="8"/>
      <c r="TDD106" s="8"/>
      <c r="TDE106" s="8"/>
      <c r="TDF106" s="8"/>
      <c r="TDG106" s="8"/>
      <c r="TDH106" s="9"/>
      <c r="TDI106" s="8"/>
      <c r="TDJ106" s="5"/>
      <c r="TDK106" s="6"/>
      <c r="TDL106" s="7"/>
      <c r="TDM106" s="7"/>
      <c r="TDN106" s="7"/>
      <c r="TDO106" s="8"/>
      <c r="TDP106" s="8"/>
      <c r="TDQ106" s="8"/>
      <c r="TDR106" s="8"/>
      <c r="TDS106" s="8"/>
      <c r="TDT106" s="8"/>
      <c r="TDU106" s="8"/>
      <c r="TDV106" s="8"/>
      <c r="TDW106" s="8"/>
      <c r="TDX106" s="8"/>
      <c r="TDY106" s="8"/>
      <c r="TDZ106" s="9"/>
      <c r="TEA106" s="8"/>
      <c r="TEB106" s="5"/>
      <c r="TEC106" s="6"/>
      <c r="TED106" s="7"/>
      <c r="TEE106" s="7"/>
      <c r="TEF106" s="7"/>
      <c r="TEG106" s="8"/>
      <c r="TEH106" s="8"/>
      <c r="TEI106" s="8"/>
      <c r="TEJ106" s="8"/>
      <c r="TEK106" s="8"/>
      <c r="TEL106" s="8"/>
      <c r="TEM106" s="8"/>
      <c r="TEN106" s="8"/>
      <c r="TEO106" s="8"/>
      <c r="TEP106" s="8"/>
      <c r="TEQ106" s="8"/>
      <c r="TER106" s="9"/>
      <c r="TES106" s="8"/>
      <c r="TET106" s="5"/>
      <c r="TEU106" s="6"/>
      <c r="TEV106" s="7"/>
      <c r="TEW106" s="7"/>
      <c r="TEX106" s="7"/>
      <c r="TEY106" s="8"/>
      <c r="TEZ106" s="8"/>
      <c r="TFA106" s="8"/>
      <c r="TFB106" s="8"/>
      <c r="TFC106" s="8"/>
      <c r="TFD106" s="8"/>
      <c r="TFE106" s="8"/>
      <c r="TFF106" s="8"/>
      <c r="TFG106" s="8"/>
      <c r="TFH106" s="8"/>
      <c r="TFI106" s="8"/>
      <c r="TFJ106" s="9"/>
      <c r="TFK106" s="8"/>
      <c r="TFL106" s="5"/>
      <c r="TFM106" s="6"/>
      <c r="TFN106" s="7"/>
      <c r="TFO106" s="7"/>
      <c r="TFP106" s="7"/>
      <c r="TFQ106" s="8"/>
      <c r="TFR106" s="8"/>
      <c r="TFS106" s="8"/>
      <c r="TFT106" s="8"/>
      <c r="TFU106" s="8"/>
      <c r="TFV106" s="8"/>
      <c r="TFW106" s="8"/>
      <c r="TFX106" s="8"/>
      <c r="TFY106" s="8"/>
      <c r="TFZ106" s="8"/>
      <c r="TGA106" s="8"/>
      <c r="TGB106" s="9"/>
      <c r="TGC106" s="8"/>
      <c r="TGD106" s="5"/>
      <c r="TGE106" s="6"/>
      <c r="TGF106" s="7"/>
      <c r="TGG106" s="7"/>
      <c r="TGH106" s="7"/>
      <c r="TGI106" s="8"/>
      <c r="TGJ106" s="8"/>
      <c r="TGK106" s="8"/>
      <c r="TGL106" s="8"/>
      <c r="TGM106" s="8"/>
      <c r="TGN106" s="8"/>
      <c r="TGO106" s="8"/>
      <c r="TGP106" s="8"/>
      <c r="TGQ106" s="8"/>
      <c r="TGR106" s="8"/>
      <c r="TGS106" s="8"/>
      <c r="TGT106" s="9"/>
      <c r="TGU106" s="8"/>
      <c r="TGV106" s="5"/>
      <c r="TGW106" s="6"/>
      <c r="TGX106" s="7"/>
      <c r="TGY106" s="7"/>
      <c r="TGZ106" s="7"/>
      <c r="THA106" s="8"/>
      <c r="THB106" s="8"/>
      <c r="THC106" s="8"/>
      <c r="THD106" s="8"/>
      <c r="THE106" s="8"/>
      <c r="THF106" s="8"/>
      <c r="THG106" s="8"/>
      <c r="THH106" s="8"/>
      <c r="THI106" s="8"/>
      <c r="THJ106" s="8"/>
      <c r="THK106" s="8"/>
      <c r="THL106" s="9"/>
      <c r="THM106" s="8"/>
      <c r="THN106" s="5"/>
      <c r="THO106" s="6"/>
      <c r="THP106" s="7"/>
      <c r="THQ106" s="7"/>
      <c r="THR106" s="7"/>
      <c r="THS106" s="8"/>
      <c r="THT106" s="8"/>
      <c r="THU106" s="8"/>
      <c r="THV106" s="8"/>
      <c r="THW106" s="8"/>
      <c r="THX106" s="8"/>
      <c r="THY106" s="8"/>
      <c r="THZ106" s="8"/>
      <c r="TIA106" s="8"/>
      <c r="TIB106" s="8"/>
      <c r="TIC106" s="8"/>
      <c r="TID106" s="9"/>
      <c r="TIE106" s="8"/>
      <c r="TIF106" s="5"/>
      <c r="TIG106" s="6"/>
      <c r="TIH106" s="7"/>
      <c r="TII106" s="7"/>
      <c r="TIJ106" s="7"/>
      <c r="TIK106" s="8"/>
      <c r="TIL106" s="8"/>
      <c r="TIM106" s="8"/>
      <c r="TIN106" s="8"/>
      <c r="TIO106" s="8"/>
      <c r="TIP106" s="8"/>
      <c r="TIQ106" s="8"/>
      <c r="TIR106" s="8"/>
      <c r="TIS106" s="8"/>
      <c r="TIT106" s="8"/>
      <c r="TIU106" s="8"/>
      <c r="TIV106" s="9"/>
      <c r="TIW106" s="8"/>
      <c r="TIX106" s="5"/>
      <c r="TIY106" s="6"/>
      <c r="TIZ106" s="7"/>
      <c r="TJA106" s="7"/>
      <c r="TJB106" s="7"/>
      <c r="TJC106" s="8"/>
      <c r="TJD106" s="8"/>
      <c r="TJE106" s="8"/>
      <c r="TJF106" s="8"/>
      <c r="TJG106" s="8"/>
      <c r="TJH106" s="8"/>
      <c r="TJI106" s="8"/>
      <c r="TJJ106" s="8"/>
      <c r="TJK106" s="8"/>
      <c r="TJL106" s="8"/>
      <c r="TJM106" s="8"/>
      <c r="TJN106" s="9"/>
      <c r="TJO106" s="8"/>
      <c r="TJP106" s="5"/>
      <c r="TJQ106" s="6"/>
      <c r="TJR106" s="7"/>
      <c r="TJS106" s="7"/>
      <c r="TJT106" s="7"/>
      <c r="TJU106" s="8"/>
      <c r="TJV106" s="8"/>
      <c r="TJW106" s="8"/>
      <c r="TJX106" s="8"/>
      <c r="TJY106" s="8"/>
      <c r="TJZ106" s="8"/>
      <c r="TKA106" s="8"/>
      <c r="TKB106" s="8"/>
      <c r="TKC106" s="8"/>
      <c r="TKD106" s="8"/>
      <c r="TKE106" s="8"/>
      <c r="TKF106" s="9"/>
      <c r="TKG106" s="8"/>
      <c r="TKH106" s="5"/>
      <c r="TKI106" s="6"/>
      <c r="TKJ106" s="7"/>
      <c r="TKK106" s="7"/>
      <c r="TKL106" s="7"/>
      <c r="TKM106" s="8"/>
      <c r="TKN106" s="8"/>
      <c r="TKO106" s="8"/>
      <c r="TKP106" s="8"/>
      <c r="TKQ106" s="8"/>
      <c r="TKR106" s="8"/>
      <c r="TKS106" s="8"/>
      <c r="TKT106" s="8"/>
      <c r="TKU106" s="8"/>
      <c r="TKV106" s="8"/>
      <c r="TKW106" s="8"/>
      <c r="TKX106" s="9"/>
      <c r="TKY106" s="8"/>
      <c r="TKZ106" s="5"/>
      <c r="TLA106" s="6"/>
      <c r="TLB106" s="7"/>
      <c r="TLC106" s="7"/>
      <c r="TLD106" s="7"/>
      <c r="TLE106" s="8"/>
      <c r="TLF106" s="8"/>
      <c r="TLG106" s="8"/>
      <c r="TLH106" s="8"/>
      <c r="TLI106" s="8"/>
      <c r="TLJ106" s="8"/>
      <c r="TLK106" s="8"/>
      <c r="TLL106" s="8"/>
      <c r="TLM106" s="8"/>
      <c r="TLN106" s="8"/>
      <c r="TLO106" s="8"/>
      <c r="TLP106" s="9"/>
      <c r="TLQ106" s="8"/>
      <c r="TLR106" s="5"/>
      <c r="TLS106" s="6"/>
      <c r="TLT106" s="7"/>
      <c r="TLU106" s="7"/>
      <c r="TLV106" s="7"/>
      <c r="TLW106" s="8"/>
      <c r="TLX106" s="8"/>
      <c r="TLY106" s="8"/>
      <c r="TLZ106" s="8"/>
      <c r="TMA106" s="8"/>
      <c r="TMB106" s="8"/>
      <c r="TMC106" s="8"/>
      <c r="TMD106" s="8"/>
      <c r="TME106" s="8"/>
      <c r="TMF106" s="8"/>
      <c r="TMG106" s="8"/>
      <c r="TMH106" s="9"/>
      <c r="TMI106" s="8"/>
      <c r="TMJ106" s="5"/>
      <c r="TMK106" s="6"/>
      <c r="TML106" s="7"/>
      <c r="TMM106" s="7"/>
      <c r="TMN106" s="7"/>
      <c r="TMO106" s="8"/>
      <c r="TMP106" s="8"/>
      <c r="TMQ106" s="8"/>
      <c r="TMR106" s="8"/>
      <c r="TMS106" s="8"/>
      <c r="TMT106" s="8"/>
      <c r="TMU106" s="8"/>
      <c r="TMV106" s="8"/>
      <c r="TMW106" s="8"/>
      <c r="TMX106" s="8"/>
      <c r="TMY106" s="8"/>
      <c r="TMZ106" s="9"/>
      <c r="TNA106" s="8"/>
      <c r="TNB106" s="5"/>
      <c r="TNC106" s="6"/>
      <c r="TND106" s="7"/>
      <c r="TNE106" s="7"/>
      <c r="TNF106" s="7"/>
      <c r="TNG106" s="8"/>
      <c r="TNH106" s="8"/>
      <c r="TNI106" s="8"/>
      <c r="TNJ106" s="8"/>
      <c r="TNK106" s="8"/>
      <c r="TNL106" s="8"/>
      <c r="TNM106" s="8"/>
      <c r="TNN106" s="8"/>
      <c r="TNO106" s="8"/>
      <c r="TNP106" s="8"/>
      <c r="TNQ106" s="8"/>
      <c r="TNR106" s="9"/>
      <c r="TNS106" s="8"/>
      <c r="TNT106" s="5"/>
      <c r="TNU106" s="6"/>
      <c r="TNV106" s="7"/>
      <c r="TNW106" s="7"/>
      <c r="TNX106" s="7"/>
      <c r="TNY106" s="8"/>
      <c r="TNZ106" s="8"/>
      <c r="TOA106" s="8"/>
      <c r="TOB106" s="8"/>
      <c r="TOC106" s="8"/>
      <c r="TOD106" s="8"/>
      <c r="TOE106" s="8"/>
      <c r="TOF106" s="8"/>
      <c r="TOG106" s="8"/>
      <c r="TOH106" s="8"/>
      <c r="TOI106" s="8"/>
      <c r="TOJ106" s="9"/>
      <c r="TOK106" s="8"/>
      <c r="TOL106" s="5"/>
      <c r="TOM106" s="6"/>
      <c r="TON106" s="7"/>
      <c r="TOO106" s="7"/>
      <c r="TOP106" s="7"/>
      <c r="TOQ106" s="8"/>
      <c r="TOR106" s="8"/>
      <c r="TOS106" s="8"/>
      <c r="TOT106" s="8"/>
      <c r="TOU106" s="8"/>
      <c r="TOV106" s="8"/>
      <c r="TOW106" s="8"/>
      <c r="TOX106" s="8"/>
      <c r="TOY106" s="8"/>
      <c r="TOZ106" s="8"/>
      <c r="TPA106" s="8"/>
      <c r="TPB106" s="9"/>
      <c r="TPC106" s="8"/>
      <c r="TPD106" s="5"/>
      <c r="TPE106" s="6"/>
      <c r="TPF106" s="7"/>
      <c r="TPG106" s="7"/>
      <c r="TPH106" s="7"/>
      <c r="TPI106" s="8"/>
      <c r="TPJ106" s="8"/>
      <c r="TPK106" s="8"/>
      <c r="TPL106" s="8"/>
      <c r="TPM106" s="8"/>
      <c r="TPN106" s="8"/>
      <c r="TPO106" s="8"/>
      <c r="TPP106" s="8"/>
      <c r="TPQ106" s="8"/>
      <c r="TPR106" s="8"/>
      <c r="TPS106" s="8"/>
      <c r="TPT106" s="9"/>
      <c r="TPU106" s="8"/>
      <c r="TPV106" s="5"/>
      <c r="TPW106" s="6"/>
      <c r="TPX106" s="7"/>
      <c r="TPY106" s="7"/>
      <c r="TPZ106" s="7"/>
      <c r="TQA106" s="8"/>
      <c r="TQB106" s="8"/>
      <c r="TQC106" s="8"/>
      <c r="TQD106" s="8"/>
      <c r="TQE106" s="8"/>
      <c r="TQF106" s="8"/>
      <c r="TQG106" s="8"/>
      <c r="TQH106" s="8"/>
      <c r="TQI106" s="8"/>
      <c r="TQJ106" s="8"/>
      <c r="TQK106" s="8"/>
      <c r="TQL106" s="9"/>
      <c r="TQM106" s="8"/>
      <c r="TQN106" s="5"/>
      <c r="TQO106" s="6"/>
      <c r="TQP106" s="7"/>
      <c r="TQQ106" s="7"/>
      <c r="TQR106" s="7"/>
      <c r="TQS106" s="8"/>
      <c r="TQT106" s="8"/>
      <c r="TQU106" s="8"/>
      <c r="TQV106" s="8"/>
      <c r="TQW106" s="8"/>
      <c r="TQX106" s="8"/>
      <c r="TQY106" s="8"/>
      <c r="TQZ106" s="8"/>
      <c r="TRA106" s="8"/>
      <c r="TRB106" s="8"/>
      <c r="TRC106" s="8"/>
      <c r="TRD106" s="9"/>
      <c r="TRE106" s="8"/>
      <c r="TRF106" s="5"/>
      <c r="TRG106" s="6"/>
      <c r="TRH106" s="7"/>
      <c r="TRI106" s="7"/>
      <c r="TRJ106" s="7"/>
      <c r="TRK106" s="8"/>
      <c r="TRL106" s="8"/>
      <c r="TRM106" s="8"/>
      <c r="TRN106" s="8"/>
      <c r="TRO106" s="8"/>
      <c r="TRP106" s="8"/>
      <c r="TRQ106" s="8"/>
      <c r="TRR106" s="8"/>
      <c r="TRS106" s="8"/>
      <c r="TRT106" s="8"/>
      <c r="TRU106" s="8"/>
      <c r="TRV106" s="9"/>
      <c r="TRW106" s="8"/>
      <c r="TRX106" s="5"/>
      <c r="TRY106" s="6"/>
      <c r="TRZ106" s="7"/>
      <c r="TSA106" s="7"/>
      <c r="TSB106" s="7"/>
      <c r="TSC106" s="8"/>
      <c r="TSD106" s="8"/>
      <c r="TSE106" s="8"/>
      <c r="TSF106" s="8"/>
      <c r="TSG106" s="8"/>
      <c r="TSH106" s="8"/>
      <c r="TSI106" s="8"/>
      <c r="TSJ106" s="8"/>
      <c r="TSK106" s="8"/>
      <c r="TSL106" s="8"/>
      <c r="TSM106" s="8"/>
      <c r="TSN106" s="9"/>
      <c r="TSO106" s="8"/>
      <c r="TSP106" s="5"/>
      <c r="TSQ106" s="6"/>
      <c r="TSR106" s="7"/>
      <c r="TSS106" s="7"/>
      <c r="TST106" s="7"/>
      <c r="TSU106" s="8"/>
      <c r="TSV106" s="8"/>
      <c r="TSW106" s="8"/>
      <c r="TSX106" s="8"/>
      <c r="TSY106" s="8"/>
      <c r="TSZ106" s="8"/>
      <c r="TTA106" s="8"/>
      <c r="TTB106" s="8"/>
      <c r="TTC106" s="8"/>
      <c r="TTD106" s="8"/>
      <c r="TTE106" s="8"/>
      <c r="TTF106" s="9"/>
      <c r="TTG106" s="8"/>
      <c r="TTH106" s="5"/>
      <c r="TTI106" s="6"/>
      <c r="TTJ106" s="7"/>
      <c r="TTK106" s="7"/>
      <c r="TTL106" s="7"/>
      <c r="TTM106" s="8"/>
      <c r="TTN106" s="8"/>
      <c r="TTO106" s="8"/>
      <c r="TTP106" s="8"/>
      <c r="TTQ106" s="8"/>
      <c r="TTR106" s="8"/>
      <c r="TTS106" s="8"/>
      <c r="TTT106" s="8"/>
      <c r="TTU106" s="8"/>
      <c r="TTV106" s="8"/>
      <c r="TTW106" s="8"/>
      <c r="TTX106" s="9"/>
      <c r="TTY106" s="8"/>
      <c r="TTZ106" s="5"/>
      <c r="TUA106" s="6"/>
      <c r="TUB106" s="7"/>
      <c r="TUC106" s="7"/>
      <c r="TUD106" s="7"/>
      <c r="TUE106" s="8"/>
      <c r="TUF106" s="8"/>
      <c r="TUG106" s="8"/>
      <c r="TUH106" s="8"/>
      <c r="TUI106" s="8"/>
      <c r="TUJ106" s="8"/>
      <c r="TUK106" s="8"/>
      <c r="TUL106" s="8"/>
      <c r="TUM106" s="8"/>
      <c r="TUN106" s="8"/>
      <c r="TUO106" s="8"/>
      <c r="TUP106" s="9"/>
      <c r="TUQ106" s="8"/>
      <c r="TUR106" s="5"/>
      <c r="TUS106" s="6"/>
      <c r="TUT106" s="7"/>
      <c r="TUU106" s="7"/>
      <c r="TUV106" s="7"/>
      <c r="TUW106" s="8"/>
      <c r="TUX106" s="8"/>
      <c r="TUY106" s="8"/>
      <c r="TUZ106" s="8"/>
      <c r="TVA106" s="8"/>
      <c r="TVB106" s="8"/>
      <c r="TVC106" s="8"/>
      <c r="TVD106" s="8"/>
      <c r="TVE106" s="8"/>
      <c r="TVF106" s="8"/>
      <c r="TVG106" s="8"/>
      <c r="TVH106" s="9"/>
      <c r="TVI106" s="8"/>
      <c r="TVJ106" s="5"/>
      <c r="TVK106" s="6"/>
      <c r="TVL106" s="7"/>
      <c r="TVM106" s="7"/>
      <c r="TVN106" s="7"/>
      <c r="TVO106" s="8"/>
      <c r="TVP106" s="8"/>
      <c r="TVQ106" s="8"/>
      <c r="TVR106" s="8"/>
      <c r="TVS106" s="8"/>
      <c r="TVT106" s="8"/>
      <c r="TVU106" s="8"/>
      <c r="TVV106" s="8"/>
      <c r="TVW106" s="8"/>
      <c r="TVX106" s="8"/>
      <c r="TVY106" s="8"/>
      <c r="TVZ106" s="9"/>
      <c r="TWA106" s="8"/>
      <c r="TWB106" s="5"/>
      <c r="TWC106" s="6"/>
      <c r="TWD106" s="7"/>
      <c r="TWE106" s="7"/>
      <c r="TWF106" s="7"/>
      <c r="TWG106" s="8"/>
      <c r="TWH106" s="8"/>
      <c r="TWI106" s="8"/>
      <c r="TWJ106" s="8"/>
      <c r="TWK106" s="8"/>
      <c r="TWL106" s="8"/>
      <c r="TWM106" s="8"/>
      <c r="TWN106" s="8"/>
      <c r="TWO106" s="8"/>
      <c r="TWP106" s="8"/>
      <c r="TWQ106" s="8"/>
      <c r="TWR106" s="9"/>
      <c r="TWS106" s="8"/>
      <c r="TWT106" s="5"/>
      <c r="TWU106" s="6"/>
      <c r="TWV106" s="7"/>
      <c r="TWW106" s="7"/>
      <c r="TWX106" s="7"/>
      <c r="TWY106" s="8"/>
      <c r="TWZ106" s="8"/>
      <c r="TXA106" s="8"/>
      <c r="TXB106" s="8"/>
      <c r="TXC106" s="8"/>
      <c r="TXD106" s="8"/>
      <c r="TXE106" s="8"/>
      <c r="TXF106" s="8"/>
      <c r="TXG106" s="8"/>
      <c r="TXH106" s="8"/>
      <c r="TXI106" s="8"/>
      <c r="TXJ106" s="9"/>
      <c r="TXK106" s="8"/>
      <c r="TXL106" s="5"/>
      <c r="TXM106" s="6"/>
      <c r="TXN106" s="7"/>
      <c r="TXO106" s="7"/>
      <c r="TXP106" s="7"/>
      <c r="TXQ106" s="8"/>
      <c r="TXR106" s="8"/>
      <c r="TXS106" s="8"/>
      <c r="TXT106" s="8"/>
      <c r="TXU106" s="8"/>
      <c r="TXV106" s="8"/>
      <c r="TXW106" s="8"/>
      <c r="TXX106" s="8"/>
      <c r="TXY106" s="8"/>
      <c r="TXZ106" s="8"/>
      <c r="TYA106" s="8"/>
      <c r="TYB106" s="9"/>
      <c r="TYC106" s="8"/>
      <c r="TYD106" s="5"/>
      <c r="TYE106" s="6"/>
      <c r="TYF106" s="7"/>
      <c r="TYG106" s="7"/>
      <c r="TYH106" s="7"/>
      <c r="TYI106" s="8"/>
      <c r="TYJ106" s="8"/>
      <c r="TYK106" s="8"/>
      <c r="TYL106" s="8"/>
      <c r="TYM106" s="8"/>
      <c r="TYN106" s="8"/>
      <c r="TYO106" s="8"/>
      <c r="TYP106" s="8"/>
      <c r="TYQ106" s="8"/>
      <c r="TYR106" s="8"/>
      <c r="TYS106" s="8"/>
      <c r="TYT106" s="9"/>
      <c r="TYU106" s="8"/>
      <c r="TYV106" s="5"/>
      <c r="TYW106" s="6"/>
      <c r="TYX106" s="7"/>
      <c r="TYY106" s="7"/>
      <c r="TYZ106" s="7"/>
      <c r="TZA106" s="8"/>
      <c r="TZB106" s="8"/>
      <c r="TZC106" s="8"/>
      <c r="TZD106" s="8"/>
      <c r="TZE106" s="8"/>
      <c r="TZF106" s="8"/>
      <c r="TZG106" s="8"/>
      <c r="TZH106" s="8"/>
      <c r="TZI106" s="8"/>
      <c r="TZJ106" s="8"/>
      <c r="TZK106" s="8"/>
      <c r="TZL106" s="9"/>
      <c r="TZM106" s="8"/>
      <c r="TZN106" s="5"/>
      <c r="TZO106" s="6"/>
      <c r="TZP106" s="7"/>
      <c r="TZQ106" s="7"/>
      <c r="TZR106" s="7"/>
      <c r="TZS106" s="8"/>
      <c r="TZT106" s="8"/>
      <c r="TZU106" s="8"/>
      <c r="TZV106" s="8"/>
      <c r="TZW106" s="8"/>
      <c r="TZX106" s="8"/>
      <c r="TZY106" s="8"/>
      <c r="TZZ106" s="8"/>
      <c r="UAA106" s="8"/>
      <c r="UAB106" s="8"/>
      <c r="UAC106" s="8"/>
      <c r="UAD106" s="9"/>
      <c r="UAE106" s="8"/>
      <c r="UAF106" s="5"/>
      <c r="UAG106" s="6"/>
      <c r="UAH106" s="7"/>
      <c r="UAI106" s="7"/>
      <c r="UAJ106" s="7"/>
      <c r="UAK106" s="8"/>
      <c r="UAL106" s="8"/>
      <c r="UAM106" s="8"/>
      <c r="UAN106" s="8"/>
      <c r="UAO106" s="8"/>
      <c r="UAP106" s="8"/>
      <c r="UAQ106" s="8"/>
      <c r="UAR106" s="8"/>
      <c r="UAS106" s="8"/>
      <c r="UAT106" s="8"/>
      <c r="UAU106" s="8"/>
      <c r="UAV106" s="9"/>
      <c r="UAW106" s="8"/>
      <c r="UAX106" s="5"/>
      <c r="UAY106" s="6"/>
      <c r="UAZ106" s="7"/>
      <c r="UBA106" s="7"/>
      <c r="UBB106" s="7"/>
      <c r="UBC106" s="8"/>
      <c r="UBD106" s="8"/>
      <c r="UBE106" s="8"/>
      <c r="UBF106" s="8"/>
      <c r="UBG106" s="8"/>
      <c r="UBH106" s="8"/>
      <c r="UBI106" s="8"/>
      <c r="UBJ106" s="8"/>
      <c r="UBK106" s="8"/>
      <c r="UBL106" s="8"/>
      <c r="UBM106" s="8"/>
      <c r="UBN106" s="9"/>
      <c r="UBO106" s="8"/>
      <c r="UBP106" s="5"/>
      <c r="UBQ106" s="6"/>
      <c r="UBR106" s="7"/>
      <c r="UBS106" s="7"/>
      <c r="UBT106" s="7"/>
      <c r="UBU106" s="8"/>
      <c r="UBV106" s="8"/>
      <c r="UBW106" s="8"/>
      <c r="UBX106" s="8"/>
      <c r="UBY106" s="8"/>
      <c r="UBZ106" s="8"/>
      <c r="UCA106" s="8"/>
      <c r="UCB106" s="8"/>
      <c r="UCC106" s="8"/>
      <c r="UCD106" s="8"/>
      <c r="UCE106" s="8"/>
      <c r="UCF106" s="9"/>
      <c r="UCG106" s="8"/>
      <c r="UCH106" s="5"/>
      <c r="UCI106" s="6"/>
      <c r="UCJ106" s="7"/>
      <c r="UCK106" s="7"/>
      <c r="UCL106" s="7"/>
      <c r="UCM106" s="8"/>
      <c r="UCN106" s="8"/>
      <c r="UCO106" s="8"/>
      <c r="UCP106" s="8"/>
      <c r="UCQ106" s="8"/>
      <c r="UCR106" s="8"/>
      <c r="UCS106" s="8"/>
      <c r="UCT106" s="8"/>
      <c r="UCU106" s="8"/>
      <c r="UCV106" s="8"/>
      <c r="UCW106" s="8"/>
      <c r="UCX106" s="9"/>
      <c r="UCY106" s="8"/>
      <c r="UCZ106" s="5"/>
      <c r="UDA106" s="6"/>
      <c r="UDB106" s="7"/>
      <c r="UDC106" s="7"/>
      <c r="UDD106" s="7"/>
      <c r="UDE106" s="8"/>
      <c r="UDF106" s="8"/>
      <c r="UDG106" s="8"/>
      <c r="UDH106" s="8"/>
      <c r="UDI106" s="8"/>
      <c r="UDJ106" s="8"/>
      <c r="UDK106" s="8"/>
      <c r="UDL106" s="8"/>
      <c r="UDM106" s="8"/>
      <c r="UDN106" s="8"/>
      <c r="UDO106" s="8"/>
      <c r="UDP106" s="9"/>
      <c r="UDQ106" s="8"/>
      <c r="UDR106" s="5"/>
      <c r="UDS106" s="6"/>
      <c r="UDT106" s="7"/>
      <c r="UDU106" s="7"/>
      <c r="UDV106" s="7"/>
      <c r="UDW106" s="8"/>
      <c r="UDX106" s="8"/>
      <c r="UDY106" s="8"/>
      <c r="UDZ106" s="8"/>
      <c r="UEA106" s="8"/>
      <c r="UEB106" s="8"/>
      <c r="UEC106" s="8"/>
      <c r="UED106" s="8"/>
      <c r="UEE106" s="8"/>
      <c r="UEF106" s="8"/>
      <c r="UEG106" s="8"/>
      <c r="UEH106" s="9"/>
      <c r="UEI106" s="8"/>
      <c r="UEJ106" s="5"/>
      <c r="UEK106" s="6"/>
      <c r="UEL106" s="7"/>
      <c r="UEM106" s="7"/>
      <c r="UEN106" s="7"/>
      <c r="UEO106" s="8"/>
      <c r="UEP106" s="8"/>
      <c r="UEQ106" s="8"/>
      <c r="UER106" s="8"/>
      <c r="UES106" s="8"/>
      <c r="UET106" s="8"/>
      <c r="UEU106" s="8"/>
      <c r="UEV106" s="8"/>
      <c r="UEW106" s="8"/>
      <c r="UEX106" s="8"/>
      <c r="UEY106" s="8"/>
      <c r="UEZ106" s="9"/>
      <c r="UFA106" s="8"/>
      <c r="UFB106" s="5"/>
      <c r="UFC106" s="6"/>
      <c r="UFD106" s="7"/>
      <c r="UFE106" s="7"/>
      <c r="UFF106" s="7"/>
      <c r="UFG106" s="8"/>
      <c r="UFH106" s="8"/>
      <c r="UFI106" s="8"/>
      <c r="UFJ106" s="8"/>
      <c r="UFK106" s="8"/>
      <c r="UFL106" s="8"/>
      <c r="UFM106" s="8"/>
      <c r="UFN106" s="8"/>
      <c r="UFO106" s="8"/>
      <c r="UFP106" s="8"/>
      <c r="UFQ106" s="8"/>
      <c r="UFR106" s="9"/>
      <c r="UFS106" s="8"/>
      <c r="UFT106" s="5"/>
      <c r="UFU106" s="6"/>
      <c r="UFV106" s="7"/>
      <c r="UFW106" s="7"/>
      <c r="UFX106" s="7"/>
      <c r="UFY106" s="8"/>
      <c r="UFZ106" s="8"/>
      <c r="UGA106" s="8"/>
      <c r="UGB106" s="8"/>
      <c r="UGC106" s="8"/>
      <c r="UGD106" s="8"/>
      <c r="UGE106" s="8"/>
      <c r="UGF106" s="8"/>
      <c r="UGG106" s="8"/>
      <c r="UGH106" s="8"/>
      <c r="UGI106" s="8"/>
      <c r="UGJ106" s="9"/>
      <c r="UGK106" s="8"/>
      <c r="UGL106" s="5"/>
      <c r="UGM106" s="6"/>
      <c r="UGN106" s="7"/>
      <c r="UGO106" s="7"/>
      <c r="UGP106" s="7"/>
      <c r="UGQ106" s="8"/>
      <c r="UGR106" s="8"/>
      <c r="UGS106" s="8"/>
      <c r="UGT106" s="8"/>
      <c r="UGU106" s="8"/>
      <c r="UGV106" s="8"/>
      <c r="UGW106" s="8"/>
      <c r="UGX106" s="8"/>
      <c r="UGY106" s="8"/>
      <c r="UGZ106" s="8"/>
      <c r="UHA106" s="8"/>
      <c r="UHB106" s="9"/>
      <c r="UHC106" s="8"/>
      <c r="UHD106" s="5"/>
      <c r="UHE106" s="6"/>
      <c r="UHF106" s="7"/>
      <c r="UHG106" s="7"/>
      <c r="UHH106" s="7"/>
      <c r="UHI106" s="8"/>
      <c r="UHJ106" s="8"/>
      <c r="UHK106" s="8"/>
      <c r="UHL106" s="8"/>
      <c r="UHM106" s="8"/>
      <c r="UHN106" s="8"/>
      <c r="UHO106" s="8"/>
      <c r="UHP106" s="8"/>
      <c r="UHQ106" s="8"/>
      <c r="UHR106" s="8"/>
      <c r="UHS106" s="8"/>
      <c r="UHT106" s="9"/>
      <c r="UHU106" s="8"/>
      <c r="UHV106" s="5"/>
      <c r="UHW106" s="6"/>
      <c r="UHX106" s="7"/>
      <c r="UHY106" s="7"/>
      <c r="UHZ106" s="7"/>
      <c r="UIA106" s="8"/>
      <c r="UIB106" s="8"/>
      <c r="UIC106" s="8"/>
      <c r="UID106" s="8"/>
      <c r="UIE106" s="8"/>
      <c r="UIF106" s="8"/>
      <c r="UIG106" s="8"/>
      <c r="UIH106" s="8"/>
      <c r="UII106" s="8"/>
      <c r="UIJ106" s="8"/>
      <c r="UIK106" s="8"/>
      <c r="UIL106" s="9"/>
      <c r="UIM106" s="8"/>
      <c r="UIN106" s="5"/>
      <c r="UIO106" s="6"/>
      <c r="UIP106" s="7"/>
      <c r="UIQ106" s="7"/>
      <c r="UIR106" s="7"/>
      <c r="UIS106" s="8"/>
      <c r="UIT106" s="8"/>
      <c r="UIU106" s="8"/>
      <c r="UIV106" s="8"/>
      <c r="UIW106" s="8"/>
      <c r="UIX106" s="8"/>
      <c r="UIY106" s="8"/>
      <c r="UIZ106" s="8"/>
      <c r="UJA106" s="8"/>
      <c r="UJB106" s="8"/>
      <c r="UJC106" s="8"/>
      <c r="UJD106" s="9"/>
      <c r="UJE106" s="8"/>
      <c r="UJF106" s="5"/>
      <c r="UJG106" s="6"/>
      <c r="UJH106" s="7"/>
      <c r="UJI106" s="7"/>
      <c r="UJJ106" s="7"/>
      <c r="UJK106" s="8"/>
      <c r="UJL106" s="8"/>
      <c r="UJM106" s="8"/>
      <c r="UJN106" s="8"/>
      <c r="UJO106" s="8"/>
      <c r="UJP106" s="8"/>
      <c r="UJQ106" s="8"/>
      <c r="UJR106" s="8"/>
      <c r="UJS106" s="8"/>
      <c r="UJT106" s="8"/>
      <c r="UJU106" s="8"/>
      <c r="UJV106" s="9"/>
      <c r="UJW106" s="8"/>
      <c r="UJX106" s="5"/>
      <c r="UJY106" s="6"/>
      <c r="UJZ106" s="7"/>
      <c r="UKA106" s="7"/>
      <c r="UKB106" s="7"/>
      <c r="UKC106" s="8"/>
      <c r="UKD106" s="8"/>
      <c r="UKE106" s="8"/>
      <c r="UKF106" s="8"/>
      <c r="UKG106" s="8"/>
      <c r="UKH106" s="8"/>
      <c r="UKI106" s="8"/>
      <c r="UKJ106" s="8"/>
      <c r="UKK106" s="8"/>
      <c r="UKL106" s="8"/>
      <c r="UKM106" s="8"/>
      <c r="UKN106" s="9"/>
      <c r="UKO106" s="8"/>
      <c r="UKP106" s="5"/>
      <c r="UKQ106" s="6"/>
      <c r="UKR106" s="7"/>
      <c r="UKS106" s="7"/>
      <c r="UKT106" s="7"/>
      <c r="UKU106" s="8"/>
      <c r="UKV106" s="8"/>
      <c r="UKW106" s="8"/>
      <c r="UKX106" s="8"/>
      <c r="UKY106" s="8"/>
      <c r="UKZ106" s="8"/>
      <c r="ULA106" s="8"/>
      <c r="ULB106" s="8"/>
      <c r="ULC106" s="8"/>
      <c r="ULD106" s="8"/>
      <c r="ULE106" s="8"/>
      <c r="ULF106" s="9"/>
      <c r="ULG106" s="8"/>
      <c r="ULH106" s="5"/>
      <c r="ULI106" s="6"/>
      <c r="ULJ106" s="7"/>
      <c r="ULK106" s="7"/>
      <c r="ULL106" s="7"/>
      <c r="ULM106" s="8"/>
      <c r="ULN106" s="8"/>
      <c r="ULO106" s="8"/>
      <c r="ULP106" s="8"/>
      <c r="ULQ106" s="8"/>
      <c r="ULR106" s="8"/>
      <c r="ULS106" s="8"/>
      <c r="ULT106" s="8"/>
      <c r="ULU106" s="8"/>
      <c r="ULV106" s="8"/>
      <c r="ULW106" s="8"/>
      <c r="ULX106" s="9"/>
      <c r="ULY106" s="8"/>
      <c r="ULZ106" s="5"/>
      <c r="UMA106" s="6"/>
      <c r="UMB106" s="7"/>
      <c r="UMC106" s="7"/>
      <c r="UMD106" s="7"/>
      <c r="UME106" s="8"/>
      <c r="UMF106" s="8"/>
      <c r="UMG106" s="8"/>
      <c r="UMH106" s="8"/>
      <c r="UMI106" s="8"/>
      <c r="UMJ106" s="8"/>
      <c r="UMK106" s="8"/>
      <c r="UML106" s="8"/>
      <c r="UMM106" s="8"/>
      <c r="UMN106" s="8"/>
      <c r="UMO106" s="8"/>
      <c r="UMP106" s="9"/>
      <c r="UMQ106" s="8"/>
      <c r="UMR106" s="5"/>
      <c r="UMS106" s="6"/>
      <c r="UMT106" s="7"/>
      <c r="UMU106" s="7"/>
      <c r="UMV106" s="7"/>
      <c r="UMW106" s="8"/>
      <c r="UMX106" s="8"/>
      <c r="UMY106" s="8"/>
      <c r="UMZ106" s="8"/>
      <c r="UNA106" s="8"/>
      <c r="UNB106" s="8"/>
      <c r="UNC106" s="8"/>
      <c r="UND106" s="8"/>
      <c r="UNE106" s="8"/>
      <c r="UNF106" s="8"/>
      <c r="UNG106" s="8"/>
      <c r="UNH106" s="9"/>
      <c r="UNI106" s="8"/>
      <c r="UNJ106" s="5"/>
      <c r="UNK106" s="6"/>
      <c r="UNL106" s="7"/>
      <c r="UNM106" s="7"/>
      <c r="UNN106" s="7"/>
      <c r="UNO106" s="8"/>
      <c r="UNP106" s="8"/>
      <c r="UNQ106" s="8"/>
      <c r="UNR106" s="8"/>
      <c r="UNS106" s="8"/>
      <c r="UNT106" s="8"/>
      <c r="UNU106" s="8"/>
      <c r="UNV106" s="8"/>
      <c r="UNW106" s="8"/>
      <c r="UNX106" s="8"/>
      <c r="UNY106" s="8"/>
      <c r="UNZ106" s="9"/>
      <c r="UOA106" s="8"/>
      <c r="UOB106" s="5"/>
      <c r="UOC106" s="6"/>
      <c r="UOD106" s="7"/>
      <c r="UOE106" s="7"/>
      <c r="UOF106" s="7"/>
      <c r="UOG106" s="8"/>
      <c r="UOH106" s="8"/>
      <c r="UOI106" s="8"/>
      <c r="UOJ106" s="8"/>
      <c r="UOK106" s="8"/>
      <c r="UOL106" s="8"/>
      <c r="UOM106" s="8"/>
      <c r="UON106" s="8"/>
      <c r="UOO106" s="8"/>
      <c r="UOP106" s="8"/>
      <c r="UOQ106" s="8"/>
      <c r="UOR106" s="9"/>
      <c r="UOS106" s="8"/>
      <c r="UOT106" s="5"/>
      <c r="UOU106" s="6"/>
      <c r="UOV106" s="7"/>
      <c r="UOW106" s="7"/>
      <c r="UOX106" s="7"/>
      <c r="UOY106" s="8"/>
      <c r="UOZ106" s="8"/>
      <c r="UPA106" s="8"/>
      <c r="UPB106" s="8"/>
      <c r="UPC106" s="8"/>
      <c r="UPD106" s="8"/>
      <c r="UPE106" s="8"/>
      <c r="UPF106" s="8"/>
      <c r="UPG106" s="8"/>
      <c r="UPH106" s="8"/>
      <c r="UPI106" s="8"/>
      <c r="UPJ106" s="9"/>
      <c r="UPK106" s="8"/>
      <c r="UPL106" s="5"/>
      <c r="UPM106" s="6"/>
      <c r="UPN106" s="7"/>
      <c r="UPO106" s="7"/>
      <c r="UPP106" s="7"/>
      <c r="UPQ106" s="8"/>
      <c r="UPR106" s="8"/>
      <c r="UPS106" s="8"/>
      <c r="UPT106" s="8"/>
      <c r="UPU106" s="8"/>
      <c r="UPV106" s="8"/>
      <c r="UPW106" s="8"/>
      <c r="UPX106" s="8"/>
      <c r="UPY106" s="8"/>
      <c r="UPZ106" s="8"/>
      <c r="UQA106" s="8"/>
      <c r="UQB106" s="9"/>
      <c r="UQC106" s="8"/>
      <c r="UQD106" s="5"/>
      <c r="UQE106" s="6"/>
      <c r="UQF106" s="7"/>
      <c r="UQG106" s="7"/>
      <c r="UQH106" s="7"/>
      <c r="UQI106" s="8"/>
      <c r="UQJ106" s="8"/>
      <c r="UQK106" s="8"/>
      <c r="UQL106" s="8"/>
      <c r="UQM106" s="8"/>
      <c r="UQN106" s="8"/>
      <c r="UQO106" s="8"/>
      <c r="UQP106" s="8"/>
      <c r="UQQ106" s="8"/>
      <c r="UQR106" s="8"/>
      <c r="UQS106" s="8"/>
      <c r="UQT106" s="9"/>
      <c r="UQU106" s="8"/>
      <c r="UQV106" s="5"/>
      <c r="UQW106" s="6"/>
      <c r="UQX106" s="7"/>
      <c r="UQY106" s="7"/>
      <c r="UQZ106" s="7"/>
      <c r="URA106" s="8"/>
      <c r="URB106" s="8"/>
      <c r="URC106" s="8"/>
      <c r="URD106" s="8"/>
      <c r="URE106" s="8"/>
      <c r="URF106" s="8"/>
      <c r="URG106" s="8"/>
      <c r="URH106" s="8"/>
      <c r="URI106" s="8"/>
      <c r="URJ106" s="8"/>
      <c r="URK106" s="8"/>
      <c r="URL106" s="9"/>
      <c r="URM106" s="8"/>
      <c r="URN106" s="5"/>
      <c r="URO106" s="6"/>
      <c r="URP106" s="7"/>
      <c r="URQ106" s="7"/>
      <c r="URR106" s="7"/>
      <c r="URS106" s="8"/>
      <c r="URT106" s="8"/>
      <c r="URU106" s="8"/>
      <c r="URV106" s="8"/>
      <c r="URW106" s="8"/>
      <c r="URX106" s="8"/>
      <c r="URY106" s="8"/>
      <c r="URZ106" s="8"/>
      <c r="USA106" s="8"/>
      <c r="USB106" s="8"/>
      <c r="USC106" s="8"/>
      <c r="USD106" s="9"/>
      <c r="USE106" s="8"/>
      <c r="USF106" s="5"/>
      <c r="USG106" s="6"/>
      <c r="USH106" s="7"/>
      <c r="USI106" s="7"/>
      <c r="USJ106" s="7"/>
      <c r="USK106" s="8"/>
      <c r="USL106" s="8"/>
      <c r="USM106" s="8"/>
      <c r="USN106" s="8"/>
      <c r="USO106" s="8"/>
      <c r="USP106" s="8"/>
      <c r="USQ106" s="8"/>
      <c r="USR106" s="8"/>
      <c r="USS106" s="8"/>
      <c r="UST106" s="8"/>
      <c r="USU106" s="8"/>
      <c r="USV106" s="9"/>
      <c r="USW106" s="8"/>
      <c r="USX106" s="5"/>
      <c r="USY106" s="6"/>
      <c r="USZ106" s="7"/>
      <c r="UTA106" s="7"/>
      <c r="UTB106" s="7"/>
      <c r="UTC106" s="8"/>
      <c r="UTD106" s="8"/>
      <c r="UTE106" s="8"/>
      <c r="UTF106" s="8"/>
      <c r="UTG106" s="8"/>
      <c r="UTH106" s="8"/>
      <c r="UTI106" s="8"/>
      <c r="UTJ106" s="8"/>
      <c r="UTK106" s="8"/>
      <c r="UTL106" s="8"/>
      <c r="UTM106" s="8"/>
      <c r="UTN106" s="9"/>
      <c r="UTO106" s="8"/>
      <c r="UTP106" s="5"/>
      <c r="UTQ106" s="6"/>
      <c r="UTR106" s="7"/>
      <c r="UTS106" s="7"/>
      <c r="UTT106" s="7"/>
      <c r="UTU106" s="8"/>
      <c r="UTV106" s="8"/>
      <c r="UTW106" s="8"/>
      <c r="UTX106" s="8"/>
      <c r="UTY106" s="8"/>
      <c r="UTZ106" s="8"/>
      <c r="UUA106" s="8"/>
      <c r="UUB106" s="8"/>
      <c r="UUC106" s="8"/>
      <c r="UUD106" s="8"/>
      <c r="UUE106" s="8"/>
      <c r="UUF106" s="9"/>
      <c r="UUG106" s="8"/>
      <c r="UUH106" s="5"/>
      <c r="UUI106" s="6"/>
      <c r="UUJ106" s="7"/>
      <c r="UUK106" s="7"/>
      <c r="UUL106" s="7"/>
      <c r="UUM106" s="8"/>
      <c r="UUN106" s="8"/>
      <c r="UUO106" s="8"/>
      <c r="UUP106" s="8"/>
      <c r="UUQ106" s="8"/>
      <c r="UUR106" s="8"/>
      <c r="UUS106" s="8"/>
      <c r="UUT106" s="8"/>
      <c r="UUU106" s="8"/>
      <c r="UUV106" s="8"/>
      <c r="UUW106" s="8"/>
      <c r="UUX106" s="9"/>
      <c r="UUY106" s="8"/>
      <c r="UUZ106" s="5"/>
      <c r="UVA106" s="6"/>
      <c r="UVB106" s="7"/>
      <c r="UVC106" s="7"/>
      <c r="UVD106" s="7"/>
      <c r="UVE106" s="8"/>
      <c r="UVF106" s="8"/>
      <c r="UVG106" s="8"/>
      <c r="UVH106" s="8"/>
      <c r="UVI106" s="8"/>
      <c r="UVJ106" s="8"/>
      <c r="UVK106" s="8"/>
      <c r="UVL106" s="8"/>
      <c r="UVM106" s="8"/>
      <c r="UVN106" s="8"/>
      <c r="UVO106" s="8"/>
      <c r="UVP106" s="9"/>
      <c r="UVQ106" s="8"/>
      <c r="UVR106" s="5"/>
      <c r="UVS106" s="6"/>
      <c r="UVT106" s="7"/>
      <c r="UVU106" s="7"/>
      <c r="UVV106" s="7"/>
      <c r="UVW106" s="8"/>
      <c r="UVX106" s="8"/>
      <c r="UVY106" s="8"/>
      <c r="UVZ106" s="8"/>
      <c r="UWA106" s="8"/>
      <c r="UWB106" s="8"/>
      <c r="UWC106" s="8"/>
      <c r="UWD106" s="8"/>
      <c r="UWE106" s="8"/>
      <c r="UWF106" s="8"/>
      <c r="UWG106" s="8"/>
      <c r="UWH106" s="9"/>
      <c r="UWI106" s="8"/>
      <c r="UWJ106" s="5"/>
      <c r="UWK106" s="6"/>
      <c r="UWL106" s="7"/>
      <c r="UWM106" s="7"/>
      <c r="UWN106" s="7"/>
      <c r="UWO106" s="8"/>
      <c r="UWP106" s="8"/>
      <c r="UWQ106" s="8"/>
      <c r="UWR106" s="8"/>
      <c r="UWS106" s="8"/>
      <c r="UWT106" s="8"/>
      <c r="UWU106" s="8"/>
      <c r="UWV106" s="8"/>
      <c r="UWW106" s="8"/>
      <c r="UWX106" s="8"/>
      <c r="UWY106" s="8"/>
      <c r="UWZ106" s="9"/>
      <c r="UXA106" s="8"/>
      <c r="UXB106" s="5"/>
      <c r="UXC106" s="6"/>
      <c r="UXD106" s="7"/>
      <c r="UXE106" s="7"/>
      <c r="UXF106" s="7"/>
      <c r="UXG106" s="8"/>
      <c r="UXH106" s="8"/>
      <c r="UXI106" s="8"/>
      <c r="UXJ106" s="8"/>
      <c r="UXK106" s="8"/>
      <c r="UXL106" s="8"/>
      <c r="UXM106" s="8"/>
      <c r="UXN106" s="8"/>
      <c r="UXO106" s="8"/>
      <c r="UXP106" s="8"/>
      <c r="UXQ106" s="8"/>
      <c r="UXR106" s="9"/>
      <c r="UXS106" s="8"/>
      <c r="UXT106" s="5"/>
      <c r="UXU106" s="6"/>
      <c r="UXV106" s="7"/>
      <c r="UXW106" s="7"/>
      <c r="UXX106" s="7"/>
      <c r="UXY106" s="8"/>
      <c r="UXZ106" s="8"/>
      <c r="UYA106" s="8"/>
      <c r="UYB106" s="8"/>
      <c r="UYC106" s="8"/>
      <c r="UYD106" s="8"/>
      <c r="UYE106" s="8"/>
      <c r="UYF106" s="8"/>
      <c r="UYG106" s="8"/>
      <c r="UYH106" s="8"/>
      <c r="UYI106" s="8"/>
      <c r="UYJ106" s="9"/>
      <c r="UYK106" s="8"/>
      <c r="UYL106" s="5"/>
      <c r="UYM106" s="6"/>
      <c r="UYN106" s="7"/>
      <c r="UYO106" s="7"/>
      <c r="UYP106" s="7"/>
      <c r="UYQ106" s="8"/>
      <c r="UYR106" s="8"/>
      <c r="UYS106" s="8"/>
      <c r="UYT106" s="8"/>
      <c r="UYU106" s="8"/>
      <c r="UYV106" s="8"/>
      <c r="UYW106" s="8"/>
      <c r="UYX106" s="8"/>
      <c r="UYY106" s="8"/>
      <c r="UYZ106" s="8"/>
      <c r="UZA106" s="8"/>
      <c r="UZB106" s="9"/>
      <c r="UZC106" s="8"/>
      <c r="UZD106" s="5"/>
      <c r="UZE106" s="6"/>
      <c r="UZF106" s="7"/>
      <c r="UZG106" s="7"/>
      <c r="UZH106" s="7"/>
      <c r="UZI106" s="8"/>
      <c r="UZJ106" s="8"/>
      <c r="UZK106" s="8"/>
      <c r="UZL106" s="8"/>
      <c r="UZM106" s="8"/>
      <c r="UZN106" s="8"/>
      <c r="UZO106" s="8"/>
      <c r="UZP106" s="8"/>
      <c r="UZQ106" s="8"/>
      <c r="UZR106" s="8"/>
      <c r="UZS106" s="8"/>
      <c r="UZT106" s="9"/>
      <c r="UZU106" s="8"/>
      <c r="UZV106" s="5"/>
      <c r="UZW106" s="6"/>
      <c r="UZX106" s="7"/>
      <c r="UZY106" s="7"/>
      <c r="UZZ106" s="7"/>
      <c r="VAA106" s="8"/>
      <c r="VAB106" s="8"/>
      <c r="VAC106" s="8"/>
      <c r="VAD106" s="8"/>
      <c r="VAE106" s="8"/>
      <c r="VAF106" s="8"/>
      <c r="VAG106" s="8"/>
      <c r="VAH106" s="8"/>
      <c r="VAI106" s="8"/>
      <c r="VAJ106" s="8"/>
      <c r="VAK106" s="8"/>
      <c r="VAL106" s="9"/>
      <c r="VAM106" s="8"/>
      <c r="VAN106" s="5"/>
      <c r="VAO106" s="6"/>
      <c r="VAP106" s="7"/>
      <c r="VAQ106" s="7"/>
      <c r="VAR106" s="7"/>
      <c r="VAS106" s="8"/>
      <c r="VAT106" s="8"/>
      <c r="VAU106" s="8"/>
      <c r="VAV106" s="8"/>
      <c r="VAW106" s="8"/>
      <c r="VAX106" s="8"/>
      <c r="VAY106" s="8"/>
      <c r="VAZ106" s="8"/>
      <c r="VBA106" s="8"/>
      <c r="VBB106" s="8"/>
      <c r="VBC106" s="8"/>
      <c r="VBD106" s="9"/>
      <c r="VBE106" s="8"/>
      <c r="VBF106" s="5"/>
      <c r="VBG106" s="6"/>
      <c r="VBH106" s="7"/>
      <c r="VBI106" s="7"/>
      <c r="VBJ106" s="7"/>
      <c r="VBK106" s="8"/>
      <c r="VBL106" s="8"/>
      <c r="VBM106" s="8"/>
      <c r="VBN106" s="8"/>
      <c r="VBO106" s="8"/>
      <c r="VBP106" s="8"/>
      <c r="VBQ106" s="8"/>
      <c r="VBR106" s="8"/>
      <c r="VBS106" s="8"/>
      <c r="VBT106" s="8"/>
      <c r="VBU106" s="8"/>
      <c r="VBV106" s="9"/>
      <c r="VBW106" s="8"/>
      <c r="VBX106" s="5"/>
      <c r="VBY106" s="6"/>
      <c r="VBZ106" s="7"/>
      <c r="VCA106" s="7"/>
      <c r="VCB106" s="7"/>
      <c r="VCC106" s="8"/>
      <c r="VCD106" s="8"/>
      <c r="VCE106" s="8"/>
      <c r="VCF106" s="8"/>
      <c r="VCG106" s="8"/>
      <c r="VCH106" s="8"/>
      <c r="VCI106" s="8"/>
      <c r="VCJ106" s="8"/>
      <c r="VCK106" s="8"/>
      <c r="VCL106" s="8"/>
      <c r="VCM106" s="8"/>
      <c r="VCN106" s="9"/>
      <c r="VCO106" s="8"/>
      <c r="VCP106" s="5"/>
      <c r="VCQ106" s="6"/>
      <c r="VCR106" s="7"/>
      <c r="VCS106" s="7"/>
      <c r="VCT106" s="7"/>
      <c r="VCU106" s="8"/>
      <c r="VCV106" s="8"/>
      <c r="VCW106" s="8"/>
      <c r="VCX106" s="8"/>
      <c r="VCY106" s="8"/>
      <c r="VCZ106" s="8"/>
      <c r="VDA106" s="8"/>
      <c r="VDB106" s="8"/>
      <c r="VDC106" s="8"/>
      <c r="VDD106" s="8"/>
      <c r="VDE106" s="8"/>
      <c r="VDF106" s="9"/>
      <c r="VDG106" s="8"/>
      <c r="VDH106" s="5"/>
      <c r="VDI106" s="6"/>
      <c r="VDJ106" s="7"/>
      <c r="VDK106" s="7"/>
      <c r="VDL106" s="7"/>
      <c r="VDM106" s="8"/>
      <c r="VDN106" s="8"/>
      <c r="VDO106" s="8"/>
      <c r="VDP106" s="8"/>
      <c r="VDQ106" s="8"/>
      <c r="VDR106" s="8"/>
      <c r="VDS106" s="8"/>
      <c r="VDT106" s="8"/>
      <c r="VDU106" s="8"/>
      <c r="VDV106" s="8"/>
      <c r="VDW106" s="8"/>
      <c r="VDX106" s="9"/>
      <c r="VDY106" s="8"/>
      <c r="VDZ106" s="5"/>
      <c r="VEA106" s="6"/>
      <c r="VEB106" s="7"/>
      <c r="VEC106" s="7"/>
      <c r="VED106" s="7"/>
      <c r="VEE106" s="8"/>
      <c r="VEF106" s="8"/>
      <c r="VEG106" s="8"/>
      <c r="VEH106" s="8"/>
      <c r="VEI106" s="8"/>
      <c r="VEJ106" s="8"/>
      <c r="VEK106" s="8"/>
      <c r="VEL106" s="8"/>
      <c r="VEM106" s="8"/>
      <c r="VEN106" s="8"/>
      <c r="VEO106" s="8"/>
      <c r="VEP106" s="9"/>
      <c r="VEQ106" s="8"/>
      <c r="VER106" s="5"/>
      <c r="VES106" s="6"/>
      <c r="VET106" s="7"/>
      <c r="VEU106" s="7"/>
      <c r="VEV106" s="7"/>
      <c r="VEW106" s="8"/>
      <c r="VEX106" s="8"/>
      <c r="VEY106" s="8"/>
      <c r="VEZ106" s="8"/>
      <c r="VFA106" s="8"/>
      <c r="VFB106" s="8"/>
      <c r="VFC106" s="8"/>
      <c r="VFD106" s="8"/>
      <c r="VFE106" s="8"/>
      <c r="VFF106" s="8"/>
      <c r="VFG106" s="8"/>
      <c r="VFH106" s="9"/>
      <c r="VFI106" s="8"/>
      <c r="VFJ106" s="5"/>
      <c r="VFK106" s="6"/>
      <c r="VFL106" s="7"/>
      <c r="VFM106" s="7"/>
      <c r="VFN106" s="7"/>
      <c r="VFO106" s="8"/>
      <c r="VFP106" s="8"/>
      <c r="VFQ106" s="8"/>
      <c r="VFR106" s="8"/>
      <c r="VFS106" s="8"/>
      <c r="VFT106" s="8"/>
      <c r="VFU106" s="8"/>
      <c r="VFV106" s="8"/>
      <c r="VFW106" s="8"/>
      <c r="VFX106" s="8"/>
      <c r="VFY106" s="8"/>
      <c r="VFZ106" s="9"/>
      <c r="VGA106" s="8"/>
      <c r="VGB106" s="5"/>
      <c r="VGC106" s="6"/>
      <c r="VGD106" s="7"/>
      <c r="VGE106" s="7"/>
      <c r="VGF106" s="7"/>
      <c r="VGG106" s="8"/>
      <c r="VGH106" s="8"/>
      <c r="VGI106" s="8"/>
      <c r="VGJ106" s="8"/>
      <c r="VGK106" s="8"/>
      <c r="VGL106" s="8"/>
      <c r="VGM106" s="8"/>
      <c r="VGN106" s="8"/>
      <c r="VGO106" s="8"/>
      <c r="VGP106" s="8"/>
      <c r="VGQ106" s="8"/>
      <c r="VGR106" s="9"/>
      <c r="VGS106" s="8"/>
      <c r="VGT106" s="5"/>
      <c r="VGU106" s="6"/>
      <c r="VGV106" s="7"/>
      <c r="VGW106" s="7"/>
      <c r="VGX106" s="7"/>
      <c r="VGY106" s="8"/>
      <c r="VGZ106" s="8"/>
      <c r="VHA106" s="8"/>
      <c r="VHB106" s="8"/>
      <c r="VHC106" s="8"/>
      <c r="VHD106" s="8"/>
      <c r="VHE106" s="8"/>
      <c r="VHF106" s="8"/>
      <c r="VHG106" s="8"/>
      <c r="VHH106" s="8"/>
      <c r="VHI106" s="8"/>
      <c r="VHJ106" s="9"/>
      <c r="VHK106" s="8"/>
      <c r="VHL106" s="5"/>
      <c r="VHM106" s="6"/>
      <c r="VHN106" s="7"/>
      <c r="VHO106" s="7"/>
      <c r="VHP106" s="7"/>
      <c r="VHQ106" s="8"/>
      <c r="VHR106" s="8"/>
      <c r="VHS106" s="8"/>
      <c r="VHT106" s="8"/>
      <c r="VHU106" s="8"/>
      <c r="VHV106" s="8"/>
      <c r="VHW106" s="8"/>
      <c r="VHX106" s="8"/>
      <c r="VHY106" s="8"/>
      <c r="VHZ106" s="8"/>
      <c r="VIA106" s="8"/>
      <c r="VIB106" s="9"/>
      <c r="VIC106" s="8"/>
      <c r="VID106" s="5"/>
      <c r="VIE106" s="6"/>
      <c r="VIF106" s="7"/>
      <c r="VIG106" s="7"/>
      <c r="VIH106" s="7"/>
      <c r="VII106" s="8"/>
      <c r="VIJ106" s="8"/>
      <c r="VIK106" s="8"/>
      <c r="VIL106" s="8"/>
      <c r="VIM106" s="8"/>
      <c r="VIN106" s="8"/>
      <c r="VIO106" s="8"/>
      <c r="VIP106" s="8"/>
      <c r="VIQ106" s="8"/>
      <c r="VIR106" s="8"/>
      <c r="VIS106" s="8"/>
      <c r="VIT106" s="9"/>
      <c r="VIU106" s="8"/>
      <c r="VIV106" s="5"/>
      <c r="VIW106" s="6"/>
      <c r="VIX106" s="7"/>
      <c r="VIY106" s="7"/>
      <c r="VIZ106" s="7"/>
      <c r="VJA106" s="8"/>
      <c r="VJB106" s="8"/>
      <c r="VJC106" s="8"/>
      <c r="VJD106" s="8"/>
      <c r="VJE106" s="8"/>
      <c r="VJF106" s="8"/>
      <c r="VJG106" s="8"/>
      <c r="VJH106" s="8"/>
      <c r="VJI106" s="8"/>
      <c r="VJJ106" s="8"/>
      <c r="VJK106" s="8"/>
      <c r="VJL106" s="9"/>
      <c r="VJM106" s="8"/>
      <c r="VJN106" s="5"/>
      <c r="VJO106" s="6"/>
      <c r="VJP106" s="7"/>
      <c r="VJQ106" s="7"/>
      <c r="VJR106" s="7"/>
      <c r="VJS106" s="8"/>
      <c r="VJT106" s="8"/>
      <c r="VJU106" s="8"/>
      <c r="VJV106" s="8"/>
      <c r="VJW106" s="8"/>
      <c r="VJX106" s="8"/>
      <c r="VJY106" s="8"/>
      <c r="VJZ106" s="8"/>
      <c r="VKA106" s="8"/>
      <c r="VKB106" s="8"/>
      <c r="VKC106" s="8"/>
      <c r="VKD106" s="9"/>
      <c r="VKE106" s="8"/>
      <c r="VKF106" s="5"/>
      <c r="VKG106" s="6"/>
      <c r="VKH106" s="7"/>
      <c r="VKI106" s="7"/>
      <c r="VKJ106" s="7"/>
      <c r="VKK106" s="8"/>
      <c r="VKL106" s="8"/>
      <c r="VKM106" s="8"/>
      <c r="VKN106" s="8"/>
      <c r="VKO106" s="8"/>
      <c r="VKP106" s="8"/>
      <c r="VKQ106" s="8"/>
      <c r="VKR106" s="8"/>
      <c r="VKS106" s="8"/>
      <c r="VKT106" s="8"/>
      <c r="VKU106" s="8"/>
      <c r="VKV106" s="9"/>
      <c r="VKW106" s="8"/>
      <c r="VKX106" s="5"/>
      <c r="VKY106" s="6"/>
      <c r="VKZ106" s="7"/>
      <c r="VLA106" s="7"/>
      <c r="VLB106" s="7"/>
      <c r="VLC106" s="8"/>
      <c r="VLD106" s="8"/>
      <c r="VLE106" s="8"/>
      <c r="VLF106" s="8"/>
      <c r="VLG106" s="8"/>
      <c r="VLH106" s="8"/>
      <c r="VLI106" s="8"/>
      <c r="VLJ106" s="8"/>
      <c r="VLK106" s="8"/>
      <c r="VLL106" s="8"/>
      <c r="VLM106" s="8"/>
      <c r="VLN106" s="9"/>
      <c r="VLO106" s="8"/>
      <c r="VLP106" s="5"/>
      <c r="VLQ106" s="6"/>
      <c r="VLR106" s="7"/>
      <c r="VLS106" s="7"/>
      <c r="VLT106" s="7"/>
      <c r="VLU106" s="8"/>
      <c r="VLV106" s="8"/>
      <c r="VLW106" s="8"/>
      <c r="VLX106" s="8"/>
      <c r="VLY106" s="8"/>
      <c r="VLZ106" s="8"/>
      <c r="VMA106" s="8"/>
      <c r="VMB106" s="8"/>
      <c r="VMC106" s="8"/>
      <c r="VMD106" s="8"/>
      <c r="VME106" s="8"/>
      <c r="VMF106" s="9"/>
      <c r="VMG106" s="8"/>
      <c r="VMH106" s="5"/>
      <c r="VMI106" s="6"/>
      <c r="VMJ106" s="7"/>
      <c r="VMK106" s="7"/>
      <c r="VML106" s="7"/>
      <c r="VMM106" s="8"/>
      <c r="VMN106" s="8"/>
      <c r="VMO106" s="8"/>
      <c r="VMP106" s="8"/>
      <c r="VMQ106" s="8"/>
      <c r="VMR106" s="8"/>
      <c r="VMS106" s="8"/>
      <c r="VMT106" s="8"/>
      <c r="VMU106" s="8"/>
      <c r="VMV106" s="8"/>
      <c r="VMW106" s="8"/>
      <c r="VMX106" s="9"/>
      <c r="VMY106" s="8"/>
      <c r="VMZ106" s="5"/>
      <c r="VNA106" s="6"/>
      <c r="VNB106" s="7"/>
      <c r="VNC106" s="7"/>
      <c r="VND106" s="7"/>
      <c r="VNE106" s="8"/>
      <c r="VNF106" s="8"/>
      <c r="VNG106" s="8"/>
      <c r="VNH106" s="8"/>
      <c r="VNI106" s="8"/>
      <c r="VNJ106" s="8"/>
      <c r="VNK106" s="8"/>
      <c r="VNL106" s="8"/>
      <c r="VNM106" s="8"/>
      <c r="VNN106" s="8"/>
      <c r="VNO106" s="8"/>
      <c r="VNP106" s="9"/>
      <c r="VNQ106" s="8"/>
      <c r="VNR106" s="5"/>
      <c r="VNS106" s="6"/>
      <c r="VNT106" s="7"/>
      <c r="VNU106" s="7"/>
      <c r="VNV106" s="7"/>
      <c r="VNW106" s="8"/>
      <c r="VNX106" s="8"/>
      <c r="VNY106" s="8"/>
      <c r="VNZ106" s="8"/>
      <c r="VOA106" s="8"/>
      <c r="VOB106" s="8"/>
      <c r="VOC106" s="8"/>
      <c r="VOD106" s="8"/>
      <c r="VOE106" s="8"/>
      <c r="VOF106" s="8"/>
      <c r="VOG106" s="8"/>
      <c r="VOH106" s="9"/>
      <c r="VOI106" s="8"/>
      <c r="VOJ106" s="5"/>
      <c r="VOK106" s="6"/>
      <c r="VOL106" s="7"/>
      <c r="VOM106" s="7"/>
      <c r="VON106" s="7"/>
      <c r="VOO106" s="8"/>
      <c r="VOP106" s="8"/>
      <c r="VOQ106" s="8"/>
      <c r="VOR106" s="8"/>
      <c r="VOS106" s="8"/>
      <c r="VOT106" s="8"/>
      <c r="VOU106" s="8"/>
      <c r="VOV106" s="8"/>
      <c r="VOW106" s="8"/>
      <c r="VOX106" s="8"/>
      <c r="VOY106" s="8"/>
      <c r="VOZ106" s="9"/>
      <c r="VPA106" s="8"/>
      <c r="VPB106" s="5"/>
      <c r="VPC106" s="6"/>
      <c r="VPD106" s="7"/>
      <c r="VPE106" s="7"/>
      <c r="VPF106" s="7"/>
      <c r="VPG106" s="8"/>
      <c r="VPH106" s="8"/>
      <c r="VPI106" s="8"/>
      <c r="VPJ106" s="8"/>
      <c r="VPK106" s="8"/>
      <c r="VPL106" s="8"/>
      <c r="VPM106" s="8"/>
      <c r="VPN106" s="8"/>
      <c r="VPO106" s="8"/>
      <c r="VPP106" s="8"/>
      <c r="VPQ106" s="8"/>
      <c r="VPR106" s="9"/>
      <c r="VPS106" s="8"/>
      <c r="VPT106" s="5"/>
      <c r="VPU106" s="6"/>
      <c r="VPV106" s="7"/>
      <c r="VPW106" s="7"/>
      <c r="VPX106" s="7"/>
      <c r="VPY106" s="8"/>
      <c r="VPZ106" s="8"/>
      <c r="VQA106" s="8"/>
      <c r="VQB106" s="8"/>
      <c r="VQC106" s="8"/>
      <c r="VQD106" s="8"/>
      <c r="VQE106" s="8"/>
      <c r="VQF106" s="8"/>
      <c r="VQG106" s="8"/>
      <c r="VQH106" s="8"/>
      <c r="VQI106" s="8"/>
      <c r="VQJ106" s="9"/>
      <c r="VQK106" s="8"/>
      <c r="VQL106" s="5"/>
      <c r="VQM106" s="6"/>
      <c r="VQN106" s="7"/>
      <c r="VQO106" s="7"/>
      <c r="VQP106" s="7"/>
      <c r="VQQ106" s="8"/>
      <c r="VQR106" s="8"/>
      <c r="VQS106" s="8"/>
      <c r="VQT106" s="8"/>
      <c r="VQU106" s="8"/>
      <c r="VQV106" s="8"/>
      <c r="VQW106" s="8"/>
      <c r="VQX106" s="8"/>
      <c r="VQY106" s="8"/>
      <c r="VQZ106" s="8"/>
      <c r="VRA106" s="8"/>
      <c r="VRB106" s="9"/>
      <c r="VRC106" s="8"/>
      <c r="VRD106" s="5"/>
      <c r="VRE106" s="6"/>
      <c r="VRF106" s="7"/>
      <c r="VRG106" s="7"/>
      <c r="VRH106" s="7"/>
      <c r="VRI106" s="8"/>
      <c r="VRJ106" s="8"/>
      <c r="VRK106" s="8"/>
      <c r="VRL106" s="8"/>
      <c r="VRM106" s="8"/>
      <c r="VRN106" s="8"/>
      <c r="VRO106" s="8"/>
      <c r="VRP106" s="8"/>
      <c r="VRQ106" s="8"/>
      <c r="VRR106" s="8"/>
      <c r="VRS106" s="8"/>
      <c r="VRT106" s="9"/>
      <c r="VRU106" s="8"/>
      <c r="VRV106" s="5"/>
      <c r="VRW106" s="6"/>
      <c r="VRX106" s="7"/>
      <c r="VRY106" s="7"/>
      <c r="VRZ106" s="7"/>
      <c r="VSA106" s="8"/>
      <c r="VSB106" s="8"/>
      <c r="VSC106" s="8"/>
      <c r="VSD106" s="8"/>
      <c r="VSE106" s="8"/>
      <c r="VSF106" s="8"/>
      <c r="VSG106" s="8"/>
      <c r="VSH106" s="8"/>
      <c r="VSI106" s="8"/>
      <c r="VSJ106" s="8"/>
      <c r="VSK106" s="8"/>
      <c r="VSL106" s="9"/>
      <c r="VSM106" s="8"/>
      <c r="VSN106" s="5"/>
      <c r="VSO106" s="6"/>
      <c r="VSP106" s="7"/>
      <c r="VSQ106" s="7"/>
      <c r="VSR106" s="7"/>
      <c r="VSS106" s="8"/>
      <c r="VST106" s="8"/>
      <c r="VSU106" s="8"/>
      <c r="VSV106" s="8"/>
      <c r="VSW106" s="8"/>
      <c r="VSX106" s="8"/>
      <c r="VSY106" s="8"/>
      <c r="VSZ106" s="8"/>
      <c r="VTA106" s="8"/>
      <c r="VTB106" s="8"/>
      <c r="VTC106" s="8"/>
      <c r="VTD106" s="9"/>
      <c r="VTE106" s="8"/>
      <c r="VTF106" s="5"/>
      <c r="VTG106" s="6"/>
      <c r="VTH106" s="7"/>
      <c r="VTI106" s="7"/>
      <c r="VTJ106" s="7"/>
      <c r="VTK106" s="8"/>
      <c r="VTL106" s="8"/>
      <c r="VTM106" s="8"/>
      <c r="VTN106" s="8"/>
      <c r="VTO106" s="8"/>
      <c r="VTP106" s="8"/>
      <c r="VTQ106" s="8"/>
      <c r="VTR106" s="8"/>
      <c r="VTS106" s="8"/>
      <c r="VTT106" s="8"/>
      <c r="VTU106" s="8"/>
      <c r="VTV106" s="9"/>
      <c r="VTW106" s="8"/>
      <c r="VTX106" s="5"/>
      <c r="VTY106" s="6"/>
      <c r="VTZ106" s="7"/>
      <c r="VUA106" s="7"/>
      <c r="VUB106" s="7"/>
      <c r="VUC106" s="8"/>
      <c r="VUD106" s="8"/>
      <c r="VUE106" s="8"/>
      <c r="VUF106" s="8"/>
      <c r="VUG106" s="8"/>
      <c r="VUH106" s="8"/>
      <c r="VUI106" s="8"/>
      <c r="VUJ106" s="8"/>
      <c r="VUK106" s="8"/>
      <c r="VUL106" s="8"/>
      <c r="VUM106" s="8"/>
      <c r="VUN106" s="9"/>
      <c r="VUO106" s="8"/>
      <c r="VUP106" s="5"/>
      <c r="VUQ106" s="6"/>
      <c r="VUR106" s="7"/>
      <c r="VUS106" s="7"/>
      <c r="VUT106" s="7"/>
      <c r="VUU106" s="8"/>
      <c r="VUV106" s="8"/>
      <c r="VUW106" s="8"/>
      <c r="VUX106" s="8"/>
      <c r="VUY106" s="8"/>
      <c r="VUZ106" s="8"/>
      <c r="VVA106" s="8"/>
      <c r="VVB106" s="8"/>
      <c r="VVC106" s="8"/>
      <c r="VVD106" s="8"/>
      <c r="VVE106" s="8"/>
      <c r="VVF106" s="9"/>
      <c r="VVG106" s="8"/>
      <c r="VVH106" s="5"/>
      <c r="VVI106" s="6"/>
      <c r="VVJ106" s="7"/>
      <c r="VVK106" s="7"/>
      <c r="VVL106" s="7"/>
      <c r="VVM106" s="8"/>
      <c r="VVN106" s="8"/>
      <c r="VVO106" s="8"/>
      <c r="VVP106" s="8"/>
      <c r="VVQ106" s="8"/>
      <c r="VVR106" s="8"/>
      <c r="VVS106" s="8"/>
      <c r="VVT106" s="8"/>
      <c r="VVU106" s="8"/>
      <c r="VVV106" s="8"/>
      <c r="VVW106" s="8"/>
      <c r="VVX106" s="9"/>
      <c r="VVY106" s="8"/>
      <c r="VVZ106" s="5"/>
      <c r="VWA106" s="6"/>
      <c r="VWB106" s="7"/>
      <c r="VWC106" s="7"/>
      <c r="VWD106" s="7"/>
      <c r="VWE106" s="8"/>
      <c r="VWF106" s="8"/>
      <c r="VWG106" s="8"/>
      <c r="VWH106" s="8"/>
      <c r="VWI106" s="8"/>
      <c r="VWJ106" s="8"/>
      <c r="VWK106" s="8"/>
      <c r="VWL106" s="8"/>
      <c r="VWM106" s="8"/>
      <c r="VWN106" s="8"/>
      <c r="VWO106" s="8"/>
      <c r="VWP106" s="9"/>
      <c r="VWQ106" s="8"/>
      <c r="VWR106" s="5"/>
      <c r="VWS106" s="6"/>
      <c r="VWT106" s="7"/>
      <c r="VWU106" s="7"/>
      <c r="VWV106" s="7"/>
      <c r="VWW106" s="8"/>
      <c r="VWX106" s="8"/>
      <c r="VWY106" s="8"/>
      <c r="VWZ106" s="8"/>
      <c r="VXA106" s="8"/>
      <c r="VXB106" s="8"/>
      <c r="VXC106" s="8"/>
      <c r="VXD106" s="8"/>
      <c r="VXE106" s="8"/>
      <c r="VXF106" s="8"/>
      <c r="VXG106" s="8"/>
      <c r="VXH106" s="9"/>
      <c r="VXI106" s="8"/>
      <c r="VXJ106" s="5"/>
      <c r="VXK106" s="6"/>
      <c r="VXL106" s="7"/>
      <c r="VXM106" s="7"/>
      <c r="VXN106" s="7"/>
      <c r="VXO106" s="8"/>
      <c r="VXP106" s="8"/>
      <c r="VXQ106" s="8"/>
      <c r="VXR106" s="8"/>
      <c r="VXS106" s="8"/>
      <c r="VXT106" s="8"/>
      <c r="VXU106" s="8"/>
      <c r="VXV106" s="8"/>
      <c r="VXW106" s="8"/>
      <c r="VXX106" s="8"/>
      <c r="VXY106" s="8"/>
      <c r="VXZ106" s="9"/>
      <c r="VYA106" s="8"/>
      <c r="VYB106" s="5"/>
      <c r="VYC106" s="6"/>
      <c r="VYD106" s="7"/>
      <c r="VYE106" s="7"/>
      <c r="VYF106" s="7"/>
      <c r="VYG106" s="8"/>
      <c r="VYH106" s="8"/>
      <c r="VYI106" s="8"/>
      <c r="VYJ106" s="8"/>
      <c r="VYK106" s="8"/>
      <c r="VYL106" s="8"/>
      <c r="VYM106" s="8"/>
      <c r="VYN106" s="8"/>
      <c r="VYO106" s="8"/>
      <c r="VYP106" s="8"/>
      <c r="VYQ106" s="8"/>
      <c r="VYR106" s="9"/>
      <c r="VYS106" s="8"/>
      <c r="VYT106" s="5"/>
      <c r="VYU106" s="6"/>
      <c r="VYV106" s="7"/>
      <c r="VYW106" s="7"/>
      <c r="VYX106" s="7"/>
      <c r="VYY106" s="8"/>
      <c r="VYZ106" s="8"/>
      <c r="VZA106" s="8"/>
      <c r="VZB106" s="8"/>
      <c r="VZC106" s="8"/>
      <c r="VZD106" s="8"/>
      <c r="VZE106" s="8"/>
      <c r="VZF106" s="8"/>
      <c r="VZG106" s="8"/>
      <c r="VZH106" s="8"/>
      <c r="VZI106" s="8"/>
      <c r="VZJ106" s="9"/>
      <c r="VZK106" s="8"/>
      <c r="VZL106" s="5"/>
      <c r="VZM106" s="6"/>
      <c r="VZN106" s="7"/>
      <c r="VZO106" s="7"/>
      <c r="VZP106" s="7"/>
      <c r="VZQ106" s="8"/>
      <c r="VZR106" s="8"/>
      <c r="VZS106" s="8"/>
      <c r="VZT106" s="8"/>
      <c r="VZU106" s="8"/>
      <c r="VZV106" s="8"/>
      <c r="VZW106" s="8"/>
      <c r="VZX106" s="8"/>
      <c r="VZY106" s="8"/>
      <c r="VZZ106" s="8"/>
      <c r="WAA106" s="8"/>
      <c r="WAB106" s="9"/>
      <c r="WAC106" s="8"/>
      <c r="WAD106" s="5"/>
      <c r="WAE106" s="6"/>
      <c r="WAF106" s="7"/>
      <c r="WAG106" s="7"/>
      <c r="WAH106" s="7"/>
      <c r="WAI106" s="8"/>
      <c r="WAJ106" s="8"/>
      <c r="WAK106" s="8"/>
      <c r="WAL106" s="8"/>
      <c r="WAM106" s="8"/>
      <c r="WAN106" s="8"/>
      <c r="WAO106" s="8"/>
      <c r="WAP106" s="8"/>
      <c r="WAQ106" s="8"/>
      <c r="WAR106" s="8"/>
      <c r="WAS106" s="8"/>
      <c r="WAT106" s="9"/>
      <c r="WAU106" s="8"/>
      <c r="WAV106" s="5"/>
      <c r="WAW106" s="6"/>
      <c r="WAX106" s="7"/>
      <c r="WAY106" s="7"/>
      <c r="WAZ106" s="7"/>
      <c r="WBA106" s="8"/>
      <c r="WBB106" s="8"/>
      <c r="WBC106" s="8"/>
      <c r="WBD106" s="8"/>
      <c r="WBE106" s="8"/>
      <c r="WBF106" s="8"/>
      <c r="WBG106" s="8"/>
      <c r="WBH106" s="8"/>
      <c r="WBI106" s="8"/>
      <c r="WBJ106" s="8"/>
      <c r="WBK106" s="8"/>
      <c r="WBL106" s="9"/>
      <c r="WBM106" s="8"/>
      <c r="WBN106" s="5"/>
      <c r="WBO106" s="6"/>
      <c r="WBP106" s="7"/>
      <c r="WBQ106" s="7"/>
      <c r="WBR106" s="7"/>
      <c r="WBS106" s="8"/>
      <c r="WBT106" s="8"/>
      <c r="WBU106" s="8"/>
      <c r="WBV106" s="8"/>
      <c r="WBW106" s="8"/>
      <c r="WBX106" s="8"/>
      <c r="WBY106" s="8"/>
      <c r="WBZ106" s="8"/>
      <c r="WCA106" s="8"/>
      <c r="WCB106" s="8"/>
      <c r="WCC106" s="8"/>
      <c r="WCD106" s="9"/>
      <c r="WCE106" s="8"/>
      <c r="WCF106" s="5"/>
      <c r="WCG106" s="6"/>
      <c r="WCH106" s="7"/>
      <c r="WCI106" s="7"/>
      <c r="WCJ106" s="7"/>
      <c r="WCK106" s="8"/>
      <c r="WCL106" s="8"/>
      <c r="WCM106" s="8"/>
      <c r="WCN106" s="8"/>
      <c r="WCO106" s="8"/>
      <c r="WCP106" s="8"/>
      <c r="WCQ106" s="8"/>
      <c r="WCR106" s="8"/>
      <c r="WCS106" s="8"/>
      <c r="WCT106" s="8"/>
      <c r="WCU106" s="8"/>
      <c r="WCV106" s="9"/>
      <c r="WCW106" s="8"/>
      <c r="WCX106" s="5"/>
      <c r="WCY106" s="6"/>
      <c r="WCZ106" s="7"/>
      <c r="WDA106" s="7"/>
      <c r="WDB106" s="7"/>
      <c r="WDC106" s="8"/>
      <c r="WDD106" s="8"/>
      <c r="WDE106" s="8"/>
      <c r="WDF106" s="8"/>
      <c r="WDG106" s="8"/>
      <c r="WDH106" s="8"/>
      <c r="WDI106" s="8"/>
      <c r="WDJ106" s="8"/>
      <c r="WDK106" s="8"/>
      <c r="WDL106" s="8"/>
      <c r="WDM106" s="8"/>
      <c r="WDN106" s="9"/>
      <c r="WDO106" s="8"/>
      <c r="WDP106" s="5"/>
      <c r="WDQ106" s="6"/>
      <c r="WDR106" s="7"/>
      <c r="WDS106" s="7"/>
      <c r="WDT106" s="7"/>
      <c r="WDU106" s="8"/>
      <c r="WDV106" s="8"/>
      <c r="WDW106" s="8"/>
      <c r="WDX106" s="8"/>
      <c r="WDY106" s="8"/>
      <c r="WDZ106" s="8"/>
      <c r="WEA106" s="8"/>
      <c r="WEB106" s="8"/>
      <c r="WEC106" s="8"/>
      <c r="WED106" s="8"/>
      <c r="WEE106" s="8"/>
      <c r="WEF106" s="9"/>
      <c r="WEG106" s="8"/>
      <c r="WEH106" s="5"/>
      <c r="WEI106" s="6"/>
      <c r="WEJ106" s="7"/>
      <c r="WEK106" s="7"/>
      <c r="WEL106" s="7"/>
      <c r="WEM106" s="8"/>
      <c r="WEN106" s="8"/>
      <c r="WEO106" s="8"/>
      <c r="WEP106" s="8"/>
      <c r="WEQ106" s="8"/>
      <c r="WER106" s="8"/>
      <c r="WES106" s="8"/>
      <c r="WET106" s="8"/>
      <c r="WEU106" s="8"/>
      <c r="WEV106" s="8"/>
      <c r="WEW106" s="8"/>
      <c r="WEX106" s="9"/>
      <c r="WEY106" s="8"/>
      <c r="WEZ106" s="5"/>
      <c r="WFA106" s="6"/>
      <c r="WFB106" s="7"/>
      <c r="WFC106" s="7"/>
      <c r="WFD106" s="7"/>
      <c r="WFE106" s="8"/>
      <c r="WFF106" s="8"/>
      <c r="WFG106" s="8"/>
      <c r="WFH106" s="8"/>
      <c r="WFI106" s="8"/>
      <c r="WFJ106" s="8"/>
      <c r="WFK106" s="8"/>
      <c r="WFL106" s="8"/>
      <c r="WFM106" s="8"/>
      <c r="WFN106" s="8"/>
      <c r="WFO106" s="8"/>
      <c r="WFP106" s="9"/>
      <c r="WFQ106" s="8"/>
      <c r="WFR106" s="5"/>
      <c r="WFS106" s="6"/>
      <c r="WFT106" s="7"/>
      <c r="WFU106" s="7"/>
      <c r="WFV106" s="7"/>
      <c r="WFW106" s="8"/>
      <c r="WFX106" s="8"/>
      <c r="WFY106" s="8"/>
      <c r="WFZ106" s="8"/>
      <c r="WGA106" s="8"/>
      <c r="WGB106" s="8"/>
      <c r="WGC106" s="8"/>
      <c r="WGD106" s="8"/>
      <c r="WGE106" s="8"/>
      <c r="WGF106" s="8"/>
      <c r="WGG106" s="8"/>
      <c r="WGH106" s="9"/>
      <c r="WGI106" s="8"/>
      <c r="WGJ106" s="5"/>
      <c r="WGK106" s="6"/>
      <c r="WGL106" s="7"/>
      <c r="WGM106" s="7"/>
      <c r="WGN106" s="7"/>
      <c r="WGO106" s="8"/>
      <c r="WGP106" s="8"/>
      <c r="WGQ106" s="8"/>
      <c r="WGR106" s="8"/>
      <c r="WGS106" s="8"/>
      <c r="WGT106" s="8"/>
      <c r="WGU106" s="8"/>
      <c r="WGV106" s="8"/>
      <c r="WGW106" s="8"/>
      <c r="WGX106" s="8"/>
      <c r="WGY106" s="8"/>
      <c r="WGZ106" s="9"/>
      <c r="WHA106" s="8"/>
      <c r="WHB106" s="5"/>
      <c r="WHC106" s="6"/>
      <c r="WHD106" s="7"/>
      <c r="WHE106" s="7"/>
      <c r="WHF106" s="7"/>
      <c r="WHG106" s="8"/>
      <c r="WHH106" s="8"/>
      <c r="WHI106" s="8"/>
      <c r="WHJ106" s="8"/>
      <c r="WHK106" s="8"/>
      <c r="WHL106" s="8"/>
      <c r="WHM106" s="8"/>
      <c r="WHN106" s="8"/>
      <c r="WHO106" s="8"/>
      <c r="WHP106" s="8"/>
      <c r="WHQ106" s="8"/>
      <c r="WHR106" s="9"/>
      <c r="WHS106" s="8"/>
      <c r="WHT106" s="5"/>
      <c r="WHU106" s="6"/>
      <c r="WHV106" s="7"/>
      <c r="WHW106" s="7"/>
      <c r="WHX106" s="7"/>
      <c r="WHY106" s="8"/>
      <c r="WHZ106" s="8"/>
      <c r="WIA106" s="8"/>
      <c r="WIB106" s="8"/>
      <c r="WIC106" s="8"/>
      <c r="WID106" s="8"/>
      <c r="WIE106" s="8"/>
      <c r="WIF106" s="8"/>
      <c r="WIG106" s="8"/>
      <c r="WIH106" s="8"/>
      <c r="WII106" s="8"/>
      <c r="WIJ106" s="9"/>
      <c r="WIK106" s="8"/>
      <c r="WIL106" s="5"/>
      <c r="WIM106" s="6"/>
      <c r="WIN106" s="7"/>
      <c r="WIO106" s="7"/>
      <c r="WIP106" s="7"/>
      <c r="WIQ106" s="8"/>
      <c r="WIR106" s="8"/>
      <c r="WIS106" s="8"/>
      <c r="WIT106" s="8"/>
      <c r="WIU106" s="8"/>
      <c r="WIV106" s="8"/>
      <c r="WIW106" s="8"/>
      <c r="WIX106" s="8"/>
      <c r="WIY106" s="8"/>
      <c r="WIZ106" s="8"/>
      <c r="WJA106" s="8"/>
      <c r="WJB106" s="9"/>
      <c r="WJC106" s="8"/>
      <c r="WJD106" s="5"/>
      <c r="WJE106" s="6"/>
      <c r="WJF106" s="7"/>
      <c r="WJG106" s="7"/>
      <c r="WJH106" s="7"/>
      <c r="WJI106" s="8"/>
      <c r="WJJ106" s="8"/>
      <c r="WJK106" s="8"/>
      <c r="WJL106" s="8"/>
      <c r="WJM106" s="8"/>
      <c r="WJN106" s="8"/>
      <c r="WJO106" s="8"/>
      <c r="WJP106" s="8"/>
      <c r="WJQ106" s="8"/>
      <c r="WJR106" s="8"/>
      <c r="WJS106" s="8"/>
      <c r="WJT106" s="9"/>
      <c r="WJU106" s="8"/>
      <c r="WJV106" s="5"/>
      <c r="WJW106" s="6"/>
      <c r="WJX106" s="7"/>
      <c r="WJY106" s="7"/>
      <c r="WJZ106" s="7"/>
      <c r="WKA106" s="8"/>
      <c r="WKB106" s="8"/>
      <c r="WKC106" s="8"/>
      <c r="WKD106" s="8"/>
      <c r="WKE106" s="8"/>
      <c r="WKF106" s="8"/>
      <c r="WKG106" s="8"/>
      <c r="WKH106" s="8"/>
      <c r="WKI106" s="8"/>
      <c r="WKJ106" s="8"/>
      <c r="WKK106" s="8"/>
      <c r="WKL106" s="9"/>
      <c r="WKM106" s="8"/>
      <c r="WKN106" s="5"/>
      <c r="WKO106" s="6"/>
      <c r="WKP106" s="7"/>
      <c r="WKQ106" s="7"/>
      <c r="WKR106" s="7"/>
      <c r="WKS106" s="8"/>
      <c r="WKT106" s="8"/>
      <c r="WKU106" s="8"/>
      <c r="WKV106" s="8"/>
      <c r="WKW106" s="8"/>
      <c r="WKX106" s="8"/>
      <c r="WKY106" s="8"/>
      <c r="WKZ106" s="8"/>
      <c r="WLA106" s="8"/>
      <c r="WLB106" s="8"/>
      <c r="WLC106" s="8"/>
      <c r="WLD106" s="9"/>
      <c r="WLE106" s="8"/>
      <c r="WLF106" s="5"/>
      <c r="WLG106" s="6"/>
      <c r="WLH106" s="7"/>
      <c r="WLI106" s="7"/>
      <c r="WLJ106" s="7"/>
      <c r="WLK106" s="8"/>
      <c r="WLL106" s="8"/>
      <c r="WLM106" s="8"/>
      <c r="WLN106" s="8"/>
      <c r="WLO106" s="8"/>
      <c r="WLP106" s="8"/>
      <c r="WLQ106" s="8"/>
      <c r="WLR106" s="8"/>
      <c r="WLS106" s="8"/>
      <c r="WLT106" s="8"/>
      <c r="WLU106" s="8"/>
      <c r="WLV106" s="9"/>
      <c r="WLW106" s="8"/>
      <c r="WLX106" s="5"/>
      <c r="WLY106" s="6"/>
      <c r="WLZ106" s="7"/>
      <c r="WMA106" s="7"/>
      <c r="WMB106" s="7"/>
      <c r="WMC106" s="8"/>
      <c r="WMD106" s="8"/>
      <c r="WME106" s="8"/>
      <c r="WMF106" s="8"/>
      <c r="WMG106" s="8"/>
      <c r="WMH106" s="8"/>
      <c r="WMI106" s="8"/>
      <c r="WMJ106" s="8"/>
      <c r="WMK106" s="8"/>
      <c r="WML106" s="8"/>
      <c r="WMM106" s="8"/>
      <c r="WMN106" s="9"/>
      <c r="WMO106" s="8"/>
      <c r="WMP106" s="5"/>
      <c r="WMQ106" s="6"/>
      <c r="WMR106" s="7"/>
      <c r="WMS106" s="7"/>
      <c r="WMT106" s="7"/>
      <c r="WMU106" s="8"/>
      <c r="WMV106" s="8"/>
      <c r="WMW106" s="8"/>
      <c r="WMX106" s="8"/>
      <c r="WMY106" s="8"/>
      <c r="WMZ106" s="8"/>
      <c r="WNA106" s="8"/>
      <c r="WNB106" s="8"/>
      <c r="WNC106" s="8"/>
      <c r="WND106" s="8"/>
      <c r="WNE106" s="8"/>
      <c r="WNF106" s="9"/>
      <c r="WNG106" s="8"/>
      <c r="WNH106" s="5"/>
      <c r="WNI106" s="6"/>
      <c r="WNJ106" s="7"/>
      <c r="WNK106" s="7"/>
      <c r="WNL106" s="7"/>
      <c r="WNM106" s="8"/>
      <c r="WNN106" s="8"/>
      <c r="WNO106" s="8"/>
      <c r="WNP106" s="8"/>
      <c r="WNQ106" s="8"/>
      <c r="WNR106" s="8"/>
      <c r="WNS106" s="8"/>
      <c r="WNT106" s="8"/>
      <c r="WNU106" s="8"/>
      <c r="WNV106" s="8"/>
      <c r="WNW106" s="8"/>
      <c r="WNX106" s="9"/>
      <c r="WNY106" s="8"/>
      <c r="WNZ106" s="5"/>
      <c r="WOA106" s="6"/>
      <c r="WOB106" s="7"/>
      <c r="WOC106" s="7"/>
      <c r="WOD106" s="7"/>
      <c r="WOE106" s="8"/>
      <c r="WOF106" s="8"/>
      <c r="WOG106" s="8"/>
      <c r="WOH106" s="8"/>
      <c r="WOI106" s="8"/>
      <c r="WOJ106" s="8"/>
      <c r="WOK106" s="8"/>
      <c r="WOL106" s="8"/>
      <c r="WOM106" s="8"/>
      <c r="WON106" s="8"/>
      <c r="WOO106" s="8"/>
      <c r="WOP106" s="9"/>
      <c r="WOQ106" s="8"/>
      <c r="WOR106" s="5"/>
      <c r="WOS106" s="6"/>
      <c r="WOT106" s="7"/>
      <c r="WOU106" s="7"/>
      <c r="WOV106" s="7"/>
      <c r="WOW106" s="8"/>
      <c r="WOX106" s="8"/>
      <c r="WOY106" s="8"/>
      <c r="WOZ106" s="8"/>
      <c r="WPA106" s="8"/>
      <c r="WPB106" s="8"/>
      <c r="WPC106" s="8"/>
      <c r="WPD106" s="8"/>
      <c r="WPE106" s="8"/>
      <c r="WPF106" s="8"/>
      <c r="WPG106" s="8"/>
      <c r="WPH106" s="9"/>
      <c r="WPI106" s="8"/>
      <c r="WPJ106" s="5"/>
      <c r="WPK106" s="6"/>
      <c r="WPL106" s="7"/>
      <c r="WPM106" s="7"/>
      <c r="WPN106" s="7"/>
      <c r="WPO106" s="8"/>
      <c r="WPP106" s="8"/>
      <c r="WPQ106" s="8"/>
      <c r="WPR106" s="8"/>
      <c r="WPS106" s="8"/>
      <c r="WPT106" s="8"/>
      <c r="WPU106" s="8"/>
      <c r="WPV106" s="8"/>
      <c r="WPW106" s="8"/>
      <c r="WPX106" s="8"/>
      <c r="WPY106" s="8"/>
      <c r="WPZ106" s="9"/>
      <c r="WQA106" s="8"/>
      <c r="WQB106" s="5"/>
      <c r="WQC106" s="6"/>
      <c r="WQD106" s="7"/>
      <c r="WQE106" s="7"/>
      <c r="WQF106" s="7"/>
      <c r="WQG106" s="8"/>
      <c r="WQH106" s="8"/>
      <c r="WQI106" s="8"/>
      <c r="WQJ106" s="8"/>
      <c r="WQK106" s="8"/>
      <c r="WQL106" s="8"/>
      <c r="WQM106" s="8"/>
      <c r="WQN106" s="8"/>
      <c r="WQO106" s="8"/>
      <c r="WQP106" s="8"/>
      <c r="WQQ106" s="8"/>
      <c r="WQR106" s="9"/>
      <c r="WQS106" s="8"/>
      <c r="WQT106" s="5"/>
      <c r="WQU106" s="6"/>
      <c r="WQV106" s="7"/>
      <c r="WQW106" s="7"/>
      <c r="WQX106" s="7"/>
      <c r="WQY106" s="8"/>
      <c r="WQZ106" s="8"/>
      <c r="WRA106" s="8"/>
      <c r="WRB106" s="8"/>
      <c r="WRC106" s="8"/>
      <c r="WRD106" s="8"/>
      <c r="WRE106" s="8"/>
      <c r="WRF106" s="8"/>
      <c r="WRG106" s="8"/>
      <c r="WRH106" s="8"/>
      <c r="WRI106" s="8"/>
      <c r="WRJ106" s="9"/>
      <c r="WRK106" s="8"/>
      <c r="WRL106" s="5"/>
      <c r="WRM106" s="6"/>
      <c r="WRN106" s="7"/>
      <c r="WRO106" s="7"/>
      <c r="WRP106" s="7"/>
      <c r="WRQ106" s="8"/>
      <c r="WRR106" s="8"/>
      <c r="WRS106" s="8"/>
      <c r="WRT106" s="8"/>
      <c r="WRU106" s="8"/>
      <c r="WRV106" s="8"/>
      <c r="WRW106" s="8"/>
      <c r="WRX106" s="8"/>
      <c r="WRY106" s="8"/>
      <c r="WRZ106" s="8"/>
      <c r="WSA106" s="8"/>
      <c r="WSB106" s="9"/>
      <c r="WSC106" s="8"/>
      <c r="WSD106" s="5"/>
      <c r="WSE106" s="6"/>
      <c r="WSF106" s="7"/>
      <c r="WSG106" s="7"/>
      <c r="WSH106" s="7"/>
      <c r="WSI106" s="8"/>
      <c r="WSJ106" s="8"/>
      <c r="WSK106" s="8"/>
      <c r="WSL106" s="8"/>
      <c r="WSM106" s="8"/>
      <c r="WSN106" s="8"/>
      <c r="WSO106" s="8"/>
      <c r="WSP106" s="8"/>
      <c r="WSQ106" s="8"/>
      <c r="WSR106" s="8"/>
      <c r="WSS106" s="8"/>
      <c r="WST106" s="9"/>
      <c r="WSU106" s="8"/>
      <c r="WSV106" s="5"/>
      <c r="WSW106" s="6"/>
      <c r="WSX106" s="7"/>
      <c r="WSY106" s="7"/>
      <c r="WSZ106" s="7"/>
      <c r="WTA106" s="8"/>
      <c r="WTB106" s="8"/>
      <c r="WTC106" s="8"/>
      <c r="WTD106" s="8"/>
      <c r="WTE106" s="8"/>
      <c r="WTF106" s="8"/>
      <c r="WTG106" s="8"/>
      <c r="WTH106" s="8"/>
      <c r="WTI106" s="8"/>
      <c r="WTJ106" s="8"/>
      <c r="WTK106" s="8"/>
      <c r="WTL106" s="9"/>
      <c r="WTM106" s="8"/>
      <c r="WTN106" s="5"/>
      <c r="WTO106" s="6"/>
      <c r="WTP106" s="7"/>
      <c r="WTQ106" s="7"/>
      <c r="WTR106" s="7"/>
      <c r="WTS106" s="8"/>
      <c r="WTT106" s="8"/>
      <c r="WTU106" s="8"/>
      <c r="WTV106" s="8"/>
      <c r="WTW106" s="8"/>
      <c r="WTX106" s="8"/>
      <c r="WTY106" s="8"/>
      <c r="WTZ106" s="8"/>
      <c r="WUA106" s="8"/>
      <c r="WUB106" s="8"/>
      <c r="WUC106" s="8"/>
      <c r="WUD106" s="9"/>
      <c r="WUE106" s="8"/>
      <c r="WUF106" s="5"/>
      <c r="WUG106" s="6"/>
      <c r="WUH106" s="7"/>
      <c r="WUI106" s="7"/>
      <c r="WUJ106" s="7"/>
      <c r="WUK106" s="8"/>
      <c r="WUL106" s="8"/>
      <c r="WUM106" s="8"/>
      <c r="WUN106" s="8"/>
      <c r="WUO106" s="8"/>
      <c r="WUP106" s="8"/>
      <c r="WUQ106" s="8"/>
      <c r="WUR106" s="8"/>
      <c r="WUS106" s="8"/>
      <c r="WUT106" s="8"/>
      <c r="WUU106" s="8"/>
      <c r="WUV106" s="9"/>
      <c r="WUW106" s="8"/>
      <c r="WUX106" s="5"/>
      <c r="WUY106" s="6"/>
      <c r="WUZ106" s="7"/>
      <c r="WVA106" s="7"/>
      <c r="WVB106" s="7"/>
      <c r="WVC106" s="8"/>
      <c r="WVD106" s="8"/>
      <c r="WVE106" s="8"/>
      <c r="WVF106" s="8"/>
      <c r="WVG106" s="8"/>
      <c r="WVH106" s="8"/>
      <c r="WVI106" s="8"/>
      <c r="WVJ106" s="8"/>
      <c r="WVK106" s="8"/>
      <c r="WVL106" s="8"/>
      <c r="WVM106" s="8"/>
      <c r="WVN106" s="9"/>
      <c r="WVO106" s="8"/>
      <c r="WVP106" s="5"/>
      <c r="WVQ106" s="6"/>
      <c r="WVR106" s="7"/>
      <c r="WVS106" s="7"/>
      <c r="WVT106" s="7"/>
      <c r="WVU106" s="8"/>
      <c r="WVV106" s="8"/>
      <c r="WVW106" s="8"/>
      <c r="WVX106" s="8"/>
      <c r="WVY106" s="8"/>
      <c r="WVZ106" s="8"/>
      <c r="WWA106" s="8"/>
      <c r="WWB106" s="8"/>
      <c r="WWC106" s="8"/>
      <c r="WWD106" s="8"/>
      <c r="WWE106" s="8"/>
      <c r="WWF106" s="9"/>
      <c r="WWG106" s="8"/>
      <c r="WWH106" s="5"/>
      <c r="WWI106" s="6"/>
      <c r="WWJ106" s="7"/>
      <c r="WWK106" s="7"/>
      <c r="WWL106" s="7"/>
      <c r="WWM106" s="8"/>
      <c r="WWN106" s="8"/>
      <c r="WWO106" s="8"/>
      <c r="WWP106" s="8"/>
      <c r="WWQ106" s="8"/>
      <c r="WWR106" s="8"/>
      <c r="WWS106" s="8"/>
      <c r="WWT106" s="8"/>
      <c r="WWU106" s="8"/>
      <c r="WWV106" s="8"/>
      <c r="WWW106" s="8"/>
      <c r="WWX106" s="9"/>
      <c r="WWY106" s="8"/>
      <c r="WWZ106" s="5"/>
      <c r="WXA106" s="6"/>
      <c r="WXB106" s="7"/>
      <c r="WXC106" s="7"/>
      <c r="WXD106" s="7"/>
      <c r="WXE106" s="8"/>
      <c r="WXF106" s="8"/>
      <c r="WXG106" s="8"/>
      <c r="WXH106" s="8"/>
      <c r="WXI106" s="8"/>
      <c r="WXJ106" s="8"/>
      <c r="WXK106" s="8"/>
      <c r="WXL106" s="8"/>
      <c r="WXM106" s="8"/>
      <c r="WXN106" s="8"/>
      <c r="WXO106" s="8"/>
      <c r="WXP106" s="9"/>
      <c r="WXQ106" s="8"/>
      <c r="WXR106" s="5"/>
      <c r="WXS106" s="6"/>
      <c r="WXT106" s="7"/>
      <c r="WXU106" s="7"/>
      <c r="WXV106" s="7"/>
      <c r="WXW106" s="8"/>
      <c r="WXX106" s="8"/>
      <c r="WXY106" s="8"/>
      <c r="WXZ106" s="8"/>
      <c r="WYA106" s="8"/>
      <c r="WYB106" s="8"/>
      <c r="WYC106" s="8"/>
      <c r="WYD106" s="8"/>
      <c r="WYE106" s="8"/>
      <c r="WYF106" s="8"/>
      <c r="WYG106" s="8"/>
      <c r="WYH106" s="9"/>
      <c r="WYI106" s="8"/>
      <c r="WYJ106" s="5"/>
      <c r="WYK106" s="6"/>
      <c r="WYL106" s="7"/>
      <c r="WYM106" s="7"/>
      <c r="WYN106" s="7"/>
      <c r="WYO106" s="8"/>
      <c r="WYP106" s="8"/>
      <c r="WYQ106" s="8"/>
      <c r="WYR106" s="8"/>
      <c r="WYS106" s="8"/>
      <c r="WYT106" s="8"/>
      <c r="WYU106" s="8"/>
      <c r="WYV106" s="8"/>
      <c r="WYW106" s="8"/>
      <c r="WYX106" s="8"/>
      <c r="WYY106" s="8"/>
      <c r="WYZ106" s="9"/>
      <c r="WZA106" s="8"/>
      <c r="WZB106" s="5"/>
      <c r="WZC106" s="6"/>
      <c r="WZD106" s="7"/>
      <c r="WZE106" s="7"/>
      <c r="WZF106" s="7"/>
      <c r="WZG106" s="8"/>
      <c r="WZH106" s="8"/>
      <c r="WZI106" s="8"/>
      <c r="WZJ106" s="8"/>
      <c r="WZK106" s="8"/>
      <c r="WZL106" s="8"/>
      <c r="WZM106" s="8"/>
      <c r="WZN106" s="8"/>
      <c r="WZO106" s="8"/>
      <c r="WZP106" s="8"/>
      <c r="WZQ106" s="8"/>
      <c r="WZR106" s="9"/>
      <c r="WZS106" s="8"/>
      <c r="WZT106" s="5"/>
      <c r="WZU106" s="6"/>
      <c r="WZV106" s="7"/>
      <c r="WZW106" s="7"/>
      <c r="WZX106" s="7"/>
      <c r="WZY106" s="8"/>
      <c r="WZZ106" s="8"/>
      <c r="XAA106" s="8"/>
      <c r="XAB106" s="8"/>
      <c r="XAC106" s="8"/>
      <c r="XAD106" s="8"/>
      <c r="XAE106" s="8"/>
      <c r="XAF106" s="8"/>
      <c r="XAG106" s="8"/>
      <c r="XAH106" s="8"/>
      <c r="XAI106" s="8"/>
      <c r="XAJ106" s="9"/>
      <c r="XAK106" s="8"/>
      <c r="XAL106" s="5"/>
      <c r="XAM106" s="6"/>
      <c r="XAN106" s="7"/>
      <c r="XAO106" s="7"/>
      <c r="XAP106" s="7"/>
      <c r="XAQ106" s="8"/>
      <c r="XAR106" s="8"/>
      <c r="XAS106" s="8"/>
      <c r="XAT106" s="8"/>
      <c r="XAU106" s="8"/>
      <c r="XAV106" s="8"/>
      <c r="XAW106" s="8"/>
      <c r="XAX106" s="8"/>
      <c r="XAY106" s="8"/>
      <c r="XAZ106" s="8"/>
      <c r="XBA106" s="8"/>
      <c r="XBB106" s="9"/>
      <c r="XBC106" s="8"/>
      <c r="XBD106" s="5"/>
      <c r="XBE106" s="6"/>
      <c r="XBF106" s="7"/>
      <c r="XBG106" s="7"/>
      <c r="XBH106" s="7"/>
      <c r="XBI106" s="8"/>
      <c r="XBJ106" s="8"/>
      <c r="XBK106" s="8"/>
      <c r="XBL106" s="8"/>
      <c r="XBM106" s="8"/>
      <c r="XBN106" s="8"/>
      <c r="XBO106" s="8"/>
      <c r="XBP106" s="8"/>
      <c r="XBQ106" s="8"/>
      <c r="XBR106" s="8"/>
      <c r="XBS106" s="8"/>
      <c r="XBT106" s="9"/>
      <c r="XBU106" s="8"/>
      <c r="XBV106" s="5"/>
      <c r="XBW106" s="6"/>
      <c r="XBX106" s="7"/>
      <c r="XBY106" s="7"/>
      <c r="XBZ106" s="7"/>
      <c r="XCA106" s="8"/>
      <c r="XCB106" s="8"/>
      <c r="XCC106" s="8"/>
      <c r="XCD106" s="8"/>
      <c r="XCE106" s="8"/>
      <c r="XCF106" s="8"/>
      <c r="XCG106" s="8"/>
      <c r="XCH106" s="8"/>
      <c r="XCI106" s="8"/>
      <c r="XCJ106" s="8"/>
      <c r="XCK106" s="8"/>
      <c r="XCL106" s="9"/>
      <c r="XCM106" s="8"/>
      <c r="XCN106" s="5"/>
      <c r="XCO106" s="6"/>
      <c r="XCP106" s="7"/>
      <c r="XCQ106" s="7"/>
      <c r="XCR106" s="7"/>
      <c r="XCS106" s="8"/>
      <c r="XCT106" s="8"/>
      <c r="XCU106" s="8"/>
      <c r="XCV106" s="8"/>
      <c r="XCW106" s="8"/>
      <c r="XCX106" s="8"/>
      <c r="XCY106" s="8"/>
      <c r="XCZ106" s="8"/>
      <c r="XDA106" s="8"/>
      <c r="XDB106" s="8"/>
      <c r="XDC106" s="8"/>
      <c r="XDD106" s="9"/>
      <c r="XDE106" s="8"/>
      <c r="XDF106" s="5"/>
      <c r="XDG106" s="6"/>
      <c r="XDH106" s="7"/>
      <c r="XDI106" s="7"/>
      <c r="XDJ106" s="7"/>
      <c r="XDK106" s="8"/>
      <c r="XDL106" s="8"/>
      <c r="XDM106" s="8"/>
      <c r="XDN106" s="8"/>
      <c r="XDO106" s="8"/>
      <c r="XDP106" s="8"/>
      <c r="XDQ106" s="8"/>
      <c r="XDR106" s="8"/>
      <c r="XDS106" s="8"/>
      <c r="XDT106" s="8"/>
      <c r="XDU106" s="8"/>
      <c r="XDV106" s="9"/>
      <c r="XDW106" s="8"/>
      <c r="XDX106" s="5"/>
      <c r="XDY106" s="6"/>
      <c r="XDZ106" s="7"/>
      <c r="XEA106" s="7"/>
      <c r="XEB106" s="7"/>
    </row>
    <row r="107" spans="1:16356" s="18" customFormat="1" ht="15" customHeight="1">
      <c r="A107" s="21">
        <v>105</v>
      </c>
      <c r="B107" s="20" t="s">
        <v>386</v>
      </c>
      <c r="C107" s="21" t="s">
        <v>200</v>
      </c>
      <c r="D107" s="20" t="s">
        <v>72</v>
      </c>
      <c r="E107" s="27" t="s">
        <v>395</v>
      </c>
      <c r="F107" s="4" t="s">
        <v>396</v>
      </c>
      <c r="G107" s="46">
        <v>20190104105</v>
      </c>
      <c r="H107" s="40">
        <v>60.5</v>
      </c>
      <c r="I107" s="6"/>
      <c r="J107" s="7"/>
      <c r="K107" s="7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9"/>
      <c r="Y107" s="8"/>
      <c r="Z107" s="5"/>
      <c r="AA107" s="6"/>
      <c r="AB107" s="7"/>
      <c r="AC107" s="7"/>
      <c r="AD107" s="7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9"/>
      <c r="AQ107" s="8"/>
      <c r="AR107" s="5"/>
      <c r="AS107" s="6"/>
      <c r="AT107" s="7"/>
      <c r="AU107" s="7"/>
      <c r="AV107" s="7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9"/>
      <c r="BI107" s="8"/>
      <c r="BJ107" s="5"/>
      <c r="BK107" s="6"/>
      <c r="BL107" s="7"/>
      <c r="BM107" s="7"/>
      <c r="BN107" s="7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9"/>
      <c r="CA107" s="8"/>
      <c r="CB107" s="5"/>
      <c r="CC107" s="6"/>
      <c r="CD107" s="7"/>
      <c r="CE107" s="7"/>
      <c r="CF107" s="7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9"/>
      <c r="CS107" s="8"/>
      <c r="CT107" s="5"/>
      <c r="CU107" s="6"/>
      <c r="CV107" s="7"/>
      <c r="CW107" s="7"/>
      <c r="CX107" s="7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9"/>
      <c r="DK107" s="8"/>
      <c r="DL107" s="5"/>
      <c r="DM107" s="6"/>
      <c r="DN107" s="7"/>
      <c r="DO107" s="7"/>
      <c r="DP107" s="7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9"/>
      <c r="EC107" s="8"/>
      <c r="ED107" s="5"/>
      <c r="EE107" s="6"/>
      <c r="EF107" s="7"/>
      <c r="EG107" s="7"/>
      <c r="EH107" s="7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9"/>
      <c r="EU107" s="8"/>
      <c r="EV107" s="5"/>
      <c r="EW107" s="6"/>
      <c r="EX107" s="7"/>
      <c r="EY107" s="7"/>
      <c r="EZ107" s="7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9"/>
      <c r="FM107" s="8"/>
      <c r="FN107" s="5"/>
      <c r="FO107" s="6"/>
      <c r="FP107" s="7"/>
      <c r="FQ107" s="7"/>
      <c r="FR107" s="7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9"/>
      <c r="GE107" s="8"/>
      <c r="GF107" s="5"/>
      <c r="GG107" s="6"/>
      <c r="GH107" s="7"/>
      <c r="GI107" s="7"/>
      <c r="GJ107" s="7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9"/>
      <c r="GW107" s="8"/>
      <c r="GX107" s="5"/>
      <c r="GY107" s="6"/>
      <c r="GZ107" s="7"/>
      <c r="HA107" s="7"/>
      <c r="HB107" s="7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9"/>
      <c r="HO107" s="8"/>
      <c r="HP107" s="5"/>
      <c r="HQ107" s="6"/>
      <c r="HR107" s="7"/>
      <c r="HS107" s="7"/>
      <c r="HT107" s="7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9"/>
      <c r="IG107" s="8"/>
      <c r="IH107" s="5"/>
      <c r="II107" s="6"/>
      <c r="IJ107" s="7"/>
      <c r="IK107" s="7"/>
      <c r="IL107" s="7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9"/>
      <c r="IY107" s="8"/>
      <c r="IZ107" s="5"/>
      <c r="JA107" s="6"/>
      <c r="JB107" s="7"/>
      <c r="JC107" s="7"/>
      <c r="JD107" s="7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9"/>
      <c r="JQ107" s="8"/>
      <c r="JR107" s="5"/>
      <c r="JS107" s="6"/>
      <c r="JT107" s="7"/>
      <c r="JU107" s="7"/>
      <c r="JV107" s="7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9"/>
      <c r="KI107" s="8"/>
      <c r="KJ107" s="5"/>
      <c r="KK107" s="6"/>
      <c r="KL107" s="7"/>
      <c r="KM107" s="7"/>
      <c r="KN107" s="7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9"/>
      <c r="LA107" s="8"/>
      <c r="LB107" s="5"/>
      <c r="LC107" s="6"/>
      <c r="LD107" s="7"/>
      <c r="LE107" s="7"/>
      <c r="LF107" s="7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9"/>
      <c r="LS107" s="8"/>
      <c r="LT107" s="5"/>
      <c r="LU107" s="6"/>
      <c r="LV107" s="7"/>
      <c r="LW107" s="7"/>
      <c r="LX107" s="7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9"/>
      <c r="MK107" s="8"/>
      <c r="ML107" s="5"/>
      <c r="MM107" s="6"/>
      <c r="MN107" s="7"/>
      <c r="MO107" s="7"/>
      <c r="MP107" s="7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9"/>
      <c r="NC107" s="8"/>
      <c r="ND107" s="5"/>
      <c r="NE107" s="6"/>
      <c r="NF107" s="7"/>
      <c r="NG107" s="7"/>
      <c r="NH107" s="7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9"/>
      <c r="NU107" s="8"/>
      <c r="NV107" s="5"/>
      <c r="NW107" s="6"/>
      <c r="NX107" s="7"/>
      <c r="NY107" s="7"/>
      <c r="NZ107" s="7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9"/>
      <c r="OM107" s="8"/>
      <c r="ON107" s="5"/>
      <c r="OO107" s="6"/>
      <c r="OP107" s="7"/>
      <c r="OQ107" s="7"/>
      <c r="OR107" s="7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9"/>
      <c r="PE107" s="8"/>
      <c r="PF107" s="5"/>
      <c r="PG107" s="6"/>
      <c r="PH107" s="7"/>
      <c r="PI107" s="7"/>
      <c r="PJ107" s="7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9"/>
      <c r="PW107" s="8"/>
      <c r="PX107" s="5"/>
      <c r="PY107" s="6"/>
      <c r="PZ107" s="7"/>
      <c r="QA107" s="7"/>
      <c r="QB107" s="7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9"/>
      <c r="QO107" s="8"/>
      <c r="QP107" s="5"/>
      <c r="QQ107" s="6"/>
      <c r="QR107" s="7"/>
      <c r="QS107" s="7"/>
      <c r="QT107" s="7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9"/>
      <c r="RG107" s="8"/>
      <c r="RH107" s="5"/>
      <c r="RI107" s="6"/>
      <c r="RJ107" s="7"/>
      <c r="RK107" s="7"/>
      <c r="RL107" s="7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9"/>
      <c r="RY107" s="8"/>
      <c r="RZ107" s="5"/>
      <c r="SA107" s="6"/>
      <c r="SB107" s="7"/>
      <c r="SC107" s="7"/>
      <c r="SD107" s="7"/>
      <c r="SE107" s="8"/>
      <c r="SF107" s="8"/>
      <c r="SG107" s="8"/>
      <c r="SH107" s="8"/>
      <c r="SI107" s="8"/>
      <c r="SJ107" s="8"/>
      <c r="SK107" s="8"/>
      <c r="SL107" s="8"/>
      <c r="SM107" s="8"/>
      <c r="SN107" s="8"/>
      <c r="SO107" s="8"/>
      <c r="SP107" s="9"/>
      <c r="SQ107" s="8"/>
      <c r="SR107" s="5"/>
      <c r="SS107" s="6"/>
      <c r="ST107" s="7"/>
      <c r="SU107" s="7"/>
      <c r="SV107" s="7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9"/>
      <c r="TI107" s="8"/>
      <c r="TJ107" s="5"/>
      <c r="TK107" s="6"/>
      <c r="TL107" s="7"/>
      <c r="TM107" s="7"/>
      <c r="TN107" s="7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9"/>
      <c r="UA107" s="8"/>
      <c r="UB107" s="5"/>
      <c r="UC107" s="6"/>
      <c r="UD107" s="7"/>
      <c r="UE107" s="7"/>
      <c r="UF107" s="7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9"/>
      <c r="US107" s="8"/>
      <c r="UT107" s="5"/>
      <c r="UU107" s="6"/>
      <c r="UV107" s="7"/>
      <c r="UW107" s="7"/>
      <c r="UX107" s="7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9"/>
      <c r="VK107" s="8"/>
      <c r="VL107" s="5"/>
      <c r="VM107" s="6"/>
      <c r="VN107" s="7"/>
      <c r="VO107" s="7"/>
      <c r="VP107" s="7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9"/>
      <c r="WC107" s="8"/>
      <c r="WD107" s="5"/>
      <c r="WE107" s="6"/>
      <c r="WF107" s="7"/>
      <c r="WG107" s="7"/>
      <c r="WH107" s="7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9"/>
      <c r="WU107" s="8"/>
      <c r="WV107" s="5"/>
      <c r="WW107" s="6"/>
      <c r="WX107" s="7"/>
      <c r="WY107" s="7"/>
      <c r="WZ107" s="7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9"/>
      <c r="XM107" s="8"/>
      <c r="XN107" s="5"/>
      <c r="XO107" s="6"/>
      <c r="XP107" s="7"/>
      <c r="XQ107" s="7"/>
      <c r="XR107" s="7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9"/>
      <c r="YE107" s="8"/>
      <c r="YF107" s="5"/>
      <c r="YG107" s="6"/>
      <c r="YH107" s="7"/>
      <c r="YI107" s="7"/>
      <c r="YJ107" s="7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9"/>
      <c r="YW107" s="8"/>
      <c r="YX107" s="5"/>
      <c r="YY107" s="6"/>
      <c r="YZ107" s="7"/>
      <c r="ZA107" s="7"/>
      <c r="ZB107" s="7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9"/>
      <c r="ZO107" s="8"/>
      <c r="ZP107" s="5"/>
      <c r="ZQ107" s="6"/>
      <c r="ZR107" s="7"/>
      <c r="ZS107" s="7"/>
      <c r="ZT107" s="7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9"/>
      <c r="AAG107" s="8"/>
      <c r="AAH107" s="5"/>
      <c r="AAI107" s="6"/>
      <c r="AAJ107" s="7"/>
      <c r="AAK107" s="7"/>
      <c r="AAL107" s="7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9"/>
      <c r="AAY107" s="8"/>
      <c r="AAZ107" s="5"/>
      <c r="ABA107" s="6"/>
      <c r="ABB107" s="7"/>
      <c r="ABC107" s="7"/>
      <c r="ABD107" s="7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9"/>
      <c r="ABQ107" s="8"/>
      <c r="ABR107" s="5"/>
      <c r="ABS107" s="6"/>
      <c r="ABT107" s="7"/>
      <c r="ABU107" s="7"/>
      <c r="ABV107" s="7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9"/>
      <c r="ACI107" s="8"/>
      <c r="ACJ107" s="5"/>
      <c r="ACK107" s="6"/>
      <c r="ACL107" s="7"/>
      <c r="ACM107" s="7"/>
      <c r="ACN107" s="7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9"/>
      <c r="ADA107" s="8"/>
      <c r="ADB107" s="5"/>
      <c r="ADC107" s="6"/>
      <c r="ADD107" s="7"/>
      <c r="ADE107" s="7"/>
      <c r="ADF107" s="7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9"/>
      <c r="ADS107" s="8"/>
      <c r="ADT107" s="5"/>
      <c r="ADU107" s="6"/>
      <c r="ADV107" s="7"/>
      <c r="ADW107" s="7"/>
      <c r="ADX107" s="7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9"/>
      <c r="AEK107" s="8"/>
      <c r="AEL107" s="5"/>
      <c r="AEM107" s="6"/>
      <c r="AEN107" s="7"/>
      <c r="AEO107" s="7"/>
      <c r="AEP107" s="7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9"/>
      <c r="AFC107" s="8"/>
      <c r="AFD107" s="5"/>
      <c r="AFE107" s="6"/>
      <c r="AFF107" s="7"/>
      <c r="AFG107" s="7"/>
      <c r="AFH107" s="7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9"/>
      <c r="AFU107" s="8"/>
      <c r="AFV107" s="5"/>
      <c r="AFW107" s="6"/>
      <c r="AFX107" s="7"/>
      <c r="AFY107" s="7"/>
      <c r="AFZ107" s="7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9"/>
      <c r="AGM107" s="8"/>
      <c r="AGN107" s="5"/>
      <c r="AGO107" s="6"/>
      <c r="AGP107" s="7"/>
      <c r="AGQ107" s="7"/>
      <c r="AGR107" s="7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9"/>
      <c r="AHE107" s="8"/>
      <c r="AHF107" s="5"/>
      <c r="AHG107" s="6"/>
      <c r="AHH107" s="7"/>
      <c r="AHI107" s="7"/>
      <c r="AHJ107" s="7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9"/>
      <c r="AHW107" s="8"/>
      <c r="AHX107" s="5"/>
      <c r="AHY107" s="6"/>
      <c r="AHZ107" s="7"/>
      <c r="AIA107" s="7"/>
      <c r="AIB107" s="7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9"/>
      <c r="AIO107" s="8"/>
      <c r="AIP107" s="5"/>
      <c r="AIQ107" s="6"/>
      <c r="AIR107" s="7"/>
      <c r="AIS107" s="7"/>
      <c r="AIT107" s="7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9"/>
      <c r="AJG107" s="8"/>
      <c r="AJH107" s="5"/>
      <c r="AJI107" s="6"/>
      <c r="AJJ107" s="7"/>
      <c r="AJK107" s="7"/>
      <c r="AJL107" s="7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9"/>
      <c r="AJY107" s="8"/>
      <c r="AJZ107" s="5"/>
      <c r="AKA107" s="6"/>
      <c r="AKB107" s="7"/>
      <c r="AKC107" s="7"/>
      <c r="AKD107" s="7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9"/>
      <c r="AKQ107" s="8"/>
      <c r="AKR107" s="5"/>
      <c r="AKS107" s="6"/>
      <c r="AKT107" s="7"/>
      <c r="AKU107" s="7"/>
      <c r="AKV107" s="7"/>
      <c r="AKW107" s="8"/>
      <c r="AKX107" s="8"/>
      <c r="AKY107" s="8"/>
      <c r="AKZ107" s="8"/>
      <c r="ALA107" s="8"/>
      <c r="ALB107" s="8"/>
      <c r="ALC107" s="8"/>
      <c r="ALD107" s="8"/>
      <c r="ALE107" s="8"/>
      <c r="ALF107" s="8"/>
      <c r="ALG107" s="8"/>
      <c r="ALH107" s="9"/>
      <c r="ALI107" s="8"/>
      <c r="ALJ107" s="5"/>
      <c r="ALK107" s="6"/>
      <c r="ALL107" s="7"/>
      <c r="ALM107" s="7"/>
      <c r="ALN107" s="7"/>
      <c r="ALO107" s="8"/>
      <c r="ALP107" s="8"/>
      <c r="ALQ107" s="8"/>
      <c r="ALR107" s="8"/>
      <c r="ALS107" s="8"/>
      <c r="ALT107" s="8"/>
      <c r="ALU107" s="8"/>
      <c r="ALV107" s="8"/>
      <c r="ALW107" s="8"/>
      <c r="ALX107" s="8"/>
      <c r="ALY107" s="8"/>
      <c r="ALZ107" s="9"/>
      <c r="AMA107" s="8"/>
      <c r="AMB107" s="5"/>
      <c r="AMC107" s="6"/>
      <c r="AMD107" s="7"/>
      <c r="AME107" s="7"/>
      <c r="AMF107" s="7"/>
      <c r="AMG107" s="8"/>
      <c r="AMH107" s="8"/>
      <c r="AMI107" s="8"/>
      <c r="AMJ107" s="8"/>
      <c r="AMK107" s="8"/>
      <c r="AML107" s="8"/>
      <c r="AMM107" s="8"/>
      <c r="AMN107" s="8"/>
      <c r="AMO107" s="8"/>
      <c r="AMP107" s="8"/>
      <c r="AMQ107" s="8"/>
      <c r="AMR107" s="9"/>
      <c r="AMS107" s="8"/>
      <c r="AMT107" s="5"/>
      <c r="AMU107" s="6"/>
      <c r="AMV107" s="7"/>
      <c r="AMW107" s="7"/>
      <c r="AMX107" s="7"/>
      <c r="AMY107" s="8"/>
      <c r="AMZ107" s="8"/>
      <c r="ANA107" s="8"/>
      <c r="ANB107" s="8"/>
      <c r="ANC107" s="8"/>
      <c r="AND107" s="8"/>
      <c r="ANE107" s="8"/>
      <c r="ANF107" s="8"/>
      <c r="ANG107" s="8"/>
      <c r="ANH107" s="8"/>
      <c r="ANI107" s="8"/>
      <c r="ANJ107" s="9"/>
      <c r="ANK107" s="8"/>
      <c r="ANL107" s="5"/>
      <c r="ANM107" s="6"/>
      <c r="ANN107" s="7"/>
      <c r="ANO107" s="7"/>
      <c r="ANP107" s="7"/>
      <c r="ANQ107" s="8"/>
      <c r="ANR107" s="8"/>
      <c r="ANS107" s="8"/>
      <c r="ANT107" s="8"/>
      <c r="ANU107" s="8"/>
      <c r="ANV107" s="8"/>
      <c r="ANW107" s="8"/>
      <c r="ANX107" s="8"/>
      <c r="ANY107" s="8"/>
      <c r="ANZ107" s="8"/>
      <c r="AOA107" s="8"/>
      <c r="AOB107" s="9"/>
      <c r="AOC107" s="8"/>
      <c r="AOD107" s="5"/>
      <c r="AOE107" s="6"/>
      <c r="AOF107" s="7"/>
      <c r="AOG107" s="7"/>
      <c r="AOH107" s="7"/>
      <c r="AOI107" s="8"/>
      <c r="AOJ107" s="8"/>
      <c r="AOK107" s="8"/>
      <c r="AOL107" s="8"/>
      <c r="AOM107" s="8"/>
      <c r="AON107" s="8"/>
      <c r="AOO107" s="8"/>
      <c r="AOP107" s="8"/>
      <c r="AOQ107" s="8"/>
      <c r="AOR107" s="8"/>
      <c r="AOS107" s="8"/>
      <c r="AOT107" s="9"/>
      <c r="AOU107" s="8"/>
      <c r="AOV107" s="5"/>
      <c r="AOW107" s="6"/>
      <c r="AOX107" s="7"/>
      <c r="AOY107" s="7"/>
      <c r="AOZ107" s="7"/>
      <c r="APA107" s="8"/>
      <c r="APB107" s="8"/>
      <c r="APC107" s="8"/>
      <c r="APD107" s="8"/>
      <c r="APE107" s="8"/>
      <c r="APF107" s="8"/>
      <c r="APG107" s="8"/>
      <c r="APH107" s="8"/>
      <c r="API107" s="8"/>
      <c r="APJ107" s="8"/>
      <c r="APK107" s="8"/>
      <c r="APL107" s="9"/>
      <c r="APM107" s="8"/>
      <c r="APN107" s="5"/>
      <c r="APO107" s="6"/>
      <c r="APP107" s="7"/>
      <c r="APQ107" s="7"/>
      <c r="APR107" s="7"/>
      <c r="APS107" s="8"/>
      <c r="APT107" s="8"/>
      <c r="APU107" s="8"/>
      <c r="APV107" s="8"/>
      <c r="APW107" s="8"/>
      <c r="APX107" s="8"/>
      <c r="APY107" s="8"/>
      <c r="APZ107" s="8"/>
      <c r="AQA107" s="8"/>
      <c r="AQB107" s="8"/>
      <c r="AQC107" s="8"/>
      <c r="AQD107" s="9"/>
      <c r="AQE107" s="8"/>
      <c r="AQF107" s="5"/>
      <c r="AQG107" s="6"/>
      <c r="AQH107" s="7"/>
      <c r="AQI107" s="7"/>
      <c r="AQJ107" s="7"/>
      <c r="AQK107" s="8"/>
      <c r="AQL107" s="8"/>
      <c r="AQM107" s="8"/>
      <c r="AQN107" s="8"/>
      <c r="AQO107" s="8"/>
      <c r="AQP107" s="8"/>
      <c r="AQQ107" s="8"/>
      <c r="AQR107" s="8"/>
      <c r="AQS107" s="8"/>
      <c r="AQT107" s="8"/>
      <c r="AQU107" s="8"/>
      <c r="AQV107" s="9"/>
      <c r="AQW107" s="8"/>
      <c r="AQX107" s="5"/>
      <c r="AQY107" s="6"/>
      <c r="AQZ107" s="7"/>
      <c r="ARA107" s="7"/>
      <c r="ARB107" s="7"/>
      <c r="ARC107" s="8"/>
      <c r="ARD107" s="8"/>
      <c r="ARE107" s="8"/>
      <c r="ARF107" s="8"/>
      <c r="ARG107" s="8"/>
      <c r="ARH107" s="8"/>
      <c r="ARI107" s="8"/>
      <c r="ARJ107" s="8"/>
      <c r="ARK107" s="8"/>
      <c r="ARL107" s="8"/>
      <c r="ARM107" s="8"/>
      <c r="ARN107" s="9"/>
      <c r="ARO107" s="8"/>
      <c r="ARP107" s="5"/>
      <c r="ARQ107" s="6"/>
      <c r="ARR107" s="7"/>
      <c r="ARS107" s="7"/>
      <c r="ART107" s="7"/>
      <c r="ARU107" s="8"/>
      <c r="ARV107" s="8"/>
      <c r="ARW107" s="8"/>
      <c r="ARX107" s="8"/>
      <c r="ARY107" s="8"/>
      <c r="ARZ107" s="8"/>
      <c r="ASA107" s="8"/>
      <c r="ASB107" s="8"/>
      <c r="ASC107" s="8"/>
      <c r="ASD107" s="8"/>
      <c r="ASE107" s="8"/>
      <c r="ASF107" s="9"/>
      <c r="ASG107" s="8"/>
      <c r="ASH107" s="5"/>
      <c r="ASI107" s="6"/>
      <c r="ASJ107" s="7"/>
      <c r="ASK107" s="7"/>
      <c r="ASL107" s="7"/>
      <c r="ASM107" s="8"/>
      <c r="ASN107" s="8"/>
      <c r="ASO107" s="8"/>
      <c r="ASP107" s="8"/>
      <c r="ASQ107" s="8"/>
      <c r="ASR107" s="8"/>
      <c r="ASS107" s="8"/>
      <c r="AST107" s="8"/>
      <c r="ASU107" s="8"/>
      <c r="ASV107" s="8"/>
      <c r="ASW107" s="8"/>
      <c r="ASX107" s="9"/>
      <c r="ASY107" s="8"/>
      <c r="ASZ107" s="5"/>
      <c r="ATA107" s="6"/>
      <c r="ATB107" s="7"/>
      <c r="ATC107" s="7"/>
      <c r="ATD107" s="7"/>
      <c r="ATE107" s="8"/>
      <c r="ATF107" s="8"/>
      <c r="ATG107" s="8"/>
      <c r="ATH107" s="8"/>
      <c r="ATI107" s="8"/>
      <c r="ATJ107" s="8"/>
      <c r="ATK107" s="8"/>
      <c r="ATL107" s="8"/>
      <c r="ATM107" s="8"/>
      <c r="ATN107" s="8"/>
      <c r="ATO107" s="8"/>
      <c r="ATP107" s="9"/>
      <c r="ATQ107" s="8"/>
      <c r="ATR107" s="5"/>
      <c r="ATS107" s="6"/>
      <c r="ATT107" s="7"/>
      <c r="ATU107" s="7"/>
      <c r="ATV107" s="7"/>
      <c r="ATW107" s="8"/>
      <c r="ATX107" s="8"/>
      <c r="ATY107" s="8"/>
      <c r="ATZ107" s="8"/>
      <c r="AUA107" s="8"/>
      <c r="AUB107" s="8"/>
      <c r="AUC107" s="8"/>
      <c r="AUD107" s="8"/>
      <c r="AUE107" s="8"/>
      <c r="AUF107" s="8"/>
      <c r="AUG107" s="8"/>
      <c r="AUH107" s="9"/>
      <c r="AUI107" s="8"/>
      <c r="AUJ107" s="5"/>
      <c r="AUK107" s="6"/>
      <c r="AUL107" s="7"/>
      <c r="AUM107" s="7"/>
      <c r="AUN107" s="7"/>
      <c r="AUO107" s="8"/>
      <c r="AUP107" s="8"/>
      <c r="AUQ107" s="8"/>
      <c r="AUR107" s="8"/>
      <c r="AUS107" s="8"/>
      <c r="AUT107" s="8"/>
      <c r="AUU107" s="8"/>
      <c r="AUV107" s="8"/>
      <c r="AUW107" s="8"/>
      <c r="AUX107" s="8"/>
      <c r="AUY107" s="8"/>
      <c r="AUZ107" s="9"/>
      <c r="AVA107" s="8"/>
      <c r="AVB107" s="5"/>
      <c r="AVC107" s="6"/>
      <c r="AVD107" s="7"/>
      <c r="AVE107" s="7"/>
      <c r="AVF107" s="7"/>
      <c r="AVG107" s="8"/>
      <c r="AVH107" s="8"/>
      <c r="AVI107" s="8"/>
      <c r="AVJ107" s="8"/>
      <c r="AVK107" s="8"/>
      <c r="AVL107" s="8"/>
      <c r="AVM107" s="8"/>
      <c r="AVN107" s="8"/>
      <c r="AVO107" s="8"/>
      <c r="AVP107" s="8"/>
      <c r="AVQ107" s="8"/>
      <c r="AVR107" s="9"/>
      <c r="AVS107" s="8"/>
      <c r="AVT107" s="5"/>
      <c r="AVU107" s="6"/>
      <c r="AVV107" s="7"/>
      <c r="AVW107" s="7"/>
      <c r="AVX107" s="7"/>
      <c r="AVY107" s="8"/>
      <c r="AVZ107" s="8"/>
      <c r="AWA107" s="8"/>
      <c r="AWB107" s="8"/>
      <c r="AWC107" s="8"/>
      <c r="AWD107" s="8"/>
      <c r="AWE107" s="8"/>
      <c r="AWF107" s="8"/>
      <c r="AWG107" s="8"/>
      <c r="AWH107" s="8"/>
      <c r="AWI107" s="8"/>
      <c r="AWJ107" s="9"/>
      <c r="AWK107" s="8"/>
      <c r="AWL107" s="5"/>
      <c r="AWM107" s="6"/>
      <c r="AWN107" s="7"/>
      <c r="AWO107" s="7"/>
      <c r="AWP107" s="7"/>
      <c r="AWQ107" s="8"/>
      <c r="AWR107" s="8"/>
      <c r="AWS107" s="8"/>
      <c r="AWT107" s="8"/>
      <c r="AWU107" s="8"/>
      <c r="AWV107" s="8"/>
      <c r="AWW107" s="8"/>
      <c r="AWX107" s="8"/>
      <c r="AWY107" s="8"/>
      <c r="AWZ107" s="8"/>
      <c r="AXA107" s="8"/>
      <c r="AXB107" s="9"/>
      <c r="AXC107" s="8"/>
      <c r="AXD107" s="5"/>
      <c r="AXE107" s="6"/>
      <c r="AXF107" s="7"/>
      <c r="AXG107" s="7"/>
      <c r="AXH107" s="7"/>
      <c r="AXI107" s="8"/>
      <c r="AXJ107" s="8"/>
      <c r="AXK107" s="8"/>
      <c r="AXL107" s="8"/>
      <c r="AXM107" s="8"/>
      <c r="AXN107" s="8"/>
      <c r="AXO107" s="8"/>
      <c r="AXP107" s="8"/>
      <c r="AXQ107" s="8"/>
      <c r="AXR107" s="8"/>
      <c r="AXS107" s="8"/>
      <c r="AXT107" s="9"/>
      <c r="AXU107" s="8"/>
      <c r="AXV107" s="5"/>
      <c r="AXW107" s="6"/>
      <c r="AXX107" s="7"/>
      <c r="AXY107" s="7"/>
      <c r="AXZ107" s="7"/>
      <c r="AYA107" s="8"/>
      <c r="AYB107" s="8"/>
      <c r="AYC107" s="8"/>
      <c r="AYD107" s="8"/>
      <c r="AYE107" s="8"/>
      <c r="AYF107" s="8"/>
      <c r="AYG107" s="8"/>
      <c r="AYH107" s="8"/>
      <c r="AYI107" s="8"/>
      <c r="AYJ107" s="8"/>
      <c r="AYK107" s="8"/>
      <c r="AYL107" s="9"/>
      <c r="AYM107" s="8"/>
      <c r="AYN107" s="5"/>
      <c r="AYO107" s="6"/>
      <c r="AYP107" s="7"/>
      <c r="AYQ107" s="7"/>
      <c r="AYR107" s="7"/>
      <c r="AYS107" s="8"/>
      <c r="AYT107" s="8"/>
      <c r="AYU107" s="8"/>
      <c r="AYV107" s="8"/>
      <c r="AYW107" s="8"/>
      <c r="AYX107" s="8"/>
      <c r="AYY107" s="8"/>
      <c r="AYZ107" s="8"/>
      <c r="AZA107" s="8"/>
      <c r="AZB107" s="8"/>
      <c r="AZC107" s="8"/>
      <c r="AZD107" s="9"/>
      <c r="AZE107" s="8"/>
      <c r="AZF107" s="5"/>
      <c r="AZG107" s="6"/>
      <c r="AZH107" s="7"/>
      <c r="AZI107" s="7"/>
      <c r="AZJ107" s="7"/>
      <c r="AZK107" s="8"/>
      <c r="AZL107" s="8"/>
      <c r="AZM107" s="8"/>
      <c r="AZN107" s="8"/>
      <c r="AZO107" s="8"/>
      <c r="AZP107" s="8"/>
      <c r="AZQ107" s="8"/>
      <c r="AZR107" s="8"/>
      <c r="AZS107" s="8"/>
      <c r="AZT107" s="8"/>
      <c r="AZU107" s="8"/>
      <c r="AZV107" s="9"/>
      <c r="AZW107" s="8"/>
      <c r="AZX107" s="5"/>
      <c r="AZY107" s="6"/>
      <c r="AZZ107" s="7"/>
      <c r="BAA107" s="7"/>
      <c r="BAB107" s="7"/>
      <c r="BAC107" s="8"/>
      <c r="BAD107" s="8"/>
      <c r="BAE107" s="8"/>
      <c r="BAF107" s="8"/>
      <c r="BAG107" s="8"/>
      <c r="BAH107" s="8"/>
      <c r="BAI107" s="8"/>
      <c r="BAJ107" s="8"/>
      <c r="BAK107" s="8"/>
      <c r="BAL107" s="8"/>
      <c r="BAM107" s="8"/>
      <c r="BAN107" s="9"/>
      <c r="BAO107" s="8"/>
      <c r="BAP107" s="5"/>
      <c r="BAQ107" s="6"/>
      <c r="BAR107" s="7"/>
      <c r="BAS107" s="7"/>
      <c r="BAT107" s="7"/>
      <c r="BAU107" s="8"/>
      <c r="BAV107" s="8"/>
      <c r="BAW107" s="8"/>
      <c r="BAX107" s="8"/>
      <c r="BAY107" s="8"/>
      <c r="BAZ107" s="8"/>
      <c r="BBA107" s="8"/>
      <c r="BBB107" s="8"/>
      <c r="BBC107" s="8"/>
      <c r="BBD107" s="8"/>
      <c r="BBE107" s="8"/>
      <c r="BBF107" s="9"/>
      <c r="BBG107" s="8"/>
      <c r="BBH107" s="5"/>
      <c r="BBI107" s="6"/>
      <c r="BBJ107" s="7"/>
      <c r="BBK107" s="7"/>
      <c r="BBL107" s="7"/>
      <c r="BBM107" s="8"/>
      <c r="BBN107" s="8"/>
      <c r="BBO107" s="8"/>
      <c r="BBP107" s="8"/>
      <c r="BBQ107" s="8"/>
      <c r="BBR107" s="8"/>
      <c r="BBS107" s="8"/>
      <c r="BBT107" s="8"/>
      <c r="BBU107" s="8"/>
      <c r="BBV107" s="8"/>
      <c r="BBW107" s="8"/>
      <c r="BBX107" s="9"/>
      <c r="BBY107" s="8"/>
      <c r="BBZ107" s="5"/>
      <c r="BCA107" s="6"/>
      <c r="BCB107" s="7"/>
      <c r="BCC107" s="7"/>
      <c r="BCD107" s="7"/>
      <c r="BCE107" s="8"/>
      <c r="BCF107" s="8"/>
      <c r="BCG107" s="8"/>
      <c r="BCH107" s="8"/>
      <c r="BCI107" s="8"/>
      <c r="BCJ107" s="8"/>
      <c r="BCK107" s="8"/>
      <c r="BCL107" s="8"/>
      <c r="BCM107" s="8"/>
      <c r="BCN107" s="8"/>
      <c r="BCO107" s="8"/>
      <c r="BCP107" s="9"/>
      <c r="BCQ107" s="8"/>
      <c r="BCR107" s="5"/>
      <c r="BCS107" s="6"/>
      <c r="BCT107" s="7"/>
      <c r="BCU107" s="7"/>
      <c r="BCV107" s="7"/>
      <c r="BCW107" s="8"/>
      <c r="BCX107" s="8"/>
      <c r="BCY107" s="8"/>
      <c r="BCZ107" s="8"/>
      <c r="BDA107" s="8"/>
      <c r="BDB107" s="8"/>
      <c r="BDC107" s="8"/>
      <c r="BDD107" s="8"/>
      <c r="BDE107" s="8"/>
      <c r="BDF107" s="8"/>
      <c r="BDG107" s="8"/>
      <c r="BDH107" s="9"/>
      <c r="BDI107" s="8"/>
      <c r="BDJ107" s="5"/>
      <c r="BDK107" s="6"/>
      <c r="BDL107" s="7"/>
      <c r="BDM107" s="7"/>
      <c r="BDN107" s="7"/>
      <c r="BDO107" s="8"/>
      <c r="BDP107" s="8"/>
      <c r="BDQ107" s="8"/>
      <c r="BDR107" s="8"/>
      <c r="BDS107" s="8"/>
      <c r="BDT107" s="8"/>
      <c r="BDU107" s="8"/>
      <c r="BDV107" s="8"/>
      <c r="BDW107" s="8"/>
      <c r="BDX107" s="8"/>
      <c r="BDY107" s="8"/>
      <c r="BDZ107" s="9"/>
      <c r="BEA107" s="8"/>
      <c r="BEB107" s="5"/>
      <c r="BEC107" s="6"/>
      <c r="BED107" s="7"/>
      <c r="BEE107" s="7"/>
      <c r="BEF107" s="7"/>
      <c r="BEG107" s="8"/>
      <c r="BEH107" s="8"/>
      <c r="BEI107" s="8"/>
      <c r="BEJ107" s="8"/>
      <c r="BEK107" s="8"/>
      <c r="BEL107" s="8"/>
      <c r="BEM107" s="8"/>
      <c r="BEN107" s="8"/>
      <c r="BEO107" s="8"/>
      <c r="BEP107" s="8"/>
      <c r="BEQ107" s="8"/>
      <c r="BER107" s="9"/>
      <c r="BES107" s="8"/>
      <c r="BET107" s="5"/>
      <c r="BEU107" s="6"/>
      <c r="BEV107" s="7"/>
      <c r="BEW107" s="7"/>
      <c r="BEX107" s="7"/>
      <c r="BEY107" s="8"/>
      <c r="BEZ107" s="8"/>
      <c r="BFA107" s="8"/>
      <c r="BFB107" s="8"/>
      <c r="BFC107" s="8"/>
      <c r="BFD107" s="8"/>
      <c r="BFE107" s="8"/>
      <c r="BFF107" s="8"/>
      <c r="BFG107" s="8"/>
      <c r="BFH107" s="8"/>
      <c r="BFI107" s="8"/>
      <c r="BFJ107" s="9"/>
      <c r="BFK107" s="8"/>
      <c r="BFL107" s="5"/>
      <c r="BFM107" s="6"/>
      <c r="BFN107" s="7"/>
      <c r="BFO107" s="7"/>
      <c r="BFP107" s="7"/>
      <c r="BFQ107" s="8"/>
      <c r="BFR107" s="8"/>
      <c r="BFS107" s="8"/>
      <c r="BFT107" s="8"/>
      <c r="BFU107" s="8"/>
      <c r="BFV107" s="8"/>
      <c r="BFW107" s="8"/>
      <c r="BFX107" s="8"/>
      <c r="BFY107" s="8"/>
      <c r="BFZ107" s="8"/>
      <c r="BGA107" s="8"/>
      <c r="BGB107" s="9"/>
      <c r="BGC107" s="8"/>
      <c r="BGD107" s="5"/>
      <c r="BGE107" s="6"/>
      <c r="BGF107" s="7"/>
      <c r="BGG107" s="7"/>
      <c r="BGH107" s="7"/>
      <c r="BGI107" s="8"/>
      <c r="BGJ107" s="8"/>
      <c r="BGK107" s="8"/>
      <c r="BGL107" s="8"/>
      <c r="BGM107" s="8"/>
      <c r="BGN107" s="8"/>
      <c r="BGO107" s="8"/>
      <c r="BGP107" s="8"/>
      <c r="BGQ107" s="8"/>
      <c r="BGR107" s="8"/>
      <c r="BGS107" s="8"/>
      <c r="BGT107" s="9"/>
      <c r="BGU107" s="8"/>
      <c r="BGV107" s="5"/>
      <c r="BGW107" s="6"/>
      <c r="BGX107" s="7"/>
      <c r="BGY107" s="7"/>
      <c r="BGZ107" s="7"/>
      <c r="BHA107" s="8"/>
      <c r="BHB107" s="8"/>
      <c r="BHC107" s="8"/>
      <c r="BHD107" s="8"/>
      <c r="BHE107" s="8"/>
      <c r="BHF107" s="8"/>
      <c r="BHG107" s="8"/>
      <c r="BHH107" s="8"/>
      <c r="BHI107" s="8"/>
      <c r="BHJ107" s="8"/>
      <c r="BHK107" s="8"/>
      <c r="BHL107" s="9"/>
      <c r="BHM107" s="8"/>
      <c r="BHN107" s="5"/>
      <c r="BHO107" s="6"/>
      <c r="BHP107" s="7"/>
      <c r="BHQ107" s="7"/>
      <c r="BHR107" s="7"/>
      <c r="BHS107" s="8"/>
      <c r="BHT107" s="8"/>
      <c r="BHU107" s="8"/>
      <c r="BHV107" s="8"/>
      <c r="BHW107" s="8"/>
      <c r="BHX107" s="8"/>
      <c r="BHY107" s="8"/>
      <c r="BHZ107" s="8"/>
      <c r="BIA107" s="8"/>
      <c r="BIB107" s="8"/>
      <c r="BIC107" s="8"/>
      <c r="BID107" s="9"/>
      <c r="BIE107" s="8"/>
      <c r="BIF107" s="5"/>
      <c r="BIG107" s="6"/>
      <c r="BIH107" s="7"/>
      <c r="BII107" s="7"/>
      <c r="BIJ107" s="7"/>
      <c r="BIK107" s="8"/>
      <c r="BIL107" s="8"/>
      <c r="BIM107" s="8"/>
      <c r="BIN107" s="8"/>
      <c r="BIO107" s="8"/>
      <c r="BIP107" s="8"/>
      <c r="BIQ107" s="8"/>
      <c r="BIR107" s="8"/>
      <c r="BIS107" s="8"/>
      <c r="BIT107" s="8"/>
      <c r="BIU107" s="8"/>
      <c r="BIV107" s="9"/>
      <c r="BIW107" s="8"/>
      <c r="BIX107" s="5"/>
      <c r="BIY107" s="6"/>
      <c r="BIZ107" s="7"/>
      <c r="BJA107" s="7"/>
      <c r="BJB107" s="7"/>
      <c r="BJC107" s="8"/>
      <c r="BJD107" s="8"/>
      <c r="BJE107" s="8"/>
      <c r="BJF107" s="8"/>
      <c r="BJG107" s="8"/>
      <c r="BJH107" s="8"/>
      <c r="BJI107" s="8"/>
      <c r="BJJ107" s="8"/>
      <c r="BJK107" s="8"/>
      <c r="BJL107" s="8"/>
      <c r="BJM107" s="8"/>
      <c r="BJN107" s="9"/>
      <c r="BJO107" s="8"/>
      <c r="BJP107" s="5"/>
      <c r="BJQ107" s="6"/>
      <c r="BJR107" s="7"/>
      <c r="BJS107" s="7"/>
      <c r="BJT107" s="7"/>
      <c r="BJU107" s="8"/>
      <c r="BJV107" s="8"/>
      <c r="BJW107" s="8"/>
      <c r="BJX107" s="8"/>
      <c r="BJY107" s="8"/>
      <c r="BJZ107" s="8"/>
      <c r="BKA107" s="8"/>
      <c r="BKB107" s="8"/>
      <c r="BKC107" s="8"/>
      <c r="BKD107" s="8"/>
      <c r="BKE107" s="8"/>
      <c r="BKF107" s="9"/>
      <c r="BKG107" s="8"/>
      <c r="BKH107" s="5"/>
      <c r="BKI107" s="6"/>
      <c r="BKJ107" s="7"/>
      <c r="BKK107" s="7"/>
      <c r="BKL107" s="7"/>
      <c r="BKM107" s="8"/>
      <c r="BKN107" s="8"/>
      <c r="BKO107" s="8"/>
      <c r="BKP107" s="8"/>
      <c r="BKQ107" s="8"/>
      <c r="BKR107" s="8"/>
      <c r="BKS107" s="8"/>
      <c r="BKT107" s="8"/>
      <c r="BKU107" s="8"/>
      <c r="BKV107" s="8"/>
      <c r="BKW107" s="8"/>
      <c r="BKX107" s="9"/>
      <c r="BKY107" s="8"/>
      <c r="BKZ107" s="5"/>
      <c r="BLA107" s="6"/>
      <c r="BLB107" s="7"/>
      <c r="BLC107" s="7"/>
      <c r="BLD107" s="7"/>
      <c r="BLE107" s="8"/>
      <c r="BLF107" s="8"/>
      <c r="BLG107" s="8"/>
      <c r="BLH107" s="8"/>
      <c r="BLI107" s="8"/>
      <c r="BLJ107" s="8"/>
      <c r="BLK107" s="8"/>
      <c r="BLL107" s="8"/>
      <c r="BLM107" s="8"/>
      <c r="BLN107" s="8"/>
      <c r="BLO107" s="8"/>
      <c r="BLP107" s="9"/>
      <c r="BLQ107" s="8"/>
      <c r="BLR107" s="5"/>
      <c r="BLS107" s="6"/>
      <c r="BLT107" s="7"/>
      <c r="BLU107" s="7"/>
      <c r="BLV107" s="7"/>
      <c r="BLW107" s="8"/>
      <c r="BLX107" s="8"/>
      <c r="BLY107" s="8"/>
      <c r="BLZ107" s="8"/>
      <c r="BMA107" s="8"/>
      <c r="BMB107" s="8"/>
      <c r="BMC107" s="8"/>
      <c r="BMD107" s="8"/>
      <c r="BME107" s="8"/>
      <c r="BMF107" s="8"/>
      <c r="BMG107" s="8"/>
      <c r="BMH107" s="9"/>
      <c r="BMI107" s="8"/>
      <c r="BMJ107" s="5"/>
      <c r="BMK107" s="6"/>
      <c r="BML107" s="7"/>
      <c r="BMM107" s="7"/>
      <c r="BMN107" s="7"/>
      <c r="BMO107" s="8"/>
      <c r="BMP107" s="8"/>
      <c r="BMQ107" s="8"/>
      <c r="BMR107" s="8"/>
      <c r="BMS107" s="8"/>
      <c r="BMT107" s="8"/>
      <c r="BMU107" s="8"/>
      <c r="BMV107" s="8"/>
      <c r="BMW107" s="8"/>
      <c r="BMX107" s="8"/>
      <c r="BMY107" s="8"/>
      <c r="BMZ107" s="9"/>
      <c r="BNA107" s="8"/>
      <c r="BNB107" s="5"/>
      <c r="BNC107" s="6"/>
      <c r="BND107" s="7"/>
      <c r="BNE107" s="7"/>
      <c r="BNF107" s="7"/>
      <c r="BNG107" s="8"/>
      <c r="BNH107" s="8"/>
      <c r="BNI107" s="8"/>
      <c r="BNJ107" s="8"/>
      <c r="BNK107" s="8"/>
      <c r="BNL107" s="8"/>
      <c r="BNM107" s="8"/>
      <c r="BNN107" s="8"/>
      <c r="BNO107" s="8"/>
      <c r="BNP107" s="8"/>
      <c r="BNQ107" s="8"/>
      <c r="BNR107" s="9"/>
      <c r="BNS107" s="8"/>
      <c r="BNT107" s="5"/>
      <c r="BNU107" s="6"/>
      <c r="BNV107" s="7"/>
      <c r="BNW107" s="7"/>
      <c r="BNX107" s="7"/>
      <c r="BNY107" s="8"/>
      <c r="BNZ107" s="8"/>
      <c r="BOA107" s="8"/>
      <c r="BOB107" s="8"/>
      <c r="BOC107" s="8"/>
      <c r="BOD107" s="8"/>
      <c r="BOE107" s="8"/>
      <c r="BOF107" s="8"/>
      <c r="BOG107" s="8"/>
      <c r="BOH107" s="8"/>
      <c r="BOI107" s="8"/>
      <c r="BOJ107" s="9"/>
      <c r="BOK107" s="8"/>
      <c r="BOL107" s="5"/>
      <c r="BOM107" s="6"/>
      <c r="BON107" s="7"/>
      <c r="BOO107" s="7"/>
      <c r="BOP107" s="7"/>
      <c r="BOQ107" s="8"/>
      <c r="BOR107" s="8"/>
      <c r="BOS107" s="8"/>
      <c r="BOT107" s="8"/>
      <c r="BOU107" s="8"/>
      <c r="BOV107" s="8"/>
      <c r="BOW107" s="8"/>
      <c r="BOX107" s="8"/>
      <c r="BOY107" s="8"/>
      <c r="BOZ107" s="8"/>
      <c r="BPA107" s="8"/>
      <c r="BPB107" s="9"/>
      <c r="BPC107" s="8"/>
      <c r="BPD107" s="5"/>
      <c r="BPE107" s="6"/>
      <c r="BPF107" s="7"/>
      <c r="BPG107" s="7"/>
      <c r="BPH107" s="7"/>
      <c r="BPI107" s="8"/>
      <c r="BPJ107" s="8"/>
      <c r="BPK107" s="8"/>
      <c r="BPL107" s="8"/>
      <c r="BPM107" s="8"/>
      <c r="BPN107" s="8"/>
      <c r="BPO107" s="8"/>
      <c r="BPP107" s="8"/>
      <c r="BPQ107" s="8"/>
      <c r="BPR107" s="8"/>
      <c r="BPS107" s="8"/>
      <c r="BPT107" s="9"/>
      <c r="BPU107" s="8"/>
      <c r="BPV107" s="5"/>
      <c r="BPW107" s="6"/>
      <c r="BPX107" s="7"/>
      <c r="BPY107" s="7"/>
      <c r="BPZ107" s="7"/>
      <c r="BQA107" s="8"/>
      <c r="BQB107" s="8"/>
      <c r="BQC107" s="8"/>
      <c r="BQD107" s="8"/>
      <c r="BQE107" s="8"/>
      <c r="BQF107" s="8"/>
      <c r="BQG107" s="8"/>
      <c r="BQH107" s="8"/>
      <c r="BQI107" s="8"/>
      <c r="BQJ107" s="8"/>
      <c r="BQK107" s="8"/>
      <c r="BQL107" s="9"/>
      <c r="BQM107" s="8"/>
      <c r="BQN107" s="5"/>
      <c r="BQO107" s="6"/>
      <c r="BQP107" s="7"/>
      <c r="BQQ107" s="7"/>
      <c r="BQR107" s="7"/>
      <c r="BQS107" s="8"/>
      <c r="BQT107" s="8"/>
      <c r="BQU107" s="8"/>
      <c r="BQV107" s="8"/>
      <c r="BQW107" s="8"/>
      <c r="BQX107" s="8"/>
      <c r="BQY107" s="8"/>
      <c r="BQZ107" s="8"/>
      <c r="BRA107" s="8"/>
      <c r="BRB107" s="8"/>
      <c r="BRC107" s="8"/>
      <c r="BRD107" s="9"/>
      <c r="BRE107" s="8"/>
      <c r="BRF107" s="5"/>
      <c r="BRG107" s="6"/>
      <c r="BRH107" s="7"/>
      <c r="BRI107" s="7"/>
      <c r="BRJ107" s="7"/>
      <c r="BRK107" s="8"/>
      <c r="BRL107" s="8"/>
      <c r="BRM107" s="8"/>
      <c r="BRN107" s="8"/>
      <c r="BRO107" s="8"/>
      <c r="BRP107" s="8"/>
      <c r="BRQ107" s="8"/>
      <c r="BRR107" s="8"/>
      <c r="BRS107" s="8"/>
      <c r="BRT107" s="8"/>
      <c r="BRU107" s="8"/>
      <c r="BRV107" s="9"/>
      <c r="BRW107" s="8"/>
      <c r="BRX107" s="5"/>
      <c r="BRY107" s="6"/>
      <c r="BRZ107" s="7"/>
      <c r="BSA107" s="7"/>
      <c r="BSB107" s="7"/>
      <c r="BSC107" s="8"/>
      <c r="BSD107" s="8"/>
      <c r="BSE107" s="8"/>
      <c r="BSF107" s="8"/>
      <c r="BSG107" s="8"/>
      <c r="BSH107" s="8"/>
      <c r="BSI107" s="8"/>
      <c r="BSJ107" s="8"/>
      <c r="BSK107" s="8"/>
      <c r="BSL107" s="8"/>
      <c r="BSM107" s="8"/>
      <c r="BSN107" s="9"/>
      <c r="BSO107" s="8"/>
      <c r="BSP107" s="5"/>
      <c r="BSQ107" s="6"/>
      <c r="BSR107" s="7"/>
      <c r="BSS107" s="7"/>
      <c r="BST107" s="7"/>
      <c r="BSU107" s="8"/>
      <c r="BSV107" s="8"/>
      <c r="BSW107" s="8"/>
      <c r="BSX107" s="8"/>
      <c r="BSY107" s="8"/>
      <c r="BSZ107" s="8"/>
      <c r="BTA107" s="8"/>
      <c r="BTB107" s="8"/>
      <c r="BTC107" s="8"/>
      <c r="BTD107" s="8"/>
      <c r="BTE107" s="8"/>
      <c r="BTF107" s="9"/>
      <c r="BTG107" s="8"/>
      <c r="BTH107" s="5"/>
      <c r="BTI107" s="6"/>
      <c r="BTJ107" s="7"/>
      <c r="BTK107" s="7"/>
      <c r="BTL107" s="7"/>
      <c r="BTM107" s="8"/>
      <c r="BTN107" s="8"/>
      <c r="BTO107" s="8"/>
      <c r="BTP107" s="8"/>
      <c r="BTQ107" s="8"/>
      <c r="BTR107" s="8"/>
      <c r="BTS107" s="8"/>
      <c r="BTT107" s="8"/>
      <c r="BTU107" s="8"/>
      <c r="BTV107" s="8"/>
      <c r="BTW107" s="8"/>
      <c r="BTX107" s="9"/>
      <c r="BTY107" s="8"/>
      <c r="BTZ107" s="5"/>
      <c r="BUA107" s="6"/>
      <c r="BUB107" s="7"/>
      <c r="BUC107" s="7"/>
      <c r="BUD107" s="7"/>
      <c r="BUE107" s="8"/>
      <c r="BUF107" s="8"/>
      <c r="BUG107" s="8"/>
      <c r="BUH107" s="8"/>
      <c r="BUI107" s="8"/>
      <c r="BUJ107" s="8"/>
      <c r="BUK107" s="8"/>
      <c r="BUL107" s="8"/>
      <c r="BUM107" s="8"/>
      <c r="BUN107" s="8"/>
      <c r="BUO107" s="8"/>
      <c r="BUP107" s="9"/>
      <c r="BUQ107" s="8"/>
      <c r="BUR107" s="5"/>
      <c r="BUS107" s="6"/>
      <c r="BUT107" s="7"/>
      <c r="BUU107" s="7"/>
      <c r="BUV107" s="7"/>
      <c r="BUW107" s="8"/>
      <c r="BUX107" s="8"/>
      <c r="BUY107" s="8"/>
      <c r="BUZ107" s="8"/>
      <c r="BVA107" s="8"/>
      <c r="BVB107" s="8"/>
      <c r="BVC107" s="8"/>
      <c r="BVD107" s="8"/>
      <c r="BVE107" s="8"/>
      <c r="BVF107" s="8"/>
      <c r="BVG107" s="8"/>
      <c r="BVH107" s="9"/>
      <c r="BVI107" s="8"/>
      <c r="BVJ107" s="5"/>
      <c r="BVK107" s="6"/>
      <c r="BVL107" s="7"/>
      <c r="BVM107" s="7"/>
      <c r="BVN107" s="7"/>
      <c r="BVO107" s="8"/>
      <c r="BVP107" s="8"/>
      <c r="BVQ107" s="8"/>
      <c r="BVR107" s="8"/>
      <c r="BVS107" s="8"/>
      <c r="BVT107" s="8"/>
      <c r="BVU107" s="8"/>
      <c r="BVV107" s="8"/>
      <c r="BVW107" s="8"/>
      <c r="BVX107" s="8"/>
      <c r="BVY107" s="8"/>
      <c r="BVZ107" s="9"/>
      <c r="BWA107" s="8"/>
      <c r="BWB107" s="5"/>
      <c r="BWC107" s="6"/>
      <c r="BWD107" s="7"/>
      <c r="BWE107" s="7"/>
      <c r="BWF107" s="7"/>
      <c r="BWG107" s="8"/>
      <c r="BWH107" s="8"/>
      <c r="BWI107" s="8"/>
      <c r="BWJ107" s="8"/>
      <c r="BWK107" s="8"/>
      <c r="BWL107" s="8"/>
      <c r="BWM107" s="8"/>
      <c r="BWN107" s="8"/>
      <c r="BWO107" s="8"/>
      <c r="BWP107" s="8"/>
      <c r="BWQ107" s="8"/>
      <c r="BWR107" s="9"/>
      <c r="BWS107" s="8"/>
      <c r="BWT107" s="5"/>
      <c r="BWU107" s="6"/>
      <c r="BWV107" s="7"/>
      <c r="BWW107" s="7"/>
      <c r="BWX107" s="7"/>
      <c r="BWY107" s="8"/>
      <c r="BWZ107" s="8"/>
      <c r="BXA107" s="8"/>
      <c r="BXB107" s="8"/>
      <c r="BXC107" s="8"/>
      <c r="BXD107" s="8"/>
      <c r="BXE107" s="8"/>
      <c r="BXF107" s="8"/>
      <c r="BXG107" s="8"/>
      <c r="BXH107" s="8"/>
      <c r="BXI107" s="8"/>
      <c r="BXJ107" s="9"/>
      <c r="BXK107" s="8"/>
      <c r="BXL107" s="5"/>
      <c r="BXM107" s="6"/>
      <c r="BXN107" s="7"/>
      <c r="BXO107" s="7"/>
      <c r="BXP107" s="7"/>
      <c r="BXQ107" s="8"/>
      <c r="BXR107" s="8"/>
      <c r="BXS107" s="8"/>
      <c r="BXT107" s="8"/>
      <c r="BXU107" s="8"/>
      <c r="BXV107" s="8"/>
      <c r="BXW107" s="8"/>
      <c r="BXX107" s="8"/>
      <c r="BXY107" s="8"/>
      <c r="BXZ107" s="8"/>
      <c r="BYA107" s="8"/>
      <c r="BYB107" s="9"/>
      <c r="BYC107" s="8"/>
      <c r="BYD107" s="5"/>
      <c r="BYE107" s="6"/>
      <c r="BYF107" s="7"/>
      <c r="BYG107" s="7"/>
      <c r="BYH107" s="7"/>
      <c r="BYI107" s="8"/>
      <c r="BYJ107" s="8"/>
      <c r="BYK107" s="8"/>
      <c r="BYL107" s="8"/>
      <c r="BYM107" s="8"/>
      <c r="BYN107" s="8"/>
      <c r="BYO107" s="8"/>
      <c r="BYP107" s="8"/>
      <c r="BYQ107" s="8"/>
      <c r="BYR107" s="8"/>
      <c r="BYS107" s="8"/>
      <c r="BYT107" s="9"/>
      <c r="BYU107" s="8"/>
      <c r="BYV107" s="5"/>
      <c r="BYW107" s="6"/>
      <c r="BYX107" s="7"/>
      <c r="BYY107" s="7"/>
      <c r="BYZ107" s="7"/>
      <c r="BZA107" s="8"/>
      <c r="BZB107" s="8"/>
      <c r="BZC107" s="8"/>
      <c r="BZD107" s="8"/>
      <c r="BZE107" s="8"/>
      <c r="BZF107" s="8"/>
      <c r="BZG107" s="8"/>
      <c r="BZH107" s="8"/>
      <c r="BZI107" s="8"/>
      <c r="BZJ107" s="8"/>
      <c r="BZK107" s="8"/>
      <c r="BZL107" s="9"/>
      <c r="BZM107" s="8"/>
      <c r="BZN107" s="5"/>
      <c r="BZO107" s="6"/>
      <c r="BZP107" s="7"/>
      <c r="BZQ107" s="7"/>
      <c r="BZR107" s="7"/>
      <c r="BZS107" s="8"/>
      <c r="BZT107" s="8"/>
      <c r="BZU107" s="8"/>
      <c r="BZV107" s="8"/>
      <c r="BZW107" s="8"/>
      <c r="BZX107" s="8"/>
      <c r="BZY107" s="8"/>
      <c r="BZZ107" s="8"/>
      <c r="CAA107" s="8"/>
      <c r="CAB107" s="8"/>
      <c r="CAC107" s="8"/>
      <c r="CAD107" s="9"/>
      <c r="CAE107" s="8"/>
      <c r="CAF107" s="5"/>
      <c r="CAG107" s="6"/>
      <c r="CAH107" s="7"/>
      <c r="CAI107" s="7"/>
      <c r="CAJ107" s="7"/>
      <c r="CAK107" s="8"/>
      <c r="CAL107" s="8"/>
      <c r="CAM107" s="8"/>
      <c r="CAN107" s="8"/>
      <c r="CAO107" s="8"/>
      <c r="CAP107" s="8"/>
      <c r="CAQ107" s="8"/>
      <c r="CAR107" s="8"/>
      <c r="CAS107" s="8"/>
      <c r="CAT107" s="8"/>
      <c r="CAU107" s="8"/>
      <c r="CAV107" s="9"/>
      <c r="CAW107" s="8"/>
      <c r="CAX107" s="5"/>
      <c r="CAY107" s="6"/>
      <c r="CAZ107" s="7"/>
      <c r="CBA107" s="7"/>
      <c r="CBB107" s="7"/>
      <c r="CBC107" s="8"/>
      <c r="CBD107" s="8"/>
      <c r="CBE107" s="8"/>
      <c r="CBF107" s="8"/>
      <c r="CBG107" s="8"/>
      <c r="CBH107" s="8"/>
      <c r="CBI107" s="8"/>
      <c r="CBJ107" s="8"/>
      <c r="CBK107" s="8"/>
      <c r="CBL107" s="8"/>
      <c r="CBM107" s="8"/>
      <c r="CBN107" s="9"/>
      <c r="CBO107" s="8"/>
      <c r="CBP107" s="5"/>
      <c r="CBQ107" s="6"/>
      <c r="CBR107" s="7"/>
      <c r="CBS107" s="7"/>
      <c r="CBT107" s="7"/>
      <c r="CBU107" s="8"/>
      <c r="CBV107" s="8"/>
      <c r="CBW107" s="8"/>
      <c r="CBX107" s="8"/>
      <c r="CBY107" s="8"/>
      <c r="CBZ107" s="8"/>
      <c r="CCA107" s="8"/>
      <c r="CCB107" s="8"/>
      <c r="CCC107" s="8"/>
      <c r="CCD107" s="8"/>
      <c r="CCE107" s="8"/>
      <c r="CCF107" s="9"/>
      <c r="CCG107" s="8"/>
      <c r="CCH107" s="5"/>
      <c r="CCI107" s="6"/>
      <c r="CCJ107" s="7"/>
      <c r="CCK107" s="7"/>
      <c r="CCL107" s="7"/>
      <c r="CCM107" s="8"/>
      <c r="CCN107" s="8"/>
      <c r="CCO107" s="8"/>
      <c r="CCP107" s="8"/>
      <c r="CCQ107" s="8"/>
      <c r="CCR107" s="8"/>
      <c r="CCS107" s="8"/>
      <c r="CCT107" s="8"/>
      <c r="CCU107" s="8"/>
      <c r="CCV107" s="8"/>
      <c r="CCW107" s="8"/>
      <c r="CCX107" s="9"/>
      <c r="CCY107" s="8"/>
      <c r="CCZ107" s="5"/>
      <c r="CDA107" s="6"/>
      <c r="CDB107" s="7"/>
      <c r="CDC107" s="7"/>
      <c r="CDD107" s="7"/>
      <c r="CDE107" s="8"/>
      <c r="CDF107" s="8"/>
      <c r="CDG107" s="8"/>
      <c r="CDH107" s="8"/>
      <c r="CDI107" s="8"/>
      <c r="CDJ107" s="8"/>
      <c r="CDK107" s="8"/>
      <c r="CDL107" s="8"/>
      <c r="CDM107" s="8"/>
      <c r="CDN107" s="8"/>
      <c r="CDO107" s="8"/>
      <c r="CDP107" s="9"/>
      <c r="CDQ107" s="8"/>
      <c r="CDR107" s="5"/>
      <c r="CDS107" s="6"/>
      <c r="CDT107" s="7"/>
      <c r="CDU107" s="7"/>
      <c r="CDV107" s="7"/>
      <c r="CDW107" s="8"/>
      <c r="CDX107" s="8"/>
      <c r="CDY107" s="8"/>
      <c r="CDZ107" s="8"/>
      <c r="CEA107" s="8"/>
      <c r="CEB107" s="8"/>
      <c r="CEC107" s="8"/>
      <c r="CED107" s="8"/>
      <c r="CEE107" s="8"/>
      <c r="CEF107" s="8"/>
      <c r="CEG107" s="8"/>
      <c r="CEH107" s="9"/>
      <c r="CEI107" s="8"/>
      <c r="CEJ107" s="5"/>
      <c r="CEK107" s="6"/>
      <c r="CEL107" s="7"/>
      <c r="CEM107" s="7"/>
      <c r="CEN107" s="7"/>
      <c r="CEO107" s="8"/>
      <c r="CEP107" s="8"/>
      <c r="CEQ107" s="8"/>
      <c r="CER107" s="8"/>
      <c r="CES107" s="8"/>
      <c r="CET107" s="8"/>
      <c r="CEU107" s="8"/>
      <c r="CEV107" s="8"/>
      <c r="CEW107" s="8"/>
      <c r="CEX107" s="8"/>
      <c r="CEY107" s="8"/>
      <c r="CEZ107" s="9"/>
      <c r="CFA107" s="8"/>
      <c r="CFB107" s="5"/>
      <c r="CFC107" s="6"/>
      <c r="CFD107" s="7"/>
      <c r="CFE107" s="7"/>
      <c r="CFF107" s="7"/>
      <c r="CFG107" s="8"/>
      <c r="CFH107" s="8"/>
      <c r="CFI107" s="8"/>
      <c r="CFJ107" s="8"/>
      <c r="CFK107" s="8"/>
      <c r="CFL107" s="8"/>
      <c r="CFM107" s="8"/>
      <c r="CFN107" s="8"/>
      <c r="CFO107" s="8"/>
      <c r="CFP107" s="8"/>
      <c r="CFQ107" s="8"/>
      <c r="CFR107" s="9"/>
      <c r="CFS107" s="8"/>
      <c r="CFT107" s="5"/>
      <c r="CFU107" s="6"/>
      <c r="CFV107" s="7"/>
      <c r="CFW107" s="7"/>
      <c r="CFX107" s="7"/>
      <c r="CFY107" s="8"/>
      <c r="CFZ107" s="8"/>
      <c r="CGA107" s="8"/>
      <c r="CGB107" s="8"/>
      <c r="CGC107" s="8"/>
      <c r="CGD107" s="8"/>
      <c r="CGE107" s="8"/>
      <c r="CGF107" s="8"/>
      <c r="CGG107" s="8"/>
      <c r="CGH107" s="8"/>
      <c r="CGI107" s="8"/>
      <c r="CGJ107" s="9"/>
      <c r="CGK107" s="8"/>
      <c r="CGL107" s="5"/>
      <c r="CGM107" s="6"/>
      <c r="CGN107" s="7"/>
      <c r="CGO107" s="7"/>
      <c r="CGP107" s="7"/>
      <c r="CGQ107" s="8"/>
      <c r="CGR107" s="8"/>
      <c r="CGS107" s="8"/>
      <c r="CGT107" s="8"/>
      <c r="CGU107" s="8"/>
      <c r="CGV107" s="8"/>
      <c r="CGW107" s="8"/>
      <c r="CGX107" s="8"/>
      <c r="CGY107" s="8"/>
      <c r="CGZ107" s="8"/>
      <c r="CHA107" s="8"/>
      <c r="CHB107" s="9"/>
      <c r="CHC107" s="8"/>
      <c r="CHD107" s="5"/>
      <c r="CHE107" s="6"/>
      <c r="CHF107" s="7"/>
      <c r="CHG107" s="7"/>
      <c r="CHH107" s="7"/>
      <c r="CHI107" s="8"/>
      <c r="CHJ107" s="8"/>
      <c r="CHK107" s="8"/>
      <c r="CHL107" s="8"/>
      <c r="CHM107" s="8"/>
      <c r="CHN107" s="8"/>
      <c r="CHO107" s="8"/>
      <c r="CHP107" s="8"/>
      <c r="CHQ107" s="8"/>
      <c r="CHR107" s="8"/>
      <c r="CHS107" s="8"/>
      <c r="CHT107" s="9"/>
      <c r="CHU107" s="8"/>
      <c r="CHV107" s="5"/>
      <c r="CHW107" s="6"/>
      <c r="CHX107" s="7"/>
      <c r="CHY107" s="7"/>
      <c r="CHZ107" s="7"/>
      <c r="CIA107" s="8"/>
      <c r="CIB107" s="8"/>
      <c r="CIC107" s="8"/>
      <c r="CID107" s="8"/>
      <c r="CIE107" s="8"/>
      <c r="CIF107" s="8"/>
      <c r="CIG107" s="8"/>
      <c r="CIH107" s="8"/>
      <c r="CII107" s="8"/>
      <c r="CIJ107" s="8"/>
      <c r="CIK107" s="8"/>
      <c r="CIL107" s="9"/>
      <c r="CIM107" s="8"/>
      <c r="CIN107" s="5"/>
      <c r="CIO107" s="6"/>
      <c r="CIP107" s="7"/>
      <c r="CIQ107" s="7"/>
      <c r="CIR107" s="7"/>
      <c r="CIS107" s="8"/>
      <c r="CIT107" s="8"/>
      <c r="CIU107" s="8"/>
      <c r="CIV107" s="8"/>
      <c r="CIW107" s="8"/>
      <c r="CIX107" s="8"/>
      <c r="CIY107" s="8"/>
      <c r="CIZ107" s="8"/>
      <c r="CJA107" s="8"/>
      <c r="CJB107" s="8"/>
      <c r="CJC107" s="8"/>
      <c r="CJD107" s="9"/>
      <c r="CJE107" s="8"/>
      <c r="CJF107" s="5"/>
      <c r="CJG107" s="6"/>
      <c r="CJH107" s="7"/>
      <c r="CJI107" s="7"/>
      <c r="CJJ107" s="7"/>
      <c r="CJK107" s="8"/>
      <c r="CJL107" s="8"/>
      <c r="CJM107" s="8"/>
      <c r="CJN107" s="8"/>
      <c r="CJO107" s="8"/>
      <c r="CJP107" s="8"/>
      <c r="CJQ107" s="8"/>
      <c r="CJR107" s="8"/>
      <c r="CJS107" s="8"/>
      <c r="CJT107" s="8"/>
      <c r="CJU107" s="8"/>
      <c r="CJV107" s="9"/>
      <c r="CJW107" s="8"/>
      <c r="CJX107" s="5"/>
      <c r="CJY107" s="6"/>
      <c r="CJZ107" s="7"/>
      <c r="CKA107" s="7"/>
      <c r="CKB107" s="7"/>
      <c r="CKC107" s="8"/>
      <c r="CKD107" s="8"/>
      <c r="CKE107" s="8"/>
      <c r="CKF107" s="8"/>
      <c r="CKG107" s="8"/>
      <c r="CKH107" s="8"/>
      <c r="CKI107" s="8"/>
      <c r="CKJ107" s="8"/>
      <c r="CKK107" s="8"/>
      <c r="CKL107" s="8"/>
      <c r="CKM107" s="8"/>
      <c r="CKN107" s="9"/>
      <c r="CKO107" s="8"/>
      <c r="CKP107" s="5"/>
      <c r="CKQ107" s="6"/>
      <c r="CKR107" s="7"/>
      <c r="CKS107" s="7"/>
      <c r="CKT107" s="7"/>
      <c r="CKU107" s="8"/>
      <c r="CKV107" s="8"/>
      <c r="CKW107" s="8"/>
      <c r="CKX107" s="8"/>
      <c r="CKY107" s="8"/>
      <c r="CKZ107" s="8"/>
      <c r="CLA107" s="8"/>
      <c r="CLB107" s="8"/>
      <c r="CLC107" s="8"/>
      <c r="CLD107" s="8"/>
      <c r="CLE107" s="8"/>
      <c r="CLF107" s="9"/>
      <c r="CLG107" s="8"/>
      <c r="CLH107" s="5"/>
      <c r="CLI107" s="6"/>
      <c r="CLJ107" s="7"/>
      <c r="CLK107" s="7"/>
      <c r="CLL107" s="7"/>
      <c r="CLM107" s="8"/>
      <c r="CLN107" s="8"/>
      <c r="CLO107" s="8"/>
      <c r="CLP107" s="8"/>
      <c r="CLQ107" s="8"/>
      <c r="CLR107" s="8"/>
      <c r="CLS107" s="8"/>
      <c r="CLT107" s="8"/>
      <c r="CLU107" s="8"/>
      <c r="CLV107" s="8"/>
      <c r="CLW107" s="8"/>
      <c r="CLX107" s="9"/>
      <c r="CLY107" s="8"/>
      <c r="CLZ107" s="5"/>
      <c r="CMA107" s="6"/>
      <c r="CMB107" s="7"/>
      <c r="CMC107" s="7"/>
      <c r="CMD107" s="7"/>
      <c r="CME107" s="8"/>
      <c r="CMF107" s="8"/>
      <c r="CMG107" s="8"/>
      <c r="CMH107" s="8"/>
      <c r="CMI107" s="8"/>
      <c r="CMJ107" s="8"/>
      <c r="CMK107" s="8"/>
      <c r="CML107" s="8"/>
      <c r="CMM107" s="8"/>
      <c r="CMN107" s="8"/>
      <c r="CMO107" s="8"/>
      <c r="CMP107" s="9"/>
      <c r="CMQ107" s="8"/>
      <c r="CMR107" s="5"/>
      <c r="CMS107" s="6"/>
      <c r="CMT107" s="7"/>
      <c r="CMU107" s="7"/>
      <c r="CMV107" s="7"/>
      <c r="CMW107" s="8"/>
      <c r="CMX107" s="8"/>
      <c r="CMY107" s="8"/>
      <c r="CMZ107" s="8"/>
      <c r="CNA107" s="8"/>
      <c r="CNB107" s="8"/>
      <c r="CNC107" s="8"/>
      <c r="CND107" s="8"/>
      <c r="CNE107" s="8"/>
      <c r="CNF107" s="8"/>
      <c r="CNG107" s="8"/>
      <c r="CNH107" s="9"/>
      <c r="CNI107" s="8"/>
      <c r="CNJ107" s="5"/>
      <c r="CNK107" s="6"/>
      <c r="CNL107" s="7"/>
      <c r="CNM107" s="7"/>
      <c r="CNN107" s="7"/>
      <c r="CNO107" s="8"/>
      <c r="CNP107" s="8"/>
      <c r="CNQ107" s="8"/>
      <c r="CNR107" s="8"/>
      <c r="CNS107" s="8"/>
      <c r="CNT107" s="8"/>
      <c r="CNU107" s="8"/>
      <c r="CNV107" s="8"/>
      <c r="CNW107" s="8"/>
      <c r="CNX107" s="8"/>
      <c r="CNY107" s="8"/>
      <c r="CNZ107" s="9"/>
      <c r="COA107" s="8"/>
      <c r="COB107" s="5"/>
      <c r="COC107" s="6"/>
      <c r="COD107" s="7"/>
      <c r="COE107" s="7"/>
      <c r="COF107" s="7"/>
      <c r="COG107" s="8"/>
      <c r="COH107" s="8"/>
      <c r="COI107" s="8"/>
      <c r="COJ107" s="8"/>
      <c r="COK107" s="8"/>
      <c r="COL107" s="8"/>
      <c r="COM107" s="8"/>
      <c r="CON107" s="8"/>
      <c r="COO107" s="8"/>
      <c r="COP107" s="8"/>
      <c r="COQ107" s="8"/>
      <c r="COR107" s="9"/>
      <c r="COS107" s="8"/>
      <c r="COT107" s="5"/>
      <c r="COU107" s="6"/>
      <c r="COV107" s="7"/>
      <c r="COW107" s="7"/>
      <c r="COX107" s="7"/>
      <c r="COY107" s="8"/>
      <c r="COZ107" s="8"/>
      <c r="CPA107" s="8"/>
      <c r="CPB107" s="8"/>
      <c r="CPC107" s="8"/>
      <c r="CPD107" s="8"/>
      <c r="CPE107" s="8"/>
      <c r="CPF107" s="8"/>
      <c r="CPG107" s="8"/>
      <c r="CPH107" s="8"/>
      <c r="CPI107" s="8"/>
      <c r="CPJ107" s="9"/>
      <c r="CPK107" s="8"/>
      <c r="CPL107" s="5"/>
      <c r="CPM107" s="6"/>
      <c r="CPN107" s="7"/>
      <c r="CPO107" s="7"/>
      <c r="CPP107" s="7"/>
      <c r="CPQ107" s="8"/>
      <c r="CPR107" s="8"/>
      <c r="CPS107" s="8"/>
      <c r="CPT107" s="8"/>
      <c r="CPU107" s="8"/>
      <c r="CPV107" s="8"/>
      <c r="CPW107" s="8"/>
      <c r="CPX107" s="8"/>
      <c r="CPY107" s="8"/>
      <c r="CPZ107" s="8"/>
      <c r="CQA107" s="8"/>
      <c r="CQB107" s="9"/>
      <c r="CQC107" s="8"/>
      <c r="CQD107" s="5"/>
      <c r="CQE107" s="6"/>
      <c r="CQF107" s="7"/>
      <c r="CQG107" s="7"/>
      <c r="CQH107" s="7"/>
      <c r="CQI107" s="8"/>
      <c r="CQJ107" s="8"/>
      <c r="CQK107" s="8"/>
      <c r="CQL107" s="8"/>
      <c r="CQM107" s="8"/>
      <c r="CQN107" s="8"/>
      <c r="CQO107" s="8"/>
      <c r="CQP107" s="8"/>
      <c r="CQQ107" s="8"/>
      <c r="CQR107" s="8"/>
      <c r="CQS107" s="8"/>
      <c r="CQT107" s="9"/>
      <c r="CQU107" s="8"/>
      <c r="CQV107" s="5"/>
      <c r="CQW107" s="6"/>
      <c r="CQX107" s="7"/>
      <c r="CQY107" s="7"/>
      <c r="CQZ107" s="7"/>
      <c r="CRA107" s="8"/>
      <c r="CRB107" s="8"/>
      <c r="CRC107" s="8"/>
      <c r="CRD107" s="8"/>
      <c r="CRE107" s="8"/>
      <c r="CRF107" s="8"/>
      <c r="CRG107" s="8"/>
      <c r="CRH107" s="8"/>
      <c r="CRI107" s="8"/>
      <c r="CRJ107" s="8"/>
      <c r="CRK107" s="8"/>
      <c r="CRL107" s="9"/>
      <c r="CRM107" s="8"/>
      <c r="CRN107" s="5"/>
      <c r="CRO107" s="6"/>
      <c r="CRP107" s="7"/>
      <c r="CRQ107" s="7"/>
      <c r="CRR107" s="7"/>
      <c r="CRS107" s="8"/>
      <c r="CRT107" s="8"/>
      <c r="CRU107" s="8"/>
      <c r="CRV107" s="8"/>
      <c r="CRW107" s="8"/>
      <c r="CRX107" s="8"/>
      <c r="CRY107" s="8"/>
      <c r="CRZ107" s="8"/>
      <c r="CSA107" s="8"/>
      <c r="CSB107" s="8"/>
      <c r="CSC107" s="8"/>
      <c r="CSD107" s="9"/>
      <c r="CSE107" s="8"/>
      <c r="CSF107" s="5"/>
      <c r="CSG107" s="6"/>
      <c r="CSH107" s="7"/>
      <c r="CSI107" s="7"/>
      <c r="CSJ107" s="7"/>
      <c r="CSK107" s="8"/>
      <c r="CSL107" s="8"/>
      <c r="CSM107" s="8"/>
      <c r="CSN107" s="8"/>
      <c r="CSO107" s="8"/>
      <c r="CSP107" s="8"/>
      <c r="CSQ107" s="8"/>
      <c r="CSR107" s="8"/>
      <c r="CSS107" s="8"/>
      <c r="CST107" s="8"/>
      <c r="CSU107" s="8"/>
      <c r="CSV107" s="9"/>
      <c r="CSW107" s="8"/>
      <c r="CSX107" s="5"/>
      <c r="CSY107" s="6"/>
      <c r="CSZ107" s="7"/>
      <c r="CTA107" s="7"/>
      <c r="CTB107" s="7"/>
      <c r="CTC107" s="8"/>
      <c r="CTD107" s="8"/>
      <c r="CTE107" s="8"/>
      <c r="CTF107" s="8"/>
      <c r="CTG107" s="8"/>
      <c r="CTH107" s="8"/>
      <c r="CTI107" s="8"/>
      <c r="CTJ107" s="8"/>
      <c r="CTK107" s="8"/>
      <c r="CTL107" s="8"/>
      <c r="CTM107" s="8"/>
      <c r="CTN107" s="9"/>
      <c r="CTO107" s="8"/>
      <c r="CTP107" s="5"/>
      <c r="CTQ107" s="6"/>
      <c r="CTR107" s="7"/>
      <c r="CTS107" s="7"/>
      <c r="CTT107" s="7"/>
      <c r="CTU107" s="8"/>
      <c r="CTV107" s="8"/>
      <c r="CTW107" s="8"/>
      <c r="CTX107" s="8"/>
      <c r="CTY107" s="8"/>
      <c r="CTZ107" s="8"/>
      <c r="CUA107" s="8"/>
      <c r="CUB107" s="8"/>
      <c r="CUC107" s="8"/>
      <c r="CUD107" s="8"/>
      <c r="CUE107" s="8"/>
      <c r="CUF107" s="9"/>
      <c r="CUG107" s="8"/>
      <c r="CUH107" s="5"/>
      <c r="CUI107" s="6"/>
      <c r="CUJ107" s="7"/>
      <c r="CUK107" s="7"/>
      <c r="CUL107" s="7"/>
      <c r="CUM107" s="8"/>
      <c r="CUN107" s="8"/>
      <c r="CUO107" s="8"/>
      <c r="CUP107" s="8"/>
      <c r="CUQ107" s="8"/>
      <c r="CUR107" s="8"/>
      <c r="CUS107" s="8"/>
      <c r="CUT107" s="8"/>
      <c r="CUU107" s="8"/>
      <c r="CUV107" s="8"/>
      <c r="CUW107" s="8"/>
      <c r="CUX107" s="9"/>
      <c r="CUY107" s="8"/>
      <c r="CUZ107" s="5"/>
      <c r="CVA107" s="6"/>
      <c r="CVB107" s="7"/>
      <c r="CVC107" s="7"/>
      <c r="CVD107" s="7"/>
      <c r="CVE107" s="8"/>
      <c r="CVF107" s="8"/>
      <c r="CVG107" s="8"/>
      <c r="CVH107" s="8"/>
      <c r="CVI107" s="8"/>
      <c r="CVJ107" s="8"/>
      <c r="CVK107" s="8"/>
      <c r="CVL107" s="8"/>
      <c r="CVM107" s="8"/>
      <c r="CVN107" s="8"/>
      <c r="CVO107" s="8"/>
      <c r="CVP107" s="9"/>
      <c r="CVQ107" s="8"/>
      <c r="CVR107" s="5"/>
      <c r="CVS107" s="6"/>
      <c r="CVT107" s="7"/>
      <c r="CVU107" s="7"/>
      <c r="CVV107" s="7"/>
      <c r="CVW107" s="8"/>
      <c r="CVX107" s="8"/>
      <c r="CVY107" s="8"/>
      <c r="CVZ107" s="8"/>
      <c r="CWA107" s="8"/>
      <c r="CWB107" s="8"/>
      <c r="CWC107" s="8"/>
      <c r="CWD107" s="8"/>
      <c r="CWE107" s="8"/>
      <c r="CWF107" s="8"/>
      <c r="CWG107" s="8"/>
      <c r="CWH107" s="9"/>
      <c r="CWI107" s="8"/>
      <c r="CWJ107" s="5"/>
      <c r="CWK107" s="6"/>
      <c r="CWL107" s="7"/>
      <c r="CWM107" s="7"/>
      <c r="CWN107" s="7"/>
      <c r="CWO107" s="8"/>
      <c r="CWP107" s="8"/>
      <c r="CWQ107" s="8"/>
      <c r="CWR107" s="8"/>
      <c r="CWS107" s="8"/>
      <c r="CWT107" s="8"/>
      <c r="CWU107" s="8"/>
      <c r="CWV107" s="8"/>
      <c r="CWW107" s="8"/>
      <c r="CWX107" s="8"/>
      <c r="CWY107" s="8"/>
      <c r="CWZ107" s="9"/>
      <c r="CXA107" s="8"/>
      <c r="CXB107" s="5"/>
      <c r="CXC107" s="6"/>
      <c r="CXD107" s="7"/>
      <c r="CXE107" s="7"/>
      <c r="CXF107" s="7"/>
      <c r="CXG107" s="8"/>
      <c r="CXH107" s="8"/>
      <c r="CXI107" s="8"/>
      <c r="CXJ107" s="8"/>
      <c r="CXK107" s="8"/>
      <c r="CXL107" s="8"/>
      <c r="CXM107" s="8"/>
      <c r="CXN107" s="8"/>
      <c r="CXO107" s="8"/>
      <c r="CXP107" s="8"/>
      <c r="CXQ107" s="8"/>
      <c r="CXR107" s="9"/>
      <c r="CXS107" s="8"/>
      <c r="CXT107" s="5"/>
      <c r="CXU107" s="6"/>
      <c r="CXV107" s="7"/>
      <c r="CXW107" s="7"/>
      <c r="CXX107" s="7"/>
      <c r="CXY107" s="8"/>
      <c r="CXZ107" s="8"/>
      <c r="CYA107" s="8"/>
      <c r="CYB107" s="8"/>
      <c r="CYC107" s="8"/>
      <c r="CYD107" s="8"/>
      <c r="CYE107" s="8"/>
      <c r="CYF107" s="8"/>
      <c r="CYG107" s="8"/>
      <c r="CYH107" s="8"/>
      <c r="CYI107" s="8"/>
      <c r="CYJ107" s="9"/>
      <c r="CYK107" s="8"/>
      <c r="CYL107" s="5"/>
      <c r="CYM107" s="6"/>
      <c r="CYN107" s="7"/>
      <c r="CYO107" s="7"/>
      <c r="CYP107" s="7"/>
      <c r="CYQ107" s="8"/>
      <c r="CYR107" s="8"/>
      <c r="CYS107" s="8"/>
      <c r="CYT107" s="8"/>
      <c r="CYU107" s="8"/>
      <c r="CYV107" s="8"/>
      <c r="CYW107" s="8"/>
      <c r="CYX107" s="8"/>
      <c r="CYY107" s="8"/>
      <c r="CYZ107" s="8"/>
      <c r="CZA107" s="8"/>
      <c r="CZB107" s="9"/>
      <c r="CZC107" s="8"/>
      <c r="CZD107" s="5"/>
      <c r="CZE107" s="6"/>
      <c r="CZF107" s="7"/>
      <c r="CZG107" s="7"/>
      <c r="CZH107" s="7"/>
      <c r="CZI107" s="8"/>
      <c r="CZJ107" s="8"/>
      <c r="CZK107" s="8"/>
      <c r="CZL107" s="8"/>
      <c r="CZM107" s="8"/>
      <c r="CZN107" s="8"/>
      <c r="CZO107" s="8"/>
      <c r="CZP107" s="8"/>
      <c r="CZQ107" s="8"/>
      <c r="CZR107" s="8"/>
      <c r="CZS107" s="8"/>
      <c r="CZT107" s="9"/>
      <c r="CZU107" s="8"/>
      <c r="CZV107" s="5"/>
      <c r="CZW107" s="6"/>
      <c r="CZX107" s="7"/>
      <c r="CZY107" s="7"/>
      <c r="CZZ107" s="7"/>
      <c r="DAA107" s="8"/>
      <c r="DAB107" s="8"/>
      <c r="DAC107" s="8"/>
      <c r="DAD107" s="8"/>
      <c r="DAE107" s="8"/>
      <c r="DAF107" s="8"/>
      <c r="DAG107" s="8"/>
      <c r="DAH107" s="8"/>
      <c r="DAI107" s="8"/>
      <c r="DAJ107" s="8"/>
      <c r="DAK107" s="8"/>
      <c r="DAL107" s="9"/>
      <c r="DAM107" s="8"/>
      <c r="DAN107" s="5"/>
      <c r="DAO107" s="6"/>
      <c r="DAP107" s="7"/>
      <c r="DAQ107" s="7"/>
      <c r="DAR107" s="7"/>
      <c r="DAS107" s="8"/>
      <c r="DAT107" s="8"/>
      <c r="DAU107" s="8"/>
      <c r="DAV107" s="8"/>
      <c r="DAW107" s="8"/>
      <c r="DAX107" s="8"/>
      <c r="DAY107" s="8"/>
      <c r="DAZ107" s="8"/>
      <c r="DBA107" s="8"/>
      <c r="DBB107" s="8"/>
      <c r="DBC107" s="8"/>
      <c r="DBD107" s="9"/>
      <c r="DBE107" s="8"/>
      <c r="DBF107" s="5"/>
      <c r="DBG107" s="6"/>
      <c r="DBH107" s="7"/>
      <c r="DBI107" s="7"/>
      <c r="DBJ107" s="7"/>
      <c r="DBK107" s="8"/>
      <c r="DBL107" s="8"/>
      <c r="DBM107" s="8"/>
      <c r="DBN107" s="8"/>
      <c r="DBO107" s="8"/>
      <c r="DBP107" s="8"/>
      <c r="DBQ107" s="8"/>
      <c r="DBR107" s="8"/>
      <c r="DBS107" s="8"/>
      <c r="DBT107" s="8"/>
      <c r="DBU107" s="8"/>
      <c r="DBV107" s="9"/>
      <c r="DBW107" s="8"/>
      <c r="DBX107" s="5"/>
      <c r="DBY107" s="6"/>
      <c r="DBZ107" s="7"/>
      <c r="DCA107" s="7"/>
      <c r="DCB107" s="7"/>
      <c r="DCC107" s="8"/>
      <c r="DCD107" s="8"/>
      <c r="DCE107" s="8"/>
      <c r="DCF107" s="8"/>
      <c r="DCG107" s="8"/>
      <c r="DCH107" s="8"/>
      <c r="DCI107" s="8"/>
      <c r="DCJ107" s="8"/>
      <c r="DCK107" s="8"/>
      <c r="DCL107" s="8"/>
      <c r="DCM107" s="8"/>
      <c r="DCN107" s="9"/>
      <c r="DCO107" s="8"/>
      <c r="DCP107" s="5"/>
      <c r="DCQ107" s="6"/>
      <c r="DCR107" s="7"/>
      <c r="DCS107" s="7"/>
      <c r="DCT107" s="7"/>
      <c r="DCU107" s="8"/>
      <c r="DCV107" s="8"/>
      <c r="DCW107" s="8"/>
      <c r="DCX107" s="8"/>
      <c r="DCY107" s="8"/>
      <c r="DCZ107" s="8"/>
      <c r="DDA107" s="8"/>
      <c r="DDB107" s="8"/>
      <c r="DDC107" s="8"/>
      <c r="DDD107" s="8"/>
      <c r="DDE107" s="8"/>
      <c r="DDF107" s="9"/>
      <c r="DDG107" s="8"/>
      <c r="DDH107" s="5"/>
      <c r="DDI107" s="6"/>
      <c r="DDJ107" s="7"/>
      <c r="DDK107" s="7"/>
      <c r="DDL107" s="7"/>
      <c r="DDM107" s="8"/>
      <c r="DDN107" s="8"/>
      <c r="DDO107" s="8"/>
      <c r="DDP107" s="8"/>
      <c r="DDQ107" s="8"/>
      <c r="DDR107" s="8"/>
      <c r="DDS107" s="8"/>
      <c r="DDT107" s="8"/>
      <c r="DDU107" s="8"/>
      <c r="DDV107" s="8"/>
      <c r="DDW107" s="8"/>
      <c r="DDX107" s="9"/>
      <c r="DDY107" s="8"/>
      <c r="DDZ107" s="5"/>
      <c r="DEA107" s="6"/>
      <c r="DEB107" s="7"/>
      <c r="DEC107" s="7"/>
      <c r="DED107" s="7"/>
      <c r="DEE107" s="8"/>
      <c r="DEF107" s="8"/>
      <c r="DEG107" s="8"/>
      <c r="DEH107" s="8"/>
      <c r="DEI107" s="8"/>
      <c r="DEJ107" s="8"/>
      <c r="DEK107" s="8"/>
      <c r="DEL107" s="8"/>
      <c r="DEM107" s="8"/>
      <c r="DEN107" s="8"/>
      <c r="DEO107" s="8"/>
      <c r="DEP107" s="9"/>
      <c r="DEQ107" s="8"/>
      <c r="DER107" s="5"/>
      <c r="DES107" s="6"/>
      <c r="DET107" s="7"/>
      <c r="DEU107" s="7"/>
      <c r="DEV107" s="7"/>
      <c r="DEW107" s="8"/>
      <c r="DEX107" s="8"/>
      <c r="DEY107" s="8"/>
      <c r="DEZ107" s="8"/>
      <c r="DFA107" s="8"/>
      <c r="DFB107" s="8"/>
      <c r="DFC107" s="8"/>
      <c r="DFD107" s="8"/>
      <c r="DFE107" s="8"/>
      <c r="DFF107" s="8"/>
      <c r="DFG107" s="8"/>
      <c r="DFH107" s="9"/>
      <c r="DFI107" s="8"/>
      <c r="DFJ107" s="5"/>
      <c r="DFK107" s="6"/>
      <c r="DFL107" s="7"/>
      <c r="DFM107" s="7"/>
      <c r="DFN107" s="7"/>
      <c r="DFO107" s="8"/>
      <c r="DFP107" s="8"/>
      <c r="DFQ107" s="8"/>
      <c r="DFR107" s="8"/>
      <c r="DFS107" s="8"/>
      <c r="DFT107" s="8"/>
      <c r="DFU107" s="8"/>
      <c r="DFV107" s="8"/>
      <c r="DFW107" s="8"/>
      <c r="DFX107" s="8"/>
      <c r="DFY107" s="8"/>
      <c r="DFZ107" s="9"/>
      <c r="DGA107" s="8"/>
      <c r="DGB107" s="5"/>
      <c r="DGC107" s="6"/>
      <c r="DGD107" s="7"/>
      <c r="DGE107" s="7"/>
      <c r="DGF107" s="7"/>
      <c r="DGG107" s="8"/>
      <c r="DGH107" s="8"/>
      <c r="DGI107" s="8"/>
      <c r="DGJ107" s="8"/>
      <c r="DGK107" s="8"/>
      <c r="DGL107" s="8"/>
      <c r="DGM107" s="8"/>
      <c r="DGN107" s="8"/>
      <c r="DGO107" s="8"/>
      <c r="DGP107" s="8"/>
      <c r="DGQ107" s="8"/>
      <c r="DGR107" s="9"/>
      <c r="DGS107" s="8"/>
      <c r="DGT107" s="5"/>
      <c r="DGU107" s="6"/>
      <c r="DGV107" s="7"/>
      <c r="DGW107" s="7"/>
      <c r="DGX107" s="7"/>
      <c r="DGY107" s="8"/>
      <c r="DGZ107" s="8"/>
      <c r="DHA107" s="8"/>
      <c r="DHB107" s="8"/>
      <c r="DHC107" s="8"/>
      <c r="DHD107" s="8"/>
      <c r="DHE107" s="8"/>
      <c r="DHF107" s="8"/>
      <c r="DHG107" s="8"/>
      <c r="DHH107" s="8"/>
      <c r="DHI107" s="8"/>
      <c r="DHJ107" s="9"/>
      <c r="DHK107" s="8"/>
      <c r="DHL107" s="5"/>
      <c r="DHM107" s="6"/>
      <c r="DHN107" s="7"/>
      <c r="DHO107" s="7"/>
      <c r="DHP107" s="7"/>
      <c r="DHQ107" s="8"/>
      <c r="DHR107" s="8"/>
      <c r="DHS107" s="8"/>
      <c r="DHT107" s="8"/>
      <c r="DHU107" s="8"/>
      <c r="DHV107" s="8"/>
      <c r="DHW107" s="8"/>
      <c r="DHX107" s="8"/>
      <c r="DHY107" s="8"/>
      <c r="DHZ107" s="8"/>
      <c r="DIA107" s="8"/>
      <c r="DIB107" s="9"/>
      <c r="DIC107" s="8"/>
      <c r="DID107" s="5"/>
      <c r="DIE107" s="6"/>
      <c r="DIF107" s="7"/>
      <c r="DIG107" s="7"/>
      <c r="DIH107" s="7"/>
      <c r="DII107" s="8"/>
      <c r="DIJ107" s="8"/>
      <c r="DIK107" s="8"/>
      <c r="DIL107" s="8"/>
      <c r="DIM107" s="8"/>
      <c r="DIN107" s="8"/>
      <c r="DIO107" s="8"/>
      <c r="DIP107" s="8"/>
      <c r="DIQ107" s="8"/>
      <c r="DIR107" s="8"/>
      <c r="DIS107" s="8"/>
      <c r="DIT107" s="9"/>
      <c r="DIU107" s="8"/>
      <c r="DIV107" s="5"/>
      <c r="DIW107" s="6"/>
      <c r="DIX107" s="7"/>
      <c r="DIY107" s="7"/>
      <c r="DIZ107" s="7"/>
      <c r="DJA107" s="8"/>
      <c r="DJB107" s="8"/>
      <c r="DJC107" s="8"/>
      <c r="DJD107" s="8"/>
      <c r="DJE107" s="8"/>
      <c r="DJF107" s="8"/>
      <c r="DJG107" s="8"/>
      <c r="DJH107" s="8"/>
      <c r="DJI107" s="8"/>
      <c r="DJJ107" s="8"/>
      <c r="DJK107" s="8"/>
      <c r="DJL107" s="9"/>
      <c r="DJM107" s="8"/>
      <c r="DJN107" s="5"/>
      <c r="DJO107" s="6"/>
      <c r="DJP107" s="7"/>
      <c r="DJQ107" s="7"/>
      <c r="DJR107" s="7"/>
      <c r="DJS107" s="8"/>
      <c r="DJT107" s="8"/>
      <c r="DJU107" s="8"/>
      <c r="DJV107" s="8"/>
      <c r="DJW107" s="8"/>
      <c r="DJX107" s="8"/>
      <c r="DJY107" s="8"/>
      <c r="DJZ107" s="8"/>
      <c r="DKA107" s="8"/>
      <c r="DKB107" s="8"/>
      <c r="DKC107" s="8"/>
      <c r="DKD107" s="9"/>
      <c r="DKE107" s="8"/>
      <c r="DKF107" s="5"/>
      <c r="DKG107" s="6"/>
      <c r="DKH107" s="7"/>
      <c r="DKI107" s="7"/>
      <c r="DKJ107" s="7"/>
      <c r="DKK107" s="8"/>
      <c r="DKL107" s="8"/>
      <c r="DKM107" s="8"/>
      <c r="DKN107" s="8"/>
      <c r="DKO107" s="8"/>
      <c r="DKP107" s="8"/>
      <c r="DKQ107" s="8"/>
      <c r="DKR107" s="8"/>
      <c r="DKS107" s="8"/>
      <c r="DKT107" s="8"/>
      <c r="DKU107" s="8"/>
      <c r="DKV107" s="9"/>
      <c r="DKW107" s="8"/>
      <c r="DKX107" s="5"/>
      <c r="DKY107" s="6"/>
      <c r="DKZ107" s="7"/>
      <c r="DLA107" s="7"/>
      <c r="DLB107" s="7"/>
      <c r="DLC107" s="8"/>
      <c r="DLD107" s="8"/>
      <c r="DLE107" s="8"/>
      <c r="DLF107" s="8"/>
      <c r="DLG107" s="8"/>
      <c r="DLH107" s="8"/>
      <c r="DLI107" s="8"/>
      <c r="DLJ107" s="8"/>
      <c r="DLK107" s="8"/>
      <c r="DLL107" s="8"/>
      <c r="DLM107" s="8"/>
      <c r="DLN107" s="9"/>
      <c r="DLO107" s="8"/>
      <c r="DLP107" s="5"/>
      <c r="DLQ107" s="6"/>
      <c r="DLR107" s="7"/>
      <c r="DLS107" s="7"/>
      <c r="DLT107" s="7"/>
      <c r="DLU107" s="8"/>
      <c r="DLV107" s="8"/>
      <c r="DLW107" s="8"/>
      <c r="DLX107" s="8"/>
      <c r="DLY107" s="8"/>
      <c r="DLZ107" s="8"/>
      <c r="DMA107" s="8"/>
      <c r="DMB107" s="8"/>
      <c r="DMC107" s="8"/>
      <c r="DMD107" s="8"/>
      <c r="DME107" s="8"/>
      <c r="DMF107" s="9"/>
      <c r="DMG107" s="8"/>
      <c r="DMH107" s="5"/>
      <c r="DMI107" s="6"/>
      <c r="DMJ107" s="7"/>
      <c r="DMK107" s="7"/>
      <c r="DML107" s="7"/>
      <c r="DMM107" s="8"/>
      <c r="DMN107" s="8"/>
      <c r="DMO107" s="8"/>
      <c r="DMP107" s="8"/>
      <c r="DMQ107" s="8"/>
      <c r="DMR107" s="8"/>
      <c r="DMS107" s="8"/>
      <c r="DMT107" s="8"/>
      <c r="DMU107" s="8"/>
      <c r="DMV107" s="8"/>
      <c r="DMW107" s="8"/>
      <c r="DMX107" s="9"/>
      <c r="DMY107" s="8"/>
      <c r="DMZ107" s="5"/>
      <c r="DNA107" s="6"/>
      <c r="DNB107" s="7"/>
      <c r="DNC107" s="7"/>
      <c r="DND107" s="7"/>
      <c r="DNE107" s="8"/>
      <c r="DNF107" s="8"/>
      <c r="DNG107" s="8"/>
      <c r="DNH107" s="8"/>
      <c r="DNI107" s="8"/>
      <c r="DNJ107" s="8"/>
      <c r="DNK107" s="8"/>
      <c r="DNL107" s="8"/>
      <c r="DNM107" s="8"/>
      <c r="DNN107" s="8"/>
      <c r="DNO107" s="8"/>
      <c r="DNP107" s="9"/>
      <c r="DNQ107" s="8"/>
      <c r="DNR107" s="5"/>
      <c r="DNS107" s="6"/>
      <c r="DNT107" s="7"/>
      <c r="DNU107" s="7"/>
      <c r="DNV107" s="7"/>
      <c r="DNW107" s="8"/>
      <c r="DNX107" s="8"/>
      <c r="DNY107" s="8"/>
      <c r="DNZ107" s="8"/>
      <c r="DOA107" s="8"/>
      <c r="DOB107" s="8"/>
      <c r="DOC107" s="8"/>
      <c r="DOD107" s="8"/>
      <c r="DOE107" s="8"/>
      <c r="DOF107" s="8"/>
      <c r="DOG107" s="8"/>
      <c r="DOH107" s="9"/>
      <c r="DOI107" s="8"/>
      <c r="DOJ107" s="5"/>
      <c r="DOK107" s="6"/>
      <c r="DOL107" s="7"/>
      <c r="DOM107" s="7"/>
      <c r="DON107" s="7"/>
      <c r="DOO107" s="8"/>
      <c r="DOP107" s="8"/>
      <c r="DOQ107" s="8"/>
      <c r="DOR107" s="8"/>
      <c r="DOS107" s="8"/>
      <c r="DOT107" s="8"/>
      <c r="DOU107" s="8"/>
      <c r="DOV107" s="8"/>
      <c r="DOW107" s="8"/>
      <c r="DOX107" s="8"/>
      <c r="DOY107" s="8"/>
      <c r="DOZ107" s="9"/>
      <c r="DPA107" s="8"/>
      <c r="DPB107" s="5"/>
      <c r="DPC107" s="6"/>
      <c r="DPD107" s="7"/>
      <c r="DPE107" s="7"/>
      <c r="DPF107" s="7"/>
      <c r="DPG107" s="8"/>
      <c r="DPH107" s="8"/>
      <c r="DPI107" s="8"/>
      <c r="DPJ107" s="8"/>
      <c r="DPK107" s="8"/>
      <c r="DPL107" s="8"/>
      <c r="DPM107" s="8"/>
      <c r="DPN107" s="8"/>
      <c r="DPO107" s="8"/>
      <c r="DPP107" s="8"/>
      <c r="DPQ107" s="8"/>
      <c r="DPR107" s="9"/>
      <c r="DPS107" s="8"/>
      <c r="DPT107" s="5"/>
      <c r="DPU107" s="6"/>
      <c r="DPV107" s="7"/>
      <c r="DPW107" s="7"/>
      <c r="DPX107" s="7"/>
      <c r="DPY107" s="8"/>
      <c r="DPZ107" s="8"/>
      <c r="DQA107" s="8"/>
      <c r="DQB107" s="8"/>
      <c r="DQC107" s="8"/>
      <c r="DQD107" s="8"/>
      <c r="DQE107" s="8"/>
      <c r="DQF107" s="8"/>
      <c r="DQG107" s="8"/>
      <c r="DQH107" s="8"/>
      <c r="DQI107" s="8"/>
      <c r="DQJ107" s="9"/>
      <c r="DQK107" s="8"/>
      <c r="DQL107" s="5"/>
      <c r="DQM107" s="6"/>
      <c r="DQN107" s="7"/>
      <c r="DQO107" s="7"/>
      <c r="DQP107" s="7"/>
      <c r="DQQ107" s="8"/>
      <c r="DQR107" s="8"/>
      <c r="DQS107" s="8"/>
      <c r="DQT107" s="8"/>
      <c r="DQU107" s="8"/>
      <c r="DQV107" s="8"/>
      <c r="DQW107" s="8"/>
      <c r="DQX107" s="8"/>
      <c r="DQY107" s="8"/>
      <c r="DQZ107" s="8"/>
      <c r="DRA107" s="8"/>
      <c r="DRB107" s="9"/>
      <c r="DRC107" s="8"/>
      <c r="DRD107" s="5"/>
      <c r="DRE107" s="6"/>
      <c r="DRF107" s="7"/>
      <c r="DRG107" s="7"/>
      <c r="DRH107" s="7"/>
      <c r="DRI107" s="8"/>
      <c r="DRJ107" s="8"/>
      <c r="DRK107" s="8"/>
      <c r="DRL107" s="8"/>
      <c r="DRM107" s="8"/>
      <c r="DRN107" s="8"/>
      <c r="DRO107" s="8"/>
      <c r="DRP107" s="8"/>
      <c r="DRQ107" s="8"/>
      <c r="DRR107" s="8"/>
      <c r="DRS107" s="8"/>
      <c r="DRT107" s="9"/>
      <c r="DRU107" s="8"/>
      <c r="DRV107" s="5"/>
      <c r="DRW107" s="6"/>
      <c r="DRX107" s="7"/>
      <c r="DRY107" s="7"/>
      <c r="DRZ107" s="7"/>
      <c r="DSA107" s="8"/>
      <c r="DSB107" s="8"/>
      <c r="DSC107" s="8"/>
      <c r="DSD107" s="8"/>
      <c r="DSE107" s="8"/>
      <c r="DSF107" s="8"/>
      <c r="DSG107" s="8"/>
      <c r="DSH107" s="8"/>
      <c r="DSI107" s="8"/>
      <c r="DSJ107" s="8"/>
      <c r="DSK107" s="8"/>
      <c r="DSL107" s="9"/>
      <c r="DSM107" s="8"/>
      <c r="DSN107" s="5"/>
      <c r="DSO107" s="6"/>
      <c r="DSP107" s="7"/>
      <c r="DSQ107" s="7"/>
      <c r="DSR107" s="7"/>
      <c r="DSS107" s="8"/>
      <c r="DST107" s="8"/>
      <c r="DSU107" s="8"/>
      <c r="DSV107" s="8"/>
      <c r="DSW107" s="8"/>
      <c r="DSX107" s="8"/>
      <c r="DSY107" s="8"/>
      <c r="DSZ107" s="8"/>
      <c r="DTA107" s="8"/>
      <c r="DTB107" s="8"/>
      <c r="DTC107" s="8"/>
      <c r="DTD107" s="9"/>
      <c r="DTE107" s="8"/>
      <c r="DTF107" s="5"/>
      <c r="DTG107" s="6"/>
      <c r="DTH107" s="7"/>
      <c r="DTI107" s="7"/>
      <c r="DTJ107" s="7"/>
      <c r="DTK107" s="8"/>
      <c r="DTL107" s="8"/>
      <c r="DTM107" s="8"/>
      <c r="DTN107" s="8"/>
      <c r="DTO107" s="8"/>
      <c r="DTP107" s="8"/>
      <c r="DTQ107" s="8"/>
      <c r="DTR107" s="8"/>
      <c r="DTS107" s="8"/>
      <c r="DTT107" s="8"/>
      <c r="DTU107" s="8"/>
      <c r="DTV107" s="9"/>
      <c r="DTW107" s="8"/>
      <c r="DTX107" s="5"/>
      <c r="DTY107" s="6"/>
      <c r="DTZ107" s="7"/>
      <c r="DUA107" s="7"/>
      <c r="DUB107" s="7"/>
      <c r="DUC107" s="8"/>
      <c r="DUD107" s="8"/>
      <c r="DUE107" s="8"/>
      <c r="DUF107" s="8"/>
      <c r="DUG107" s="8"/>
      <c r="DUH107" s="8"/>
      <c r="DUI107" s="8"/>
      <c r="DUJ107" s="8"/>
      <c r="DUK107" s="8"/>
      <c r="DUL107" s="8"/>
      <c r="DUM107" s="8"/>
      <c r="DUN107" s="9"/>
      <c r="DUO107" s="8"/>
      <c r="DUP107" s="5"/>
      <c r="DUQ107" s="6"/>
      <c r="DUR107" s="7"/>
      <c r="DUS107" s="7"/>
      <c r="DUT107" s="7"/>
      <c r="DUU107" s="8"/>
      <c r="DUV107" s="8"/>
      <c r="DUW107" s="8"/>
      <c r="DUX107" s="8"/>
      <c r="DUY107" s="8"/>
      <c r="DUZ107" s="8"/>
      <c r="DVA107" s="8"/>
      <c r="DVB107" s="8"/>
      <c r="DVC107" s="8"/>
      <c r="DVD107" s="8"/>
      <c r="DVE107" s="8"/>
      <c r="DVF107" s="9"/>
      <c r="DVG107" s="8"/>
      <c r="DVH107" s="5"/>
      <c r="DVI107" s="6"/>
      <c r="DVJ107" s="7"/>
      <c r="DVK107" s="7"/>
      <c r="DVL107" s="7"/>
      <c r="DVM107" s="8"/>
      <c r="DVN107" s="8"/>
      <c r="DVO107" s="8"/>
      <c r="DVP107" s="8"/>
      <c r="DVQ107" s="8"/>
      <c r="DVR107" s="8"/>
      <c r="DVS107" s="8"/>
      <c r="DVT107" s="8"/>
      <c r="DVU107" s="8"/>
      <c r="DVV107" s="8"/>
      <c r="DVW107" s="8"/>
      <c r="DVX107" s="9"/>
      <c r="DVY107" s="8"/>
      <c r="DVZ107" s="5"/>
      <c r="DWA107" s="6"/>
      <c r="DWB107" s="7"/>
      <c r="DWC107" s="7"/>
      <c r="DWD107" s="7"/>
      <c r="DWE107" s="8"/>
      <c r="DWF107" s="8"/>
      <c r="DWG107" s="8"/>
      <c r="DWH107" s="8"/>
      <c r="DWI107" s="8"/>
      <c r="DWJ107" s="8"/>
      <c r="DWK107" s="8"/>
      <c r="DWL107" s="8"/>
      <c r="DWM107" s="8"/>
      <c r="DWN107" s="8"/>
      <c r="DWO107" s="8"/>
      <c r="DWP107" s="9"/>
      <c r="DWQ107" s="8"/>
      <c r="DWR107" s="5"/>
      <c r="DWS107" s="6"/>
      <c r="DWT107" s="7"/>
      <c r="DWU107" s="7"/>
      <c r="DWV107" s="7"/>
      <c r="DWW107" s="8"/>
      <c r="DWX107" s="8"/>
      <c r="DWY107" s="8"/>
      <c r="DWZ107" s="8"/>
      <c r="DXA107" s="8"/>
      <c r="DXB107" s="8"/>
      <c r="DXC107" s="8"/>
      <c r="DXD107" s="8"/>
      <c r="DXE107" s="8"/>
      <c r="DXF107" s="8"/>
      <c r="DXG107" s="8"/>
      <c r="DXH107" s="9"/>
      <c r="DXI107" s="8"/>
      <c r="DXJ107" s="5"/>
      <c r="DXK107" s="6"/>
      <c r="DXL107" s="7"/>
      <c r="DXM107" s="7"/>
      <c r="DXN107" s="7"/>
      <c r="DXO107" s="8"/>
      <c r="DXP107" s="8"/>
      <c r="DXQ107" s="8"/>
      <c r="DXR107" s="8"/>
      <c r="DXS107" s="8"/>
      <c r="DXT107" s="8"/>
      <c r="DXU107" s="8"/>
      <c r="DXV107" s="8"/>
      <c r="DXW107" s="8"/>
      <c r="DXX107" s="8"/>
      <c r="DXY107" s="8"/>
      <c r="DXZ107" s="9"/>
      <c r="DYA107" s="8"/>
      <c r="DYB107" s="5"/>
      <c r="DYC107" s="6"/>
      <c r="DYD107" s="7"/>
      <c r="DYE107" s="7"/>
      <c r="DYF107" s="7"/>
      <c r="DYG107" s="8"/>
      <c r="DYH107" s="8"/>
      <c r="DYI107" s="8"/>
      <c r="DYJ107" s="8"/>
      <c r="DYK107" s="8"/>
      <c r="DYL107" s="8"/>
      <c r="DYM107" s="8"/>
      <c r="DYN107" s="8"/>
      <c r="DYO107" s="8"/>
      <c r="DYP107" s="8"/>
      <c r="DYQ107" s="8"/>
      <c r="DYR107" s="9"/>
      <c r="DYS107" s="8"/>
      <c r="DYT107" s="5"/>
      <c r="DYU107" s="6"/>
      <c r="DYV107" s="7"/>
      <c r="DYW107" s="7"/>
      <c r="DYX107" s="7"/>
      <c r="DYY107" s="8"/>
      <c r="DYZ107" s="8"/>
      <c r="DZA107" s="8"/>
      <c r="DZB107" s="8"/>
      <c r="DZC107" s="8"/>
      <c r="DZD107" s="8"/>
      <c r="DZE107" s="8"/>
      <c r="DZF107" s="8"/>
      <c r="DZG107" s="8"/>
      <c r="DZH107" s="8"/>
      <c r="DZI107" s="8"/>
      <c r="DZJ107" s="9"/>
      <c r="DZK107" s="8"/>
      <c r="DZL107" s="5"/>
      <c r="DZM107" s="6"/>
      <c r="DZN107" s="7"/>
      <c r="DZO107" s="7"/>
      <c r="DZP107" s="7"/>
      <c r="DZQ107" s="8"/>
      <c r="DZR107" s="8"/>
      <c r="DZS107" s="8"/>
      <c r="DZT107" s="8"/>
      <c r="DZU107" s="8"/>
      <c r="DZV107" s="8"/>
      <c r="DZW107" s="8"/>
      <c r="DZX107" s="8"/>
      <c r="DZY107" s="8"/>
      <c r="DZZ107" s="8"/>
      <c r="EAA107" s="8"/>
      <c r="EAB107" s="9"/>
      <c r="EAC107" s="8"/>
      <c r="EAD107" s="5"/>
      <c r="EAE107" s="6"/>
      <c r="EAF107" s="7"/>
      <c r="EAG107" s="7"/>
      <c r="EAH107" s="7"/>
      <c r="EAI107" s="8"/>
      <c r="EAJ107" s="8"/>
      <c r="EAK107" s="8"/>
      <c r="EAL107" s="8"/>
      <c r="EAM107" s="8"/>
      <c r="EAN107" s="8"/>
      <c r="EAO107" s="8"/>
      <c r="EAP107" s="8"/>
      <c r="EAQ107" s="8"/>
      <c r="EAR107" s="8"/>
      <c r="EAS107" s="8"/>
      <c r="EAT107" s="9"/>
      <c r="EAU107" s="8"/>
      <c r="EAV107" s="5"/>
      <c r="EAW107" s="6"/>
      <c r="EAX107" s="7"/>
      <c r="EAY107" s="7"/>
      <c r="EAZ107" s="7"/>
      <c r="EBA107" s="8"/>
      <c r="EBB107" s="8"/>
      <c r="EBC107" s="8"/>
      <c r="EBD107" s="8"/>
      <c r="EBE107" s="8"/>
      <c r="EBF107" s="8"/>
      <c r="EBG107" s="8"/>
      <c r="EBH107" s="8"/>
      <c r="EBI107" s="8"/>
      <c r="EBJ107" s="8"/>
      <c r="EBK107" s="8"/>
      <c r="EBL107" s="9"/>
      <c r="EBM107" s="8"/>
      <c r="EBN107" s="5"/>
      <c r="EBO107" s="6"/>
      <c r="EBP107" s="7"/>
      <c r="EBQ107" s="7"/>
      <c r="EBR107" s="7"/>
      <c r="EBS107" s="8"/>
      <c r="EBT107" s="8"/>
      <c r="EBU107" s="8"/>
      <c r="EBV107" s="8"/>
      <c r="EBW107" s="8"/>
      <c r="EBX107" s="8"/>
      <c r="EBY107" s="8"/>
      <c r="EBZ107" s="8"/>
      <c r="ECA107" s="8"/>
      <c r="ECB107" s="8"/>
      <c r="ECC107" s="8"/>
      <c r="ECD107" s="9"/>
      <c r="ECE107" s="8"/>
      <c r="ECF107" s="5"/>
      <c r="ECG107" s="6"/>
      <c r="ECH107" s="7"/>
      <c r="ECI107" s="7"/>
      <c r="ECJ107" s="7"/>
      <c r="ECK107" s="8"/>
      <c r="ECL107" s="8"/>
      <c r="ECM107" s="8"/>
      <c r="ECN107" s="8"/>
      <c r="ECO107" s="8"/>
      <c r="ECP107" s="8"/>
      <c r="ECQ107" s="8"/>
      <c r="ECR107" s="8"/>
      <c r="ECS107" s="8"/>
      <c r="ECT107" s="8"/>
      <c r="ECU107" s="8"/>
      <c r="ECV107" s="9"/>
      <c r="ECW107" s="8"/>
      <c r="ECX107" s="5"/>
      <c r="ECY107" s="6"/>
      <c r="ECZ107" s="7"/>
      <c r="EDA107" s="7"/>
      <c r="EDB107" s="7"/>
      <c r="EDC107" s="8"/>
      <c r="EDD107" s="8"/>
      <c r="EDE107" s="8"/>
      <c r="EDF107" s="8"/>
      <c r="EDG107" s="8"/>
      <c r="EDH107" s="8"/>
      <c r="EDI107" s="8"/>
      <c r="EDJ107" s="8"/>
      <c r="EDK107" s="8"/>
      <c r="EDL107" s="8"/>
      <c r="EDM107" s="8"/>
      <c r="EDN107" s="9"/>
      <c r="EDO107" s="8"/>
      <c r="EDP107" s="5"/>
      <c r="EDQ107" s="6"/>
      <c r="EDR107" s="7"/>
      <c r="EDS107" s="7"/>
      <c r="EDT107" s="7"/>
      <c r="EDU107" s="8"/>
      <c r="EDV107" s="8"/>
      <c r="EDW107" s="8"/>
      <c r="EDX107" s="8"/>
      <c r="EDY107" s="8"/>
      <c r="EDZ107" s="8"/>
      <c r="EEA107" s="8"/>
      <c r="EEB107" s="8"/>
      <c r="EEC107" s="8"/>
      <c r="EED107" s="8"/>
      <c r="EEE107" s="8"/>
      <c r="EEF107" s="9"/>
      <c r="EEG107" s="8"/>
      <c r="EEH107" s="5"/>
      <c r="EEI107" s="6"/>
      <c r="EEJ107" s="7"/>
      <c r="EEK107" s="7"/>
      <c r="EEL107" s="7"/>
      <c r="EEM107" s="8"/>
      <c r="EEN107" s="8"/>
      <c r="EEO107" s="8"/>
      <c r="EEP107" s="8"/>
      <c r="EEQ107" s="8"/>
      <c r="EER107" s="8"/>
      <c r="EES107" s="8"/>
      <c r="EET107" s="8"/>
      <c r="EEU107" s="8"/>
      <c r="EEV107" s="8"/>
      <c r="EEW107" s="8"/>
      <c r="EEX107" s="9"/>
      <c r="EEY107" s="8"/>
      <c r="EEZ107" s="5"/>
      <c r="EFA107" s="6"/>
      <c r="EFB107" s="7"/>
      <c r="EFC107" s="7"/>
      <c r="EFD107" s="7"/>
      <c r="EFE107" s="8"/>
      <c r="EFF107" s="8"/>
      <c r="EFG107" s="8"/>
      <c r="EFH107" s="8"/>
      <c r="EFI107" s="8"/>
      <c r="EFJ107" s="8"/>
      <c r="EFK107" s="8"/>
      <c r="EFL107" s="8"/>
      <c r="EFM107" s="8"/>
      <c r="EFN107" s="8"/>
      <c r="EFO107" s="8"/>
      <c r="EFP107" s="9"/>
      <c r="EFQ107" s="8"/>
      <c r="EFR107" s="5"/>
      <c r="EFS107" s="6"/>
      <c r="EFT107" s="7"/>
      <c r="EFU107" s="7"/>
      <c r="EFV107" s="7"/>
      <c r="EFW107" s="8"/>
      <c r="EFX107" s="8"/>
      <c r="EFY107" s="8"/>
      <c r="EFZ107" s="8"/>
      <c r="EGA107" s="8"/>
      <c r="EGB107" s="8"/>
      <c r="EGC107" s="8"/>
      <c r="EGD107" s="8"/>
      <c r="EGE107" s="8"/>
      <c r="EGF107" s="8"/>
      <c r="EGG107" s="8"/>
      <c r="EGH107" s="9"/>
      <c r="EGI107" s="8"/>
      <c r="EGJ107" s="5"/>
      <c r="EGK107" s="6"/>
      <c r="EGL107" s="7"/>
      <c r="EGM107" s="7"/>
      <c r="EGN107" s="7"/>
      <c r="EGO107" s="8"/>
      <c r="EGP107" s="8"/>
      <c r="EGQ107" s="8"/>
      <c r="EGR107" s="8"/>
      <c r="EGS107" s="8"/>
      <c r="EGT107" s="8"/>
      <c r="EGU107" s="8"/>
      <c r="EGV107" s="8"/>
      <c r="EGW107" s="8"/>
      <c r="EGX107" s="8"/>
      <c r="EGY107" s="8"/>
      <c r="EGZ107" s="9"/>
      <c r="EHA107" s="8"/>
      <c r="EHB107" s="5"/>
      <c r="EHC107" s="6"/>
      <c r="EHD107" s="7"/>
      <c r="EHE107" s="7"/>
      <c r="EHF107" s="7"/>
      <c r="EHG107" s="8"/>
      <c r="EHH107" s="8"/>
      <c r="EHI107" s="8"/>
      <c r="EHJ107" s="8"/>
      <c r="EHK107" s="8"/>
      <c r="EHL107" s="8"/>
      <c r="EHM107" s="8"/>
      <c r="EHN107" s="8"/>
      <c r="EHO107" s="8"/>
      <c r="EHP107" s="8"/>
      <c r="EHQ107" s="8"/>
      <c r="EHR107" s="9"/>
      <c r="EHS107" s="8"/>
      <c r="EHT107" s="5"/>
      <c r="EHU107" s="6"/>
      <c r="EHV107" s="7"/>
      <c r="EHW107" s="7"/>
      <c r="EHX107" s="7"/>
      <c r="EHY107" s="8"/>
      <c r="EHZ107" s="8"/>
      <c r="EIA107" s="8"/>
      <c r="EIB107" s="8"/>
      <c r="EIC107" s="8"/>
      <c r="EID107" s="8"/>
      <c r="EIE107" s="8"/>
      <c r="EIF107" s="8"/>
      <c r="EIG107" s="8"/>
      <c r="EIH107" s="8"/>
      <c r="EII107" s="8"/>
      <c r="EIJ107" s="9"/>
      <c r="EIK107" s="8"/>
      <c r="EIL107" s="5"/>
      <c r="EIM107" s="6"/>
      <c r="EIN107" s="7"/>
      <c r="EIO107" s="7"/>
      <c r="EIP107" s="7"/>
      <c r="EIQ107" s="8"/>
      <c r="EIR107" s="8"/>
      <c r="EIS107" s="8"/>
      <c r="EIT107" s="8"/>
      <c r="EIU107" s="8"/>
      <c r="EIV107" s="8"/>
      <c r="EIW107" s="8"/>
      <c r="EIX107" s="8"/>
      <c r="EIY107" s="8"/>
      <c r="EIZ107" s="8"/>
      <c r="EJA107" s="8"/>
      <c r="EJB107" s="9"/>
      <c r="EJC107" s="8"/>
      <c r="EJD107" s="5"/>
      <c r="EJE107" s="6"/>
      <c r="EJF107" s="7"/>
      <c r="EJG107" s="7"/>
      <c r="EJH107" s="7"/>
      <c r="EJI107" s="8"/>
      <c r="EJJ107" s="8"/>
      <c r="EJK107" s="8"/>
      <c r="EJL107" s="8"/>
      <c r="EJM107" s="8"/>
      <c r="EJN107" s="8"/>
      <c r="EJO107" s="8"/>
      <c r="EJP107" s="8"/>
      <c r="EJQ107" s="8"/>
      <c r="EJR107" s="8"/>
      <c r="EJS107" s="8"/>
      <c r="EJT107" s="9"/>
      <c r="EJU107" s="8"/>
      <c r="EJV107" s="5"/>
      <c r="EJW107" s="6"/>
      <c r="EJX107" s="7"/>
      <c r="EJY107" s="7"/>
      <c r="EJZ107" s="7"/>
      <c r="EKA107" s="8"/>
      <c r="EKB107" s="8"/>
      <c r="EKC107" s="8"/>
      <c r="EKD107" s="8"/>
      <c r="EKE107" s="8"/>
      <c r="EKF107" s="8"/>
      <c r="EKG107" s="8"/>
      <c r="EKH107" s="8"/>
      <c r="EKI107" s="8"/>
      <c r="EKJ107" s="8"/>
      <c r="EKK107" s="8"/>
      <c r="EKL107" s="9"/>
      <c r="EKM107" s="8"/>
      <c r="EKN107" s="5"/>
      <c r="EKO107" s="6"/>
      <c r="EKP107" s="7"/>
      <c r="EKQ107" s="7"/>
      <c r="EKR107" s="7"/>
      <c r="EKS107" s="8"/>
      <c r="EKT107" s="8"/>
      <c r="EKU107" s="8"/>
      <c r="EKV107" s="8"/>
      <c r="EKW107" s="8"/>
      <c r="EKX107" s="8"/>
      <c r="EKY107" s="8"/>
      <c r="EKZ107" s="8"/>
      <c r="ELA107" s="8"/>
      <c r="ELB107" s="8"/>
      <c r="ELC107" s="8"/>
      <c r="ELD107" s="9"/>
      <c r="ELE107" s="8"/>
      <c r="ELF107" s="5"/>
      <c r="ELG107" s="6"/>
      <c r="ELH107" s="7"/>
      <c r="ELI107" s="7"/>
      <c r="ELJ107" s="7"/>
      <c r="ELK107" s="8"/>
      <c r="ELL107" s="8"/>
      <c r="ELM107" s="8"/>
      <c r="ELN107" s="8"/>
      <c r="ELO107" s="8"/>
      <c r="ELP107" s="8"/>
      <c r="ELQ107" s="8"/>
      <c r="ELR107" s="8"/>
      <c r="ELS107" s="8"/>
      <c r="ELT107" s="8"/>
      <c r="ELU107" s="8"/>
      <c r="ELV107" s="9"/>
      <c r="ELW107" s="8"/>
      <c r="ELX107" s="5"/>
      <c r="ELY107" s="6"/>
      <c r="ELZ107" s="7"/>
      <c r="EMA107" s="7"/>
      <c r="EMB107" s="7"/>
      <c r="EMC107" s="8"/>
      <c r="EMD107" s="8"/>
      <c r="EME107" s="8"/>
      <c r="EMF107" s="8"/>
      <c r="EMG107" s="8"/>
      <c r="EMH107" s="8"/>
      <c r="EMI107" s="8"/>
      <c r="EMJ107" s="8"/>
      <c r="EMK107" s="8"/>
      <c r="EML107" s="8"/>
      <c r="EMM107" s="8"/>
      <c r="EMN107" s="9"/>
      <c r="EMO107" s="8"/>
      <c r="EMP107" s="5"/>
      <c r="EMQ107" s="6"/>
      <c r="EMR107" s="7"/>
      <c r="EMS107" s="7"/>
      <c r="EMT107" s="7"/>
      <c r="EMU107" s="8"/>
      <c r="EMV107" s="8"/>
      <c r="EMW107" s="8"/>
      <c r="EMX107" s="8"/>
      <c r="EMY107" s="8"/>
      <c r="EMZ107" s="8"/>
      <c r="ENA107" s="8"/>
      <c r="ENB107" s="8"/>
      <c r="ENC107" s="8"/>
      <c r="END107" s="8"/>
      <c r="ENE107" s="8"/>
      <c r="ENF107" s="9"/>
      <c r="ENG107" s="8"/>
      <c r="ENH107" s="5"/>
      <c r="ENI107" s="6"/>
      <c r="ENJ107" s="7"/>
      <c r="ENK107" s="7"/>
      <c r="ENL107" s="7"/>
      <c r="ENM107" s="8"/>
      <c r="ENN107" s="8"/>
      <c r="ENO107" s="8"/>
      <c r="ENP107" s="8"/>
      <c r="ENQ107" s="8"/>
      <c r="ENR107" s="8"/>
      <c r="ENS107" s="8"/>
      <c r="ENT107" s="8"/>
      <c r="ENU107" s="8"/>
      <c r="ENV107" s="8"/>
      <c r="ENW107" s="8"/>
      <c r="ENX107" s="9"/>
      <c r="ENY107" s="8"/>
      <c r="ENZ107" s="5"/>
      <c r="EOA107" s="6"/>
      <c r="EOB107" s="7"/>
      <c r="EOC107" s="7"/>
      <c r="EOD107" s="7"/>
      <c r="EOE107" s="8"/>
      <c r="EOF107" s="8"/>
      <c r="EOG107" s="8"/>
      <c r="EOH107" s="8"/>
      <c r="EOI107" s="8"/>
      <c r="EOJ107" s="8"/>
      <c r="EOK107" s="8"/>
      <c r="EOL107" s="8"/>
      <c r="EOM107" s="8"/>
      <c r="EON107" s="8"/>
      <c r="EOO107" s="8"/>
      <c r="EOP107" s="9"/>
      <c r="EOQ107" s="8"/>
      <c r="EOR107" s="5"/>
      <c r="EOS107" s="6"/>
      <c r="EOT107" s="7"/>
      <c r="EOU107" s="7"/>
      <c r="EOV107" s="7"/>
      <c r="EOW107" s="8"/>
      <c r="EOX107" s="8"/>
      <c r="EOY107" s="8"/>
      <c r="EOZ107" s="8"/>
      <c r="EPA107" s="8"/>
      <c r="EPB107" s="8"/>
      <c r="EPC107" s="8"/>
      <c r="EPD107" s="8"/>
      <c r="EPE107" s="8"/>
      <c r="EPF107" s="8"/>
      <c r="EPG107" s="8"/>
      <c r="EPH107" s="9"/>
      <c r="EPI107" s="8"/>
      <c r="EPJ107" s="5"/>
      <c r="EPK107" s="6"/>
      <c r="EPL107" s="7"/>
      <c r="EPM107" s="7"/>
      <c r="EPN107" s="7"/>
      <c r="EPO107" s="8"/>
      <c r="EPP107" s="8"/>
      <c r="EPQ107" s="8"/>
      <c r="EPR107" s="8"/>
      <c r="EPS107" s="8"/>
      <c r="EPT107" s="8"/>
      <c r="EPU107" s="8"/>
      <c r="EPV107" s="8"/>
      <c r="EPW107" s="8"/>
      <c r="EPX107" s="8"/>
      <c r="EPY107" s="8"/>
      <c r="EPZ107" s="9"/>
      <c r="EQA107" s="8"/>
      <c r="EQB107" s="5"/>
      <c r="EQC107" s="6"/>
      <c r="EQD107" s="7"/>
      <c r="EQE107" s="7"/>
      <c r="EQF107" s="7"/>
      <c r="EQG107" s="8"/>
      <c r="EQH107" s="8"/>
      <c r="EQI107" s="8"/>
      <c r="EQJ107" s="8"/>
      <c r="EQK107" s="8"/>
      <c r="EQL107" s="8"/>
      <c r="EQM107" s="8"/>
      <c r="EQN107" s="8"/>
      <c r="EQO107" s="8"/>
      <c r="EQP107" s="8"/>
      <c r="EQQ107" s="8"/>
      <c r="EQR107" s="9"/>
      <c r="EQS107" s="8"/>
      <c r="EQT107" s="5"/>
      <c r="EQU107" s="6"/>
      <c r="EQV107" s="7"/>
      <c r="EQW107" s="7"/>
      <c r="EQX107" s="7"/>
      <c r="EQY107" s="8"/>
      <c r="EQZ107" s="8"/>
      <c r="ERA107" s="8"/>
      <c r="ERB107" s="8"/>
      <c r="ERC107" s="8"/>
      <c r="ERD107" s="8"/>
      <c r="ERE107" s="8"/>
      <c r="ERF107" s="8"/>
      <c r="ERG107" s="8"/>
      <c r="ERH107" s="8"/>
      <c r="ERI107" s="8"/>
      <c r="ERJ107" s="9"/>
      <c r="ERK107" s="8"/>
      <c r="ERL107" s="5"/>
      <c r="ERM107" s="6"/>
      <c r="ERN107" s="7"/>
      <c r="ERO107" s="7"/>
      <c r="ERP107" s="7"/>
      <c r="ERQ107" s="8"/>
      <c r="ERR107" s="8"/>
      <c r="ERS107" s="8"/>
      <c r="ERT107" s="8"/>
      <c r="ERU107" s="8"/>
      <c r="ERV107" s="8"/>
      <c r="ERW107" s="8"/>
      <c r="ERX107" s="8"/>
      <c r="ERY107" s="8"/>
      <c r="ERZ107" s="8"/>
      <c r="ESA107" s="8"/>
      <c r="ESB107" s="9"/>
      <c r="ESC107" s="8"/>
      <c r="ESD107" s="5"/>
      <c r="ESE107" s="6"/>
      <c r="ESF107" s="7"/>
      <c r="ESG107" s="7"/>
      <c r="ESH107" s="7"/>
      <c r="ESI107" s="8"/>
      <c r="ESJ107" s="8"/>
      <c r="ESK107" s="8"/>
      <c r="ESL107" s="8"/>
      <c r="ESM107" s="8"/>
      <c r="ESN107" s="8"/>
      <c r="ESO107" s="8"/>
      <c r="ESP107" s="8"/>
      <c r="ESQ107" s="8"/>
      <c r="ESR107" s="8"/>
      <c r="ESS107" s="8"/>
      <c r="EST107" s="9"/>
      <c r="ESU107" s="8"/>
      <c r="ESV107" s="5"/>
      <c r="ESW107" s="6"/>
      <c r="ESX107" s="7"/>
      <c r="ESY107" s="7"/>
      <c r="ESZ107" s="7"/>
      <c r="ETA107" s="8"/>
      <c r="ETB107" s="8"/>
      <c r="ETC107" s="8"/>
      <c r="ETD107" s="8"/>
      <c r="ETE107" s="8"/>
      <c r="ETF107" s="8"/>
      <c r="ETG107" s="8"/>
      <c r="ETH107" s="8"/>
      <c r="ETI107" s="8"/>
      <c r="ETJ107" s="8"/>
      <c r="ETK107" s="8"/>
      <c r="ETL107" s="9"/>
      <c r="ETM107" s="8"/>
      <c r="ETN107" s="5"/>
      <c r="ETO107" s="6"/>
      <c r="ETP107" s="7"/>
      <c r="ETQ107" s="7"/>
      <c r="ETR107" s="7"/>
      <c r="ETS107" s="8"/>
      <c r="ETT107" s="8"/>
      <c r="ETU107" s="8"/>
      <c r="ETV107" s="8"/>
      <c r="ETW107" s="8"/>
      <c r="ETX107" s="8"/>
      <c r="ETY107" s="8"/>
      <c r="ETZ107" s="8"/>
      <c r="EUA107" s="8"/>
      <c r="EUB107" s="8"/>
      <c r="EUC107" s="8"/>
      <c r="EUD107" s="9"/>
      <c r="EUE107" s="8"/>
      <c r="EUF107" s="5"/>
      <c r="EUG107" s="6"/>
      <c r="EUH107" s="7"/>
      <c r="EUI107" s="7"/>
      <c r="EUJ107" s="7"/>
      <c r="EUK107" s="8"/>
      <c r="EUL107" s="8"/>
      <c r="EUM107" s="8"/>
      <c r="EUN107" s="8"/>
      <c r="EUO107" s="8"/>
      <c r="EUP107" s="8"/>
      <c r="EUQ107" s="8"/>
      <c r="EUR107" s="8"/>
      <c r="EUS107" s="8"/>
      <c r="EUT107" s="8"/>
      <c r="EUU107" s="8"/>
      <c r="EUV107" s="9"/>
      <c r="EUW107" s="8"/>
      <c r="EUX107" s="5"/>
      <c r="EUY107" s="6"/>
      <c r="EUZ107" s="7"/>
      <c r="EVA107" s="7"/>
      <c r="EVB107" s="7"/>
      <c r="EVC107" s="8"/>
      <c r="EVD107" s="8"/>
      <c r="EVE107" s="8"/>
      <c r="EVF107" s="8"/>
      <c r="EVG107" s="8"/>
      <c r="EVH107" s="8"/>
      <c r="EVI107" s="8"/>
      <c r="EVJ107" s="8"/>
      <c r="EVK107" s="8"/>
      <c r="EVL107" s="8"/>
      <c r="EVM107" s="8"/>
      <c r="EVN107" s="9"/>
      <c r="EVO107" s="8"/>
      <c r="EVP107" s="5"/>
      <c r="EVQ107" s="6"/>
      <c r="EVR107" s="7"/>
      <c r="EVS107" s="7"/>
      <c r="EVT107" s="7"/>
      <c r="EVU107" s="8"/>
      <c r="EVV107" s="8"/>
      <c r="EVW107" s="8"/>
      <c r="EVX107" s="8"/>
      <c r="EVY107" s="8"/>
      <c r="EVZ107" s="8"/>
      <c r="EWA107" s="8"/>
      <c r="EWB107" s="8"/>
      <c r="EWC107" s="8"/>
      <c r="EWD107" s="8"/>
      <c r="EWE107" s="8"/>
      <c r="EWF107" s="9"/>
      <c r="EWG107" s="8"/>
      <c r="EWH107" s="5"/>
      <c r="EWI107" s="6"/>
      <c r="EWJ107" s="7"/>
      <c r="EWK107" s="7"/>
      <c r="EWL107" s="7"/>
      <c r="EWM107" s="8"/>
      <c r="EWN107" s="8"/>
      <c r="EWO107" s="8"/>
      <c r="EWP107" s="8"/>
      <c r="EWQ107" s="8"/>
      <c r="EWR107" s="8"/>
      <c r="EWS107" s="8"/>
      <c r="EWT107" s="8"/>
      <c r="EWU107" s="8"/>
      <c r="EWV107" s="8"/>
      <c r="EWW107" s="8"/>
      <c r="EWX107" s="9"/>
      <c r="EWY107" s="8"/>
      <c r="EWZ107" s="5"/>
      <c r="EXA107" s="6"/>
      <c r="EXB107" s="7"/>
      <c r="EXC107" s="7"/>
      <c r="EXD107" s="7"/>
      <c r="EXE107" s="8"/>
      <c r="EXF107" s="8"/>
      <c r="EXG107" s="8"/>
      <c r="EXH107" s="8"/>
      <c r="EXI107" s="8"/>
      <c r="EXJ107" s="8"/>
      <c r="EXK107" s="8"/>
      <c r="EXL107" s="8"/>
      <c r="EXM107" s="8"/>
      <c r="EXN107" s="8"/>
      <c r="EXO107" s="8"/>
      <c r="EXP107" s="9"/>
      <c r="EXQ107" s="8"/>
      <c r="EXR107" s="5"/>
      <c r="EXS107" s="6"/>
      <c r="EXT107" s="7"/>
      <c r="EXU107" s="7"/>
      <c r="EXV107" s="7"/>
      <c r="EXW107" s="8"/>
      <c r="EXX107" s="8"/>
      <c r="EXY107" s="8"/>
      <c r="EXZ107" s="8"/>
      <c r="EYA107" s="8"/>
      <c r="EYB107" s="8"/>
      <c r="EYC107" s="8"/>
      <c r="EYD107" s="8"/>
      <c r="EYE107" s="8"/>
      <c r="EYF107" s="8"/>
      <c r="EYG107" s="8"/>
      <c r="EYH107" s="9"/>
      <c r="EYI107" s="8"/>
      <c r="EYJ107" s="5"/>
      <c r="EYK107" s="6"/>
      <c r="EYL107" s="7"/>
      <c r="EYM107" s="7"/>
      <c r="EYN107" s="7"/>
      <c r="EYO107" s="8"/>
      <c r="EYP107" s="8"/>
      <c r="EYQ107" s="8"/>
      <c r="EYR107" s="8"/>
      <c r="EYS107" s="8"/>
      <c r="EYT107" s="8"/>
      <c r="EYU107" s="8"/>
      <c r="EYV107" s="8"/>
      <c r="EYW107" s="8"/>
      <c r="EYX107" s="8"/>
      <c r="EYY107" s="8"/>
      <c r="EYZ107" s="9"/>
      <c r="EZA107" s="8"/>
      <c r="EZB107" s="5"/>
      <c r="EZC107" s="6"/>
      <c r="EZD107" s="7"/>
      <c r="EZE107" s="7"/>
      <c r="EZF107" s="7"/>
      <c r="EZG107" s="8"/>
      <c r="EZH107" s="8"/>
      <c r="EZI107" s="8"/>
      <c r="EZJ107" s="8"/>
      <c r="EZK107" s="8"/>
      <c r="EZL107" s="8"/>
      <c r="EZM107" s="8"/>
      <c r="EZN107" s="8"/>
      <c r="EZO107" s="8"/>
      <c r="EZP107" s="8"/>
      <c r="EZQ107" s="8"/>
      <c r="EZR107" s="9"/>
      <c r="EZS107" s="8"/>
      <c r="EZT107" s="5"/>
      <c r="EZU107" s="6"/>
      <c r="EZV107" s="7"/>
      <c r="EZW107" s="7"/>
      <c r="EZX107" s="7"/>
      <c r="EZY107" s="8"/>
      <c r="EZZ107" s="8"/>
      <c r="FAA107" s="8"/>
      <c r="FAB107" s="8"/>
      <c r="FAC107" s="8"/>
      <c r="FAD107" s="8"/>
      <c r="FAE107" s="8"/>
      <c r="FAF107" s="8"/>
      <c r="FAG107" s="8"/>
      <c r="FAH107" s="8"/>
      <c r="FAI107" s="8"/>
      <c r="FAJ107" s="9"/>
      <c r="FAK107" s="8"/>
      <c r="FAL107" s="5"/>
      <c r="FAM107" s="6"/>
      <c r="FAN107" s="7"/>
      <c r="FAO107" s="7"/>
      <c r="FAP107" s="7"/>
      <c r="FAQ107" s="8"/>
      <c r="FAR107" s="8"/>
      <c r="FAS107" s="8"/>
      <c r="FAT107" s="8"/>
      <c r="FAU107" s="8"/>
      <c r="FAV107" s="8"/>
      <c r="FAW107" s="8"/>
      <c r="FAX107" s="8"/>
      <c r="FAY107" s="8"/>
      <c r="FAZ107" s="8"/>
      <c r="FBA107" s="8"/>
      <c r="FBB107" s="9"/>
      <c r="FBC107" s="8"/>
      <c r="FBD107" s="5"/>
      <c r="FBE107" s="6"/>
      <c r="FBF107" s="7"/>
      <c r="FBG107" s="7"/>
      <c r="FBH107" s="7"/>
      <c r="FBI107" s="8"/>
      <c r="FBJ107" s="8"/>
      <c r="FBK107" s="8"/>
      <c r="FBL107" s="8"/>
      <c r="FBM107" s="8"/>
      <c r="FBN107" s="8"/>
      <c r="FBO107" s="8"/>
      <c r="FBP107" s="8"/>
      <c r="FBQ107" s="8"/>
      <c r="FBR107" s="8"/>
      <c r="FBS107" s="8"/>
      <c r="FBT107" s="9"/>
      <c r="FBU107" s="8"/>
      <c r="FBV107" s="5"/>
      <c r="FBW107" s="6"/>
      <c r="FBX107" s="7"/>
      <c r="FBY107" s="7"/>
      <c r="FBZ107" s="7"/>
      <c r="FCA107" s="8"/>
      <c r="FCB107" s="8"/>
      <c r="FCC107" s="8"/>
      <c r="FCD107" s="8"/>
      <c r="FCE107" s="8"/>
      <c r="FCF107" s="8"/>
      <c r="FCG107" s="8"/>
      <c r="FCH107" s="8"/>
      <c r="FCI107" s="8"/>
      <c r="FCJ107" s="8"/>
      <c r="FCK107" s="8"/>
      <c r="FCL107" s="9"/>
      <c r="FCM107" s="8"/>
      <c r="FCN107" s="5"/>
      <c r="FCO107" s="6"/>
      <c r="FCP107" s="7"/>
      <c r="FCQ107" s="7"/>
      <c r="FCR107" s="7"/>
      <c r="FCS107" s="8"/>
      <c r="FCT107" s="8"/>
      <c r="FCU107" s="8"/>
      <c r="FCV107" s="8"/>
      <c r="FCW107" s="8"/>
      <c r="FCX107" s="8"/>
      <c r="FCY107" s="8"/>
      <c r="FCZ107" s="8"/>
      <c r="FDA107" s="8"/>
      <c r="FDB107" s="8"/>
      <c r="FDC107" s="8"/>
      <c r="FDD107" s="9"/>
      <c r="FDE107" s="8"/>
      <c r="FDF107" s="5"/>
      <c r="FDG107" s="6"/>
      <c r="FDH107" s="7"/>
      <c r="FDI107" s="7"/>
      <c r="FDJ107" s="7"/>
      <c r="FDK107" s="8"/>
      <c r="FDL107" s="8"/>
      <c r="FDM107" s="8"/>
      <c r="FDN107" s="8"/>
      <c r="FDO107" s="8"/>
      <c r="FDP107" s="8"/>
      <c r="FDQ107" s="8"/>
      <c r="FDR107" s="8"/>
      <c r="FDS107" s="8"/>
      <c r="FDT107" s="8"/>
      <c r="FDU107" s="8"/>
      <c r="FDV107" s="9"/>
      <c r="FDW107" s="8"/>
      <c r="FDX107" s="5"/>
      <c r="FDY107" s="6"/>
      <c r="FDZ107" s="7"/>
      <c r="FEA107" s="7"/>
      <c r="FEB107" s="7"/>
      <c r="FEC107" s="8"/>
      <c r="FED107" s="8"/>
      <c r="FEE107" s="8"/>
      <c r="FEF107" s="8"/>
      <c r="FEG107" s="8"/>
      <c r="FEH107" s="8"/>
      <c r="FEI107" s="8"/>
      <c r="FEJ107" s="8"/>
      <c r="FEK107" s="8"/>
      <c r="FEL107" s="8"/>
      <c r="FEM107" s="8"/>
      <c r="FEN107" s="9"/>
      <c r="FEO107" s="8"/>
      <c r="FEP107" s="5"/>
      <c r="FEQ107" s="6"/>
      <c r="FER107" s="7"/>
      <c r="FES107" s="7"/>
      <c r="FET107" s="7"/>
      <c r="FEU107" s="8"/>
      <c r="FEV107" s="8"/>
      <c r="FEW107" s="8"/>
      <c r="FEX107" s="8"/>
      <c r="FEY107" s="8"/>
      <c r="FEZ107" s="8"/>
      <c r="FFA107" s="8"/>
      <c r="FFB107" s="8"/>
      <c r="FFC107" s="8"/>
      <c r="FFD107" s="8"/>
      <c r="FFE107" s="8"/>
      <c r="FFF107" s="9"/>
      <c r="FFG107" s="8"/>
      <c r="FFH107" s="5"/>
      <c r="FFI107" s="6"/>
      <c r="FFJ107" s="7"/>
      <c r="FFK107" s="7"/>
      <c r="FFL107" s="7"/>
      <c r="FFM107" s="8"/>
      <c r="FFN107" s="8"/>
      <c r="FFO107" s="8"/>
      <c r="FFP107" s="8"/>
      <c r="FFQ107" s="8"/>
      <c r="FFR107" s="8"/>
      <c r="FFS107" s="8"/>
      <c r="FFT107" s="8"/>
      <c r="FFU107" s="8"/>
      <c r="FFV107" s="8"/>
      <c r="FFW107" s="8"/>
      <c r="FFX107" s="9"/>
      <c r="FFY107" s="8"/>
      <c r="FFZ107" s="5"/>
      <c r="FGA107" s="6"/>
      <c r="FGB107" s="7"/>
      <c r="FGC107" s="7"/>
      <c r="FGD107" s="7"/>
      <c r="FGE107" s="8"/>
      <c r="FGF107" s="8"/>
      <c r="FGG107" s="8"/>
      <c r="FGH107" s="8"/>
      <c r="FGI107" s="8"/>
      <c r="FGJ107" s="8"/>
      <c r="FGK107" s="8"/>
      <c r="FGL107" s="8"/>
      <c r="FGM107" s="8"/>
      <c r="FGN107" s="8"/>
      <c r="FGO107" s="8"/>
      <c r="FGP107" s="9"/>
      <c r="FGQ107" s="8"/>
      <c r="FGR107" s="5"/>
      <c r="FGS107" s="6"/>
      <c r="FGT107" s="7"/>
      <c r="FGU107" s="7"/>
      <c r="FGV107" s="7"/>
      <c r="FGW107" s="8"/>
      <c r="FGX107" s="8"/>
      <c r="FGY107" s="8"/>
      <c r="FGZ107" s="8"/>
      <c r="FHA107" s="8"/>
      <c r="FHB107" s="8"/>
      <c r="FHC107" s="8"/>
      <c r="FHD107" s="8"/>
      <c r="FHE107" s="8"/>
      <c r="FHF107" s="8"/>
      <c r="FHG107" s="8"/>
      <c r="FHH107" s="9"/>
      <c r="FHI107" s="8"/>
      <c r="FHJ107" s="5"/>
      <c r="FHK107" s="6"/>
      <c r="FHL107" s="7"/>
      <c r="FHM107" s="7"/>
      <c r="FHN107" s="7"/>
      <c r="FHO107" s="8"/>
      <c r="FHP107" s="8"/>
      <c r="FHQ107" s="8"/>
      <c r="FHR107" s="8"/>
      <c r="FHS107" s="8"/>
      <c r="FHT107" s="8"/>
      <c r="FHU107" s="8"/>
      <c r="FHV107" s="8"/>
      <c r="FHW107" s="8"/>
      <c r="FHX107" s="8"/>
      <c r="FHY107" s="8"/>
      <c r="FHZ107" s="9"/>
      <c r="FIA107" s="8"/>
      <c r="FIB107" s="5"/>
      <c r="FIC107" s="6"/>
      <c r="FID107" s="7"/>
      <c r="FIE107" s="7"/>
      <c r="FIF107" s="7"/>
      <c r="FIG107" s="8"/>
      <c r="FIH107" s="8"/>
      <c r="FII107" s="8"/>
      <c r="FIJ107" s="8"/>
      <c r="FIK107" s="8"/>
      <c r="FIL107" s="8"/>
      <c r="FIM107" s="8"/>
      <c r="FIN107" s="8"/>
      <c r="FIO107" s="8"/>
      <c r="FIP107" s="8"/>
      <c r="FIQ107" s="8"/>
      <c r="FIR107" s="9"/>
      <c r="FIS107" s="8"/>
      <c r="FIT107" s="5"/>
      <c r="FIU107" s="6"/>
      <c r="FIV107" s="7"/>
      <c r="FIW107" s="7"/>
      <c r="FIX107" s="7"/>
      <c r="FIY107" s="8"/>
      <c r="FIZ107" s="8"/>
      <c r="FJA107" s="8"/>
      <c r="FJB107" s="8"/>
      <c r="FJC107" s="8"/>
      <c r="FJD107" s="8"/>
      <c r="FJE107" s="8"/>
      <c r="FJF107" s="8"/>
      <c r="FJG107" s="8"/>
      <c r="FJH107" s="8"/>
      <c r="FJI107" s="8"/>
      <c r="FJJ107" s="9"/>
      <c r="FJK107" s="8"/>
      <c r="FJL107" s="5"/>
      <c r="FJM107" s="6"/>
      <c r="FJN107" s="7"/>
      <c r="FJO107" s="7"/>
      <c r="FJP107" s="7"/>
      <c r="FJQ107" s="8"/>
      <c r="FJR107" s="8"/>
      <c r="FJS107" s="8"/>
      <c r="FJT107" s="8"/>
      <c r="FJU107" s="8"/>
      <c r="FJV107" s="8"/>
      <c r="FJW107" s="8"/>
      <c r="FJX107" s="8"/>
      <c r="FJY107" s="8"/>
      <c r="FJZ107" s="8"/>
      <c r="FKA107" s="8"/>
      <c r="FKB107" s="9"/>
      <c r="FKC107" s="8"/>
      <c r="FKD107" s="5"/>
      <c r="FKE107" s="6"/>
      <c r="FKF107" s="7"/>
      <c r="FKG107" s="7"/>
      <c r="FKH107" s="7"/>
      <c r="FKI107" s="8"/>
      <c r="FKJ107" s="8"/>
      <c r="FKK107" s="8"/>
      <c r="FKL107" s="8"/>
      <c r="FKM107" s="8"/>
      <c r="FKN107" s="8"/>
      <c r="FKO107" s="8"/>
      <c r="FKP107" s="8"/>
      <c r="FKQ107" s="8"/>
      <c r="FKR107" s="8"/>
      <c r="FKS107" s="8"/>
      <c r="FKT107" s="9"/>
      <c r="FKU107" s="8"/>
      <c r="FKV107" s="5"/>
      <c r="FKW107" s="6"/>
      <c r="FKX107" s="7"/>
      <c r="FKY107" s="7"/>
      <c r="FKZ107" s="7"/>
      <c r="FLA107" s="8"/>
      <c r="FLB107" s="8"/>
      <c r="FLC107" s="8"/>
      <c r="FLD107" s="8"/>
      <c r="FLE107" s="8"/>
      <c r="FLF107" s="8"/>
      <c r="FLG107" s="8"/>
      <c r="FLH107" s="8"/>
      <c r="FLI107" s="8"/>
      <c r="FLJ107" s="8"/>
      <c r="FLK107" s="8"/>
      <c r="FLL107" s="9"/>
      <c r="FLM107" s="8"/>
      <c r="FLN107" s="5"/>
      <c r="FLO107" s="6"/>
      <c r="FLP107" s="7"/>
      <c r="FLQ107" s="7"/>
      <c r="FLR107" s="7"/>
      <c r="FLS107" s="8"/>
      <c r="FLT107" s="8"/>
      <c r="FLU107" s="8"/>
      <c r="FLV107" s="8"/>
      <c r="FLW107" s="8"/>
      <c r="FLX107" s="8"/>
      <c r="FLY107" s="8"/>
      <c r="FLZ107" s="8"/>
      <c r="FMA107" s="8"/>
      <c r="FMB107" s="8"/>
      <c r="FMC107" s="8"/>
      <c r="FMD107" s="9"/>
      <c r="FME107" s="8"/>
      <c r="FMF107" s="5"/>
      <c r="FMG107" s="6"/>
      <c r="FMH107" s="7"/>
      <c r="FMI107" s="7"/>
      <c r="FMJ107" s="7"/>
      <c r="FMK107" s="8"/>
      <c r="FML107" s="8"/>
      <c r="FMM107" s="8"/>
      <c r="FMN107" s="8"/>
      <c r="FMO107" s="8"/>
      <c r="FMP107" s="8"/>
      <c r="FMQ107" s="8"/>
      <c r="FMR107" s="8"/>
      <c r="FMS107" s="8"/>
      <c r="FMT107" s="8"/>
      <c r="FMU107" s="8"/>
      <c r="FMV107" s="9"/>
      <c r="FMW107" s="8"/>
      <c r="FMX107" s="5"/>
      <c r="FMY107" s="6"/>
      <c r="FMZ107" s="7"/>
      <c r="FNA107" s="7"/>
      <c r="FNB107" s="7"/>
      <c r="FNC107" s="8"/>
      <c r="FND107" s="8"/>
      <c r="FNE107" s="8"/>
      <c r="FNF107" s="8"/>
      <c r="FNG107" s="8"/>
      <c r="FNH107" s="8"/>
      <c r="FNI107" s="8"/>
      <c r="FNJ107" s="8"/>
      <c r="FNK107" s="8"/>
      <c r="FNL107" s="8"/>
      <c r="FNM107" s="8"/>
      <c r="FNN107" s="9"/>
      <c r="FNO107" s="8"/>
      <c r="FNP107" s="5"/>
      <c r="FNQ107" s="6"/>
      <c r="FNR107" s="7"/>
      <c r="FNS107" s="7"/>
      <c r="FNT107" s="7"/>
      <c r="FNU107" s="8"/>
      <c r="FNV107" s="8"/>
      <c r="FNW107" s="8"/>
      <c r="FNX107" s="8"/>
      <c r="FNY107" s="8"/>
      <c r="FNZ107" s="8"/>
      <c r="FOA107" s="8"/>
      <c r="FOB107" s="8"/>
      <c r="FOC107" s="8"/>
      <c r="FOD107" s="8"/>
      <c r="FOE107" s="8"/>
      <c r="FOF107" s="9"/>
      <c r="FOG107" s="8"/>
      <c r="FOH107" s="5"/>
      <c r="FOI107" s="6"/>
      <c r="FOJ107" s="7"/>
      <c r="FOK107" s="7"/>
      <c r="FOL107" s="7"/>
      <c r="FOM107" s="8"/>
      <c r="FON107" s="8"/>
      <c r="FOO107" s="8"/>
      <c r="FOP107" s="8"/>
      <c r="FOQ107" s="8"/>
      <c r="FOR107" s="8"/>
      <c r="FOS107" s="8"/>
      <c r="FOT107" s="8"/>
      <c r="FOU107" s="8"/>
      <c r="FOV107" s="8"/>
      <c r="FOW107" s="8"/>
      <c r="FOX107" s="9"/>
      <c r="FOY107" s="8"/>
      <c r="FOZ107" s="5"/>
      <c r="FPA107" s="6"/>
      <c r="FPB107" s="7"/>
      <c r="FPC107" s="7"/>
      <c r="FPD107" s="7"/>
      <c r="FPE107" s="8"/>
      <c r="FPF107" s="8"/>
      <c r="FPG107" s="8"/>
      <c r="FPH107" s="8"/>
      <c r="FPI107" s="8"/>
      <c r="FPJ107" s="8"/>
      <c r="FPK107" s="8"/>
      <c r="FPL107" s="8"/>
      <c r="FPM107" s="8"/>
      <c r="FPN107" s="8"/>
      <c r="FPO107" s="8"/>
      <c r="FPP107" s="9"/>
      <c r="FPQ107" s="8"/>
      <c r="FPR107" s="5"/>
      <c r="FPS107" s="6"/>
      <c r="FPT107" s="7"/>
      <c r="FPU107" s="7"/>
      <c r="FPV107" s="7"/>
      <c r="FPW107" s="8"/>
      <c r="FPX107" s="8"/>
      <c r="FPY107" s="8"/>
      <c r="FPZ107" s="8"/>
      <c r="FQA107" s="8"/>
      <c r="FQB107" s="8"/>
      <c r="FQC107" s="8"/>
      <c r="FQD107" s="8"/>
      <c r="FQE107" s="8"/>
      <c r="FQF107" s="8"/>
      <c r="FQG107" s="8"/>
      <c r="FQH107" s="9"/>
      <c r="FQI107" s="8"/>
      <c r="FQJ107" s="5"/>
      <c r="FQK107" s="6"/>
      <c r="FQL107" s="7"/>
      <c r="FQM107" s="7"/>
      <c r="FQN107" s="7"/>
      <c r="FQO107" s="8"/>
      <c r="FQP107" s="8"/>
      <c r="FQQ107" s="8"/>
      <c r="FQR107" s="8"/>
      <c r="FQS107" s="8"/>
      <c r="FQT107" s="8"/>
      <c r="FQU107" s="8"/>
      <c r="FQV107" s="8"/>
      <c r="FQW107" s="8"/>
      <c r="FQX107" s="8"/>
      <c r="FQY107" s="8"/>
      <c r="FQZ107" s="9"/>
      <c r="FRA107" s="8"/>
      <c r="FRB107" s="5"/>
      <c r="FRC107" s="6"/>
      <c r="FRD107" s="7"/>
      <c r="FRE107" s="7"/>
      <c r="FRF107" s="7"/>
      <c r="FRG107" s="8"/>
      <c r="FRH107" s="8"/>
      <c r="FRI107" s="8"/>
      <c r="FRJ107" s="8"/>
      <c r="FRK107" s="8"/>
      <c r="FRL107" s="8"/>
      <c r="FRM107" s="8"/>
      <c r="FRN107" s="8"/>
      <c r="FRO107" s="8"/>
      <c r="FRP107" s="8"/>
      <c r="FRQ107" s="8"/>
      <c r="FRR107" s="9"/>
      <c r="FRS107" s="8"/>
      <c r="FRT107" s="5"/>
      <c r="FRU107" s="6"/>
      <c r="FRV107" s="7"/>
      <c r="FRW107" s="7"/>
      <c r="FRX107" s="7"/>
      <c r="FRY107" s="8"/>
      <c r="FRZ107" s="8"/>
      <c r="FSA107" s="8"/>
      <c r="FSB107" s="8"/>
      <c r="FSC107" s="8"/>
      <c r="FSD107" s="8"/>
      <c r="FSE107" s="8"/>
      <c r="FSF107" s="8"/>
      <c r="FSG107" s="8"/>
      <c r="FSH107" s="8"/>
      <c r="FSI107" s="8"/>
      <c r="FSJ107" s="9"/>
      <c r="FSK107" s="8"/>
      <c r="FSL107" s="5"/>
      <c r="FSM107" s="6"/>
      <c r="FSN107" s="7"/>
      <c r="FSO107" s="7"/>
      <c r="FSP107" s="7"/>
      <c r="FSQ107" s="8"/>
      <c r="FSR107" s="8"/>
      <c r="FSS107" s="8"/>
      <c r="FST107" s="8"/>
      <c r="FSU107" s="8"/>
      <c r="FSV107" s="8"/>
      <c r="FSW107" s="8"/>
      <c r="FSX107" s="8"/>
      <c r="FSY107" s="8"/>
      <c r="FSZ107" s="8"/>
      <c r="FTA107" s="8"/>
      <c r="FTB107" s="9"/>
      <c r="FTC107" s="8"/>
      <c r="FTD107" s="5"/>
      <c r="FTE107" s="6"/>
      <c r="FTF107" s="7"/>
      <c r="FTG107" s="7"/>
      <c r="FTH107" s="7"/>
      <c r="FTI107" s="8"/>
      <c r="FTJ107" s="8"/>
      <c r="FTK107" s="8"/>
      <c r="FTL107" s="8"/>
      <c r="FTM107" s="8"/>
      <c r="FTN107" s="8"/>
      <c r="FTO107" s="8"/>
      <c r="FTP107" s="8"/>
      <c r="FTQ107" s="8"/>
      <c r="FTR107" s="8"/>
      <c r="FTS107" s="8"/>
      <c r="FTT107" s="9"/>
      <c r="FTU107" s="8"/>
      <c r="FTV107" s="5"/>
      <c r="FTW107" s="6"/>
      <c r="FTX107" s="7"/>
      <c r="FTY107" s="7"/>
      <c r="FTZ107" s="7"/>
      <c r="FUA107" s="8"/>
      <c r="FUB107" s="8"/>
      <c r="FUC107" s="8"/>
      <c r="FUD107" s="8"/>
      <c r="FUE107" s="8"/>
      <c r="FUF107" s="8"/>
      <c r="FUG107" s="8"/>
      <c r="FUH107" s="8"/>
      <c r="FUI107" s="8"/>
      <c r="FUJ107" s="8"/>
      <c r="FUK107" s="8"/>
      <c r="FUL107" s="9"/>
      <c r="FUM107" s="8"/>
      <c r="FUN107" s="5"/>
      <c r="FUO107" s="6"/>
      <c r="FUP107" s="7"/>
      <c r="FUQ107" s="7"/>
      <c r="FUR107" s="7"/>
      <c r="FUS107" s="8"/>
      <c r="FUT107" s="8"/>
      <c r="FUU107" s="8"/>
      <c r="FUV107" s="8"/>
      <c r="FUW107" s="8"/>
      <c r="FUX107" s="8"/>
      <c r="FUY107" s="8"/>
      <c r="FUZ107" s="8"/>
      <c r="FVA107" s="8"/>
      <c r="FVB107" s="8"/>
      <c r="FVC107" s="8"/>
      <c r="FVD107" s="9"/>
      <c r="FVE107" s="8"/>
      <c r="FVF107" s="5"/>
      <c r="FVG107" s="6"/>
      <c r="FVH107" s="7"/>
      <c r="FVI107" s="7"/>
      <c r="FVJ107" s="7"/>
      <c r="FVK107" s="8"/>
      <c r="FVL107" s="8"/>
      <c r="FVM107" s="8"/>
      <c r="FVN107" s="8"/>
      <c r="FVO107" s="8"/>
      <c r="FVP107" s="8"/>
      <c r="FVQ107" s="8"/>
      <c r="FVR107" s="8"/>
      <c r="FVS107" s="8"/>
      <c r="FVT107" s="8"/>
      <c r="FVU107" s="8"/>
      <c r="FVV107" s="9"/>
      <c r="FVW107" s="8"/>
      <c r="FVX107" s="5"/>
      <c r="FVY107" s="6"/>
      <c r="FVZ107" s="7"/>
      <c r="FWA107" s="7"/>
      <c r="FWB107" s="7"/>
      <c r="FWC107" s="8"/>
      <c r="FWD107" s="8"/>
      <c r="FWE107" s="8"/>
      <c r="FWF107" s="8"/>
      <c r="FWG107" s="8"/>
      <c r="FWH107" s="8"/>
      <c r="FWI107" s="8"/>
      <c r="FWJ107" s="8"/>
      <c r="FWK107" s="8"/>
      <c r="FWL107" s="8"/>
      <c r="FWM107" s="8"/>
      <c r="FWN107" s="9"/>
      <c r="FWO107" s="8"/>
      <c r="FWP107" s="5"/>
      <c r="FWQ107" s="6"/>
      <c r="FWR107" s="7"/>
      <c r="FWS107" s="7"/>
      <c r="FWT107" s="7"/>
      <c r="FWU107" s="8"/>
      <c r="FWV107" s="8"/>
      <c r="FWW107" s="8"/>
      <c r="FWX107" s="8"/>
      <c r="FWY107" s="8"/>
      <c r="FWZ107" s="8"/>
      <c r="FXA107" s="8"/>
      <c r="FXB107" s="8"/>
      <c r="FXC107" s="8"/>
      <c r="FXD107" s="8"/>
      <c r="FXE107" s="8"/>
      <c r="FXF107" s="9"/>
      <c r="FXG107" s="8"/>
      <c r="FXH107" s="5"/>
      <c r="FXI107" s="6"/>
      <c r="FXJ107" s="7"/>
      <c r="FXK107" s="7"/>
      <c r="FXL107" s="7"/>
      <c r="FXM107" s="8"/>
      <c r="FXN107" s="8"/>
      <c r="FXO107" s="8"/>
      <c r="FXP107" s="8"/>
      <c r="FXQ107" s="8"/>
      <c r="FXR107" s="8"/>
      <c r="FXS107" s="8"/>
      <c r="FXT107" s="8"/>
      <c r="FXU107" s="8"/>
      <c r="FXV107" s="8"/>
      <c r="FXW107" s="8"/>
      <c r="FXX107" s="9"/>
      <c r="FXY107" s="8"/>
      <c r="FXZ107" s="5"/>
      <c r="FYA107" s="6"/>
      <c r="FYB107" s="7"/>
      <c r="FYC107" s="7"/>
      <c r="FYD107" s="7"/>
      <c r="FYE107" s="8"/>
      <c r="FYF107" s="8"/>
      <c r="FYG107" s="8"/>
      <c r="FYH107" s="8"/>
      <c r="FYI107" s="8"/>
      <c r="FYJ107" s="8"/>
      <c r="FYK107" s="8"/>
      <c r="FYL107" s="8"/>
      <c r="FYM107" s="8"/>
      <c r="FYN107" s="8"/>
      <c r="FYO107" s="8"/>
      <c r="FYP107" s="9"/>
      <c r="FYQ107" s="8"/>
      <c r="FYR107" s="5"/>
      <c r="FYS107" s="6"/>
      <c r="FYT107" s="7"/>
      <c r="FYU107" s="7"/>
      <c r="FYV107" s="7"/>
      <c r="FYW107" s="8"/>
      <c r="FYX107" s="8"/>
      <c r="FYY107" s="8"/>
      <c r="FYZ107" s="8"/>
      <c r="FZA107" s="8"/>
      <c r="FZB107" s="8"/>
      <c r="FZC107" s="8"/>
      <c r="FZD107" s="8"/>
      <c r="FZE107" s="8"/>
      <c r="FZF107" s="8"/>
      <c r="FZG107" s="8"/>
      <c r="FZH107" s="9"/>
      <c r="FZI107" s="8"/>
      <c r="FZJ107" s="5"/>
      <c r="FZK107" s="6"/>
      <c r="FZL107" s="7"/>
      <c r="FZM107" s="7"/>
      <c r="FZN107" s="7"/>
      <c r="FZO107" s="8"/>
      <c r="FZP107" s="8"/>
      <c r="FZQ107" s="8"/>
      <c r="FZR107" s="8"/>
      <c r="FZS107" s="8"/>
      <c r="FZT107" s="8"/>
      <c r="FZU107" s="8"/>
      <c r="FZV107" s="8"/>
      <c r="FZW107" s="8"/>
      <c r="FZX107" s="8"/>
      <c r="FZY107" s="8"/>
      <c r="FZZ107" s="9"/>
      <c r="GAA107" s="8"/>
      <c r="GAB107" s="5"/>
      <c r="GAC107" s="6"/>
      <c r="GAD107" s="7"/>
      <c r="GAE107" s="7"/>
      <c r="GAF107" s="7"/>
      <c r="GAG107" s="8"/>
      <c r="GAH107" s="8"/>
      <c r="GAI107" s="8"/>
      <c r="GAJ107" s="8"/>
      <c r="GAK107" s="8"/>
      <c r="GAL107" s="8"/>
      <c r="GAM107" s="8"/>
      <c r="GAN107" s="8"/>
      <c r="GAO107" s="8"/>
      <c r="GAP107" s="8"/>
      <c r="GAQ107" s="8"/>
      <c r="GAR107" s="9"/>
      <c r="GAS107" s="8"/>
      <c r="GAT107" s="5"/>
      <c r="GAU107" s="6"/>
      <c r="GAV107" s="7"/>
      <c r="GAW107" s="7"/>
      <c r="GAX107" s="7"/>
      <c r="GAY107" s="8"/>
      <c r="GAZ107" s="8"/>
      <c r="GBA107" s="8"/>
      <c r="GBB107" s="8"/>
      <c r="GBC107" s="8"/>
      <c r="GBD107" s="8"/>
      <c r="GBE107" s="8"/>
      <c r="GBF107" s="8"/>
      <c r="GBG107" s="8"/>
      <c r="GBH107" s="8"/>
      <c r="GBI107" s="8"/>
      <c r="GBJ107" s="9"/>
      <c r="GBK107" s="8"/>
      <c r="GBL107" s="5"/>
      <c r="GBM107" s="6"/>
      <c r="GBN107" s="7"/>
      <c r="GBO107" s="7"/>
      <c r="GBP107" s="7"/>
      <c r="GBQ107" s="8"/>
      <c r="GBR107" s="8"/>
      <c r="GBS107" s="8"/>
      <c r="GBT107" s="8"/>
      <c r="GBU107" s="8"/>
      <c r="GBV107" s="8"/>
      <c r="GBW107" s="8"/>
      <c r="GBX107" s="8"/>
      <c r="GBY107" s="8"/>
      <c r="GBZ107" s="8"/>
      <c r="GCA107" s="8"/>
      <c r="GCB107" s="9"/>
      <c r="GCC107" s="8"/>
      <c r="GCD107" s="5"/>
      <c r="GCE107" s="6"/>
      <c r="GCF107" s="7"/>
      <c r="GCG107" s="7"/>
      <c r="GCH107" s="7"/>
      <c r="GCI107" s="8"/>
      <c r="GCJ107" s="8"/>
      <c r="GCK107" s="8"/>
      <c r="GCL107" s="8"/>
      <c r="GCM107" s="8"/>
      <c r="GCN107" s="8"/>
      <c r="GCO107" s="8"/>
      <c r="GCP107" s="8"/>
      <c r="GCQ107" s="8"/>
      <c r="GCR107" s="8"/>
      <c r="GCS107" s="8"/>
      <c r="GCT107" s="9"/>
      <c r="GCU107" s="8"/>
      <c r="GCV107" s="5"/>
      <c r="GCW107" s="6"/>
      <c r="GCX107" s="7"/>
      <c r="GCY107" s="7"/>
      <c r="GCZ107" s="7"/>
      <c r="GDA107" s="8"/>
      <c r="GDB107" s="8"/>
      <c r="GDC107" s="8"/>
      <c r="GDD107" s="8"/>
      <c r="GDE107" s="8"/>
      <c r="GDF107" s="8"/>
      <c r="GDG107" s="8"/>
      <c r="GDH107" s="8"/>
      <c r="GDI107" s="8"/>
      <c r="GDJ107" s="8"/>
      <c r="GDK107" s="8"/>
      <c r="GDL107" s="9"/>
      <c r="GDM107" s="8"/>
      <c r="GDN107" s="5"/>
      <c r="GDO107" s="6"/>
      <c r="GDP107" s="7"/>
      <c r="GDQ107" s="7"/>
      <c r="GDR107" s="7"/>
      <c r="GDS107" s="8"/>
      <c r="GDT107" s="8"/>
      <c r="GDU107" s="8"/>
      <c r="GDV107" s="8"/>
      <c r="GDW107" s="8"/>
      <c r="GDX107" s="8"/>
      <c r="GDY107" s="8"/>
      <c r="GDZ107" s="8"/>
      <c r="GEA107" s="8"/>
      <c r="GEB107" s="8"/>
      <c r="GEC107" s="8"/>
      <c r="GED107" s="9"/>
      <c r="GEE107" s="8"/>
      <c r="GEF107" s="5"/>
      <c r="GEG107" s="6"/>
      <c r="GEH107" s="7"/>
      <c r="GEI107" s="7"/>
      <c r="GEJ107" s="7"/>
      <c r="GEK107" s="8"/>
      <c r="GEL107" s="8"/>
      <c r="GEM107" s="8"/>
      <c r="GEN107" s="8"/>
      <c r="GEO107" s="8"/>
      <c r="GEP107" s="8"/>
      <c r="GEQ107" s="8"/>
      <c r="GER107" s="8"/>
      <c r="GES107" s="8"/>
      <c r="GET107" s="8"/>
      <c r="GEU107" s="8"/>
      <c r="GEV107" s="9"/>
      <c r="GEW107" s="8"/>
      <c r="GEX107" s="5"/>
      <c r="GEY107" s="6"/>
      <c r="GEZ107" s="7"/>
      <c r="GFA107" s="7"/>
      <c r="GFB107" s="7"/>
      <c r="GFC107" s="8"/>
      <c r="GFD107" s="8"/>
      <c r="GFE107" s="8"/>
      <c r="GFF107" s="8"/>
      <c r="GFG107" s="8"/>
      <c r="GFH107" s="8"/>
      <c r="GFI107" s="8"/>
      <c r="GFJ107" s="8"/>
      <c r="GFK107" s="8"/>
      <c r="GFL107" s="8"/>
      <c r="GFM107" s="8"/>
      <c r="GFN107" s="9"/>
      <c r="GFO107" s="8"/>
      <c r="GFP107" s="5"/>
      <c r="GFQ107" s="6"/>
      <c r="GFR107" s="7"/>
      <c r="GFS107" s="7"/>
      <c r="GFT107" s="7"/>
      <c r="GFU107" s="8"/>
      <c r="GFV107" s="8"/>
      <c r="GFW107" s="8"/>
      <c r="GFX107" s="8"/>
      <c r="GFY107" s="8"/>
      <c r="GFZ107" s="8"/>
      <c r="GGA107" s="8"/>
      <c r="GGB107" s="8"/>
      <c r="GGC107" s="8"/>
      <c r="GGD107" s="8"/>
      <c r="GGE107" s="8"/>
      <c r="GGF107" s="9"/>
      <c r="GGG107" s="8"/>
      <c r="GGH107" s="5"/>
      <c r="GGI107" s="6"/>
      <c r="GGJ107" s="7"/>
      <c r="GGK107" s="7"/>
      <c r="GGL107" s="7"/>
      <c r="GGM107" s="8"/>
      <c r="GGN107" s="8"/>
      <c r="GGO107" s="8"/>
      <c r="GGP107" s="8"/>
      <c r="GGQ107" s="8"/>
      <c r="GGR107" s="8"/>
      <c r="GGS107" s="8"/>
      <c r="GGT107" s="8"/>
      <c r="GGU107" s="8"/>
      <c r="GGV107" s="8"/>
      <c r="GGW107" s="8"/>
      <c r="GGX107" s="9"/>
      <c r="GGY107" s="8"/>
      <c r="GGZ107" s="5"/>
      <c r="GHA107" s="6"/>
      <c r="GHB107" s="7"/>
      <c r="GHC107" s="7"/>
      <c r="GHD107" s="7"/>
      <c r="GHE107" s="8"/>
      <c r="GHF107" s="8"/>
      <c r="GHG107" s="8"/>
      <c r="GHH107" s="8"/>
      <c r="GHI107" s="8"/>
      <c r="GHJ107" s="8"/>
      <c r="GHK107" s="8"/>
      <c r="GHL107" s="8"/>
      <c r="GHM107" s="8"/>
      <c r="GHN107" s="8"/>
      <c r="GHO107" s="8"/>
      <c r="GHP107" s="9"/>
      <c r="GHQ107" s="8"/>
      <c r="GHR107" s="5"/>
      <c r="GHS107" s="6"/>
      <c r="GHT107" s="7"/>
      <c r="GHU107" s="7"/>
      <c r="GHV107" s="7"/>
      <c r="GHW107" s="8"/>
      <c r="GHX107" s="8"/>
      <c r="GHY107" s="8"/>
      <c r="GHZ107" s="8"/>
      <c r="GIA107" s="8"/>
      <c r="GIB107" s="8"/>
      <c r="GIC107" s="8"/>
      <c r="GID107" s="8"/>
      <c r="GIE107" s="8"/>
      <c r="GIF107" s="8"/>
      <c r="GIG107" s="8"/>
      <c r="GIH107" s="9"/>
      <c r="GII107" s="8"/>
      <c r="GIJ107" s="5"/>
      <c r="GIK107" s="6"/>
      <c r="GIL107" s="7"/>
      <c r="GIM107" s="7"/>
      <c r="GIN107" s="7"/>
      <c r="GIO107" s="8"/>
      <c r="GIP107" s="8"/>
      <c r="GIQ107" s="8"/>
      <c r="GIR107" s="8"/>
      <c r="GIS107" s="8"/>
      <c r="GIT107" s="8"/>
      <c r="GIU107" s="8"/>
      <c r="GIV107" s="8"/>
      <c r="GIW107" s="8"/>
      <c r="GIX107" s="8"/>
      <c r="GIY107" s="8"/>
      <c r="GIZ107" s="9"/>
      <c r="GJA107" s="8"/>
      <c r="GJB107" s="5"/>
      <c r="GJC107" s="6"/>
      <c r="GJD107" s="7"/>
      <c r="GJE107" s="7"/>
      <c r="GJF107" s="7"/>
      <c r="GJG107" s="8"/>
      <c r="GJH107" s="8"/>
      <c r="GJI107" s="8"/>
      <c r="GJJ107" s="8"/>
      <c r="GJK107" s="8"/>
      <c r="GJL107" s="8"/>
      <c r="GJM107" s="8"/>
      <c r="GJN107" s="8"/>
      <c r="GJO107" s="8"/>
      <c r="GJP107" s="8"/>
      <c r="GJQ107" s="8"/>
      <c r="GJR107" s="9"/>
      <c r="GJS107" s="8"/>
      <c r="GJT107" s="5"/>
      <c r="GJU107" s="6"/>
      <c r="GJV107" s="7"/>
      <c r="GJW107" s="7"/>
      <c r="GJX107" s="7"/>
      <c r="GJY107" s="8"/>
      <c r="GJZ107" s="8"/>
      <c r="GKA107" s="8"/>
      <c r="GKB107" s="8"/>
      <c r="GKC107" s="8"/>
      <c r="GKD107" s="8"/>
      <c r="GKE107" s="8"/>
      <c r="GKF107" s="8"/>
      <c r="GKG107" s="8"/>
      <c r="GKH107" s="8"/>
      <c r="GKI107" s="8"/>
      <c r="GKJ107" s="9"/>
      <c r="GKK107" s="8"/>
      <c r="GKL107" s="5"/>
      <c r="GKM107" s="6"/>
      <c r="GKN107" s="7"/>
      <c r="GKO107" s="7"/>
      <c r="GKP107" s="7"/>
      <c r="GKQ107" s="8"/>
      <c r="GKR107" s="8"/>
      <c r="GKS107" s="8"/>
      <c r="GKT107" s="8"/>
      <c r="GKU107" s="8"/>
      <c r="GKV107" s="8"/>
      <c r="GKW107" s="8"/>
      <c r="GKX107" s="8"/>
      <c r="GKY107" s="8"/>
      <c r="GKZ107" s="8"/>
      <c r="GLA107" s="8"/>
      <c r="GLB107" s="9"/>
      <c r="GLC107" s="8"/>
      <c r="GLD107" s="5"/>
      <c r="GLE107" s="6"/>
      <c r="GLF107" s="7"/>
      <c r="GLG107" s="7"/>
      <c r="GLH107" s="7"/>
      <c r="GLI107" s="8"/>
      <c r="GLJ107" s="8"/>
      <c r="GLK107" s="8"/>
      <c r="GLL107" s="8"/>
      <c r="GLM107" s="8"/>
      <c r="GLN107" s="8"/>
      <c r="GLO107" s="8"/>
      <c r="GLP107" s="8"/>
      <c r="GLQ107" s="8"/>
      <c r="GLR107" s="8"/>
      <c r="GLS107" s="8"/>
      <c r="GLT107" s="9"/>
      <c r="GLU107" s="8"/>
      <c r="GLV107" s="5"/>
      <c r="GLW107" s="6"/>
      <c r="GLX107" s="7"/>
      <c r="GLY107" s="7"/>
      <c r="GLZ107" s="7"/>
      <c r="GMA107" s="8"/>
      <c r="GMB107" s="8"/>
      <c r="GMC107" s="8"/>
      <c r="GMD107" s="8"/>
      <c r="GME107" s="8"/>
      <c r="GMF107" s="8"/>
      <c r="GMG107" s="8"/>
      <c r="GMH107" s="8"/>
      <c r="GMI107" s="8"/>
      <c r="GMJ107" s="8"/>
      <c r="GMK107" s="8"/>
      <c r="GML107" s="9"/>
      <c r="GMM107" s="8"/>
      <c r="GMN107" s="5"/>
      <c r="GMO107" s="6"/>
      <c r="GMP107" s="7"/>
      <c r="GMQ107" s="7"/>
      <c r="GMR107" s="7"/>
      <c r="GMS107" s="8"/>
      <c r="GMT107" s="8"/>
      <c r="GMU107" s="8"/>
      <c r="GMV107" s="8"/>
      <c r="GMW107" s="8"/>
      <c r="GMX107" s="8"/>
      <c r="GMY107" s="8"/>
      <c r="GMZ107" s="8"/>
      <c r="GNA107" s="8"/>
      <c r="GNB107" s="8"/>
      <c r="GNC107" s="8"/>
      <c r="GND107" s="9"/>
      <c r="GNE107" s="8"/>
      <c r="GNF107" s="5"/>
      <c r="GNG107" s="6"/>
      <c r="GNH107" s="7"/>
      <c r="GNI107" s="7"/>
      <c r="GNJ107" s="7"/>
      <c r="GNK107" s="8"/>
      <c r="GNL107" s="8"/>
      <c r="GNM107" s="8"/>
      <c r="GNN107" s="8"/>
      <c r="GNO107" s="8"/>
      <c r="GNP107" s="8"/>
      <c r="GNQ107" s="8"/>
      <c r="GNR107" s="8"/>
      <c r="GNS107" s="8"/>
      <c r="GNT107" s="8"/>
      <c r="GNU107" s="8"/>
      <c r="GNV107" s="9"/>
      <c r="GNW107" s="8"/>
      <c r="GNX107" s="5"/>
      <c r="GNY107" s="6"/>
      <c r="GNZ107" s="7"/>
      <c r="GOA107" s="7"/>
      <c r="GOB107" s="7"/>
      <c r="GOC107" s="8"/>
      <c r="GOD107" s="8"/>
      <c r="GOE107" s="8"/>
      <c r="GOF107" s="8"/>
      <c r="GOG107" s="8"/>
      <c r="GOH107" s="8"/>
      <c r="GOI107" s="8"/>
      <c r="GOJ107" s="8"/>
      <c r="GOK107" s="8"/>
      <c r="GOL107" s="8"/>
      <c r="GOM107" s="8"/>
      <c r="GON107" s="9"/>
      <c r="GOO107" s="8"/>
      <c r="GOP107" s="5"/>
      <c r="GOQ107" s="6"/>
      <c r="GOR107" s="7"/>
      <c r="GOS107" s="7"/>
      <c r="GOT107" s="7"/>
      <c r="GOU107" s="8"/>
      <c r="GOV107" s="8"/>
      <c r="GOW107" s="8"/>
      <c r="GOX107" s="8"/>
      <c r="GOY107" s="8"/>
      <c r="GOZ107" s="8"/>
      <c r="GPA107" s="8"/>
      <c r="GPB107" s="8"/>
      <c r="GPC107" s="8"/>
      <c r="GPD107" s="8"/>
      <c r="GPE107" s="8"/>
      <c r="GPF107" s="9"/>
      <c r="GPG107" s="8"/>
      <c r="GPH107" s="5"/>
      <c r="GPI107" s="6"/>
      <c r="GPJ107" s="7"/>
      <c r="GPK107" s="7"/>
      <c r="GPL107" s="7"/>
      <c r="GPM107" s="8"/>
      <c r="GPN107" s="8"/>
      <c r="GPO107" s="8"/>
      <c r="GPP107" s="8"/>
      <c r="GPQ107" s="8"/>
      <c r="GPR107" s="8"/>
      <c r="GPS107" s="8"/>
      <c r="GPT107" s="8"/>
      <c r="GPU107" s="8"/>
      <c r="GPV107" s="8"/>
      <c r="GPW107" s="8"/>
      <c r="GPX107" s="9"/>
      <c r="GPY107" s="8"/>
      <c r="GPZ107" s="5"/>
      <c r="GQA107" s="6"/>
      <c r="GQB107" s="7"/>
      <c r="GQC107" s="7"/>
      <c r="GQD107" s="7"/>
      <c r="GQE107" s="8"/>
      <c r="GQF107" s="8"/>
      <c r="GQG107" s="8"/>
      <c r="GQH107" s="8"/>
      <c r="GQI107" s="8"/>
      <c r="GQJ107" s="8"/>
      <c r="GQK107" s="8"/>
      <c r="GQL107" s="8"/>
      <c r="GQM107" s="8"/>
      <c r="GQN107" s="8"/>
      <c r="GQO107" s="8"/>
      <c r="GQP107" s="9"/>
      <c r="GQQ107" s="8"/>
      <c r="GQR107" s="5"/>
      <c r="GQS107" s="6"/>
      <c r="GQT107" s="7"/>
      <c r="GQU107" s="7"/>
      <c r="GQV107" s="7"/>
      <c r="GQW107" s="8"/>
      <c r="GQX107" s="8"/>
      <c r="GQY107" s="8"/>
      <c r="GQZ107" s="8"/>
      <c r="GRA107" s="8"/>
      <c r="GRB107" s="8"/>
      <c r="GRC107" s="8"/>
      <c r="GRD107" s="8"/>
      <c r="GRE107" s="8"/>
      <c r="GRF107" s="8"/>
      <c r="GRG107" s="8"/>
      <c r="GRH107" s="9"/>
      <c r="GRI107" s="8"/>
      <c r="GRJ107" s="5"/>
      <c r="GRK107" s="6"/>
      <c r="GRL107" s="7"/>
      <c r="GRM107" s="7"/>
      <c r="GRN107" s="7"/>
      <c r="GRO107" s="8"/>
      <c r="GRP107" s="8"/>
      <c r="GRQ107" s="8"/>
      <c r="GRR107" s="8"/>
      <c r="GRS107" s="8"/>
      <c r="GRT107" s="8"/>
      <c r="GRU107" s="8"/>
      <c r="GRV107" s="8"/>
      <c r="GRW107" s="8"/>
      <c r="GRX107" s="8"/>
      <c r="GRY107" s="8"/>
      <c r="GRZ107" s="9"/>
      <c r="GSA107" s="8"/>
      <c r="GSB107" s="5"/>
      <c r="GSC107" s="6"/>
      <c r="GSD107" s="7"/>
      <c r="GSE107" s="7"/>
      <c r="GSF107" s="7"/>
      <c r="GSG107" s="8"/>
      <c r="GSH107" s="8"/>
      <c r="GSI107" s="8"/>
      <c r="GSJ107" s="8"/>
      <c r="GSK107" s="8"/>
      <c r="GSL107" s="8"/>
      <c r="GSM107" s="8"/>
      <c r="GSN107" s="8"/>
      <c r="GSO107" s="8"/>
      <c r="GSP107" s="8"/>
      <c r="GSQ107" s="8"/>
      <c r="GSR107" s="9"/>
      <c r="GSS107" s="8"/>
      <c r="GST107" s="5"/>
      <c r="GSU107" s="6"/>
      <c r="GSV107" s="7"/>
      <c r="GSW107" s="7"/>
      <c r="GSX107" s="7"/>
      <c r="GSY107" s="8"/>
      <c r="GSZ107" s="8"/>
      <c r="GTA107" s="8"/>
      <c r="GTB107" s="8"/>
      <c r="GTC107" s="8"/>
      <c r="GTD107" s="8"/>
      <c r="GTE107" s="8"/>
      <c r="GTF107" s="8"/>
      <c r="GTG107" s="8"/>
      <c r="GTH107" s="8"/>
      <c r="GTI107" s="8"/>
      <c r="GTJ107" s="9"/>
      <c r="GTK107" s="8"/>
      <c r="GTL107" s="5"/>
      <c r="GTM107" s="6"/>
      <c r="GTN107" s="7"/>
      <c r="GTO107" s="7"/>
      <c r="GTP107" s="7"/>
      <c r="GTQ107" s="8"/>
      <c r="GTR107" s="8"/>
      <c r="GTS107" s="8"/>
      <c r="GTT107" s="8"/>
      <c r="GTU107" s="8"/>
      <c r="GTV107" s="8"/>
      <c r="GTW107" s="8"/>
      <c r="GTX107" s="8"/>
      <c r="GTY107" s="8"/>
      <c r="GTZ107" s="8"/>
      <c r="GUA107" s="8"/>
      <c r="GUB107" s="9"/>
      <c r="GUC107" s="8"/>
      <c r="GUD107" s="5"/>
      <c r="GUE107" s="6"/>
      <c r="GUF107" s="7"/>
      <c r="GUG107" s="7"/>
      <c r="GUH107" s="7"/>
      <c r="GUI107" s="8"/>
      <c r="GUJ107" s="8"/>
      <c r="GUK107" s="8"/>
      <c r="GUL107" s="8"/>
      <c r="GUM107" s="8"/>
      <c r="GUN107" s="8"/>
      <c r="GUO107" s="8"/>
      <c r="GUP107" s="8"/>
      <c r="GUQ107" s="8"/>
      <c r="GUR107" s="8"/>
      <c r="GUS107" s="8"/>
      <c r="GUT107" s="9"/>
      <c r="GUU107" s="8"/>
      <c r="GUV107" s="5"/>
      <c r="GUW107" s="6"/>
      <c r="GUX107" s="7"/>
      <c r="GUY107" s="7"/>
      <c r="GUZ107" s="7"/>
      <c r="GVA107" s="8"/>
      <c r="GVB107" s="8"/>
      <c r="GVC107" s="8"/>
      <c r="GVD107" s="8"/>
      <c r="GVE107" s="8"/>
      <c r="GVF107" s="8"/>
      <c r="GVG107" s="8"/>
      <c r="GVH107" s="8"/>
      <c r="GVI107" s="8"/>
      <c r="GVJ107" s="8"/>
      <c r="GVK107" s="8"/>
      <c r="GVL107" s="9"/>
      <c r="GVM107" s="8"/>
      <c r="GVN107" s="5"/>
      <c r="GVO107" s="6"/>
      <c r="GVP107" s="7"/>
      <c r="GVQ107" s="7"/>
      <c r="GVR107" s="7"/>
      <c r="GVS107" s="8"/>
      <c r="GVT107" s="8"/>
      <c r="GVU107" s="8"/>
      <c r="GVV107" s="8"/>
      <c r="GVW107" s="8"/>
      <c r="GVX107" s="8"/>
      <c r="GVY107" s="8"/>
      <c r="GVZ107" s="8"/>
      <c r="GWA107" s="8"/>
      <c r="GWB107" s="8"/>
      <c r="GWC107" s="8"/>
      <c r="GWD107" s="9"/>
      <c r="GWE107" s="8"/>
      <c r="GWF107" s="5"/>
      <c r="GWG107" s="6"/>
      <c r="GWH107" s="7"/>
      <c r="GWI107" s="7"/>
      <c r="GWJ107" s="7"/>
      <c r="GWK107" s="8"/>
      <c r="GWL107" s="8"/>
      <c r="GWM107" s="8"/>
      <c r="GWN107" s="8"/>
      <c r="GWO107" s="8"/>
      <c r="GWP107" s="8"/>
      <c r="GWQ107" s="8"/>
      <c r="GWR107" s="8"/>
      <c r="GWS107" s="8"/>
      <c r="GWT107" s="8"/>
      <c r="GWU107" s="8"/>
      <c r="GWV107" s="9"/>
      <c r="GWW107" s="8"/>
      <c r="GWX107" s="5"/>
      <c r="GWY107" s="6"/>
      <c r="GWZ107" s="7"/>
      <c r="GXA107" s="7"/>
      <c r="GXB107" s="7"/>
      <c r="GXC107" s="8"/>
      <c r="GXD107" s="8"/>
      <c r="GXE107" s="8"/>
      <c r="GXF107" s="8"/>
      <c r="GXG107" s="8"/>
      <c r="GXH107" s="8"/>
      <c r="GXI107" s="8"/>
      <c r="GXJ107" s="8"/>
      <c r="GXK107" s="8"/>
      <c r="GXL107" s="8"/>
      <c r="GXM107" s="8"/>
      <c r="GXN107" s="9"/>
      <c r="GXO107" s="8"/>
      <c r="GXP107" s="5"/>
      <c r="GXQ107" s="6"/>
      <c r="GXR107" s="7"/>
      <c r="GXS107" s="7"/>
      <c r="GXT107" s="7"/>
      <c r="GXU107" s="8"/>
      <c r="GXV107" s="8"/>
      <c r="GXW107" s="8"/>
      <c r="GXX107" s="8"/>
      <c r="GXY107" s="8"/>
      <c r="GXZ107" s="8"/>
      <c r="GYA107" s="8"/>
      <c r="GYB107" s="8"/>
      <c r="GYC107" s="8"/>
      <c r="GYD107" s="8"/>
      <c r="GYE107" s="8"/>
      <c r="GYF107" s="9"/>
      <c r="GYG107" s="8"/>
      <c r="GYH107" s="5"/>
      <c r="GYI107" s="6"/>
      <c r="GYJ107" s="7"/>
      <c r="GYK107" s="7"/>
      <c r="GYL107" s="7"/>
      <c r="GYM107" s="8"/>
      <c r="GYN107" s="8"/>
      <c r="GYO107" s="8"/>
      <c r="GYP107" s="8"/>
      <c r="GYQ107" s="8"/>
      <c r="GYR107" s="8"/>
      <c r="GYS107" s="8"/>
      <c r="GYT107" s="8"/>
      <c r="GYU107" s="8"/>
      <c r="GYV107" s="8"/>
      <c r="GYW107" s="8"/>
      <c r="GYX107" s="9"/>
      <c r="GYY107" s="8"/>
      <c r="GYZ107" s="5"/>
      <c r="GZA107" s="6"/>
      <c r="GZB107" s="7"/>
      <c r="GZC107" s="7"/>
      <c r="GZD107" s="7"/>
      <c r="GZE107" s="8"/>
      <c r="GZF107" s="8"/>
      <c r="GZG107" s="8"/>
      <c r="GZH107" s="8"/>
      <c r="GZI107" s="8"/>
      <c r="GZJ107" s="8"/>
      <c r="GZK107" s="8"/>
      <c r="GZL107" s="8"/>
      <c r="GZM107" s="8"/>
      <c r="GZN107" s="8"/>
      <c r="GZO107" s="8"/>
      <c r="GZP107" s="9"/>
      <c r="GZQ107" s="8"/>
      <c r="GZR107" s="5"/>
      <c r="GZS107" s="6"/>
      <c r="GZT107" s="7"/>
      <c r="GZU107" s="7"/>
      <c r="GZV107" s="7"/>
      <c r="GZW107" s="8"/>
      <c r="GZX107" s="8"/>
      <c r="GZY107" s="8"/>
      <c r="GZZ107" s="8"/>
      <c r="HAA107" s="8"/>
      <c r="HAB107" s="8"/>
      <c r="HAC107" s="8"/>
      <c r="HAD107" s="8"/>
      <c r="HAE107" s="8"/>
      <c r="HAF107" s="8"/>
      <c r="HAG107" s="8"/>
      <c r="HAH107" s="9"/>
      <c r="HAI107" s="8"/>
      <c r="HAJ107" s="5"/>
      <c r="HAK107" s="6"/>
      <c r="HAL107" s="7"/>
      <c r="HAM107" s="7"/>
      <c r="HAN107" s="7"/>
      <c r="HAO107" s="8"/>
      <c r="HAP107" s="8"/>
      <c r="HAQ107" s="8"/>
      <c r="HAR107" s="8"/>
      <c r="HAS107" s="8"/>
      <c r="HAT107" s="8"/>
      <c r="HAU107" s="8"/>
      <c r="HAV107" s="8"/>
      <c r="HAW107" s="8"/>
      <c r="HAX107" s="8"/>
      <c r="HAY107" s="8"/>
      <c r="HAZ107" s="9"/>
      <c r="HBA107" s="8"/>
      <c r="HBB107" s="5"/>
      <c r="HBC107" s="6"/>
      <c r="HBD107" s="7"/>
      <c r="HBE107" s="7"/>
      <c r="HBF107" s="7"/>
      <c r="HBG107" s="8"/>
      <c r="HBH107" s="8"/>
      <c r="HBI107" s="8"/>
      <c r="HBJ107" s="8"/>
      <c r="HBK107" s="8"/>
      <c r="HBL107" s="8"/>
      <c r="HBM107" s="8"/>
      <c r="HBN107" s="8"/>
      <c r="HBO107" s="8"/>
      <c r="HBP107" s="8"/>
      <c r="HBQ107" s="8"/>
      <c r="HBR107" s="9"/>
      <c r="HBS107" s="8"/>
      <c r="HBT107" s="5"/>
      <c r="HBU107" s="6"/>
      <c r="HBV107" s="7"/>
      <c r="HBW107" s="7"/>
      <c r="HBX107" s="7"/>
      <c r="HBY107" s="8"/>
      <c r="HBZ107" s="8"/>
      <c r="HCA107" s="8"/>
      <c r="HCB107" s="8"/>
      <c r="HCC107" s="8"/>
      <c r="HCD107" s="8"/>
      <c r="HCE107" s="8"/>
      <c r="HCF107" s="8"/>
      <c r="HCG107" s="8"/>
      <c r="HCH107" s="8"/>
      <c r="HCI107" s="8"/>
      <c r="HCJ107" s="9"/>
      <c r="HCK107" s="8"/>
      <c r="HCL107" s="5"/>
      <c r="HCM107" s="6"/>
      <c r="HCN107" s="7"/>
      <c r="HCO107" s="7"/>
      <c r="HCP107" s="7"/>
      <c r="HCQ107" s="8"/>
      <c r="HCR107" s="8"/>
      <c r="HCS107" s="8"/>
      <c r="HCT107" s="8"/>
      <c r="HCU107" s="8"/>
      <c r="HCV107" s="8"/>
      <c r="HCW107" s="8"/>
      <c r="HCX107" s="8"/>
      <c r="HCY107" s="8"/>
      <c r="HCZ107" s="8"/>
      <c r="HDA107" s="8"/>
      <c r="HDB107" s="9"/>
      <c r="HDC107" s="8"/>
      <c r="HDD107" s="5"/>
      <c r="HDE107" s="6"/>
      <c r="HDF107" s="7"/>
      <c r="HDG107" s="7"/>
      <c r="HDH107" s="7"/>
      <c r="HDI107" s="8"/>
      <c r="HDJ107" s="8"/>
      <c r="HDK107" s="8"/>
      <c r="HDL107" s="8"/>
      <c r="HDM107" s="8"/>
      <c r="HDN107" s="8"/>
      <c r="HDO107" s="8"/>
      <c r="HDP107" s="8"/>
      <c r="HDQ107" s="8"/>
      <c r="HDR107" s="8"/>
      <c r="HDS107" s="8"/>
      <c r="HDT107" s="9"/>
      <c r="HDU107" s="8"/>
      <c r="HDV107" s="5"/>
      <c r="HDW107" s="6"/>
      <c r="HDX107" s="7"/>
      <c r="HDY107" s="7"/>
      <c r="HDZ107" s="7"/>
      <c r="HEA107" s="8"/>
      <c r="HEB107" s="8"/>
      <c r="HEC107" s="8"/>
      <c r="HED107" s="8"/>
      <c r="HEE107" s="8"/>
      <c r="HEF107" s="8"/>
      <c r="HEG107" s="8"/>
      <c r="HEH107" s="8"/>
      <c r="HEI107" s="8"/>
      <c r="HEJ107" s="8"/>
      <c r="HEK107" s="8"/>
      <c r="HEL107" s="9"/>
      <c r="HEM107" s="8"/>
      <c r="HEN107" s="5"/>
      <c r="HEO107" s="6"/>
      <c r="HEP107" s="7"/>
      <c r="HEQ107" s="7"/>
      <c r="HER107" s="7"/>
      <c r="HES107" s="8"/>
      <c r="HET107" s="8"/>
      <c r="HEU107" s="8"/>
      <c r="HEV107" s="8"/>
      <c r="HEW107" s="8"/>
      <c r="HEX107" s="8"/>
      <c r="HEY107" s="8"/>
      <c r="HEZ107" s="8"/>
      <c r="HFA107" s="8"/>
      <c r="HFB107" s="8"/>
      <c r="HFC107" s="8"/>
      <c r="HFD107" s="9"/>
      <c r="HFE107" s="8"/>
      <c r="HFF107" s="5"/>
      <c r="HFG107" s="6"/>
      <c r="HFH107" s="7"/>
      <c r="HFI107" s="7"/>
      <c r="HFJ107" s="7"/>
      <c r="HFK107" s="8"/>
      <c r="HFL107" s="8"/>
      <c r="HFM107" s="8"/>
      <c r="HFN107" s="8"/>
      <c r="HFO107" s="8"/>
      <c r="HFP107" s="8"/>
      <c r="HFQ107" s="8"/>
      <c r="HFR107" s="8"/>
      <c r="HFS107" s="8"/>
      <c r="HFT107" s="8"/>
      <c r="HFU107" s="8"/>
      <c r="HFV107" s="9"/>
      <c r="HFW107" s="8"/>
      <c r="HFX107" s="5"/>
      <c r="HFY107" s="6"/>
      <c r="HFZ107" s="7"/>
      <c r="HGA107" s="7"/>
      <c r="HGB107" s="7"/>
      <c r="HGC107" s="8"/>
      <c r="HGD107" s="8"/>
      <c r="HGE107" s="8"/>
      <c r="HGF107" s="8"/>
      <c r="HGG107" s="8"/>
      <c r="HGH107" s="8"/>
      <c r="HGI107" s="8"/>
      <c r="HGJ107" s="8"/>
      <c r="HGK107" s="8"/>
      <c r="HGL107" s="8"/>
      <c r="HGM107" s="8"/>
      <c r="HGN107" s="9"/>
      <c r="HGO107" s="8"/>
      <c r="HGP107" s="5"/>
      <c r="HGQ107" s="6"/>
      <c r="HGR107" s="7"/>
      <c r="HGS107" s="7"/>
      <c r="HGT107" s="7"/>
      <c r="HGU107" s="8"/>
      <c r="HGV107" s="8"/>
      <c r="HGW107" s="8"/>
      <c r="HGX107" s="8"/>
      <c r="HGY107" s="8"/>
      <c r="HGZ107" s="8"/>
      <c r="HHA107" s="8"/>
      <c r="HHB107" s="8"/>
      <c r="HHC107" s="8"/>
      <c r="HHD107" s="8"/>
      <c r="HHE107" s="8"/>
      <c r="HHF107" s="9"/>
      <c r="HHG107" s="8"/>
      <c r="HHH107" s="5"/>
      <c r="HHI107" s="6"/>
      <c r="HHJ107" s="7"/>
      <c r="HHK107" s="7"/>
      <c r="HHL107" s="7"/>
      <c r="HHM107" s="8"/>
      <c r="HHN107" s="8"/>
      <c r="HHO107" s="8"/>
      <c r="HHP107" s="8"/>
      <c r="HHQ107" s="8"/>
      <c r="HHR107" s="8"/>
      <c r="HHS107" s="8"/>
      <c r="HHT107" s="8"/>
      <c r="HHU107" s="8"/>
      <c r="HHV107" s="8"/>
      <c r="HHW107" s="8"/>
      <c r="HHX107" s="9"/>
      <c r="HHY107" s="8"/>
      <c r="HHZ107" s="5"/>
      <c r="HIA107" s="6"/>
      <c r="HIB107" s="7"/>
      <c r="HIC107" s="7"/>
      <c r="HID107" s="7"/>
      <c r="HIE107" s="8"/>
      <c r="HIF107" s="8"/>
      <c r="HIG107" s="8"/>
      <c r="HIH107" s="8"/>
      <c r="HII107" s="8"/>
      <c r="HIJ107" s="8"/>
      <c r="HIK107" s="8"/>
      <c r="HIL107" s="8"/>
      <c r="HIM107" s="8"/>
      <c r="HIN107" s="8"/>
      <c r="HIO107" s="8"/>
      <c r="HIP107" s="9"/>
      <c r="HIQ107" s="8"/>
      <c r="HIR107" s="5"/>
      <c r="HIS107" s="6"/>
      <c r="HIT107" s="7"/>
      <c r="HIU107" s="7"/>
      <c r="HIV107" s="7"/>
      <c r="HIW107" s="8"/>
      <c r="HIX107" s="8"/>
      <c r="HIY107" s="8"/>
      <c r="HIZ107" s="8"/>
      <c r="HJA107" s="8"/>
      <c r="HJB107" s="8"/>
      <c r="HJC107" s="8"/>
      <c r="HJD107" s="8"/>
      <c r="HJE107" s="8"/>
      <c r="HJF107" s="8"/>
      <c r="HJG107" s="8"/>
      <c r="HJH107" s="9"/>
      <c r="HJI107" s="8"/>
      <c r="HJJ107" s="5"/>
      <c r="HJK107" s="6"/>
      <c r="HJL107" s="7"/>
      <c r="HJM107" s="7"/>
      <c r="HJN107" s="7"/>
      <c r="HJO107" s="8"/>
      <c r="HJP107" s="8"/>
      <c r="HJQ107" s="8"/>
      <c r="HJR107" s="8"/>
      <c r="HJS107" s="8"/>
      <c r="HJT107" s="8"/>
      <c r="HJU107" s="8"/>
      <c r="HJV107" s="8"/>
      <c r="HJW107" s="8"/>
      <c r="HJX107" s="8"/>
      <c r="HJY107" s="8"/>
      <c r="HJZ107" s="9"/>
      <c r="HKA107" s="8"/>
      <c r="HKB107" s="5"/>
      <c r="HKC107" s="6"/>
      <c r="HKD107" s="7"/>
      <c r="HKE107" s="7"/>
      <c r="HKF107" s="7"/>
      <c r="HKG107" s="8"/>
      <c r="HKH107" s="8"/>
      <c r="HKI107" s="8"/>
      <c r="HKJ107" s="8"/>
      <c r="HKK107" s="8"/>
      <c r="HKL107" s="8"/>
      <c r="HKM107" s="8"/>
      <c r="HKN107" s="8"/>
      <c r="HKO107" s="8"/>
      <c r="HKP107" s="8"/>
      <c r="HKQ107" s="8"/>
      <c r="HKR107" s="9"/>
      <c r="HKS107" s="8"/>
      <c r="HKT107" s="5"/>
      <c r="HKU107" s="6"/>
      <c r="HKV107" s="7"/>
      <c r="HKW107" s="7"/>
      <c r="HKX107" s="7"/>
      <c r="HKY107" s="8"/>
      <c r="HKZ107" s="8"/>
      <c r="HLA107" s="8"/>
      <c r="HLB107" s="8"/>
      <c r="HLC107" s="8"/>
      <c r="HLD107" s="8"/>
      <c r="HLE107" s="8"/>
      <c r="HLF107" s="8"/>
      <c r="HLG107" s="8"/>
      <c r="HLH107" s="8"/>
      <c r="HLI107" s="8"/>
      <c r="HLJ107" s="9"/>
      <c r="HLK107" s="8"/>
      <c r="HLL107" s="5"/>
      <c r="HLM107" s="6"/>
      <c r="HLN107" s="7"/>
      <c r="HLO107" s="7"/>
      <c r="HLP107" s="7"/>
      <c r="HLQ107" s="8"/>
      <c r="HLR107" s="8"/>
      <c r="HLS107" s="8"/>
      <c r="HLT107" s="8"/>
      <c r="HLU107" s="8"/>
      <c r="HLV107" s="8"/>
      <c r="HLW107" s="8"/>
      <c r="HLX107" s="8"/>
      <c r="HLY107" s="8"/>
      <c r="HLZ107" s="8"/>
      <c r="HMA107" s="8"/>
      <c r="HMB107" s="9"/>
      <c r="HMC107" s="8"/>
      <c r="HMD107" s="5"/>
      <c r="HME107" s="6"/>
      <c r="HMF107" s="7"/>
      <c r="HMG107" s="7"/>
      <c r="HMH107" s="7"/>
      <c r="HMI107" s="8"/>
      <c r="HMJ107" s="8"/>
      <c r="HMK107" s="8"/>
      <c r="HML107" s="8"/>
      <c r="HMM107" s="8"/>
      <c r="HMN107" s="8"/>
      <c r="HMO107" s="8"/>
      <c r="HMP107" s="8"/>
      <c r="HMQ107" s="8"/>
      <c r="HMR107" s="8"/>
      <c r="HMS107" s="8"/>
      <c r="HMT107" s="9"/>
      <c r="HMU107" s="8"/>
      <c r="HMV107" s="5"/>
      <c r="HMW107" s="6"/>
      <c r="HMX107" s="7"/>
      <c r="HMY107" s="7"/>
      <c r="HMZ107" s="7"/>
      <c r="HNA107" s="8"/>
      <c r="HNB107" s="8"/>
      <c r="HNC107" s="8"/>
      <c r="HND107" s="8"/>
      <c r="HNE107" s="8"/>
      <c r="HNF107" s="8"/>
      <c r="HNG107" s="8"/>
      <c r="HNH107" s="8"/>
      <c r="HNI107" s="8"/>
      <c r="HNJ107" s="8"/>
      <c r="HNK107" s="8"/>
      <c r="HNL107" s="9"/>
      <c r="HNM107" s="8"/>
      <c r="HNN107" s="5"/>
      <c r="HNO107" s="6"/>
      <c r="HNP107" s="7"/>
      <c r="HNQ107" s="7"/>
      <c r="HNR107" s="7"/>
      <c r="HNS107" s="8"/>
      <c r="HNT107" s="8"/>
      <c r="HNU107" s="8"/>
      <c r="HNV107" s="8"/>
      <c r="HNW107" s="8"/>
      <c r="HNX107" s="8"/>
      <c r="HNY107" s="8"/>
      <c r="HNZ107" s="8"/>
      <c r="HOA107" s="8"/>
      <c r="HOB107" s="8"/>
      <c r="HOC107" s="8"/>
      <c r="HOD107" s="9"/>
      <c r="HOE107" s="8"/>
      <c r="HOF107" s="5"/>
      <c r="HOG107" s="6"/>
      <c r="HOH107" s="7"/>
      <c r="HOI107" s="7"/>
      <c r="HOJ107" s="7"/>
      <c r="HOK107" s="8"/>
      <c r="HOL107" s="8"/>
      <c r="HOM107" s="8"/>
      <c r="HON107" s="8"/>
      <c r="HOO107" s="8"/>
      <c r="HOP107" s="8"/>
      <c r="HOQ107" s="8"/>
      <c r="HOR107" s="8"/>
      <c r="HOS107" s="8"/>
      <c r="HOT107" s="8"/>
      <c r="HOU107" s="8"/>
      <c r="HOV107" s="9"/>
      <c r="HOW107" s="8"/>
      <c r="HOX107" s="5"/>
      <c r="HOY107" s="6"/>
      <c r="HOZ107" s="7"/>
      <c r="HPA107" s="7"/>
      <c r="HPB107" s="7"/>
      <c r="HPC107" s="8"/>
      <c r="HPD107" s="8"/>
      <c r="HPE107" s="8"/>
      <c r="HPF107" s="8"/>
      <c r="HPG107" s="8"/>
      <c r="HPH107" s="8"/>
      <c r="HPI107" s="8"/>
      <c r="HPJ107" s="8"/>
      <c r="HPK107" s="8"/>
      <c r="HPL107" s="8"/>
      <c r="HPM107" s="8"/>
      <c r="HPN107" s="9"/>
      <c r="HPO107" s="8"/>
      <c r="HPP107" s="5"/>
      <c r="HPQ107" s="6"/>
      <c r="HPR107" s="7"/>
      <c r="HPS107" s="7"/>
      <c r="HPT107" s="7"/>
      <c r="HPU107" s="8"/>
      <c r="HPV107" s="8"/>
      <c r="HPW107" s="8"/>
      <c r="HPX107" s="8"/>
      <c r="HPY107" s="8"/>
      <c r="HPZ107" s="8"/>
      <c r="HQA107" s="8"/>
      <c r="HQB107" s="8"/>
      <c r="HQC107" s="8"/>
      <c r="HQD107" s="8"/>
      <c r="HQE107" s="8"/>
      <c r="HQF107" s="9"/>
      <c r="HQG107" s="8"/>
      <c r="HQH107" s="5"/>
      <c r="HQI107" s="6"/>
      <c r="HQJ107" s="7"/>
      <c r="HQK107" s="7"/>
      <c r="HQL107" s="7"/>
      <c r="HQM107" s="8"/>
      <c r="HQN107" s="8"/>
      <c r="HQO107" s="8"/>
      <c r="HQP107" s="8"/>
      <c r="HQQ107" s="8"/>
      <c r="HQR107" s="8"/>
      <c r="HQS107" s="8"/>
      <c r="HQT107" s="8"/>
      <c r="HQU107" s="8"/>
      <c r="HQV107" s="8"/>
      <c r="HQW107" s="8"/>
      <c r="HQX107" s="9"/>
      <c r="HQY107" s="8"/>
      <c r="HQZ107" s="5"/>
      <c r="HRA107" s="6"/>
      <c r="HRB107" s="7"/>
      <c r="HRC107" s="7"/>
      <c r="HRD107" s="7"/>
      <c r="HRE107" s="8"/>
      <c r="HRF107" s="8"/>
      <c r="HRG107" s="8"/>
      <c r="HRH107" s="8"/>
      <c r="HRI107" s="8"/>
      <c r="HRJ107" s="8"/>
      <c r="HRK107" s="8"/>
      <c r="HRL107" s="8"/>
      <c r="HRM107" s="8"/>
      <c r="HRN107" s="8"/>
      <c r="HRO107" s="8"/>
      <c r="HRP107" s="9"/>
      <c r="HRQ107" s="8"/>
      <c r="HRR107" s="5"/>
      <c r="HRS107" s="6"/>
      <c r="HRT107" s="7"/>
      <c r="HRU107" s="7"/>
      <c r="HRV107" s="7"/>
      <c r="HRW107" s="8"/>
      <c r="HRX107" s="8"/>
      <c r="HRY107" s="8"/>
      <c r="HRZ107" s="8"/>
      <c r="HSA107" s="8"/>
      <c r="HSB107" s="8"/>
      <c r="HSC107" s="8"/>
      <c r="HSD107" s="8"/>
      <c r="HSE107" s="8"/>
      <c r="HSF107" s="8"/>
      <c r="HSG107" s="8"/>
      <c r="HSH107" s="9"/>
      <c r="HSI107" s="8"/>
      <c r="HSJ107" s="5"/>
      <c r="HSK107" s="6"/>
      <c r="HSL107" s="7"/>
      <c r="HSM107" s="7"/>
      <c r="HSN107" s="7"/>
      <c r="HSO107" s="8"/>
      <c r="HSP107" s="8"/>
      <c r="HSQ107" s="8"/>
      <c r="HSR107" s="8"/>
      <c r="HSS107" s="8"/>
      <c r="HST107" s="8"/>
      <c r="HSU107" s="8"/>
      <c r="HSV107" s="8"/>
      <c r="HSW107" s="8"/>
      <c r="HSX107" s="8"/>
      <c r="HSY107" s="8"/>
      <c r="HSZ107" s="9"/>
      <c r="HTA107" s="8"/>
      <c r="HTB107" s="5"/>
      <c r="HTC107" s="6"/>
      <c r="HTD107" s="7"/>
      <c r="HTE107" s="7"/>
      <c r="HTF107" s="7"/>
      <c r="HTG107" s="8"/>
      <c r="HTH107" s="8"/>
      <c r="HTI107" s="8"/>
      <c r="HTJ107" s="8"/>
      <c r="HTK107" s="8"/>
      <c r="HTL107" s="8"/>
      <c r="HTM107" s="8"/>
      <c r="HTN107" s="8"/>
      <c r="HTO107" s="8"/>
      <c r="HTP107" s="8"/>
      <c r="HTQ107" s="8"/>
      <c r="HTR107" s="9"/>
      <c r="HTS107" s="8"/>
      <c r="HTT107" s="5"/>
      <c r="HTU107" s="6"/>
      <c r="HTV107" s="7"/>
      <c r="HTW107" s="7"/>
      <c r="HTX107" s="7"/>
      <c r="HTY107" s="8"/>
      <c r="HTZ107" s="8"/>
      <c r="HUA107" s="8"/>
      <c r="HUB107" s="8"/>
      <c r="HUC107" s="8"/>
      <c r="HUD107" s="8"/>
      <c r="HUE107" s="8"/>
      <c r="HUF107" s="8"/>
      <c r="HUG107" s="8"/>
      <c r="HUH107" s="8"/>
      <c r="HUI107" s="8"/>
      <c r="HUJ107" s="9"/>
      <c r="HUK107" s="8"/>
      <c r="HUL107" s="5"/>
      <c r="HUM107" s="6"/>
      <c r="HUN107" s="7"/>
      <c r="HUO107" s="7"/>
      <c r="HUP107" s="7"/>
      <c r="HUQ107" s="8"/>
      <c r="HUR107" s="8"/>
      <c r="HUS107" s="8"/>
      <c r="HUT107" s="8"/>
      <c r="HUU107" s="8"/>
      <c r="HUV107" s="8"/>
      <c r="HUW107" s="8"/>
      <c r="HUX107" s="8"/>
      <c r="HUY107" s="8"/>
      <c r="HUZ107" s="8"/>
      <c r="HVA107" s="8"/>
      <c r="HVB107" s="9"/>
      <c r="HVC107" s="8"/>
      <c r="HVD107" s="5"/>
      <c r="HVE107" s="6"/>
      <c r="HVF107" s="7"/>
      <c r="HVG107" s="7"/>
      <c r="HVH107" s="7"/>
      <c r="HVI107" s="8"/>
      <c r="HVJ107" s="8"/>
      <c r="HVK107" s="8"/>
      <c r="HVL107" s="8"/>
      <c r="HVM107" s="8"/>
      <c r="HVN107" s="8"/>
      <c r="HVO107" s="8"/>
      <c r="HVP107" s="8"/>
      <c r="HVQ107" s="8"/>
      <c r="HVR107" s="8"/>
      <c r="HVS107" s="8"/>
      <c r="HVT107" s="9"/>
      <c r="HVU107" s="8"/>
      <c r="HVV107" s="5"/>
      <c r="HVW107" s="6"/>
      <c r="HVX107" s="7"/>
      <c r="HVY107" s="7"/>
      <c r="HVZ107" s="7"/>
      <c r="HWA107" s="8"/>
      <c r="HWB107" s="8"/>
      <c r="HWC107" s="8"/>
      <c r="HWD107" s="8"/>
      <c r="HWE107" s="8"/>
      <c r="HWF107" s="8"/>
      <c r="HWG107" s="8"/>
      <c r="HWH107" s="8"/>
      <c r="HWI107" s="8"/>
      <c r="HWJ107" s="8"/>
      <c r="HWK107" s="8"/>
      <c r="HWL107" s="9"/>
      <c r="HWM107" s="8"/>
      <c r="HWN107" s="5"/>
      <c r="HWO107" s="6"/>
      <c r="HWP107" s="7"/>
      <c r="HWQ107" s="7"/>
      <c r="HWR107" s="7"/>
      <c r="HWS107" s="8"/>
      <c r="HWT107" s="8"/>
      <c r="HWU107" s="8"/>
      <c r="HWV107" s="8"/>
      <c r="HWW107" s="8"/>
      <c r="HWX107" s="8"/>
      <c r="HWY107" s="8"/>
      <c r="HWZ107" s="8"/>
      <c r="HXA107" s="8"/>
      <c r="HXB107" s="8"/>
      <c r="HXC107" s="8"/>
      <c r="HXD107" s="9"/>
      <c r="HXE107" s="8"/>
      <c r="HXF107" s="5"/>
      <c r="HXG107" s="6"/>
      <c r="HXH107" s="7"/>
      <c r="HXI107" s="7"/>
      <c r="HXJ107" s="7"/>
      <c r="HXK107" s="8"/>
      <c r="HXL107" s="8"/>
      <c r="HXM107" s="8"/>
      <c r="HXN107" s="8"/>
      <c r="HXO107" s="8"/>
      <c r="HXP107" s="8"/>
      <c r="HXQ107" s="8"/>
      <c r="HXR107" s="8"/>
      <c r="HXS107" s="8"/>
      <c r="HXT107" s="8"/>
      <c r="HXU107" s="8"/>
      <c r="HXV107" s="9"/>
      <c r="HXW107" s="8"/>
      <c r="HXX107" s="5"/>
      <c r="HXY107" s="6"/>
      <c r="HXZ107" s="7"/>
      <c r="HYA107" s="7"/>
      <c r="HYB107" s="7"/>
      <c r="HYC107" s="8"/>
      <c r="HYD107" s="8"/>
      <c r="HYE107" s="8"/>
      <c r="HYF107" s="8"/>
      <c r="HYG107" s="8"/>
      <c r="HYH107" s="8"/>
      <c r="HYI107" s="8"/>
      <c r="HYJ107" s="8"/>
      <c r="HYK107" s="8"/>
      <c r="HYL107" s="8"/>
      <c r="HYM107" s="8"/>
      <c r="HYN107" s="9"/>
      <c r="HYO107" s="8"/>
      <c r="HYP107" s="5"/>
      <c r="HYQ107" s="6"/>
      <c r="HYR107" s="7"/>
      <c r="HYS107" s="7"/>
      <c r="HYT107" s="7"/>
      <c r="HYU107" s="8"/>
      <c r="HYV107" s="8"/>
      <c r="HYW107" s="8"/>
      <c r="HYX107" s="8"/>
      <c r="HYY107" s="8"/>
      <c r="HYZ107" s="8"/>
      <c r="HZA107" s="8"/>
      <c r="HZB107" s="8"/>
      <c r="HZC107" s="8"/>
      <c r="HZD107" s="8"/>
      <c r="HZE107" s="8"/>
      <c r="HZF107" s="9"/>
      <c r="HZG107" s="8"/>
      <c r="HZH107" s="5"/>
      <c r="HZI107" s="6"/>
      <c r="HZJ107" s="7"/>
      <c r="HZK107" s="7"/>
      <c r="HZL107" s="7"/>
      <c r="HZM107" s="8"/>
      <c r="HZN107" s="8"/>
      <c r="HZO107" s="8"/>
      <c r="HZP107" s="8"/>
      <c r="HZQ107" s="8"/>
      <c r="HZR107" s="8"/>
      <c r="HZS107" s="8"/>
      <c r="HZT107" s="8"/>
      <c r="HZU107" s="8"/>
      <c r="HZV107" s="8"/>
      <c r="HZW107" s="8"/>
      <c r="HZX107" s="9"/>
      <c r="HZY107" s="8"/>
      <c r="HZZ107" s="5"/>
      <c r="IAA107" s="6"/>
      <c r="IAB107" s="7"/>
      <c r="IAC107" s="7"/>
      <c r="IAD107" s="7"/>
      <c r="IAE107" s="8"/>
      <c r="IAF107" s="8"/>
      <c r="IAG107" s="8"/>
      <c r="IAH107" s="8"/>
      <c r="IAI107" s="8"/>
      <c r="IAJ107" s="8"/>
      <c r="IAK107" s="8"/>
      <c r="IAL107" s="8"/>
      <c r="IAM107" s="8"/>
      <c r="IAN107" s="8"/>
      <c r="IAO107" s="8"/>
      <c r="IAP107" s="9"/>
      <c r="IAQ107" s="8"/>
      <c r="IAR107" s="5"/>
      <c r="IAS107" s="6"/>
      <c r="IAT107" s="7"/>
      <c r="IAU107" s="7"/>
      <c r="IAV107" s="7"/>
      <c r="IAW107" s="8"/>
      <c r="IAX107" s="8"/>
      <c r="IAY107" s="8"/>
      <c r="IAZ107" s="8"/>
      <c r="IBA107" s="8"/>
      <c r="IBB107" s="8"/>
      <c r="IBC107" s="8"/>
      <c r="IBD107" s="8"/>
      <c r="IBE107" s="8"/>
      <c r="IBF107" s="8"/>
      <c r="IBG107" s="8"/>
      <c r="IBH107" s="9"/>
      <c r="IBI107" s="8"/>
      <c r="IBJ107" s="5"/>
      <c r="IBK107" s="6"/>
      <c r="IBL107" s="7"/>
      <c r="IBM107" s="7"/>
      <c r="IBN107" s="7"/>
      <c r="IBO107" s="8"/>
      <c r="IBP107" s="8"/>
      <c r="IBQ107" s="8"/>
      <c r="IBR107" s="8"/>
      <c r="IBS107" s="8"/>
      <c r="IBT107" s="8"/>
      <c r="IBU107" s="8"/>
      <c r="IBV107" s="8"/>
      <c r="IBW107" s="8"/>
      <c r="IBX107" s="8"/>
      <c r="IBY107" s="8"/>
      <c r="IBZ107" s="9"/>
      <c r="ICA107" s="8"/>
      <c r="ICB107" s="5"/>
      <c r="ICC107" s="6"/>
      <c r="ICD107" s="7"/>
      <c r="ICE107" s="7"/>
      <c r="ICF107" s="7"/>
      <c r="ICG107" s="8"/>
      <c r="ICH107" s="8"/>
      <c r="ICI107" s="8"/>
      <c r="ICJ107" s="8"/>
      <c r="ICK107" s="8"/>
      <c r="ICL107" s="8"/>
      <c r="ICM107" s="8"/>
      <c r="ICN107" s="8"/>
      <c r="ICO107" s="8"/>
      <c r="ICP107" s="8"/>
      <c r="ICQ107" s="8"/>
      <c r="ICR107" s="9"/>
      <c r="ICS107" s="8"/>
      <c r="ICT107" s="5"/>
      <c r="ICU107" s="6"/>
      <c r="ICV107" s="7"/>
      <c r="ICW107" s="7"/>
      <c r="ICX107" s="7"/>
      <c r="ICY107" s="8"/>
      <c r="ICZ107" s="8"/>
      <c r="IDA107" s="8"/>
      <c r="IDB107" s="8"/>
      <c r="IDC107" s="8"/>
      <c r="IDD107" s="8"/>
      <c r="IDE107" s="8"/>
      <c r="IDF107" s="8"/>
      <c r="IDG107" s="8"/>
      <c r="IDH107" s="8"/>
      <c r="IDI107" s="8"/>
      <c r="IDJ107" s="9"/>
      <c r="IDK107" s="8"/>
      <c r="IDL107" s="5"/>
      <c r="IDM107" s="6"/>
      <c r="IDN107" s="7"/>
      <c r="IDO107" s="7"/>
      <c r="IDP107" s="7"/>
      <c r="IDQ107" s="8"/>
      <c r="IDR107" s="8"/>
      <c r="IDS107" s="8"/>
      <c r="IDT107" s="8"/>
      <c r="IDU107" s="8"/>
      <c r="IDV107" s="8"/>
      <c r="IDW107" s="8"/>
      <c r="IDX107" s="8"/>
      <c r="IDY107" s="8"/>
      <c r="IDZ107" s="8"/>
      <c r="IEA107" s="8"/>
      <c r="IEB107" s="9"/>
      <c r="IEC107" s="8"/>
      <c r="IED107" s="5"/>
      <c r="IEE107" s="6"/>
      <c r="IEF107" s="7"/>
      <c r="IEG107" s="7"/>
      <c r="IEH107" s="7"/>
      <c r="IEI107" s="8"/>
      <c r="IEJ107" s="8"/>
      <c r="IEK107" s="8"/>
      <c r="IEL107" s="8"/>
      <c r="IEM107" s="8"/>
      <c r="IEN107" s="8"/>
      <c r="IEO107" s="8"/>
      <c r="IEP107" s="8"/>
      <c r="IEQ107" s="8"/>
      <c r="IER107" s="8"/>
      <c r="IES107" s="8"/>
      <c r="IET107" s="9"/>
      <c r="IEU107" s="8"/>
      <c r="IEV107" s="5"/>
      <c r="IEW107" s="6"/>
      <c r="IEX107" s="7"/>
      <c r="IEY107" s="7"/>
      <c r="IEZ107" s="7"/>
      <c r="IFA107" s="8"/>
      <c r="IFB107" s="8"/>
      <c r="IFC107" s="8"/>
      <c r="IFD107" s="8"/>
      <c r="IFE107" s="8"/>
      <c r="IFF107" s="8"/>
      <c r="IFG107" s="8"/>
      <c r="IFH107" s="8"/>
      <c r="IFI107" s="8"/>
      <c r="IFJ107" s="8"/>
      <c r="IFK107" s="8"/>
      <c r="IFL107" s="9"/>
      <c r="IFM107" s="8"/>
      <c r="IFN107" s="5"/>
      <c r="IFO107" s="6"/>
      <c r="IFP107" s="7"/>
      <c r="IFQ107" s="7"/>
      <c r="IFR107" s="7"/>
      <c r="IFS107" s="8"/>
      <c r="IFT107" s="8"/>
      <c r="IFU107" s="8"/>
      <c r="IFV107" s="8"/>
      <c r="IFW107" s="8"/>
      <c r="IFX107" s="8"/>
      <c r="IFY107" s="8"/>
      <c r="IFZ107" s="8"/>
      <c r="IGA107" s="8"/>
      <c r="IGB107" s="8"/>
      <c r="IGC107" s="8"/>
      <c r="IGD107" s="9"/>
      <c r="IGE107" s="8"/>
      <c r="IGF107" s="5"/>
      <c r="IGG107" s="6"/>
      <c r="IGH107" s="7"/>
      <c r="IGI107" s="7"/>
      <c r="IGJ107" s="7"/>
      <c r="IGK107" s="8"/>
      <c r="IGL107" s="8"/>
      <c r="IGM107" s="8"/>
      <c r="IGN107" s="8"/>
      <c r="IGO107" s="8"/>
      <c r="IGP107" s="8"/>
      <c r="IGQ107" s="8"/>
      <c r="IGR107" s="8"/>
      <c r="IGS107" s="8"/>
      <c r="IGT107" s="8"/>
      <c r="IGU107" s="8"/>
      <c r="IGV107" s="9"/>
      <c r="IGW107" s="8"/>
      <c r="IGX107" s="5"/>
      <c r="IGY107" s="6"/>
      <c r="IGZ107" s="7"/>
      <c r="IHA107" s="7"/>
      <c r="IHB107" s="7"/>
      <c r="IHC107" s="8"/>
      <c r="IHD107" s="8"/>
      <c r="IHE107" s="8"/>
      <c r="IHF107" s="8"/>
      <c r="IHG107" s="8"/>
      <c r="IHH107" s="8"/>
      <c r="IHI107" s="8"/>
      <c r="IHJ107" s="8"/>
      <c r="IHK107" s="8"/>
      <c r="IHL107" s="8"/>
      <c r="IHM107" s="8"/>
      <c r="IHN107" s="9"/>
      <c r="IHO107" s="8"/>
      <c r="IHP107" s="5"/>
      <c r="IHQ107" s="6"/>
      <c r="IHR107" s="7"/>
      <c r="IHS107" s="7"/>
      <c r="IHT107" s="7"/>
      <c r="IHU107" s="8"/>
      <c r="IHV107" s="8"/>
      <c r="IHW107" s="8"/>
      <c r="IHX107" s="8"/>
      <c r="IHY107" s="8"/>
      <c r="IHZ107" s="8"/>
      <c r="IIA107" s="8"/>
      <c r="IIB107" s="8"/>
      <c r="IIC107" s="8"/>
      <c r="IID107" s="8"/>
      <c r="IIE107" s="8"/>
      <c r="IIF107" s="9"/>
      <c r="IIG107" s="8"/>
      <c r="IIH107" s="5"/>
      <c r="III107" s="6"/>
      <c r="IIJ107" s="7"/>
      <c r="IIK107" s="7"/>
      <c r="IIL107" s="7"/>
      <c r="IIM107" s="8"/>
      <c r="IIN107" s="8"/>
      <c r="IIO107" s="8"/>
      <c r="IIP107" s="8"/>
      <c r="IIQ107" s="8"/>
      <c r="IIR107" s="8"/>
      <c r="IIS107" s="8"/>
      <c r="IIT107" s="8"/>
      <c r="IIU107" s="8"/>
      <c r="IIV107" s="8"/>
      <c r="IIW107" s="8"/>
      <c r="IIX107" s="9"/>
      <c r="IIY107" s="8"/>
      <c r="IIZ107" s="5"/>
      <c r="IJA107" s="6"/>
      <c r="IJB107" s="7"/>
      <c r="IJC107" s="7"/>
      <c r="IJD107" s="7"/>
      <c r="IJE107" s="8"/>
      <c r="IJF107" s="8"/>
      <c r="IJG107" s="8"/>
      <c r="IJH107" s="8"/>
      <c r="IJI107" s="8"/>
      <c r="IJJ107" s="8"/>
      <c r="IJK107" s="8"/>
      <c r="IJL107" s="8"/>
      <c r="IJM107" s="8"/>
      <c r="IJN107" s="8"/>
      <c r="IJO107" s="8"/>
      <c r="IJP107" s="9"/>
      <c r="IJQ107" s="8"/>
      <c r="IJR107" s="5"/>
      <c r="IJS107" s="6"/>
      <c r="IJT107" s="7"/>
      <c r="IJU107" s="7"/>
      <c r="IJV107" s="7"/>
      <c r="IJW107" s="8"/>
      <c r="IJX107" s="8"/>
      <c r="IJY107" s="8"/>
      <c r="IJZ107" s="8"/>
      <c r="IKA107" s="8"/>
      <c r="IKB107" s="8"/>
      <c r="IKC107" s="8"/>
      <c r="IKD107" s="8"/>
      <c r="IKE107" s="8"/>
      <c r="IKF107" s="8"/>
      <c r="IKG107" s="8"/>
      <c r="IKH107" s="9"/>
      <c r="IKI107" s="8"/>
      <c r="IKJ107" s="5"/>
      <c r="IKK107" s="6"/>
      <c r="IKL107" s="7"/>
      <c r="IKM107" s="7"/>
      <c r="IKN107" s="7"/>
      <c r="IKO107" s="8"/>
      <c r="IKP107" s="8"/>
      <c r="IKQ107" s="8"/>
      <c r="IKR107" s="8"/>
      <c r="IKS107" s="8"/>
      <c r="IKT107" s="8"/>
      <c r="IKU107" s="8"/>
      <c r="IKV107" s="8"/>
      <c r="IKW107" s="8"/>
      <c r="IKX107" s="8"/>
      <c r="IKY107" s="8"/>
      <c r="IKZ107" s="9"/>
      <c r="ILA107" s="8"/>
      <c r="ILB107" s="5"/>
      <c r="ILC107" s="6"/>
      <c r="ILD107" s="7"/>
      <c r="ILE107" s="7"/>
      <c r="ILF107" s="7"/>
      <c r="ILG107" s="8"/>
      <c r="ILH107" s="8"/>
      <c r="ILI107" s="8"/>
      <c r="ILJ107" s="8"/>
      <c r="ILK107" s="8"/>
      <c r="ILL107" s="8"/>
      <c r="ILM107" s="8"/>
      <c r="ILN107" s="8"/>
      <c r="ILO107" s="8"/>
      <c r="ILP107" s="8"/>
      <c r="ILQ107" s="8"/>
      <c r="ILR107" s="9"/>
      <c r="ILS107" s="8"/>
      <c r="ILT107" s="5"/>
      <c r="ILU107" s="6"/>
      <c r="ILV107" s="7"/>
      <c r="ILW107" s="7"/>
      <c r="ILX107" s="7"/>
      <c r="ILY107" s="8"/>
      <c r="ILZ107" s="8"/>
      <c r="IMA107" s="8"/>
      <c r="IMB107" s="8"/>
      <c r="IMC107" s="8"/>
      <c r="IMD107" s="8"/>
      <c r="IME107" s="8"/>
      <c r="IMF107" s="8"/>
      <c r="IMG107" s="8"/>
      <c r="IMH107" s="8"/>
      <c r="IMI107" s="8"/>
      <c r="IMJ107" s="9"/>
      <c r="IMK107" s="8"/>
      <c r="IML107" s="5"/>
      <c r="IMM107" s="6"/>
      <c r="IMN107" s="7"/>
      <c r="IMO107" s="7"/>
      <c r="IMP107" s="7"/>
      <c r="IMQ107" s="8"/>
      <c r="IMR107" s="8"/>
      <c r="IMS107" s="8"/>
      <c r="IMT107" s="8"/>
      <c r="IMU107" s="8"/>
      <c r="IMV107" s="8"/>
      <c r="IMW107" s="8"/>
      <c r="IMX107" s="8"/>
      <c r="IMY107" s="8"/>
      <c r="IMZ107" s="8"/>
      <c r="INA107" s="8"/>
      <c r="INB107" s="9"/>
      <c r="INC107" s="8"/>
      <c r="IND107" s="5"/>
      <c r="INE107" s="6"/>
      <c r="INF107" s="7"/>
      <c r="ING107" s="7"/>
      <c r="INH107" s="7"/>
      <c r="INI107" s="8"/>
      <c r="INJ107" s="8"/>
      <c r="INK107" s="8"/>
      <c r="INL107" s="8"/>
      <c r="INM107" s="8"/>
      <c r="INN107" s="8"/>
      <c r="INO107" s="8"/>
      <c r="INP107" s="8"/>
      <c r="INQ107" s="8"/>
      <c r="INR107" s="8"/>
      <c r="INS107" s="8"/>
      <c r="INT107" s="9"/>
      <c r="INU107" s="8"/>
      <c r="INV107" s="5"/>
      <c r="INW107" s="6"/>
      <c r="INX107" s="7"/>
      <c r="INY107" s="7"/>
      <c r="INZ107" s="7"/>
      <c r="IOA107" s="8"/>
      <c r="IOB107" s="8"/>
      <c r="IOC107" s="8"/>
      <c r="IOD107" s="8"/>
      <c r="IOE107" s="8"/>
      <c r="IOF107" s="8"/>
      <c r="IOG107" s="8"/>
      <c r="IOH107" s="8"/>
      <c r="IOI107" s="8"/>
      <c r="IOJ107" s="8"/>
      <c r="IOK107" s="8"/>
      <c r="IOL107" s="9"/>
      <c r="IOM107" s="8"/>
      <c r="ION107" s="5"/>
      <c r="IOO107" s="6"/>
      <c r="IOP107" s="7"/>
      <c r="IOQ107" s="7"/>
      <c r="IOR107" s="7"/>
      <c r="IOS107" s="8"/>
      <c r="IOT107" s="8"/>
      <c r="IOU107" s="8"/>
      <c r="IOV107" s="8"/>
      <c r="IOW107" s="8"/>
      <c r="IOX107" s="8"/>
      <c r="IOY107" s="8"/>
      <c r="IOZ107" s="8"/>
      <c r="IPA107" s="8"/>
      <c r="IPB107" s="8"/>
      <c r="IPC107" s="8"/>
      <c r="IPD107" s="9"/>
      <c r="IPE107" s="8"/>
      <c r="IPF107" s="5"/>
      <c r="IPG107" s="6"/>
      <c r="IPH107" s="7"/>
      <c r="IPI107" s="7"/>
      <c r="IPJ107" s="7"/>
      <c r="IPK107" s="8"/>
      <c r="IPL107" s="8"/>
      <c r="IPM107" s="8"/>
      <c r="IPN107" s="8"/>
      <c r="IPO107" s="8"/>
      <c r="IPP107" s="8"/>
      <c r="IPQ107" s="8"/>
      <c r="IPR107" s="8"/>
      <c r="IPS107" s="8"/>
      <c r="IPT107" s="8"/>
      <c r="IPU107" s="8"/>
      <c r="IPV107" s="9"/>
      <c r="IPW107" s="8"/>
      <c r="IPX107" s="5"/>
      <c r="IPY107" s="6"/>
      <c r="IPZ107" s="7"/>
      <c r="IQA107" s="7"/>
      <c r="IQB107" s="7"/>
      <c r="IQC107" s="8"/>
      <c r="IQD107" s="8"/>
      <c r="IQE107" s="8"/>
      <c r="IQF107" s="8"/>
      <c r="IQG107" s="8"/>
      <c r="IQH107" s="8"/>
      <c r="IQI107" s="8"/>
      <c r="IQJ107" s="8"/>
      <c r="IQK107" s="8"/>
      <c r="IQL107" s="8"/>
      <c r="IQM107" s="8"/>
      <c r="IQN107" s="9"/>
      <c r="IQO107" s="8"/>
      <c r="IQP107" s="5"/>
      <c r="IQQ107" s="6"/>
      <c r="IQR107" s="7"/>
      <c r="IQS107" s="7"/>
      <c r="IQT107" s="7"/>
      <c r="IQU107" s="8"/>
      <c r="IQV107" s="8"/>
      <c r="IQW107" s="8"/>
      <c r="IQX107" s="8"/>
      <c r="IQY107" s="8"/>
      <c r="IQZ107" s="8"/>
      <c r="IRA107" s="8"/>
      <c r="IRB107" s="8"/>
      <c r="IRC107" s="8"/>
      <c r="IRD107" s="8"/>
      <c r="IRE107" s="8"/>
      <c r="IRF107" s="9"/>
      <c r="IRG107" s="8"/>
      <c r="IRH107" s="5"/>
      <c r="IRI107" s="6"/>
      <c r="IRJ107" s="7"/>
      <c r="IRK107" s="7"/>
      <c r="IRL107" s="7"/>
      <c r="IRM107" s="8"/>
      <c r="IRN107" s="8"/>
      <c r="IRO107" s="8"/>
      <c r="IRP107" s="8"/>
      <c r="IRQ107" s="8"/>
      <c r="IRR107" s="8"/>
      <c r="IRS107" s="8"/>
      <c r="IRT107" s="8"/>
      <c r="IRU107" s="8"/>
      <c r="IRV107" s="8"/>
      <c r="IRW107" s="8"/>
      <c r="IRX107" s="9"/>
      <c r="IRY107" s="8"/>
      <c r="IRZ107" s="5"/>
      <c r="ISA107" s="6"/>
      <c r="ISB107" s="7"/>
      <c r="ISC107" s="7"/>
      <c r="ISD107" s="7"/>
      <c r="ISE107" s="8"/>
      <c r="ISF107" s="8"/>
      <c r="ISG107" s="8"/>
      <c r="ISH107" s="8"/>
      <c r="ISI107" s="8"/>
      <c r="ISJ107" s="8"/>
      <c r="ISK107" s="8"/>
      <c r="ISL107" s="8"/>
      <c r="ISM107" s="8"/>
      <c r="ISN107" s="8"/>
      <c r="ISO107" s="8"/>
      <c r="ISP107" s="9"/>
      <c r="ISQ107" s="8"/>
      <c r="ISR107" s="5"/>
      <c r="ISS107" s="6"/>
      <c r="IST107" s="7"/>
      <c r="ISU107" s="7"/>
      <c r="ISV107" s="7"/>
      <c r="ISW107" s="8"/>
      <c r="ISX107" s="8"/>
      <c r="ISY107" s="8"/>
      <c r="ISZ107" s="8"/>
      <c r="ITA107" s="8"/>
      <c r="ITB107" s="8"/>
      <c r="ITC107" s="8"/>
      <c r="ITD107" s="8"/>
      <c r="ITE107" s="8"/>
      <c r="ITF107" s="8"/>
      <c r="ITG107" s="8"/>
      <c r="ITH107" s="9"/>
      <c r="ITI107" s="8"/>
      <c r="ITJ107" s="5"/>
      <c r="ITK107" s="6"/>
      <c r="ITL107" s="7"/>
      <c r="ITM107" s="7"/>
      <c r="ITN107" s="7"/>
      <c r="ITO107" s="8"/>
      <c r="ITP107" s="8"/>
      <c r="ITQ107" s="8"/>
      <c r="ITR107" s="8"/>
      <c r="ITS107" s="8"/>
      <c r="ITT107" s="8"/>
      <c r="ITU107" s="8"/>
      <c r="ITV107" s="8"/>
      <c r="ITW107" s="8"/>
      <c r="ITX107" s="8"/>
      <c r="ITY107" s="8"/>
      <c r="ITZ107" s="9"/>
      <c r="IUA107" s="8"/>
      <c r="IUB107" s="5"/>
      <c r="IUC107" s="6"/>
      <c r="IUD107" s="7"/>
      <c r="IUE107" s="7"/>
      <c r="IUF107" s="7"/>
      <c r="IUG107" s="8"/>
      <c r="IUH107" s="8"/>
      <c r="IUI107" s="8"/>
      <c r="IUJ107" s="8"/>
      <c r="IUK107" s="8"/>
      <c r="IUL107" s="8"/>
      <c r="IUM107" s="8"/>
      <c r="IUN107" s="8"/>
      <c r="IUO107" s="8"/>
      <c r="IUP107" s="8"/>
      <c r="IUQ107" s="8"/>
      <c r="IUR107" s="9"/>
      <c r="IUS107" s="8"/>
      <c r="IUT107" s="5"/>
      <c r="IUU107" s="6"/>
      <c r="IUV107" s="7"/>
      <c r="IUW107" s="7"/>
      <c r="IUX107" s="7"/>
      <c r="IUY107" s="8"/>
      <c r="IUZ107" s="8"/>
      <c r="IVA107" s="8"/>
      <c r="IVB107" s="8"/>
      <c r="IVC107" s="8"/>
      <c r="IVD107" s="8"/>
      <c r="IVE107" s="8"/>
      <c r="IVF107" s="8"/>
      <c r="IVG107" s="8"/>
      <c r="IVH107" s="8"/>
      <c r="IVI107" s="8"/>
      <c r="IVJ107" s="9"/>
      <c r="IVK107" s="8"/>
      <c r="IVL107" s="5"/>
      <c r="IVM107" s="6"/>
      <c r="IVN107" s="7"/>
      <c r="IVO107" s="7"/>
      <c r="IVP107" s="7"/>
      <c r="IVQ107" s="8"/>
      <c r="IVR107" s="8"/>
      <c r="IVS107" s="8"/>
      <c r="IVT107" s="8"/>
      <c r="IVU107" s="8"/>
      <c r="IVV107" s="8"/>
      <c r="IVW107" s="8"/>
      <c r="IVX107" s="8"/>
      <c r="IVY107" s="8"/>
      <c r="IVZ107" s="8"/>
      <c r="IWA107" s="8"/>
      <c r="IWB107" s="9"/>
      <c r="IWC107" s="8"/>
      <c r="IWD107" s="5"/>
      <c r="IWE107" s="6"/>
      <c r="IWF107" s="7"/>
      <c r="IWG107" s="7"/>
      <c r="IWH107" s="7"/>
      <c r="IWI107" s="8"/>
      <c r="IWJ107" s="8"/>
      <c r="IWK107" s="8"/>
      <c r="IWL107" s="8"/>
      <c r="IWM107" s="8"/>
      <c r="IWN107" s="8"/>
      <c r="IWO107" s="8"/>
      <c r="IWP107" s="8"/>
      <c r="IWQ107" s="8"/>
      <c r="IWR107" s="8"/>
      <c r="IWS107" s="8"/>
      <c r="IWT107" s="9"/>
      <c r="IWU107" s="8"/>
      <c r="IWV107" s="5"/>
      <c r="IWW107" s="6"/>
      <c r="IWX107" s="7"/>
      <c r="IWY107" s="7"/>
      <c r="IWZ107" s="7"/>
      <c r="IXA107" s="8"/>
      <c r="IXB107" s="8"/>
      <c r="IXC107" s="8"/>
      <c r="IXD107" s="8"/>
      <c r="IXE107" s="8"/>
      <c r="IXF107" s="8"/>
      <c r="IXG107" s="8"/>
      <c r="IXH107" s="8"/>
      <c r="IXI107" s="8"/>
      <c r="IXJ107" s="8"/>
      <c r="IXK107" s="8"/>
      <c r="IXL107" s="9"/>
      <c r="IXM107" s="8"/>
      <c r="IXN107" s="5"/>
      <c r="IXO107" s="6"/>
      <c r="IXP107" s="7"/>
      <c r="IXQ107" s="7"/>
      <c r="IXR107" s="7"/>
      <c r="IXS107" s="8"/>
      <c r="IXT107" s="8"/>
      <c r="IXU107" s="8"/>
      <c r="IXV107" s="8"/>
      <c r="IXW107" s="8"/>
      <c r="IXX107" s="8"/>
      <c r="IXY107" s="8"/>
      <c r="IXZ107" s="8"/>
      <c r="IYA107" s="8"/>
      <c r="IYB107" s="8"/>
      <c r="IYC107" s="8"/>
      <c r="IYD107" s="9"/>
      <c r="IYE107" s="8"/>
      <c r="IYF107" s="5"/>
      <c r="IYG107" s="6"/>
      <c r="IYH107" s="7"/>
      <c r="IYI107" s="7"/>
      <c r="IYJ107" s="7"/>
      <c r="IYK107" s="8"/>
      <c r="IYL107" s="8"/>
      <c r="IYM107" s="8"/>
      <c r="IYN107" s="8"/>
      <c r="IYO107" s="8"/>
      <c r="IYP107" s="8"/>
      <c r="IYQ107" s="8"/>
      <c r="IYR107" s="8"/>
      <c r="IYS107" s="8"/>
      <c r="IYT107" s="8"/>
      <c r="IYU107" s="8"/>
      <c r="IYV107" s="9"/>
      <c r="IYW107" s="8"/>
      <c r="IYX107" s="5"/>
      <c r="IYY107" s="6"/>
      <c r="IYZ107" s="7"/>
      <c r="IZA107" s="7"/>
      <c r="IZB107" s="7"/>
      <c r="IZC107" s="8"/>
      <c r="IZD107" s="8"/>
      <c r="IZE107" s="8"/>
      <c r="IZF107" s="8"/>
      <c r="IZG107" s="8"/>
      <c r="IZH107" s="8"/>
      <c r="IZI107" s="8"/>
      <c r="IZJ107" s="8"/>
      <c r="IZK107" s="8"/>
      <c r="IZL107" s="8"/>
      <c r="IZM107" s="8"/>
      <c r="IZN107" s="9"/>
      <c r="IZO107" s="8"/>
      <c r="IZP107" s="5"/>
      <c r="IZQ107" s="6"/>
      <c r="IZR107" s="7"/>
      <c r="IZS107" s="7"/>
      <c r="IZT107" s="7"/>
      <c r="IZU107" s="8"/>
      <c r="IZV107" s="8"/>
      <c r="IZW107" s="8"/>
      <c r="IZX107" s="8"/>
      <c r="IZY107" s="8"/>
      <c r="IZZ107" s="8"/>
      <c r="JAA107" s="8"/>
      <c r="JAB107" s="8"/>
      <c r="JAC107" s="8"/>
      <c r="JAD107" s="8"/>
      <c r="JAE107" s="8"/>
      <c r="JAF107" s="9"/>
      <c r="JAG107" s="8"/>
      <c r="JAH107" s="5"/>
      <c r="JAI107" s="6"/>
      <c r="JAJ107" s="7"/>
      <c r="JAK107" s="7"/>
      <c r="JAL107" s="7"/>
      <c r="JAM107" s="8"/>
      <c r="JAN107" s="8"/>
      <c r="JAO107" s="8"/>
      <c r="JAP107" s="8"/>
      <c r="JAQ107" s="8"/>
      <c r="JAR107" s="8"/>
      <c r="JAS107" s="8"/>
      <c r="JAT107" s="8"/>
      <c r="JAU107" s="8"/>
      <c r="JAV107" s="8"/>
      <c r="JAW107" s="8"/>
      <c r="JAX107" s="9"/>
      <c r="JAY107" s="8"/>
      <c r="JAZ107" s="5"/>
      <c r="JBA107" s="6"/>
      <c r="JBB107" s="7"/>
      <c r="JBC107" s="7"/>
      <c r="JBD107" s="7"/>
      <c r="JBE107" s="8"/>
      <c r="JBF107" s="8"/>
      <c r="JBG107" s="8"/>
      <c r="JBH107" s="8"/>
      <c r="JBI107" s="8"/>
      <c r="JBJ107" s="8"/>
      <c r="JBK107" s="8"/>
      <c r="JBL107" s="8"/>
      <c r="JBM107" s="8"/>
      <c r="JBN107" s="8"/>
      <c r="JBO107" s="8"/>
      <c r="JBP107" s="9"/>
      <c r="JBQ107" s="8"/>
      <c r="JBR107" s="5"/>
      <c r="JBS107" s="6"/>
      <c r="JBT107" s="7"/>
      <c r="JBU107" s="7"/>
      <c r="JBV107" s="7"/>
      <c r="JBW107" s="8"/>
      <c r="JBX107" s="8"/>
      <c r="JBY107" s="8"/>
      <c r="JBZ107" s="8"/>
      <c r="JCA107" s="8"/>
      <c r="JCB107" s="8"/>
      <c r="JCC107" s="8"/>
      <c r="JCD107" s="8"/>
      <c r="JCE107" s="8"/>
      <c r="JCF107" s="8"/>
      <c r="JCG107" s="8"/>
      <c r="JCH107" s="9"/>
      <c r="JCI107" s="8"/>
      <c r="JCJ107" s="5"/>
      <c r="JCK107" s="6"/>
      <c r="JCL107" s="7"/>
      <c r="JCM107" s="7"/>
      <c r="JCN107" s="7"/>
      <c r="JCO107" s="8"/>
      <c r="JCP107" s="8"/>
      <c r="JCQ107" s="8"/>
      <c r="JCR107" s="8"/>
      <c r="JCS107" s="8"/>
      <c r="JCT107" s="8"/>
      <c r="JCU107" s="8"/>
      <c r="JCV107" s="8"/>
      <c r="JCW107" s="8"/>
      <c r="JCX107" s="8"/>
      <c r="JCY107" s="8"/>
      <c r="JCZ107" s="9"/>
      <c r="JDA107" s="8"/>
      <c r="JDB107" s="5"/>
      <c r="JDC107" s="6"/>
      <c r="JDD107" s="7"/>
      <c r="JDE107" s="7"/>
      <c r="JDF107" s="7"/>
      <c r="JDG107" s="8"/>
      <c r="JDH107" s="8"/>
      <c r="JDI107" s="8"/>
      <c r="JDJ107" s="8"/>
      <c r="JDK107" s="8"/>
      <c r="JDL107" s="8"/>
      <c r="JDM107" s="8"/>
      <c r="JDN107" s="8"/>
      <c r="JDO107" s="8"/>
      <c r="JDP107" s="8"/>
      <c r="JDQ107" s="8"/>
      <c r="JDR107" s="9"/>
      <c r="JDS107" s="8"/>
      <c r="JDT107" s="5"/>
      <c r="JDU107" s="6"/>
      <c r="JDV107" s="7"/>
      <c r="JDW107" s="7"/>
      <c r="JDX107" s="7"/>
      <c r="JDY107" s="8"/>
      <c r="JDZ107" s="8"/>
      <c r="JEA107" s="8"/>
      <c r="JEB107" s="8"/>
      <c r="JEC107" s="8"/>
      <c r="JED107" s="8"/>
      <c r="JEE107" s="8"/>
      <c r="JEF107" s="8"/>
      <c r="JEG107" s="8"/>
      <c r="JEH107" s="8"/>
      <c r="JEI107" s="8"/>
      <c r="JEJ107" s="9"/>
      <c r="JEK107" s="8"/>
      <c r="JEL107" s="5"/>
      <c r="JEM107" s="6"/>
      <c r="JEN107" s="7"/>
      <c r="JEO107" s="7"/>
      <c r="JEP107" s="7"/>
      <c r="JEQ107" s="8"/>
      <c r="JER107" s="8"/>
      <c r="JES107" s="8"/>
      <c r="JET107" s="8"/>
      <c r="JEU107" s="8"/>
      <c r="JEV107" s="8"/>
      <c r="JEW107" s="8"/>
      <c r="JEX107" s="8"/>
      <c r="JEY107" s="8"/>
      <c r="JEZ107" s="8"/>
      <c r="JFA107" s="8"/>
      <c r="JFB107" s="9"/>
      <c r="JFC107" s="8"/>
      <c r="JFD107" s="5"/>
      <c r="JFE107" s="6"/>
      <c r="JFF107" s="7"/>
      <c r="JFG107" s="7"/>
      <c r="JFH107" s="7"/>
      <c r="JFI107" s="8"/>
      <c r="JFJ107" s="8"/>
      <c r="JFK107" s="8"/>
      <c r="JFL107" s="8"/>
      <c r="JFM107" s="8"/>
      <c r="JFN107" s="8"/>
      <c r="JFO107" s="8"/>
      <c r="JFP107" s="8"/>
      <c r="JFQ107" s="8"/>
      <c r="JFR107" s="8"/>
      <c r="JFS107" s="8"/>
      <c r="JFT107" s="9"/>
      <c r="JFU107" s="8"/>
      <c r="JFV107" s="5"/>
      <c r="JFW107" s="6"/>
      <c r="JFX107" s="7"/>
      <c r="JFY107" s="7"/>
      <c r="JFZ107" s="7"/>
      <c r="JGA107" s="8"/>
      <c r="JGB107" s="8"/>
      <c r="JGC107" s="8"/>
      <c r="JGD107" s="8"/>
      <c r="JGE107" s="8"/>
      <c r="JGF107" s="8"/>
      <c r="JGG107" s="8"/>
      <c r="JGH107" s="8"/>
      <c r="JGI107" s="8"/>
      <c r="JGJ107" s="8"/>
      <c r="JGK107" s="8"/>
      <c r="JGL107" s="9"/>
      <c r="JGM107" s="8"/>
      <c r="JGN107" s="5"/>
      <c r="JGO107" s="6"/>
      <c r="JGP107" s="7"/>
      <c r="JGQ107" s="7"/>
      <c r="JGR107" s="7"/>
      <c r="JGS107" s="8"/>
      <c r="JGT107" s="8"/>
      <c r="JGU107" s="8"/>
      <c r="JGV107" s="8"/>
      <c r="JGW107" s="8"/>
      <c r="JGX107" s="8"/>
      <c r="JGY107" s="8"/>
      <c r="JGZ107" s="8"/>
      <c r="JHA107" s="8"/>
      <c r="JHB107" s="8"/>
      <c r="JHC107" s="8"/>
      <c r="JHD107" s="9"/>
      <c r="JHE107" s="8"/>
      <c r="JHF107" s="5"/>
      <c r="JHG107" s="6"/>
      <c r="JHH107" s="7"/>
      <c r="JHI107" s="7"/>
      <c r="JHJ107" s="7"/>
      <c r="JHK107" s="8"/>
      <c r="JHL107" s="8"/>
      <c r="JHM107" s="8"/>
      <c r="JHN107" s="8"/>
      <c r="JHO107" s="8"/>
      <c r="JHP107" s="8"/>
      <c r="JHQ107" s="8"/>
      <c r="JHR107" s="8"/>
      <c r="JHS107" s="8"/>
      <c r="JHT107" s="8"/>
      <c r="JHU107" s="8"/>
      <c r="JHV107" s="9"/>
      <c r="JHW107" s="8"/>
      <c r="JHX107" s="5"/>
      <c r="JHY107" s="6"/>
      <c r="JHZ107" s="7"/>
      <c r="JIA107" s="7"/>
      <c r="JIB107" s="7"/>
      <c r="JIC107" s="8"/>
      <c r="JID107" s="8"/>
      <c r="JIE107" s="8"/>
      <c r="JIF107" s="8"/>
      <c r="JIG107" s="8"/>
      <c r="JIH107" s="8"/>
      <c r="JII107" s="8"/>
      <c r="JIJ107" s="8"/>
      <c r="JIK107" s="8"/>
      <c r="JIL107" s="8"/>
      <c r="JIM107" s="8"/>
      <c r="JIN107" s="9"/>
      <c r="JIO107" s="8"/>
      <c r="JIP107" s="5"/>
      <c r="JIQ107" s="6"/>
      <c r="JIR107" s="7"/>
      <c r="JIS107" s="7"/>
      <c r="JIT107" s="7"/>
      <c r="JIU107" s="8"/>
      <c r="JIV107" s="8"/>
      <c r="JIW107" s="8"/>
      <c r="JIX107" s="8"/>
      <c r="JIY107" s="8"/>
      <c r="JIZ107" s="8"/>
      <c r="JJA107" s="8"/>
      <c r="JJB107" s="8"/>
      <c r="JJC107" s="8"/>
      <c r="JJD107" s="8"/>
      <c r="JJE107" s="8"/>
      <c r="JJF107" s="9"/>
      <c r="JJG107" s="8"/>
      <c r="JJH107" s="5"/>
      <c r="JJI107" s="6"/>
      <c r="JJJ107" s="7"/>
      <c r="JJK107" s="7"/>
      <c r="JJL107" s="7"/>
      <c r="JJM107" s="8"/>
      <c r="JJN107" s="8"/>
      <c r="JJO107" s="8"/>
      <c r="JJP107" s="8"/>
      <c r="JJQ107" s="8"/>
      <c r="JJR107" s="8"/>
      <c r="JJS107" s="8"/>
      <c r="JJT107" s="8"/>
      <c r="JJU107" s="8"/>
      <c r="JJV107" s="8"/>
      <c r="JJW107" s="8"/>
      <c r="JJX107" s="9"/>
      <c r="JJY107" s="8"/>
      <c r="JJZ107" s="5"/>
      <c r="JKA107" s="6"/>
      <c r="JKB107" s="7"/>
      <c r="JKC107" s="7"/>
      <c r="JKD107" s="7"/>
      <c r="JKE107" s="8"/>
      <c r="JKF107" s="8"/>
      <c r="JKG107" s="8"/>
      <c r="JKH107" s="8"/>
      <c r="JKI107" s="8"/>
      <c r="JKJ107" s="8"/>
      <c r="JKK107" s="8"/>
      <c r="JKL107" s="8"/>
      <c r="JKM107" s="8"/>
      <c r="JKN107" s="8"/>
      <c r="JKO107" s="8"/>
      <c r="JKP107" s="9"/>
      <c r="JKQ107" s="8"/>
      <c r="JKR107" s="5"/>
      <c r="JKS107" s="6"/>
      <c r="JKT107" s="7"/>
      <c r="JKU107" s="7"/>
      <c r="JKV107" s="7"/>
      <c r="JKW107" s="8"/>
      <c r="JKX107" s="8"/>
      <c r="JKY107" s="8"/>
      <c r="JKZ107" s="8"/>
      <c r="JLA107" s="8"/>
      <c r="JLB107" s="8"/>
      <c r="JLC107" s="8"/>
      <c r="JLD107" s="8"/>
      <c r="JLE107" s="8"/>
      <c r="JLF107" s="8"/>
      <c r="JLG107" s="8"/>
      <c r="JLH107" s="9"/>
      <c r="JLI107" s="8"/>
      <c r="JLJ107" s="5"/>
      <c r="JLK107" s="6"/>
      <c r="JLL107" s="7"/>
      <c r="JLM107" s="7"/>
      <c r="JLN107" s="7"/>
      <c r="JLO107" s="8"/>
      <c r="JLP107" s="8"/>
      <c r="JLQ107" s="8"/>
      <c r="JLR107" s="8"/>
      <c r="JLS107" s="8"/>
      <c r="JLT107" s="8"/>
      <c r="JLU107" s="8"/>
      <c r="JLV107" s="8"/>
      <c r="JLW107" s="8"/>
      <c r="JLX107" s="8"/>
      <c r="JLY107" s="8"/>
      <c r="JLZ107" s="9"/>
      <c r="JMA107" s="8"/>
      <c r="JMB107" s="5"/>
      <c r="JMC107" s="6"/>
      <c r="JMD107" s="7"/>
      <c r="JME107" s="7"/>
      <c r="JMF107" s="7"/>
      <c r="JMG107" s="8"/>
      <c r="JMH107" s="8"/>
      <c r="JMI107" s="8"/>
      <c r="JMJ107" s="8"/>
      <c r="JMK107" s="8"/>
      <c r="JML107" s="8"/>
      <c r="JMM107" s="8"/>
      <c r="JMN107" s="8"/>
      <c r="JMO107" s="8"/>
      <c r="JMP107" s="8"/>
      <c r="JMQ107" s="8"/>
      <c r="JMR107" s="9"/>
      <c r="JMS107" s="8"/>
      <c r="JMT107" s="5"/>
      <c r="JMU107" s="6"/>
      <c r="JMV107" s="7"/>
      <c r="JMW107" s="7"/>
      <c r="JMX107" s="7"/>
      <c r="JMY107" s="8"/>
      <c r="JMZ107" s="8"/>
      <c r="JNA107" s="8"/>
      <c r="JNB107" s="8"/>
      <c r="JNC107" s="8"/>
      <c r="JND107" s="8"/>
      <c r="JNE107" s="8"/>
      <c r="JNF107" s="8"/>
      <c r="JNG107" s="8"/>
      <c r="JNH107" s="8"/>
      <c r="JNI107" s="8"/>
      <c r="JNJ107" s="9"/>
      <c r="JNK107" s="8"/>
      <c r="JNL107" s="5"/>
      <c r="JNM107" s="6"/>
      <c r="JNN107" s="7"/>
      <c r="JNO107" s="7"/>
      <c r="JNP107" s="7"/>
      <c r="JNQ107" s="8"/>
      <c r="JNR107" s="8"/>
      <c r="JNS107" s="8"/>
      <c r="JNT107" s="8"/>
      <c r="JNU107" s="8"/>
      <c r="JNV107" s="8"/>
      <c r="JNW107" s="8"/>
      <c r="JNX107" s="8"/>
      <c r="JNY107" s="8"/>
      <c r="JNZ107" s="8"/>
      <c r="JOA107" s="8"/>
      <c r="JOB107" s="9"/>
      <c r="JOC107" s="8"/>
      <c r="JOD107" s="5"/>
      <c r="JOE107" s="6"/>
      <c r="JOF107" s="7"/>
      <c r="JOG107" s="7"/>
      <c r="JOH107" s="7"/>
      <c r="JOI107" s="8"/>
      <c r="JOJ107" s="8"/>
      <c r="JOK107" s="8"/>
      <c r="JOL107" s="8"/>
      <c r="JOM107" s="8"/>
      <c r="JON107" s="8"/>
      <c r="JOO107" s="8"/>
      <c r="JOP107" s="8"/>
      <c r="JOQ107" s="8"/>
      <c r="JOR107" s="8"/>
      <c r="JOS107" s="8"/>
      <c r="JOT107" s="9"/>
      <c r="JOU107" s="8"/>
      <c r="JOV107" s="5"/>
      <c r="JOW107" s="6"/>
      <c r="JOX107" s="7"/>
      <c r="JOY107" s="7"/>
      <c r="JOZ107" s="7"/>
      <c r="JPA107" s="8"/>
      <c r="JPB107" s="8"/>
      <c r="JPC107" s="8"/>
      <c r="JPD107" s="8"/>
      <c r="JPE107" s="8"/>
      <c r="JPF107" s="8"/>
      <c r="JPG107" s="8"/>
      <c r="JPH107" s="8"/>
      <c r="JPI107" s="8"/>
      <c r="JPJ107" s="8"/>
      <c r="JPK107" s="8"/>
      <c r="JPL107" s="9"/>
      <c r="JPM107" s="8"/>
      <c r="JPN107" s="5"/>
      <c r="JPO107" s="6"/>
      <c r="JPP107" s="7"/>
      <c r="JPQ107" s="7"/>
      <c r="JPR107" s="7"/>
      <c r="JPS107" s="8"/>
      <c r="JPT107" s="8"/>
      <c r="JPU107" s="8"/>
      <c r="JPV107" s="8"/>
      <c r="JPW107" s="8"/>
      <c r="JPX107" s="8"/>
      <c r="JPY107" s="8"/>
      <c r="JPZ107" s="8"/>
      <c r="JQA107" s="8"/>
      <c r="JQB107" s="8"/>
      <c r="JQC107" s="8"/>
      <c r="JQD107" s="9"/>
      <c r="JQE107" s="8"/>
      <c r="JQF107" s="5"/>
      <c r="JQG107" s="6"/>
      <c r="JQH107" s="7"/>
      <c r="JQI107" s="7"/>
      <c r="JQJ107" s="7"/>
      <c r="JQK107" s="8"/>
      <c r="JQL107" s="8"/>
      <c r="JQM107" s="8"/>
      <c r="JQN107" s="8"/>
      <c r="JQO107" s="8"/>
      <c r="JQP107" s="8"/>
      <c r="JQQ107" s="8"/>
      <c r="JQR107" s="8"/>
      <c r="JQS107" s="8"/>
      <c r="JQT107" s="8"/>
      <c r="JQU107" s="8"/>
      <c r="JQV107" s="9"/>
      <c r="JQW107" s="8"/>
      <c r="JQX107" s="5"/>
      <c r="JQY107" s="6"/>
      <c r="JQZ107" s="7"/>
      <c r="JRA107" s="7"/>
      <c r="JRB107" s="7"/>
      <c r="JRC107" s="8"/>
      <c r="JRD107" s="8"/>
      <c r="JRE107" s="8"/>
      <c r="JRF107" s="8"/>
      <c r="JRG107" s="8"/>
      <c r="JRH107" s="8"/>
      <c r="JRI107" s="8"/>
      <c r="JRJ107" s="8"/>
      <c r="JRK107" s="8"/>
      <c r="JRL107" s="8"/>
      <c r="JRM107" s="8"/>
      <c r="JRN107" s="9"/>
      <c r="JRO107" s="8"/>
      <c r="JRP107" s="5"/>
      <c r="JRQ107" s="6"/>
      <c r="JRR107" s="7"/>
      <c r="JRS107" s="7"/>
      <c r="JRT107" s="7"/>
      <c r="JRU107" s="8"/>
      <c r="JRV107" s="8"/>
      <c r="JRW107" s="8"/>
      <c r="JRX107" s="8"/>
      <c r="JRY107" s="8"/>
      <c r="JRZ107" s="8"/>
      <c r="JSA107" s="8"/>
      <c r="JSB107" s="8"/>
      <c r="JSC107" s="8"/>
      <c r="JSD107" s="8"/>
      <c r="JSE107" s="8"/>
      <c r="JSF107" s="9"/>
      <c r="JSG107" s="8"/>
      <c r="JSH107" s="5"/>
      <c r="JSI107" s="6"/>
      <c r="JSJ107" s="7"/>
      <c r="JSK107" s="7"/>
      <c r="JSL107" s="7"/>
      <c r="JSM107" s="8"/>
      <c r="JSN107" s="8"/>
      <c r="JSO107" s="8"/>
      <c r="JSP107" s="8"/>
      <c r="JSQ107" s="8"/>
      <c r="JSR107" s="8"/>
      <c r="JSS107" s="8"/>
      <c r="JST107" s="8"/>
      <c r="JSU107" s="8"/>
      <c r="JSV107" s="8"/>
      <c r="JSW107" s="8"/>
      <c r="JSX107" s="9"/>
      <c r="JSY107" s="8"/>
      <c r="JSZ107" s="5"/>
      <c r="JTA107" s="6"/>
      <c r="JTB107" s="7"/>
      <c r="JTC107" s="7"/>
      <c r="JTD107" s="7"/>
      <c r="JTE107" s="8"/>
      <c r="JTF107" s="8"/>
      <c r="JTG107" s="8"/>
      <c r="JTH107" s="8"/>
      <c r="JTI107" s="8"/>
      <c r="JTJ107" s="8"/>
      <c r="JTK107" s="8"/>
      <c r="JTL107" s="8"/>
      <c r="JTM107" s="8"/>
      <c r="JTN107" s="8"/>
      <c r="JTO107" s="8"/>
      <c r="JTP107" s="9"/>
      <c r="JTQ107" s="8"/>
      <c r="JTR107" s="5"/>
      <c r="JTS107" s="6"/>
      <c r="JTT107" s="7"/>
      <c r="JTU107" s="7"/>
      <c r="JTV107" s="7"/>
      <c r="JTW107" s="8"/>
      <c r="JTX107" s="8"/>
      <c r="JTY107" s="8"/>
      <c r="JTZ107" s="8"/>
      <c r="JUA107" s="8"/>
      <c r="JUB107" s="8"/>
      <c r="JUC107" s="8"/>
      <c r="JUD107" s="8"/>
      <c r="JUE107" s="8"/>
      <c r="JUF107" s="8"/>
      <c r="JUG107" s="8"/>
      <c r="JUH107" s="9"/>
      <c r="JUI107" s="8"/>
      <c r="JUJ107" s="5"/>
      <c r="JUK107" s="6"/>
      <c r="JUL107" s="7"/>
      <c r="JUM107" s="7"/>
      <c r="JUN107" s="7"/>
      <c r="JUO107" s="8"/>
      <c r="JUP107" s="8"/>
      <c r="JUQ107" s="8"/>
      <c r="JUR107" s="8"/>
      <c r="JUS107" s="8"/>
      <c r="JUT107" s="8"/>
      <c r="JUU107" s="8"/>
      <c r="JUV107" s="8"/>
      <c r="JUW107" s="8"/>
      <c r="JUX107" s="8"/>
      <c r="JUY107" s="8"/>
      <c r="JUZ107" s="9"/>
      <c r="JVA107" s="8"/>
      <c r="JVB107" s="5"/>
      <c r="JVC107" s="6"/>
      <c r="JVD107" s="7"/>
      <c r="JVE107" s="7"/>
      <c r="JVF107" s="7"/>
      <c r="JVG107" s="8"/>
      <c r="JVH107" s="8"/>
      <c r="JVI107" s="8"/>
      <c r="JVJ107" s="8"/>
      <c r="JVK107" s="8"/>
      <c r="JVL107" s="8"/>
      <c r="JVM107" s="8"/>
      <c r="JVN107" s="8"/>
      <c r="JVO107" s="8"/>
      <c r="JVP107" s="8"/>
      <c r="JVQ107" s="8"/>
      <c r="JVR107" s="9"/>
      <c r="JVS107" s="8"/>
      <c r="JVT107" s="5"/>
      <c r="JVU107" s="6"/>
      <c r="JVV107" s="7"/>
      <c r="JVW107" s="7"/>
      <c r="JVX107" s="7"/>
      <c r="JVY107" s="8"/>
      <c r="JVZ107" s="8"/>
      <c r="JWA107" s="8"/>
      <c r="JWB107" s="8"/>
      <c r="JWC107" s="8"/>
      <c r="JWD107" s="8"/>
      <c r="JWE107" s="8"/>
      <c r="JWF107" s="8"/>
      <c r="JWG107" s="8"/>
      <c r="JWH107" s="8"/>
      <c r="JWI107" s="8"/>
      <c r="JWJ107" s="9"/>
      <c r="JWK107" s="8"/>
      <c r="JWL107" s="5"/>
      <c r="JWM107" s="6"/>
      <c r="JWN107" s="7"/>
      <c r="JWO107" s="7"/>
      <c r="JWP107" s="7"/>
      <c r="JWQ107" s="8"/>
      <c r="JWR107" s="8"/>
      <c r="JWS107" s="8"/>
      <c r="JWT107" s="8"/>
      <c r="JWU107" s="8"/>
      <c r="JWV107" s="8"/>
      <c r="JWW107" s="8"/>
      <c r="JWX107" s="8"/>
      <c r="JWY107" s="8"/>
      <c r="JWZ107" s="8"/>
      <c r="JXA107" s="8"/>
      <c r="JXB107" s="9"/>
      <c r="JXC107" s="8"/>
      <c r="JXD107" s="5"/>
      <c r="JXE107" s="6"/>
      <c r="JXF107" s="7"/>
      <c r="JXG107" s="7"/>
      <c r="JXH107" s="7"/>
      <c r="JXI107" s="8"/>
      <c r="JXJ107" s="8"/>
      <c r="JXK107" s="8"/>
      <c r="JXL107" s="8"/>
      <c r="JXM107" s="8"/>
      <c r="JXN107" s="8"/>
      <c r="JXO107" s="8"/>
      <c r="JXP107" s="8"/>
      <c r="JXQ107" s="8"/>
      <c r="JXR107" s="8"/>
      <c r="JXS107" s="8"/>
      <c r="JXT107" s="9"/>
      <c r="JXU107" s="8"/>
      <c r="JXV107" s="5"/>
      <c r="JXW107" s="6"/>
      <c r="JXX107" s="7"/>
      <c r="JXY107" s="7"/>
      <c r="JXZ107" s="7"/>
      <c r="JYA107" s="8"/>
      <c r="JYB107" s="8"/>
      <c r="JYC107" s="8"/>
      <c r="JYD107" s="8"/>
      <c r="JYE107" s="8"/>
      <c r="JYF107" s="8"/>
      <c r="JYG107" s="8"/>
      <c r="JYH107" s="8"/>
      <c r="JYI107" s="8"/>
      <c r="JYJ107" s="8"/>
      <c r="JYK107" s="8"/>
      <c r="JYL107" s="9"/>
      <c r="JYM107" s="8"/>
      <c r="JYN107" s="5"/>
      <c r="JYO107" s="6"/>
      <c r="JYP107" s="7"/>
      <c r="JYQ107" s="7"/>
      <c r="JYR107" s="7"/>
      <c r="JYS107" s="8"/>
      <c r="JYT107" s="8"/>
      <c r="JYU107" s="8"/>
      <c r="JYV107" s="8"/>
      <c r="JYW107" s="8"/>
      <c r="JYX107" s="8"/>
      <c r="JYY107" s="8"/>
      <c r="JYZ107" s="8"/>
      <c r="JZA107" s="8"/>
      <c r="JZB107" s="8"/>
      <c r="JZC107" s="8"/>
      <c r="JZD107" s="9"/>
      <c r="JZE107" s="8"/>
      <c r="JZF107" s="5"/>
      <c r="JZG107" s="6"/>
      <c r="JZH107" s="7"/>
      <c r="JZI107" s="7"/>
      <c r="JZJ107" s="7"/>
      <c r="JZK107" s="8"/>
      <c r="JZL107" s="8"/>
      <c r="JZM107" s="8"/>
      <c r="JZN107" s="8"/>
      <c r="JZO107" s="8"/>
      <c r="JZP107" s="8"/>
      <c r="JZQ107" s="8"/>
      <c r="JZR107" s="8"/>
      <c r="JZS107" s="8"/>
      <c r="JZT107" s="8"/>
      <c r="JZU107" s="8"/>
      <c r="JZV107" s="9"/>
      <c r="JZW107" s="8"/>
      <c r="JZX107" s="5"/>
      <c r="JZY107" s="6"/>
      <c r="JZZ107" s="7"/>
      <c r="KAA107" s="7"/>
      <c r="KAB107" s="7"/>
      <c r="KAC107" s="8"/>
      <c r="KAD107" s="8"/>
      <c r="KAE107" s="8"/>
      <c r="KAF107" s="8"/>
      <c r="KAG107" s="8"/>
      <c r="KAH107" s="8"/>
      <c r="KAI107" s="8"/>
      <c r="KAJ107" s="8"/>
      <c r="KAK107" s="8"/>
      <c r="KAL107" s="8"/>
      <c r="KAM107" s="8"/>
      <c r="KAN107" s="9"/>
      <c r="KAO107" s="8"/>
      <c r="KAP107" s="5"/>
      <c r="KAQ107" s="6"/>
      <c r="KAR107" s="7"/>
      <c r="KAS107" s="7"/>
      <c r="KAT107" s="7"/>
      <c r="KAU107" s="8"/>
      <c r="KAV107" s="8"/>
      <c r="KAW107" s="8"/>
      <c r="KAX107" s="8"/>
      <c r="KAY107" s="8"/>
      <c r="KAZ107" s="8"/>
      <c r="KBA107" s="8"/>
      <c r="KBB107" s="8"/>
      <c r="KBC107" s="8"/>
      <c r="KBD107" s="8"/>
      <c r="KBE107" s="8"/>
      <c r="KBF107" s="9"/>
      <c r="KBG107" s="8"/>
      <c r="KBH107" s="5"/>
      <c r="KBI107" s="6"/>
      <c r="KBJ107" s="7"/>
      <c r="KBK107" s="7"/>
      <c r="KBL107" s="7"/>
      <c r="KBM107" s="8"/>
      <c r="KBN107" s="8"/>
      <c r="KBO107" s="8"/>
      <c r="KBP107" s="8"/>
      <c r="KBQ107" s="8"/>
      <c r="KBR107" s="8"/>
      <c r="KBS107" s="8"/>
      <c r="KBT107" s="8"/>
      <c r="KBU107" s="8"/>
      <c r="KBV107" s="8"/>
      <c r="KBW107" s="8"/>
      <c r="KBX107" s="9"/>
      <c r="KBY107" s="8"/>
      <c r="KBZ107" s="5"/>
      <c r="KCA107" s="6"/>
      <c r="KCB107" s="7"/>
      <c r="KCC107" s="7"/>
      <c r="KCD107" s="7"/>
      <c r="KCE107" s="8"/>
      <c r="KCF107" s="8"/>
      <c r="KCG107" s="8"/>
      <c r="KCH107" s="8"/>
      <c r="KCI107" s="8"/>
      <c r="KCJ107" s="8"/>
      <c r="KCK107" s="8"/>
      <c r="KCL107" s="8"/>
      <c r="KCM107" s="8"/>
      <c r="KCN107" s="8"/>
      <c r="KCO107" s="8"/>
      <c r="KCP107" s="9"/>
      <c r="KCQ107" s="8"/>
      <c r="KCR107" s="5"/>
      <c r="KCS107" s="6"/>
      <c r="KCT107" s="7"/>
      <c r="KCU107" s="7"/>
      <c r="KCV107" s="7"/>
      <c r="KCW107" s="8"/>
      <c r="KCX107" s="8"/>
      <c r="KCY107" s="8"/>
      <c r="KCZ107" s="8"/>
      <c r="KDA107" s="8"/>
      <c r="KDB107" s="8"/>
      <c r="KDC107" s="8"/>
      <c r="KDD107" s="8"/>
      <c r="KDE107" s="8"/>
      <c r="KDF107" s="8"/>
      <c r="KDG107" s="8"/>
      <c r="KDH107" s="9"/>
      <c r="KDI107" s="8"/>
      <c r="KDJ107" s="5"/>
      <c r="KDK107" s="6"/>
      <c r="KDL107" s="7"/>
      <c r="KDM107" s="7"/>
      <c r="KDN107" s="7"/>
      <c r="KDO107" s="8"/>
      <c r="KDP107" s="8"/>
      <c r="KDQ107" s="8"/>
      <c r="KDR107" s="8"/>
      <c r="KDS107" s="8"/>
      <c r="KDT107" s="8"/>
      <c r="KDU107" s="8"/>
      <c r="KDV107" s="8"/>
      <c r="KDW107" s="8"/>
      <c r="KDX107" s="8"/>
      <c r="KDY107" s="8"/>
      <c r="KDZ107" s="9"/>
      <c r="KEA107" s="8"/>
      <c r="KEB107" s="5"/>
      <c r="KEC107" s="6"/>
      <c r="KED107" s="7"/>
      <c r="KEE107" s="7"/>
      <c r="KEF107" s="7"/>
      <c r="KEG107" s="8"/>
      <c r="KEH107" s="8"/>
      <c r="KEI107" s="8"/>
      <c r="KEJ107" s="8"/>
      <c r="KEK107" s="8"/>
      <c r="KEL107" s="8"/>
      <c r="KEM107" s="8"/>
      <c r="KEN107" s="8"/>
      <c r="KEO107" s="8"/>
      <c r="KEP107" s="8"/>
      <c r="KEQ107" s="8"/>
      <c r="KER107" s="9"/>
      <c r="KES107" s="8"/>
      <c r="KET107" s="5"/>
      <c r="KEU107" s="6"/>
      <c r="KEV107" s="7"/>
      <c r="KEW107" s="7"/>
      <c r="KEX107" s="7"/>
      <c r="KEY107" s="8"/>
      <c r="KEZ107" s="8"/>
      <c r="KFA107" s="8"/>
      <c r="KFB107" s="8"/>
      <c r="KFC107" s="8"/>
      <c r="KFD107" s="8"/>
      <c r="KFE107" s="8"/>
      <c r="KFF107" s="8"/>
      <c r="KFG107" s="8"/>
      <c r="KFH107" s="8"/>
      <c r="KFI107" s="8"/>
      <c r="KFJ107" s="9"/>
      <c r="KFK107" s="8"/>
      <c r="KFL107" s="5"/>
      <c r="KFM107" s="6"/>
      <c r="KFN107" s="7"/>
      <c r="KFO107" s="7"/>
      <c r="KFP107" s="7"/>
      <c r="KFQ107" s="8"/>
      <c r="KFR107" s="8"/>
      <c r="KFS107" s="8"/>
      <c r="KFT107" s="8"/>
      <c r="KFU107" s="8"/>
      <c r="KFV107" s="8"/>
      <c r="KFW107" s="8"/>
      <c r="KFX107" s="8"/>
      <c r="KFY107" s="8"/>
      <c r="KFZ107" s="8"/>
      <c r="KGA107" s="8"/>
      <c r="KGB107" s="9"/>
      <c r="KGC107" s="8"/>
      <c r="KGD107" s="5"/>
      <c r="KGE107" s="6"/>
      <c r="KGF107" s="7"/>
      <c r="KGG107" s="7"/>
      <c r="KGH107" s="7"/>
      <c r="KGI107" s="8"/>
      <c r="KGJ107" s="8"/>
      <c r="KGK107" s="8"/>
      <c r="KGL107" s="8"/>
      <c r="KGM107" s="8"/>
      <c r="KGN107" s="8"/>
      <c r="KGO107" s="8"/>
      <c r="KGP107" s="8"/>
      <c r="KGQ107" s="8"/>
      <c r="KGR107" s="8"/>
      <c r="KGS107" s="8"/>
      <c r="KGT107" s="9"/>
      <c r="KGU107" s="8"/>
      <c r="KGV107" s="5"/>
      <c r="KGW107" s="6"/>
      <c r="KGX107" s="7"/>
      <c r="KGY107" s="7"/>
      <c r="KGZ107" s="7"/>
      <c r="KHA107" s="8"/>
      <c r="KHB107" s="8"/>
      <c r="KHC107" s="8"/>
      <c r="KHD107" s="8"/>
      <c r="KHE107" s="8"/>
      <c r="KHF107" s="8"/>
      <c r="KHG107" s="8"/>
      <c r="KHH107" s="8"/>
      <c r="KHI107" s="8"/>
      <c r="KHJ107" s="8"/>
      <c r="KHK107" s="8"/>
      <c r="KHL107" s="9"/>
      <c r="KHM107" s="8"/>
      <c r="KHN107" s="5"/>
      <c r="KHO107" s="6"/>
      <c r="KHP107" s="7"/>
      <c r="KHQ107" s="7"/>
      <c r="KHR107" s="7"/>
      <c r="KHS107" s="8"/>
      <c r="KHT107" s="8"/>
      <c r="KHU107" s="8"/>
      <c r="KHV107" s="8"/>
      <c r="KHW107" s="8"/>
      <c r="KHX107" s="8"/>
      <c r="KHY107" s="8"/>
      <c r="KHZ107" s="8"/>
      <c r="KIA107" s="8"/>
      <c r="KIB107" s="8"/>
      <c r="KIC107" s="8"/>
      <c r="KID107" s="9"/>
      <c r="KIE107" s="8"/>
      <c r="KIF107" s="5"/>
      <c r="KIG107" s="6"/>
      <c r="KIH107" s="7"/>
      <c r="KII107" s="7"/>
      <c r="KIJ107" s="7"/>
      <c r="KIK107" s="8"/>
      <c r="KIL107" s="8"/>
      <c r="KIM107" s="8"/>
      <c r="KIN107" s="8"/>
      <c r="KIO107" s="8"/>
      <c r="KIP107" s="8"/>
      <c r="KIQ107" s="8"/>
      <c r="KIR107" s="8"/>
      <c r="KIS107" s="8"/>
      <c r="KIT107" s="8"/>
      <c r="KIU107" s="8"/>
      <c r="KIV107" s="9"/>
      <c r="KIW107" s="8"/>
      <c r="KIX107" s="5"/>
      <c r="KIY107" s="6"/>
      <c r="KIZ107" s="7"/>
      <c r="KJA107" s="7"/>
      <c r="KJB107" s="7"/>
      <c r="KJC107" s="8"/>
      <c r="KJD107" s="8"/>
      <c r="KJE107" s="8"/>
      <c r="KJF107" s="8"/>
      <c r="KJG107" s="8"/>
      <c r="KJH107" s="8"/>
      <c r="KJI107" s="8"/>
      <c r="KJJ107" s="8"/>
      <c r="KJK107" s="8"/>
      <c r="KJL107" s="8"/>
      <c r="KJM107" s="8"/>
      <c r="KJN107" s="9"/>
      <c r="KJO107" s="8"/>
      <c r="KJP107" s="5"/>
      <c r="KJQ107" s="6"/>
      <c r="KJR107" s="7"/>
      <c r="KJS107" s="7"/>
      <c r="KJT107" s="7"/>
      <c r="KJU107" s="8"/>
      <c r="KJV107" s="8"/>
      <c r="KJW107" s="8"/>
      <c r="KJX107" s="8"/>
      <c r="KJY107" s="8"/>
      <c r="KJZ107" s="8"/>
      <c r="KKA107" s="8"/>
      <c r="KKB107" s="8"/>
      <c r="KKC107" s="8"/>
      <c r="KKD107" s="8"/>
      <c r="KKE107" s="8"/>
      <c r="KKF107" s="9"/>
      <c r="KKG107" s="8"/>
      <c r="KKH107" s="5"/>
      <c r="KKI107" s="6"/>
      <c r="KKJ107" s="7"/>
      <c r="KKK107" s="7"/>
      <c r="KKL107" s="7"/>
      <c r="KKM107" s="8"/>
      <c r="KKN107" s="8"/>
      <c r="KKO107" s="8"/>
      <c r="KKP107" s="8"/>
      <c r="KKQ107" s="8"/>
      <c r="KKR107" s="8"/>
      <c r="KKS107" s="8"/>
      <c r="KKT107" s="8"/>
      <c r="KKU107" s="8"/>
      <c r="KKV107" s="8"/>
      <c r="KKW107" s="8"/>
      <c r="KKX107" s="9"/>
      <c r="KKY107" s="8"/>
      <c r="KKZ107" s="5"/>
      <c r="KLA107" s="6"/>
      <c r="KLB107" s="7"/>
      <c r="KLC107" s="7"/>
      <c r="KLD107" s="7"/>
      <c r="KLE107" s="8"/>
      <c r="KLF107" s="8"/>
      <c r="KLG107" s="8"/>
      <c r="KLH107" s="8"/>
      <c r="KLI107" s="8"/>
      <c r="KLJ107" s="8"/>
      <c r="KLK107" s="8"/>
      <c r="KLL107" s="8"/>
      <c r="KLM107" s="8"/>
      <c r="KLN107" s="8"/>
      <c r="KLO107" s="8"/>
      <c r="KLP107" s="9"/>
      <c r="KLQ107" s="8"/>
      <c r="KLR107" s="5"/>
      <c r="KLS107" s="6"/>
      <c r="KLT107" s="7"/>
      <c r="KLU107" s="7"/>
      <c r="KLV107" s="7"/>
      <c r="KLW107" s="8"/>
      <c r="KLX107" s="8"/>
      <c r="KLY107" s="8"/>
      <c r="KLZ107" s="8"/>
      <c r="KMA107" s="8"/>
      <c r="KMB107" s="8"/>
      <c r="KMC107" s="8"/>
      <c r="KMD107" s="8"/>
      <c r="KME107" s="8"/>
      <c r="KMF107" s="8"/>
      <c r="KMG107" s="8"/>
      <c r="KMH107" s="9"/>
      <c r="KMI107" s="8"/>
      <c r="KMJ107" s="5"/>
      <c r="KMK107" s="6"/>
      <c r="KML107" s="7"/>
      <c r="KMM107" s="7"/>
      <c r="KMN107" s="7"/>
      <c r="KMO107" s="8"/>
      <c r="KMP107" s="8"/>
      <c r="KMQ107" s="8"/>
      <c r="KMR107" s="8"/>
      <c r="KMS107" s="8"/>
      <c r="KMT107" s="8"/>
      <c r="KMU107" s="8"/>
      <c r="KMV107" s="8"/>
      <c r="KMW107" s="8"/>
      <c r="KMX107" s="8"/>
      <c r="KMY107" s="8"/>
      <c r="KMZ107" s="9"/>
      <c r="KNA107" s="8"/>
      <c r="KNB107" s="5"/>
      <c r="KNC107" s="6"/>
      <c r="KND107" s="7"/>
      <c r="KNE107" s="7"/>
      <c r="KNF107" s="7"/>
      <c r="KNG107" s="8"/>
      <c r="KNH107" s="8"/>
      <c r="KNI107" s="8"/>
      <c r="KNJ107" s="8"/>
      <c r="KNK107" s="8"/>
      <c r="KNL107" s="8"/>
      <c r="KNM107" s="8"/>
      <c r="KNN107" s="8"/>
      <c r="KNO107" s="8"/>
      <c r="KNP107" s="8"/>
      <c r="KNQ107" s="8"/>
      <c r="KNR107" s="9"/>
      <c r="KNS107" s="8"/>
      <c r="KNT107" s="5"/>
      <c r="KNU107" s="6"/>
      <c r="KNV107" s="7"/>
      <c r="KNW107" s="7"/>
      <c r="KNX107" s="7"/>
      <c r="KNY107" s="8"/>
      <c r="KNZ107" s="8"/>
      <c r="KOA107" s="8"/>
      <c r="KOB107" s="8"/>
      <c r="KOC107" s="8"/>
      <c r="KOD107" s="8"/>
      <c r="KOE107" s="8"/>
      <c r="KOF107" s="8"/>
      <c r="KOG107" s="8"/>
      <c r="KOH107" s="8"/>
      <c r="KOI107" s="8"/>
      <c r="KOJ107" s="9"/>
      <c r="KOK107" s="8"/>
      <c r="KOL107" s="5"/>
      <c r="KOM107" s="6"/>
      <c r="KON107" s="7"/>
      <c r="KOO107" s="7"/>
      <c r="KOP107" s="7"/>
      <c r="KOQ107" s="8"/>
      <c r="KOR107" s="8"/>
      <c r="KOS107" s="8"/>
      <c r="KOT107" s="8"/>
      <c r="KOU107" s="8"/>
      <c r="KOV107" s="8"/>
      <c r="KOW107" s="8"/>
      <c r="KOX107" s="8"/>
      <c r="KOY107" s="8"/>
      <c r="KOZ107" s="8"/>
      <c r="KPA107" s="8"/>
      <c r="KPB107" s="9"/>
      <c r="KPC107" s="8"/>
      <c r="KPD107" s="5"/>
      <c r="KPE107" s="6"/>
      <c r="KPF107" s="7"/>
      <c r="KPG107" s="7"/>
      <c r="KPH107" s="7"/>
      <c r="KPI107" s="8"/>
      <c r="KPJ107" s="8"/>
      <c r="KPK107" s="8"/>
      <c r="KPL107" s="8"/>
      <c r="KPM107" s="8"/>
      <c r="KPN107" s="8"/>
      <c r="KPO107" s="8"/>
      <c r="KPP107" s="8"/>
      <c r="KPQ107" s="8"/>
      <c r="KPR107" s="8"/>
      <c r="KPS107" s="8"/>
      <c r="KPT107" s="9"/>
      <c r="KPU107" s="8"/>
      <c r="KPV107" s="5"/>
      <c r="KPW107" s="6"/>
      <c r="KPX107" s="7"/>
      <c r="KPY107" s="7"/>
      <c r="KPZ107" s="7"/>
      <c r="KQA107" s="8"/>
      <c r="KQB107" s="8"/>
      <c r="KQC107" s="8"/>
      <c r="KQD107" s="8"/>
      <c r="KQE107" s="8"/>
      <c r="KQF107" s="8"/>
      <c r="KQG107" s="8"/>
      <c r="KQH107" s="8"/>
      <c r="KQI107" s="8"/>
      <c r="KQJ107" s="8"/>
      <c r="KQK107" s="8"/>
      <c r="KQL107" s="9"/>
      <c r="KQM107" s="8"/>
      <c r="KQN107" s="5"/>
      <c r="KQO107" s="6"/>
      <c r="KQP107" s="7"/>
      <c r="KQQ107" s="7"/>
      <c r="KQR107" s="7"/>
      <c r="KQS107" s="8"/>
      <c r="KQT107" s="8"/>
      <c r="KQU107" s="8"/>
      <c r="KQV107" s="8"/>
      <c r="KQW107" s="8"/>
      <c r="KQX107" s="8"/>
      <c r="KQY107" s="8"/>
      <c r="KQZ107" s="8"/>
      <c r="KRA107" s="8"/>
      <c r="KRB107" s="8"/>
      <c r="KRC107" s="8"/>
      <c r="KRD107" s="9"/>
      <c r="KRE107" s="8"/>
      <c r="KRF107" s="5"/>
      <c r="KRG107" s="6"/>
      <c r="KRH107" s="7"/>
      <c r="KRI107" s="7"/>
      <c r="KRJ107" s="7"/>
      <c r="KRK107" s="8"/>
      <c r="KRL107" s="8"/>
      <c r="KRM107" s="8"/>
      <c r="KRN107" s="8"/>
      <c r="KRO107" s="8"/>
      <c r="KRP107" s="8"/>
      <c r="KRQ107" s="8"/>
      <c r="KRR107" s="8"/>
      <c r="KRS107" s="8"/>
      <c r="KRT107" s="8"/>
      <c r="KRU107" s="8"/>
      <c r="KRV107" s="9"/>
      <c r="KRW107" s="8"/>
      <c r="KRX107" s="5"/>
      <c r="KRY107" s="6"/>
      <c r="KRZ107" s="7"/>
      <c r="KSA107" s="7"/>
      <c r="KSB107" s="7"/>
      <c r="KSC107" s="8"/>
      <c r="KSD107" s="8"/>
      <c r="KSE107" s="8"/>
      <c r="KSF107" s="8"/>
      <c r="KSG107" s="8"/>
      <c r="KSH107" s="8"/>
      <c r="KSI107" s="8"/>
      <c r="KSJ107" s="8"/>
      <c r="KSK107" s="8"/>
      <c r="KSL107" s="8"/>
      <c r="KSM107" s="8"/>
      <c r="KSN107" s="9"/>
      <c r="KSO107" s="8"/>
      <c r="KSP107" s="5"/>
      <c r="KSQ107" s="6"/>
      <c r="KSR107" s="7"/>
      <c r="KSS107" s="7"/>
      <c r="KST107" s="7"/>
      <c r="KSU107" s="8"/>
      <c r="KSV107" s="8"/>
      <c r="KSW107" s="8"/>
      <c r="KSX107" s="8"/>
      <c r="KSY107" s="8"/>
      <c r="KSZ107" s="8"/>
      <c r="KTA107" s="8"/>
      <c r="KTB107" s="8"/>
      <c r="KTC107" s="8"/>
      <c r="KTD107" s="8"/>
      <c r="KTE107" s="8"/>
      <c r="KTF107" s="9"/>
      <c r="KTG107" s="8"/>
      <c r="KTH107" s="5"/>
      <c r="KTI107" s="6"/>
      <c r="KTJ107" s="7"/>
      <c r="KTK107" s="7"/>
      <c r="KTL107" s="7"/>
      <c r="KTM107" s="8"/>
      <c r="KTN107" s="8"/>
      <c r="KTO107" s="8"/>
      <c r="KTP107" s="8"/>
      <c r="KTQ107" s="8"/>
      <c r="KTR107" s="8"/>
      <c r="KTS107" s="8"/>
      <c r="KTT107" s="8"/>
      <c r="KTU107" s="8"/>
      <c r="KTV107" s="8"/>
      <c r="KTW107" s="8"/>
      <c r="KTX107" s="9"/>
      <c r="KTY107" s="8"/>
      <c r="KTZ107" s="5"/>
      <c r="KUA107" s="6"/>
      <c r="KUB107" s="7"/>
      <c r="KUC107" s="7"/>
      <c r="KUD107" s="7"/>
      <c r="KUE107" s="8"/>
      <c r="KUF107" s="8"/>
      <c r="KUG107" s="8"/>
      <c r="KUH107" s="8"/>
      <c r="KUI107" s="8"/>
      <c r="KUJ107" s="8"/>
      <c r="KUK107" s="8"/>
      <c r="KUL107" s="8"/>
      <c r="KUM107" s="8"/>
      <c r="KUN107" s="8"/>
      <c r="KUO107" s="8"/>
      <c r="KUP107" s="9"/>
      <c r="KUQ107" s="8"/>
      <c r="KUR107" s="5"/>
      <c r="KUS107" s="6"/>
      <c r="KUT107" s="7"/>
      <c r="KUU107" s="7"/>
      <c r="KUV107" s="7"/>
      <c r="KUW107" s="8"/>
      <c r="KUX107" s="8"/>
      <c r="KUY107" s="8"/>
      <c r="KUZ107" s="8"/>
      <c r="KVA107" s="8"/>
      <c r="KVB107" s="8"/>
      <c r="KVC107" s="8"/>
      <c r="KVD107" s="8"/>
      <c r="KVE107" s="8"/>
      <c r="KVF107" s="8"/>
      <c r="KVG107" s="8"/>
      <c r="KVH107" s="9"/>
      <c r="KVI107" s="8"/>
      <c r="KVJ107" s="5"/>
      <c r="KVK107" s="6"/>
      <c r="KVL107" s="7"/>
      <c r="KVM107" s="7"/>
      <c r="KVN107" s="7"/>
      <c r="KVO107" s="8"/>
      <c r="KVP107" s="8"/>
      <c r="KVQ107" s="8"/>
      <c r="KVR107" s="8"/>
      <c r="KVS107" s="8"/>
      <c r="KVT107" s="8"/>
      <c r="KVU107" s="8"/>
      <c r="KVV107" s="8"/>
      <c r="KVW107" s="8"/>
      <c r="KVX107" s="8"/>
      <c r="KVY107" s="8"/>
      <c r="KVZ107" s="9"/>
      <c r="KWA107" s="8"/>
      <c r="KWB107" s="5"/>
      <c r="KWC107" s="6"/>
      <c r="KWD107" s="7"/>
      <c r="KWE107" s="7"/>
      <c r="KWF107" s="7"/>
      <c r="KWG107" s="8"/>
      <c r="KWH107" s="8"/>
      <c r="KWI107" s="8"/>
      <c r="KWJ107" s="8"/>
      <c r="KWK107" s="8"/>
      <c r="KWL107" s="8"/>
      <c r="KWM107" s="8"/>
      <c r="KWN107" s="8"/>
      <c r="KWO107" s="8"/>
      <c r="KWP107" s="8"/>
      <c r="KWQ107" s="8"/>
      <c r="KWR107" s="9"/>
      <c r="KWS107" s="8"/>
      <c r="KWT107" s="5"/>
      <c r="KWU107" s="6"/>
      <c r="KWV107" s="7"/>
      <c r="KWW107" s="7"/>
      <c r="KWX107" s="7"/>
      <c r="KWY107" s="8"/>
      <c r="KWZ107" s="8"/>
      <c r="KXA107" s="8"/>
      <c r="KXB107" s="8"/>
      <c r="KXC107" s="8"/>
      <c r="KXD107" s="8"/>
      <c r="KXE107" s="8"/>
      <c r="KXF107" s="8"/>
      <c r="KXG107" s="8"/>
      <c r="KXH107" s="8"/>
      <c r="KXI107" s="8"/>
      <c r="KXJ107" s="9"/>
      <c r="KXK107" s="8"/>
      <c r="KXL107" s="5"/>
      <c r="KXM107" s="6"/>
      <c r="KXN107" s="7"/>
      <c r="KXO107" s="7"/>
      <c r="KXP107" s="7"/>
      <c r="KXQ107" s="8"/>
      <c r="KXR107" s="8"/>
      <c r="KXS107" s="8"/>
      <c r="KXT107" s="8"/>
      <c r="KXU107" s="8"/>
      <c r="KXV107" s="8"/>
      <c r="KXW107" s="8"/>
      <c r="KXX107" s="8"/>
      <c r="KXY107" s="8"/>
      <c r="KXZ107" s="8"/>
      <c r="KYA107" s="8"/>
      <c r="KYB107" s="9"/>
      <c r="KYC107" s="8"/>
      <c r="KYD107" s="5"/>
      <c r="KYE107" s="6"/>
      <c r="KYF107" s="7"/>
      <c r="KYG107" s="7"/>
      <c r="KYH107" s="7"/>
      <c r="KYI107" s="8"/>
      <c r="KYJ107" s="8"/>
      <c r="KYK107" s="8"/>
      <c r="KYL107" s="8"/>
      <c r="KYM107" s="8"/>
      <c r="KYN107" s="8"/>
      <c r="KYO107" s="8"/>
      <c r="KYP107" s="8"/>
      <c r="KYQ107" s="8"/>
      <c r="KYR107" s="8"/>
      <c r="KYS107" s="8"/>
      <c r="KYT107" s="9"/>
      <c r="KYU107" s="8"/>
      <c r="KYV107" s="5"/>
      <c r="KYW107" s="6"/>
      <c r="KYX107" s="7"/>
      <c r="KYY107" s="7"/>
      <c r="KYZ107" s="7"/>
      <c r="KZA107" s="8"/>
      <c r="KZB107" s="8"/>
      <c r="KZC107" s="8"/>
      <c r="KZD107" s="8"/>
      <c r="KZE107" s="8"/>
      <c r="KZF107" s="8"/>
      <c r="KZG107" s="8"/>
      <c r="KZH107" s="8"/>
      <c r="KZI107" s="8"/>
      <c r="KZJ107" s="8"/>
      <c r="KZK107" s="8"/>
      <c r="KZL107" s="9"/>
      <c r="KZM107" s="8"/>
      <c r="KZN107" s="5"/>
      <c r="KZO107" s="6"/>
      <c r="KZP107" s="7"/>
      <c r="KZQ107" s="7"/>
      <c r="KZR107" s="7"/>
      <c r="KZS107" s="8"/>
      <c r="KZT107" s="8"/>
      <c r="KZU107" s="8"/>
      <c r="KZV107" s="8"/>
      <c r="KZW107" s="8"/>
      <c r="KZX107" s="8"/>
      <c r="KZY107" s="8"/>
      <c r="KZZ107" s="8"/>
      <c r="LAA107" s="8"/>
      <c r="LAB107" s="8"/>
      <c r="LAC107" s="8"/>
      <c r="LAD107" s="9"/>
      <c r="LAE107" s="8"/>
      <c r="LAF107" s="5"/>
      <c r="LAG107" s="6"/>
      <c r="LAH107" s="7"/>
      <c r="LAI107" s="7"/>
      <c r="LAJ107" s="7"/>
      <c r="LAK107" s="8"/>
      <c r="LAL107" s="8"/>
      <c r="LAM107" s="8"/>
      <c r="LAN107" s="8"/>
      <c r="LAO107" s="8"/>
      <c r="LAP107" s="8"/>
      <c r="LAQ107" s="8"/>
      <c r="LAR107" s="8"/>
      <c r="LAS107" s="8"/>
      <c r="LAT107" s="8"/>
      <c r="LAU107" s="8"/>
      <c r="LAV107" s="9"/>
      <c r="LAW107" s="8"/>
      <c r="LAX107" s="5"/>
      <c r="LAY107" s="6"/>
      <c r="LAZ107" s="7"/>
      <c r="LBA107" s="7"/>
      <c r="LBB107" s="7"/>
      <c r="LBC107" s="8"/>
      <c r="LBD107" s="8"/>
      <c r="LBE107" s="8"/>
      <c r="LBF107" s="8"/>
      <c r="LBG107" s="8"/>
      <c r="LBH107" s="8"/>
      <c r="LBI107" s="8"/>
      <c r="LBJ107" s="8"/>
      <c r="LBK107" s="8"/>
      <c r="LBL107" s="8"/>
      <c r="LBM107" s="8"/>
      <c r="LBN107" s="9"/>
      <c r="LBO107" s="8"/>
      <c r="LBP107" s="5"/>
      <c r="LBQ107" s="6"/>
      <c r="LBR107" s="7"/>
      <c r="LBS107" s="7"/>
      <c r="LBT107" s="7"/>
      <c r="LBU107" s="8"/>
      <c r="LBV107" s="8"/>
      <c r="LBW107" s="8"/>
      <c r="LBX107" s="8"/>
      <c r="LBY107" s="8"/>
      <c r="LBZ107" s="8"/>
      <c r="LCA107" s="8"/>
      <c r="LCB107" s="8"/>
      <c r="LCC107" s="8"/>
      <c r="LCD107" s="8"/>
      <c r="LCE107" s="8"/>
      <c r="LCF107" s="9"/>
      <c r="LCG107" s="8"/>
      <c r="LCH107" s="5"/>
      <c r="LCI107" s="6"/>
      <c r="LCJ107" s="7"/>
      <c r="LCK107" s="7"/>
      <c r="LCL107" s="7"/>
      <c r="LCM107" s="8"/>
      <c r="LCN107" s="8"/>
      <c r="LCO107" s="8"/>
      <c r="LCP107" s="8"/>
      <c r="LCQ107" s="8"/>
      <c r="LCR107" s="8"/>
      <c r="LCS107" s="8"/>
      <c r="LCT107" s="8"/>
      <c r="LCU107" s="8"/>
      <c r="LCV107" s="8"/>
      <c r="LCW107" s="8"/>
      <c r="LCX107" s="9"/>
      <c r="LCY107" s="8"/>
      <c r="LCZ107" s="5"/>
      <c r="LDA107" s="6"/>
      <c r="LDB107" s="7"/>
      <c r="LDC107" s="7"/>
      <c r="LDD107" s="7"/>
      <c r="LDE107" s="8"/>
      <c r="LDF107" s="8"/>
      <c r="LDG107" s="8"/>
      <c r="LDH107" s="8"/>
      <c r="LDI107" s="8"/>
      <c r="LDJ107" s="8"/>
      <c r="LDK107" s="8"/>
      <c r="LDL107" s="8"/>
      <c r="LDM107" s="8"/>
      <c r="LDN107" s="8"/>
      <c r="LDO107" s="8"/>
      <c r="LDP107" s="9"/>
      <c r="LDQ107" s="8"/>
      <c r="LDR107" s="5"/>
      <c r="LDS107" s="6"/>
      <c r="LDT107" s="7"/>
      <c r="LDU107" s="7"/>
      <c r="LDV107" s="7"/>
      <c r="LDW107" s="8"/>
      <c r="LDX107" s="8"/>
      <c r="LDY107" s="8"/>
      <c r="LDZ107" s="8"/>
      <c r="LEA107" s="8"/>
      <c r="LEB107" s="8"/>
      <c r="LEC107" s="8"/>
      <c r="LED107" s="8"/>
      <c r="LEE107" s="8"/>
      <c r="LEF107" s="8"/>
      <c r="LEG107" s="8"/>
      <c r="LEH107" s="9"/>
      <c r="LEI107" s="8"/>
      <c r="LEJ107" s="5"/>
      <c r="LEK107" s="6"/>
      <c r="LEL107" s="7"/>
      <c r="LEM107" s="7"/>
      <c r="LEN107" s="7"/>
      <c r="LEO107" s="8"/>
      <c r="LEP107" s="8"/>
      <c r="LEQ107" s="8"/>
      <c r="LER107" s="8"/>
      <c r="LES107" s="8"/>
      <c r="LET107" s="8"/>
      <c r="LEU107" s="8"/>
      <c r="LEV107" s="8"/>
      <c r="LEW107" s="8"/>
      <c r="LEX107" s="8"/>
      <c r="LEY107" s="8"/>
      <c r="LEZ107" s="9"/>
      <c r="LFA107" s="8"/>
      <c r="LFB107" s="5"/>
      <c r="LFC107" s="6"/>
      <c r="LFD107" s="7"/>
      <c r="LFE107" s="7"/>
      <c r="LFF107" s="7"/>
      <c r="LFG107" s="8"/>
      <c r="LFH107" s="8"/>
      <c r="LFI107" s="8"/>
      <c r="LFJ107" s="8"/>
      <c r="LFK107" s="8"/>
      <c r="LFL107" s="8"/>
      <c r="LFM107" s="8"/>
      <c r="LFN107" s="8"/>
      <c r="LFO107" s="8"/>
      <c r="LFP107" s="8"/>
      <c r="LFQ107" s="8"/>
      <c r="LFR107" s="9"/>
      <c r="LFS107" s="8"/>
      <c r="LFT107" s="5"/>
      <c r="LFU107" s="6"/>
      <c r="LFV107" s="7"/>
      <c r="LFW107" s="7"/>
      <c r="LFX107" s="7"/>
      <c r="LFY107" s="8"/>
      <c r="LFZ107" s="8"/>
      <c r="LGA107" s="8"/>
      <c r="LGB107" s="8"/>
      <c r="LGC107" s="8"/>
      <c r="LGD107" s="8"/>
      <c r="LGE107" s="8"/>
      <c r="LGF107" s="8"/>
      <c r="LGG107" s="8"/>
      <c r="LGH107" s="8"/>
      <c r="LGI107" s="8"/>
      <c r="LGJ107" s="9"/>
      <c r="LGK107" s="8"/>
      <c r="LGL107" s="5"/>
      <c r="LGM107" s="6"/>
      <c r="LGN107" s="7"/>
      <c r="LGO107" s="7"/>
      <c r="LGP107" s="7"/>
      <c r="LGQ107" s="8"/>
      <c r="LGR107" s="8"/>
      <c r="LGS107" s="8"/>
      <c r="LGT107" s="8"/>
      <c r="LGU107" s="8"/>
      <c r="LGV107" s="8"/>
      <c r="LGW107" s="8"/>
      <c r="LGX107" s="8"/>
      <c r="LGY107" s="8"/>
      <c r="LGZ107" s="8"/>
      <c r="LHA107" s="8"/>
      <c r="LHB107" s="9"/>
      <c r="LHC107" s="8"/>
      <c r="LHD107" s="5"/>
      <c r="LHE107" s="6"/>
      <c r="LHF107" s="7"/>
      <c r="LHG107" s="7"/>
      <c r="LHH107" s="7"/>
      <c r="LHI107" s="8"/>
      <c r="LHJ107" s="8"/>
      <c r="LHK107" s="8"/>
      <c r="LHL107" s="8"/>
      <c r="LHM107" s="8"/>
      <c r="LHN107" s="8"/>
      <c r="LHO107" s="8"/>
      <c r="LHP107" s="8"/>
      <c r="LHQ107" s="8"/>
      <c r="LHR107" s="8"/>
      <c r="LHS107" s="8"/>
      <c r="LHT107" s="9"/>
      <c r="LHU107" s="8"/>
      <c r="LHV107" s="5"/>
      <c r="LHW107" s="6"/>
      <c r="LHX107" s="7"/>
      <c r="LHY107" s="7"/>
      <c r="LHZ107" s="7"/>
      <c r="LIA107" s="8"/>
      <c r="LIB107" s="8"/>
      <c r="LIC107" s="8"/>
      <c r="LID107" s="8"/>
      <c r="LIE107" s="8"/>
      <c r="LIF107" s="8"/>
      <c r="LIG107" s="8"/>
      <c r="LIH107" s="8"/>
      <c r="LII107" s="8"/>
      <c r="LIJ107" s="8"/>
      <c r="LIK107" s="8"/>
      <c r="LIL107" s="9"/>
      <c r="LIM107" s="8"/>
      <c r="LIN107" s="5"/>
      <c r="LIO107" s="6"/>
      <c r="LIP107" s="7"/>
      <c r="LIQ107" s="7"/>
      <c r="LIR107" s="7"/>
      <c r="LIS107" s="8"/>
      <c r="LIT107" s="8"/>
      <c r="LIU107" s="8"/>
      <c r="LIV107" s="8"/>
      <c r="LIW107" s="8"/>
      <c r="LIX107" s="8"/>
      <c r="LIY107" s="8"/>
      <c r="LIZ107" s="8"/>
      <c r="LJA107" s="8"/>
      <c r="LJB107" s="8"/>
      <c r="LJC107" s="8"/>
      <c r="LJD107" s="9"/>
      <c r="LJE107" s="8"/>
      <c r="LJF107" s="5"/>
      <c r="LJG107" s="6"/>
      <c r="LJH107" s="7"/>
      <c r="LJI107" s="7"/>
      <c r="LJJ107" s="7"/>
      <c r="LJK107" s="8"/>
      <c r="LJL107" s="8"/>
      <c r="LJM107" s="8"/>
      <c r="LJN107" s="8"/>
      <c r="LJO107" s="8"/>
      <c r="LJP107" s="8"/>
      <c r="LJQ107" s="8"/>
      <c r="LJR107" s="8"/>
      <c r="LJS107" s="8"/>
      <c r="LJT107" s="8"/>
      <c r="LJU107" s="8"/>
      <c r="LJV107" s="9"/>
      <c r="LJW107" s="8"/>
      <c r="LJX107" s="5"/>
      <c r="LJY107" s="6"/>
      <c r="LJZ107" s="7"/>
      <c r="LKA107" s="7"/>
      <c r="LKB107" s="7"/>
      <c r="LKC107" s="8"/>
      <c r="LKD107" s="8"/>
      <c r="LKE107" s="8"/>
      <c r="LKF107" s="8"/>
      <c r="LKG107" s="8"/>
      <c r="LKH107" s="8"/>
      <c r="LKI107" s="8"/>
      <c r="LKJ107" s="8"/>
      <c r="LKK107" s="8"/>
      <c r="LKL107" s="8"/>
      <c r="LKM107" s="8"/>
      <c r="LKN107" s="9"/>
      <c r="LKO107" s="8"/>
      <c r="LKP107" s="5"/>
      <c r="LKQ107" s="6"/>
      <c r="LKR107" s="7"/>
      <c r="LKS107" s="7"/>
      <c r="LKT107" s="7"/>
      <c r="LKU107" s="8"/>
      <c r="LKV107" s="8"/>
      <c r="LKW107" s="8"/>
      <c r="LKX107" s="8"/>
      <c r="LKY107" s="8"/>
      <c r="LKZ107" s="8"/>
      <c r="LLA107" s="8"/>
      <c r="LLB107" s="8"/>
      <c r="LLC107" s="8"/>
      <c r="LLD107" s="8"/>
      <c r="LLE107" s="8"/>
      <c r="LLF107" s="9"/>
      <c r="LLG107" s="8"/>
      <c r="LLH107" s="5"/>
      <c r="LLI107" s="6"/>
      <c r="LLJ107" s="7"/>
      <c r="LLK107" s="7"/>
      <c r="LLL107" s="7"/>
      <c r="LLM107" s="8"/>
      <c r="LLN107" s="8"/>
      <c r="LLO107" s="8"/>
      <c r="LLP107" s="8"/>
      <c r="LLQ107" s="8"/>
      <c r="LLR107" s="8"/>
      <c r="LLS107" s="8"/>
      <c r="LLT107" s="8"/>
      <c r="LLU107" s="8"/>
      <c r="LLV107" s="8"/>
      <c r="LLW107" s="8"/>
      <c r="LLX107" s="9"/>
      <c r="LLY107" s="8"/>
      <c r="LLZ107" s="5"/>
      <c r="LMA107" s="6"/>
      <c r="LMB107" s="7"/>
      <c r="LMC107" s="7"/>
      <c r="LMD107" s="7"/>
      <c r="LME107" s="8"/>
      <c r="LMF107" s="8"/>
      <c r="LMG107" s="8"/>
      <c r="LMH107" s="8"/>
      <c r="LMI107" s="8"/>
      <c r="LMJ107" s="8"/>
      <c r="LMK107" s="8"/>
      <c r="LML107" s="8"/>
      <c r="LMM107" s="8"/>
      <c r="LMN107" s="8"/>
      <c r="LMO107" s="8"/>
      <c r="LMP107" s="9"/>
      <c r="LMQ107" s="8"/>
      <c r="LMR107" s="5"/>
      <c r="LMS107" s="6"/>
      <c r="LMT107" s="7"/>
      <c r="LMU107" s="7"/>
      <c r="LMV107" s="7"/>
      <c r="LMW107" s="8"/>
      <c r="LMX107" s="8"/>
      <c r="LMY107" s="8"/>
      <c r="LMZ107" s="8"/>
      <c r="LNA107" s="8"/>
      <c r="LNB107" s="8"/>
      <c r="LNC107" s="8"/>
      <c r="LND107" s="8"/>
      <c r="LNE107" s="8"/>
      <c r="LNF107" s="8"/>
      <c r="LNG107" s="8"/>
      <c r="LNH107" s="9"/>
      <c r="LNI107" s="8"/>
      <c r="LNJ107" s="5"/>
      <c r="LNK107" s="6"/>
      <c r="LNL107" s="7"/>
      <c r="LNM107" s="7"/>
      <c r="LNN107" s="7"/>
      <c r="LNO107" s="8"/>
      <c r="LNP107" s="8"/>
      <c r="LNQ107" s="8"/>
      <c r="LNR107" s="8"/>
      <c r="LNS107" s="8"/>
      <c r="LNT107" s="8"/>
      <c r="LNU107" s="8"/>
      <c r="LNV107" s="8"/>
      <c r="LNW107" s="8"/>
      <c r="LNX107" s="8"/>
      <c r="LNY107" s="8"/>
      <c r="LNZ107" s="9"/>
      <c r="LOA107" s="8"/>
      <c r="LOB107" s="5"/>
      <c r="LOC107" s="6"/>
      <c r="LOD107" s="7"/>
      <c r="LOE107" s="7"/>
      <c r="LOF107" s="7"/>
      <c r="LOG107" s="8"/>
      <c r="LOH107" s="8"/>
      <c r="LOI107" s="8"/>
      <c r="LOJ107" s="8"/>
      <c r="LOK107" s="8"/>
      <c r="LOL107" s="8"/>
      <c r="LOM107" s="8"/>
      <c r="LON107" s="8"/>
      <c r="LOO107" s="8"/>
      <c r="LOP107" s="8"/>
      <c r="LOQ107" s="8"/>
      <c r="LOR107" s="9"/>
      <c r="LOS107" s="8"/>
      <c r="LOT107" s="5"/>
      <c r="LOU107" s="6"/>
      <c r="LOV107" s="7"/>
      <c r="LOW107" s="7"/>
      <c r="LOX107" s="7"/>
      <c r="LOY107" s="8"/>
      <c r="LOZ107" s="8"/>
      <c r="LPA107" s="8"/>
      <c r="LPB107" s="8"/>
      <c r="LPC107" s="8"/>
      <c r="LPD107" s="8"/>
      <c r="LPE107" s="8"/>
      <c r="LPF107" s="8"/>
      <c r="LPG107" s="8"/>
      <c r="LPH107" s="8"/>
      <c r="LPI107" s="8"/>
      <c r="LPJ107" s="9"/>
      <c r="LPK107" s="8"/>
      <c r="LPL107" s="5"/>
      <c r="LPM107" s="6"/>
      <c r="LPN107" s="7"/>
      <c r="LPO107" s="7"/>
      <c r="LPP107" s="7"/>
      <c r="LPQ107" s="8"/>
      <c r="LPR107" s="8"/>
      <c r="LPS107" s="8"/>
      <c r="LPT107" s="8"/>
      <c r="LPU107" s="8"/>
      <c r="LPV107" s="8"/>
      <c r="LPW107" s="8"/>
      <c r="LPX107" s="8"/>
      <c r="LPY107" s="8"/>
      <c r="LPZ107" s="8"/>
      <c r="LQA107" s="8"/>
      <c r="LQB107" s="9"/>
      <c r="LQC107" s="8"/>
      <c r="LQD107" s="5"/>
      <c r="LQE107" s="6"/>
      <c r="LQF107" s="7"/>
      <c r="LQG107" s="7"/>
      <c r="LQH107" s="7"/>
      <c r="LQI107" s="8"/>
      <c r="LQJ107" s="8"/>
      <c r="LQK107" s="8"/>
      <c r="LQL107" s="8"/>
      <c r="LQM107" s="8"/>
      <c r="LQN107" s="8"/>
      <c r="LQO107" s="8"/>
      <c r="LQP107" s="8"/>
      <c r="LQQ107" s="8"/>
      <c r="LQR107" s="8"/>
      <c r="LQS107" s="8"/>
      <c r="LQT107" s="9"/>
      <c r="LQU107" s="8"/>
      <c r="LQV107" s="5"/>
      <c r="LQW107" s="6"/>
      <c r="LQX107" s="7"/>
      <c r="LQY107" s="7"/>
      <c r="LQZ107" s="7"/>
      <c r="LRA107" s="8"/>
      <c r="LRB107" s="8"/>
      <c r="LRC107" s="8"/>
      <c r="LRD107" s="8"/>
      <c r="LRE107" s="8"/>
      <c r="LRF107" s="8"/>
      <c r="LRG107" s="8"/>
      <c r="LRH107" s="8"/>
      <c r="LRI107" s="8"/>
      <c r="LRJ107" s="8"/>
      <c r="LRK107" s="8"/>
      <c r="LRL107" s="9"/>
      <c r="LRM107" s="8"/>
      <c r="LRN107" s="5"/>
      <c r="LRO107" s="6"/>
      <c r="LRP107" s="7"/>
      <c r="LRQ107" s="7"/>
      <c r="LRR107" s="7"/>
      <c r="LRS107" s="8"/>
      <c r="LRT107" s="8"/>
      <c r="LRU107" s="8"/>
      <c r="LRV107" s="8"/>
      <c r="LRW107" s="8"/>
      <c r="LRX107" s="8"/>
      <c r="LRY107" s="8"/>
      <c r="LRZ107" s="8"/>
      <c r="LSA107" s="8"/>
      <c r="LSB107" s="8"/>
      <c r="LSC107" s="8"/>
      <c r="LSD107" s="9"/>
      <c r="LSE107" s="8"/>
      <c r="LSF107" s="5"/>
      <c r="LSG107" s="6"/>
      <c r="LSH107" s="7"/>
      <c r="LSI107" s="7"/>
      <c r="LSJ107" s="7"/>
      <c r="LSK107" s="8"/>
      <c r="LSL107" s="8"/>
      <c r="LSM107" s="8"/>
      <c r="LSN107" s="8"/>
      <c r="LSO107" s="8"/>
      <c r="LSP107" s="8"/>
      <c r="LSQ107" s="8"/>
      <c r="LSR107" s="8"/>
      <c r="LSS107" s="8"/>
      <c r="LST107" s="8"/>
      <c r="LSU107" s="8"/>
      <c r="LSV107" s="9"/>
      <c r="LSW107" s="8"/>
      <c r="LSX107" s="5"/>
      <c r="LSY107" s="6"/>
      <c r="LSZ107" s="7"/>
      <c r="LTA107" s="7"/>
      <c r="LTB107" s="7"/>
      <c r="LTC107" s="8"/>
      <c r="LTD107" s="8"/>
      <c r="LTE107" s="8"/>
      <c r="LTF107" s="8"/>
      <c r="LTG107" s="8"/>
      <c r="LTH107" s="8"/>
      <c r="LTI107" s="8"/>
      <c r="LTJ107" s="8"/>
      <c r="LTK107" s="8"/>
      <c r="LTL107" s="8"/>
      <c r="LTM107" s="8"/>
      <c r="LTN107" s="9"/>
      <c r="LTO107" s="8"/>
      <c r="LTP107" s="5"/>
      <c r="LTQ107" s="6"/>
      <c r="LTR107" s="7"/>
      <c r="LTS107" s="7"/>
      <c r="LTT107" s="7"/>
      <c r="LTU107" s="8"/>
      <c r="LTV107" s="8"/>
      <c r="LTW107" s="8"/>
      <c r="LTX107" s="8"/>
      <c r="LTY107" s="8"/>
      <c r="LTZ107" s="8"/>
      <c r="LUA107" s="8"/>
      <c r="LUB107" s="8"/>
      <c r="LUC107" s="8"/>
      <c r="LUD107" s="8"/>
      <c r="LUE107" s="8"/>
      <c r="LUF107" s="9"/>
      <c r="LUG107" s="8"/>
      <c r="LUH107" s="5"/>
      <c r="LUI107" s="6"/>
      <c r="LUJ107" s="7"/>
      <c r="LUK107" s="7"/>
      <c r="LUL107" s="7"/>
      <c r="LUM107" s="8"/>
      <c r="LUN107" s="8"/>
      <c r="LUO107" s="8"/>
      <c r="LUP107" s="8"/>
      <c r="LUQ107" s="8"/>
      <c r="LUR107" s="8"/>
      <c r="LUS107" s="8"/>
      <c r="LUT107" s="8"/>
      <c r="LUU107" s="8"/>
      <c r="LUV107" s="8"/>
      <c r="LUW107" s="8"/>
      <c r="LUX107" s="9"/>
      <c r="LUY107" s="8"/>
      <c r="LUZ107" s="5"/>
      <c r="LVA107" s="6"/>
      <c r="LVB107" s="7"/>
      <c r="LVC107" s="7"/>
      <c r="LVD107" s="7"/>
      <c r="LVE107" s="8"/>
      <c r="LVF107" s="8"/>
      <c r="LVG107" s="8"/>
      <c r="LVH107" s="8"/>
      <c r="LVI107" s="8"/>
      <c r="LVJ107" s="8"/>
      <c r="LVK107" s="8"/>
      <c r="LVL107" s="8"/>
      <c r="LVM107" s="8"/>
      <c r="LVN107" s="8"/>
      <c r="LVO107" s="8"/>
      <c r="LVP107" s="9"/>
      <c r="LVQ107" s="8"/>
      <c r="LVR107" s="5"/>
      <c r="LVS107" s="6"/>
      <c r="LVT107" s="7"/>
      <c r="LVU107" s="7"/>
      <c r="LVV107" s="7"/>
      <c r="LVW107" s="8"/>
      <c r="LVX107" s="8"/>
      <c r="LVY107" s="8"/>
      <c r="LVZ107" s="8"/>
      <c r="LWA107" s="8"/>
      <c r="LWB107" s="8"/>
      <c r="LWC107" s="8"/>
      <c r="LWD107" s="8"/>
      <c r="LWE107" s="8"/>
      <c r="LWF107" s="8"/>
      <c r="LWG107" s="8"/>
      <c r="LWH107" s="9"/>
      <c r="LWI107" s="8"/>
      <c r="LWJ107" s="5"/>
      <c r="LWK107" s="6"/>
      <c r="LWL107" s="7"/>
      <c r="LWM107" s="7"/>
      <c r="LWN107" s="7"/>
      <c r="LWO107" s="8"/>
      <c r="LWP107" s="8"/>
      <c r="LWQ107" s="8"/>
      <c r="LWR107" s="8"/>
      <c r="LWS107" s="8"/>
      <c r="LWT107" s="8"/>
      <c r="LWU107" s="8"/>
      <c r="LWV107" s="8"/>
      <c r="LWW107" s="8"/>
      <c r="LWX107" s="8"/>
      <c r="LWY107" s="8"/>
      <c r="LWZ107" s="9"/>
      <c r="LXA107" s="8"/>
      <c r="LXB107" s="5"/>
      <c r="LXC107" s="6"/>
      <c r="LXD107" s="7"/>
      <c r="LXE107" s="7"/>
      <c r="LXF107" s="7"/>
      <c r="LXG107" s="8"/>
      <c r="LXH107" s="8"/>
      <c r="LXI107" s="8"/>
      <c r="LXJ107" s="8"/>
      <c r="LXK107" s="8"/>
      <c r="LXL107" s="8"/>
      <c r="LXM107" s="8"/>
      <c r="LXN107" s="8"/>
      <c r="LXO107" s="8"/>
      <c r="LXP107" s="8"/>
      <c r="LXQ107" s="8"/>
      <c r="LXR107" s="9"/>
      <c r="LXS107" s="8"/>
      <c r="LXT107" s="5"/>
      <c r="LXU107" s="6"/>
      <c r="LXV107" s="7"/>
      <c r="LXW107" s="7"/>
      <c r="LXX107" s="7"/>
      <c r="LXY107" s="8"/>
      <c r="LXZ107" s="8"/>
      <c r="LYA107" s="8"/>
      <c r="LYB107" s="8"/>
      <c r="LYC107" s="8"/>
      <c r="LYD107" s="8"/>
      <c r="LYE107" s="8"/>
      <c r="LYF107" s="8"/>
      <c r="LYG107" s="8"/>
      <c r="LYH107" s="8"/>
      <c r="LYI107" s="8"/>
      <c r="LYJ107" s="9"/>
      <c r="LYK107" s="8"/>
      <c r="LYL107" s="5"/>
      <c r="LYM107" s="6"/>
      <c r="LYN107" s="7"/>
      <c r="LYO107" s="7"/>
      <c r="LYP107" s="7"/>
      <c r="LYQ107" s="8"/>
      <c r="LYR107" s="8"/>
      <c r="LYS107" s="8"/>
      <c r="LYT107" s="8"/>
      <c r="LYU107" s="8"/>
      <c r="LYV107" s="8"/>
      <c r="LYW107" s="8"/>
      <c r="LYX107" s="8"/>
      <c r="LYY107" s="8"/>
      <c r="LYZ107" s="8"/>
      <c r="LZA107" s="8"/>
      <c r="LZB107" s="9"/>
      <c r="LZC107" s="8"/>
      <c r="LZD107" s="5"/>
      <c r="LZE107" s="6"/>
      <c r="LZF107" s="7"/>
      <c r="LZG107" s="7"/>
      <c r="LZH107" s="7"/>
      <c r="LZI107" s="8"/>
      <c r="LZJ107" s="8"/>
      <c r="LZK107" s="8"/>
      <c r="LZL107" s="8"/>
      <c r="LZM107" s="8"/>
      <c r="LZN107" s="8"/>
      <c r="LZO107" s="8"/>
      <c r="LZP107" s="8"/>
      <c r="LZQ107" s="8"/>
      <c r="LZR107" s="8"/>
      <c r="LZS107" s="8"/>
      <c r="LZT107" s="9"/>
      <c r="LZU107" s="8"/>
      <c r="LZV107" s="5"/>
      <c r="LZW107" s="6"/>
      <c r="LZX107" s="7"/>
      <c r="LZY107" s="7"/>
      <c r="LZZ107" s="7"/>
      <c r="MAA107" s="8"/>
      <c r="MAB107" s="8"/>
      <c r="MAC107" s="8"/>
      <c r="MAD107" s="8"/>
      <c r="MAE107" s="8"/>
      <c r="MAF107" s="8"/>
      <c r="MAG107" s="8"/>
      <c r="MAH107" s="8"/>
      <c r="MAI107" s="8"/>
      <c r="MAJ107" s="8"/>
      <c r="MAK107" s="8"/>
      <c r="MAL107" s="9"/>
      <c r="MAM107" s="8"/>
      <c r="MAN107" s="5"/>
      <c r="MAO107" s="6"/>
      <c r="MAP107" s="7"/>
      <c r="MAQ107" s="7"/>
      <c r="MAR107" s="7"/>
      <c r="MAS107" s="8"/>
      <c r="MAT107" s="8"/>
      <c r="MAU107" s="8"/>
      <c r="MAV107" s="8"/>
      <c r="MAW107" s="8"/>
      <c r="MAX107" s="8"/>
      <c r="MAY107" s="8"/>
      <c r="MAZ107" s="8"/>
      <c r="MBA107" s="8"/>
      <c r="MBB107" s="8"/>
      <c r="MBC107" s="8"/>
      <c r="MBD107" s="9"/>
      <c r="MBE107" s="8"/>
      <c r="MBF107" s="5"/>
      <c r="MBG107" s="6"/>
      <c r="MBH107" s="7"/>
      <c r="MBI107" s="7"/>
      <c r="MBJ107" s="7"/>
      <c r="MBK107" s="8"/>
      <c r="MBL107" s="8"/>
      <c r="MBM107" s="8"/>
      <c r="MBN107" s="8"/>
      <c r="MBO107" s="8"/>
      <c r="MBP107" s="8"/>
      <c r="MBQ107" s="8"/>
      <c r="MBR107" s="8"/>
      <c r="MBS107" s="8"/>
      <c r="MBT107" s="8"/>
      <c r="MBU107" s="8"/>
      <c r="MBV107" s="9"/>
      <c r="MBW107" s="8"/>
      <c r="MBX107" s="5"/>
      <c r="MBY107" s="6"/>
      <c r="MBZ107" s="7"/>
      <c r="MCA107" s="7"/>
      <c r="MCB107" s="7"/>
      <c r="MCC107" s="8"/>
      <c r="MCD107" s="8"/>
      <c r="MCE107" s="8"/>
      <c r="MCF107" s="8"/>
      <c r="MCG107" s="8"/>
      <c r="MCH107" s="8"/>
      <c r="MCI107" s="8"/>
      <c r="MCJ107" s="8"/>
      <c r="MCK107" s="8"/>
      <c r="MCL107" s="8"/>
      <c r="MCM107" s="8"/>
      <c r="MCN107" s="9"/>
      <c r="MCO107" s="8"/>
      <c r="MCP107" s="5"/>
      <c r="MCQ107" s="6"/>
      <c r="MCR107" s="7"/>
      <c r="MCS107" s="7"/>
      <c r="MCT107" s="7"/>
      <c r="MCU107" s="8"/>
      <c r="MCV107" s="8"/>
      <c r="MCW107" s="8"/>
      <c r="MCX107" s="8"/>
      <c r="MCY107" s="8"/>
      <c r="MCZ107" s="8"/>
      <c r="MDA107" s="8"/>
      <c r="MDB107" s="8"/>
      <c r="MDC107" s="8"/>
      <c r="MDD107" s="8"/>
      <c r="MDE107" s="8"/>
      <c r="MDF107" s="9"/>
      <c r="MDG107" s="8"/>
      <c r="MDH107" s="5"/>
      <c r="MDI107" s="6"/>
      <c r="MDJ107" s="7"/>
      <c r="MDK107" s="7"/>
      <c r="MDL107" s="7"/>
      <c r="MDM107" s="8"/>
      <c r="MDN107" s="8"/>
      <c r="MDO107" s="8"/>
      <c r="MDP107" s="8"/>
      <c r="MDQ107" s="8"/>
      <c r="MDR107" s="8"/>
      <c r="MDS107" s="8"/>
      <c r="MDT107" s="8"/>
      <c r="MDU107" s="8"/>
      <c r="MDV107" s="8"/>
      <c r="MDW107" s="8"/>
      <c r="MDX107" s="9"/>
      <c r="MDY107" s="8"/>
      <c r="MDZ107" s="5"/>
      <c r="MEA107" s="6"/>
      <c r="MEB107" s="7"/>
      <c r="MEC107" s="7"/>
      <c r="MED107" s="7"/>
      <c r="MEE107" s="8"/>
      <c r="MEF107" s="8"/>
      <c r="MEG107" s="8"/>
      <c r="MEH107" s="8"/>
      <c r="MEI107" s="8"/>
      <c r="MEJ107" s="8"/>
      <c r="MEK107" s="8"/>
      <c r="MEL107" s="8"/>
      <c r="MEM107" s="8"/>
      <c r="MEN107" s="8"/>
      <c r="MEO107" s="8"/>
      <c r="MEP107" s="9"/>
      <c r="MEQ107" s="8"/>
      <c r="MER107" s="5"/>
      <c r="MES107" s="6"/>
      <c r="MET107" s="7"/>
      <c r="MEU107" s="7"/>
      <c r="MEV107" s="7"/>
      <c r="MEW107" s="8"/>
      <c r="MEX107" s="8"/>
      <c r="MEY107" s="8"/>
      <c r="MEZ107" s="8"/>
      <c r="MFA107" s="8"/>
      <c r="MFB107" s="8"/>
      <c r="MFC107" s="8"/>
      <c r="MFD107" s="8"/>
      <c r="MFE107" s="8"/>
      <c r="MFF107" s="8"/>
      <c r="MFG107" s="8"/>
      <c r="MFH107" s="9"/>
      <c r="MFI107" s="8"/>
      <c r="MFJ107" s="5"/>
      <c r="MFK107" s="6"/>
      <c r="MFL107" s="7"/>
      <c r="MFM107" s="7"/>
      <c r="MFN107" s="7"/>
      <c r="MFO107" s="8"/>
      <c r="MFP107" s="8"/>
      <c r="MFQ107" s="8"/>
      <c r="MFR107" s="8"/>
      <c r="MFS107" s="8"/>
      <c r="MFT107" s="8"/>
      <c r="MFU107" s="8"/>
      <c r="MFV107" s="8"/>
      <c r="MFW107" s="8"/>
      <c r="MFX107" s="8"/>
      <c r="MFY107" s="8"/>
      <c r="MFZ107" s="9"/>
      <c r="MGA107" s="8"/>
      <c r="MGB107" s="5"/>
      <c r="MGC107" s="6"/>
      <c r="MGD107" s="7"/>
      <c r="MGE107" s="7"/>
      <c r="MGF107" s="7"/>
      <c r="MGG107" s="8"/>
      <c r="MGH107" s="8"/>
      <c r="MGI107" s="8"/>
      <c r="MGJ107" s="8"/>
      <c r="MGK107" s="8"/>
      <c r="MGL107" s="8"/>
      <c r="MGM107" s="8"/>
      <c r="MGN107" s="8"/>
      <c r="MGO107" s="8"/>
      <c r="MGP107" s="8"/>
      <c r="MGQ107" s="8"/>
      <c r="MGR107" s="9"/>
      <c r="MGS107" s="8"/>
      <c r="MGT107" s="5"/>
      <c r="MGU107" s="6"/>
      <c r="MGV107" s="7"/>
      <c r="MGW107" s="7"/>
      <c r="MGX107" s="7"/>
      <c r="MGY107" s="8"/>
      <c r="MGZ107" s="8"/>
      <c r="MHA107" s="8"/>
      <c r="MHB107" s="8"/>
      <c r="MHC107" s="8"/>
      <c r="MHD107" s="8"/>
      <c r="MHE107" s="8"/>
      <c r="MHF107" s="8"/>
      <c r="MHG107" s="8"/>
      <c r="MHH107" s="8"/>
      <c r="MHI107" s="8"/>
      <c r="MHJ107" s="9"/>
      <c r="MHK107" s="8"/>
      <c r="MHL107" s="5"/>
      <c r="MHM107" s="6"/>
      <c r="MHN107" s="7"/>
      <c r="MHO107" s="7"/>
      <c r="MHP107" s="7"/>
      <c r="MHQ107" s="8"/>
      <c r="MHR107" s="8"/>
      <c r="MHS107" s="8"/>
      <c r="MHT107" s="8"/>
      <c r="MHU107" s="8"/>
      <c r="MHV107" s="8"/>
      <c r="MHW107" s="8"/>
      <c r="MHX107" s="8"/>
      <c r="MHY107" s="8"/>
      <c r="MHZ107" s="8"/>
      <c r="MIA107" s="8"/>
      <c r="MIB107" s="9"/>
      <c r="MIC107" s="8"/>
      <c r="MID107" s="5"/>
      <c r="MIE107" s="6"/>
      <c r="MIF107" s="7"/>
      <c r="MIG107" s="7"/>
      <c r="MIH107" s="7"/>
      <c r="MII107" s="8"/>
      <c r="MIJ107" s="8"/>
      <c r="MIK107" s="8"/>
      <c r="MIL107" s="8"/>
      <c r="MIM107" s="8"/>
      <c r="MIN107" s="8"/>
      <c r="MIO107" s="8"/>
      <c r="MIP107" s="8"/>
      <c r="MIQ107" s="8"/>
      <c r="MIR107" s="8"/>
      <c r="MIS107" s="8"/>
      <c r="MIT107" s="9"/>
      <c r="MIU107" s="8"/>
      <c r="MIV107" s="5"/>
      <c r="MIW107" s="6"/>
      <c r="MIX107" s="7"/>
      <c r="MIY107" s="7"/>
      <c r="MIZ107" s="7"/>
      <c r="MJA107" s="8"/>
      <c r="MJB107" s="8"/>
      <c r="MJC107" s="8"/>
      <c r="MJD107" s="8"/>
      <c r="MJE107" s="8"/>
      <c r="MJF107" s="8"/>
      <c r="MJG107" s="8"/>
      <c r="MJH107" s="8"/>
      <c r="MJI107" s="8"/>
      <c r="MJJ107" s="8"/>
      <c r="MJK107" s="8"/>
      <c r="MJL107" s="9"/>
      <c r="MJM107" s="8"/>
      <c r="MJN107" s="5"/>
      <c r="MJO107" s="6"/>
      <c r="MJP107" s="7"/>
      <c r="MJQ107" s="7"/>
      <c r="MJR107" s="7"/>
      <c r="MJS107" s="8"/>
      <c r="MJT107" s="8"/>
      <c r="MJU107" s="8"/>
      <c r="MJV107" s="8"/>
      <c r="MJW107" s="8"/>
      <c r="MJX107" s="8"/>
      <c r="MJY107" s="8"/>
      <c r="MJZ107" s="8"/>
      <c r="MKA107" s="8"/>
      <c r="MKB107" s="8"/>
      <c r="MKC107" s="8"/>
      <c r="MKD107" s="9"/>
      <c r="MKE107" s="8"/>
      <c r="MKF107" s="5"/>
      <c r="MKG107" s="6"/>
      <c r="MKH107" s="7"/>
      <c r="MKI107" s="7"/>
      <c r="MKJ107" s="7"/>
      <c r="MKK107" s="8"/>
      <c r="MKL107" s="8"/>
      <c r="MKM107" s="8"/>
      <c r="MKN107" s="8"/>
      <c r="MKO107" s="8"/>
      <c r="MKP107" s="8"/>
      <c r="MKQ107" s="8"/>
      <c r="MKR107" s="8"/>
      <c r="MKS107" s="8"/>
      <c r="MKT107" s="8"/>
      <c r="MKU107" s="8"/>
      <c r="MKV107" s="9"/>
      <c r="MKW107" s="8"/>
      <c r="MKX107" s="5"/>
      <c r="MKY107" s="6"/>
      <c r="MKZ107" s="7"/>
      <c r="MLA107" s="7"/>
      <c r="MLB107" s="7"/>
      <c r="MLC107" s="8"/>
      <c r="MLD107" s="8"/>
      <c r="MLE107" s="8"/>
      <c r="MLF107" s="8"/>
      <c r="MLG107" s="8"/>
      <c r="MLH107" s="8"/>
      <c r="MLI107" s="8"/>
      <c r="MLJ107" s="8"/>
      <c r="MLK107" s="8"/>
      <c r="MLL107" s="8"/>
      <c r="MLM107" s="8"/>
      <c r="MLN107" s="9"/>
      <c r="MLO107" s="8"/>
      <c r="MLP107" s="5"/>
      <c r="MLQ107" s="6"/>
      <c r="MLR107" s="7"/>
      <c r="MLS107" s="7"/>
      <c r="MLT107" s="7"/>
      <c r="MLU107" s="8"/>
      <c r="MLV107" s="8"/>
      <c r="MLW107" s="8"/>
      <c r="MLX107" s="8"/>
      <c r="MLY107" s="8"/>
      <c r="MLZ107" s="8"/>
      <c r="MMA107" s="8"/>
      <c r="MMB107" s="8"/>
      <c r="MMC107" s="8"/>
      <c r="MMD107" s="8"/>
      <c r="MME107" s="8"/>
      <c r="MMF107" s="9"/>
      <c r="MMG107" s="8"/>
      <c r="MMH107" s="5"/>
      <c r="MMI107" s="6"/>
      <c r="MMJ107" s="7"/>
      <c r="MMK107" s="7"/>
      <c r="MML107" s="7"/>
      <c r="MMM107" s="8"/>
      <c r="MMN107" s="8"/>
      <c r="MMO107" s="8"/>
      <c r="MMP107" s="8"/>
      <c r="MMQ107" s="8"/>
      <c r="MMR107" s="8"/>
      <c r="MMS107" s="8"/>
      <c r="MMT107" s="8"/>
      <c r="MMU107" s="8"/>
      <c r="MMV107" s="8"/>
      <c r="MMW107" s="8"/>
      <c r="MMX107" s="9"/>
      <c r="MMY107" s="8"/>
      <c r="MMZ107" s="5"/>
      <c r="MNA107" s="6"/>
      <c r="MNB107" s="7"/>
      <c r="MNC107" s="7"/>
      <c r="MND107" s="7"/>
      <c r="MNE107" s="8"/>
      <c r="MNF107" s="8"/>
      <c r="MNG107" s="8"/>
      <c r="MNH107" s="8"/>
      <c r="MNI107" s="8"/>
      <c r="MNJ107" s="8"/>
      <c r="MNK107" s="8"/>
      <c r="MNL107" s="8"/>
      <c r="MNM107" s="8"/>
      <c r="MNN107" s="8"/>
      <c r="MNO107" s="8"/>
      <c r="MNP107" s="9"/>
      <c r="MNQ107" s="8"/>
      <c r="MNR107" s="5"/>
      <c r="MNS107" s="6"/>
      <c r="MNT107" s="7"/>
      <c r="MNU107" s="7"/>
      <c r="MNV107" s="7"/>
      <c r="MNW107" s="8"/>
      <c r="MNX107" s="8"/>
      <c r="MNY107" s="8"/>
      <c r="MNZ107" s="8"/>
      <c r="MOA107" s="8"/>
      <c r="MOB107" s="8"/>
      <c r="MOC107" s="8"/>
      <c r="MOD107" s="8"/>
      <c r="MOE107" s="8"/>
      <c r="MOF107" s="8"/>
      <c r="MOG107" s="8"/>
      <c r="MOH107" s="9"/>
      <c r="MOI107" s="8"/>
      <c r="MOJ107" s="5"/>
      <c r="MOK107" s="6"/>
      <c r="MOL107" s="7"/>
      <c r="MOM107" s="7"/>
      <c r="MON107" s="7"/>
      <c r="MOO107" s="8"/>
      <c r="MOP107" s="8"/>
      <c r="MOQ107" s="8"/>
      <c r="MOR107" s="8"/>
      <c r="MOS107" s="8"/>
      <c r="MOT107" s="8"/>
      <c r="MOU107" s="8"/>
      <c r="MOV107" s="8"/>
      <c r="MOW107" s="8"/>
      <c r="MOX107" s="8"/>
      <c r="MOY107" s="8"/>
      <c r="MOZ107" s="9"/>
      <c r="MPA107" s="8"/>
      <c r="MPB107" s="5"/>
      <c r="MPC107" s="6"/>
      <c r="MPD107" s="7"/>
      <c r="MPE107" s="7"/>
      <c r="MPF107" s="7"/>
      <c r="MPG107" s="8"/>
      <c r="MPH107" s="8"/>
      <c r="MPI107" s="8"/>
      <c r="MPJ107" s="8"/>
      <c r="MPK107" s="8"/>
      <c r="MPL107" s="8"/>
      <c r="MPM107" s="8"/>
      <c r="MPN107" s="8"/>
      <c r="MPO107" s="8"/>
      <c r="MPP107" s="8"/>
      <c r="MPQ107" s="8"/>
      <c r="MPR107" s="9"/>
      <c r="MPS107" s="8"/>
      <c r="MPT107" s="5"/>
      <c r="MPU107" s="6"/>
      <c r="MPV107" s="7"/>
      <c r="MPW107" s="7"/>
      <c r="MPX107" s="7"/>
      <c r="MPY107" s="8"/>
      <c r="MPZ107" s="8"/>
      <c r="MQA107" s="8"/>
      <c r="MQB107" s="8"/>
      <c r="MQC107" s="8"/>
      <c r="MQD107" s="8"/>
      <c r="MQE107" s="8"/>
      <c r="MQF107" s="8"/>
      <c r="MQG107" s="8"/>
      <c r="MQH107" s="8"/>
      <c r="MQI107" s="8"/>
      <c r="MQJ107" s="9"/>
      <c r="MQK107" s="8"/>
      <c r="MQL107" s="5"/>
      <c r="MQM107" s="6"/>
      <c r="MQN107" s="7"/>
      <c r="MQO107" s="7"/>
      <c r="MQP107" s="7"/>
      <c r="MQQ107" s="8"/>
      <c r="MQR107" s="8"/>
      <c r="MQS107" s="8"/>
      <c r="MQT107" s="8"/>
      <c r="MQU107" s="8"/>
      <c r="MQV107" s="8"/>
      <c r="MQW107" s="8"/>
      <c r="MQX107" s="8"/>
      <c r="MQY107" s="8"/>
      <c r="MQZ107" s="8"/>
      <c r="MRA107" s="8"/>
      <c r="MRB107" s="9"/>
      <c r="MRC107" s="8"/>
      <c r="MRD107" s="5"/>
      <c r="MRE107" s="6"/>
      <c r="MRF107" s="7"/>
      <c r="MRG107" s="7"/>
      <c r="MRH107" s="7"/>
      <c r="MRI107" s="8"/>
      <c r="MRJ107" s="8"/>
      <c r="MRK107" s="8"/>
      <c r="MRL107" s="8"/>
      <c r="MRM107" s="8"/>
      <c r="MRN107" s="8"/>
      <c r="MRO107" s="8"/>
      <c r="MRP107" s="8"/>
      <c r="MRQ107" s="8"/>
      <c r="MRR107" s="8"/>
      <c r="MRS107" s="8"/>
      <c r="MRT107" s="9"/>
      <c r="MRU107" s="8"/>
      <c r="MRV107" s="5"/>
      <c r="MRW107" s="6"/>
      <c r="MRX107" s="7"/>
      <c r="MRY107" s="7"/>
      <c r="MRZ107" s="7"/>
      <c r="MSA107" s="8"/>
      <c r="MSB107" s="8"/>
      <c r="MSC107" s="8"/>
      <c r="MSD107" s="8"/>
      <c r="MSE107" s="8"/>
      <c r="MSF107" s="8"/>
      <c r="MSG107" s="8"/>
      <c r="MSH107" s="8"/>
      <c r="MSI107" s="8"/>
      <c r="MSJ107" s="8"/>
      <c r="MSK107" s="8"/>
      <c r="MSL107" s="9"/>
      <c r="MSM107" s="8"/>
      <c r="MSN107" s="5"/>
      <c r="MSO107" s="6"/>
      <c r="MSP107" s="7"/>
      <c r="MSQ107" s="7"/>
      <c r="MSR107" s="7"/>
      <c r="MSS107" s="8"/>
      <c r="MST107" s="8"/>
      <c r="MSU107" s="8"/>
      <c r="MSV107" s="8"/>
      <c r="MSW107" s="8"/>
      <c r="MSX107" s="8"/>
      <c r="MSY107" s="8"/>
      <c r="MSZ107" s="8"/>
      <c r="MTA107" s="8"/>
      <c r="MTB107" s="8"/>
      <c r="MTC107" s="8"/>
      <c r="MTD107" s="9"/>
      <c r="MTE107" s="8"/>
      <c r="MTF107" s="5"/>
      <c r="MTG107" s="6"/>
      <c r="MTH107" s="7"/>
      <c r="MTI107" s="7"/>
      <c r="MTJ107" s="7"/>
      <c r="MTK107" s="8"/>
      <c r="MTL107" s="8"/>
      <c r="MTM107" s="8"/>
      <c r="MTN107" s="8"/>
      <c r="MTO107" s="8"/>
      <c r="MTP107" s="8"/>
      <c r="MTQ107" s="8"/>
      <c r="MTR107" s="8"/>
      <c r="MTS107" s="8"/>
      <c r="MTT107" s="8"/>
      <c r="MTU107" s="8"/>
      <c r="MTV107" s="9"/>
      <c r="MTW107" s="8"/>
      <c r="MTX107" s="5"/>
      <c r="MTY107" s="6"/>
      <c r="MTZ107" s="7"/>
      <c r="MUA107" s="7"/>
      <c r="MUB107" s="7"/>
      <c r="MUC107" s="8"/>
      <c r="MUD107" s="8"/>
      <c r="MUE107" s="8"/>
      <c r="MUF107" s="8"/>
      <c r="MUG107" s="8"/>
      <c r="MUH107" s="8"/>
      <c r="MUI107" s="8"/>
      <c r="MUJ107" s="8"/>
      <c r="MUK107" s="8"/>
      <c r="MUL107" s="8"/>
      <c r="MUM107" s="8"/>
      <c r="MUN107" s="9"/>
      <c r="MUO107" s="8"/>
      <c r="MUP107" s="5"/>
      <c r="MUQ107" s="6"/>
      <c r="MUR107" s="7"/>
      <c r="MUS107" s="7"/>
      <c r="MUT107" s="7"/>
      <c r="MUU107" s="8"/>
      <c r="MUV107" s="8"/>
      <c r="MUW107" s="8"/>
      <c r="MUX107" s="8"/>
      <c r="MUY107" s="8"/>
      <c r="MUZ107" s="8"/>
      <c r="MVA107" s="8"/>
      <c r="MVB107" s="8"/>
      <c r="MVC107" s="8"/>
      <c r="MVD107" s="8"/>
      <c r="MVE107" s="8"/>
      <c r="MVF107" s="9"/>
      <c r="MVG107" s="8"/>
      <c r="MVH107" s="5"/>
      <c r="MVI107" s="6"/>
      <c r="MVJ107" s="7"/>
      <c r="MVK107" s="7"/>
      <c r="MVL107" s="7"/>
      <c r="MVM107" s="8"/>
      <c r="MVN107" s="8"/>
      <c r="MVO107" s="8"/>
      <c r="MVP107" s="8"/>
      <c r="MVQ107" s="8"/>
      <c r="MVR107" s="8"/>
      <c r="MVS107" s="8"/>
      <c r="MVT107" s="8"/>
      <c r="MVU107" s="8"/>
      <c r="MVV107" s="8"/>
      <c r="MVW107" s="8"/>
      <c r="MVX107" s="9"/>
      <c r="MVY107" s="8"/>
      <c r="MVZ107" s="5"/>
      <c r="MWA107" s="6"/>
      <c r="MWB107" s="7"/>
      <c r="MWC107" s="7"/>
      <c r="MWD107" s="7"/>
      <c r="MWE107" s="8"/>
      <c r="MWF107" s="8"/>
      <c r="MWG107" s="8"/>
      <c r="MWH107" s="8"/>
      <c r="MWI107" s="8"/>
      <c r="MWJ107" s="8"/>
      <c r="MWK107" s="8"/>
      <c r="MWL107" s="8"/>
      <c r="MWM107" s="8"/>
      <c r="MWN107" s="8"/>
      <c r="MWO107" s="8"/>
      <c r="MWP107" s="9"/>
      <c r="MWQ107" s="8"/>
      <c r="MWR107" s="5"/>
      <c r="MWS107" s="6"/>
      <c r="MWT107" s="7"/>
      <c r="MWU107" s="7"/>
      <c r="MWV107" s="7"/>
      <c r="MWW107" s="8"/>
      <c r="MWX107" s="8"/>
      <c r="MWY107" s="8"/>
      <c r="MWZ107" s="8"/>
      <c r="MXA107" s="8"/>
      <c r="MXB107" s="8"/>
      <c r="MXC107" s="8"/>
      <c r="MXD107" s="8"/>
      <c r="MXE107" s="8"/>
      <c r="MXF107" s="8"/>
      <c r="MXG107" s="8"/>
      <c r="MXH107" s="9"/>
      <c r="MXI107" s="8"/>
      <c r="MXJ107" s="5"/>
      <c r="MXK107" s="6"/>
      <c r="MXL107" s="7"/>
      <c r="MXM107" s="7"/>
      <c r="MXN107" s="7"/>
      <c r="MXO107" s="8"/>
      <c r="MXP107" s="8"/>
      <c r="MXQ107" s="8"/>
      <c r="MXR107" s="8"/>
      <c r="MXS107" s="8"/>
      <c r="MXT107" s="8"/>
      <c r="MXU107" s="8"/>
      <c r="MXV107" s="8"/>
      <c r="MXW107" s="8"/>
      <c r="MXX107" s="8"/>
      <c r="MXY107" s="8"/>
      <c r="MXZ107" s="9"/>
      <c r="MYA107" s="8"/>
      <c r="MYB107" s="5"/>
      <c r="MYC107" s="6"/>
      <c r="MYD107" s="7"/>
      <c r="MYE107" s="7"/>
      <c r="MYF107" s="7"/>
      <c r="MYG107" s="8"/>
      <c r="MYH107" s="8"/>
      <c r="MYI107" s="8"/>
      <c r="MYJ107" s="8"/>
      <c r="MYK107" s="8"/>
      <c r="MYL107" s="8"/>
      <c r="MYM107" s="8"/>
      <c r="MYN107" s="8"/>
      <c r="MYO107" s="8"/>
      <c r="MYP107" s="8"/>
      <c r="MYQ107" s="8"/>
      <c r="MYR107" s="9"/>
      <c r="MYS107" s="8"/>
      <c r="MYT107" s="5"/>
      <c r="MYU107" s="6"/>
      <c r="MYV107" s="7"/>
      <c r="MYW107" s="7"/>
      <c r="MYX107" s="7"/>
      <c r="MYY107" s="8"/>
      <c r="MYZ107" s="8"/>
      <c r="MZA107" s="8"/>
      <c r="MZB107" s="8"/>
      <c r="MZC107" s="8"/>
      <c r="MZD107" s="8"/>
      <c r="MZE107" s="8"/>
      <c r="MZF107" s="8"/>
      <c r="MZG107" s="8"/>
      <c r="MZH107" s="8"/>
      <c r="MZI107" s="8"/>
      <c r="MZJ107" s="9"/>
      <c r="MZK107" s="8"/>
      <c r="MZL107" s="5"/>
      <c r="MZM107" s="6"/>
      <c r="MZN107" s="7"/>
      <c r="MZO107" s="7"/>
      <c r="MZP107" s="7"/>
      <c r="MZQ107" s="8"/>
      <c r="MZR107" s="8"/>
      <c r="MZS107" s="8"/>
      <c r="MZT107" s="8"/>
      <c r="MZU107" s="8"/>
      <c r="MZV107" s="8"/>
      <c r="MZW107" s="8"/>
      <c r="MZX107" s="8"/>
      <c r="MZY107" s="8"/>
      <c r="MZZ107" s="8"/>
      <c r="NAA107" s="8"/>
      <c r="NAB107" s="9"/>
      <c r="NAC107" s="8"/>
      <c r="NAD107" s="5"/>
      <c r="NAE107" s="6"/>
      <c r="NAF107" s="7"/>
      <c r="NAG107" s="7"/>
      <c r="NAH107" s="7"/>
      <c r="NAI107" s="8"/>
      <c r="NAJ107" s="8"/>
      <c r="NAK107" s="8"/>
      <c r="NAL107" s="8"/>
      <c r="NAM107" s="8"/>
      <c r="NAN107" s="8"/>
      <c r="NAO107" s="8"/>
      <c r="NAP107" s="8"/>
      <c r="NAQ107" s="8"/>
      <c r="NAR107" s="8"/>
      <c r="NAS107" s="8"/>
      <c r="NAT107" s="9"/>
      <c r="NAU107" s="8"/>
      <c r="NAV107" s="5"/>
      <c r="NAW107" s="6"/>
      <c r="NAX107" s="7"/>
      <c r="NAY107" s="7"/>
      <c r="NAZ107" s="7"/>
      <c r="NBA107" s="8"/>
      <c r="NBB107" s="8"/>
      <c r="NBC107" s="8"/>
      <c r="NBD107" s="8"/>
      <c r="NBE107" s="8"/>
      <c r="NBF107" s="8"/>
      <c r="NBG107" s="8"/>
      <c r="NBH107" s="8"/>
      <c r="NBI107" s="8"/>
      <c r="NBJ107" s="8"/>
      <c r="NBK107" s="8"/>
      <c r="NBL107" s="9"/>
      <c r="NBM107" s="8"/>
      <c r="NBN107" s="5"/>
      <c r="NBO107" s="6"/>
      <c r="NBP107" s="7"/>
      <c r="NBQ107" s="7"/>
      <c r="NBR107" s="7"/>
      <c r="NBS107" s="8"/>
      <c r="NBT107" s="8"/>
      <c r="NBU107" s="8"/>
      <c r="NBV107" s="8"/>
      <c r="NBW107" s="8"/>
      <c r="NBX107" s="8"/>
      <c r="NBY107" s="8"/>
      <c r="NBZ107" s="8"/>
      <c r="NCA107" s="8"/>
      <c r="NCB107" s="8"/>
      <c r="NCC107" s="8"/>
      <c r="NCD107" s="9"/>
      <c r="NCE107" s="8"/>
      <c r="NCF107" s="5"/>
      <c r="NCG107" s="6"/>
      <c r="NCH107" s="7"/>
      <c r="NCI107" s="7"/>
      <c r="NCJ107" s="7"/>
      <c r="NCK107" s="8"/>
      <c r="NCL107" s="8"/>
      <c r="NCM107" s="8"/>
      <c r="NCN107" s="8"/>
      <c r="NCO107" s="8"/>
      <c r="NCP107" s="8"/>
      <c r="NCQ107" s="8"/>
      <c r="NCR107" s="8"/>
      <c r="NCS107" s="8"/>
      <c r="NCT107" s="8"/>
      <c r="NCU107" s="8"/>
      <c r="NCV107" s="9"/>
      <c r="NCW107" s="8"/>
      <c r="NCX107" s="5"/>
      <c r="NCY107" s="6"/>
      <c r="NCZ107" s="7"/>
      <c r="NDA107" s="7"/>
      <c r="NDB107" s="7"/>
      <c r="NDC107" s="8"/>
      <c r="NDD107" s="8"/>
      <c r="NDE107" s="8"/>
      <c r="NDF107" s="8"/>
      <c r="NDG107" s="8"/>
      <c r="NDH107" s="8"/>
      <c r="NDI107" s="8"/>
      <c r="NDJ107" s="8"/>
      <c r="NDK107" s="8"/>
      <c r="NDL107" s="8"/>
      <c r="NDM107" s="8"/>
      <c r="NDN107" s="9"/>
      <c r="NDO107" s="8"/>
      <c r="NDP107" s="5"/>
      <c r="NDQ107" s="6"/>
      <c r="NDR107" s="7"/>
      <c r="NDS107" s="7"/>
      <c r="NDT107" s="7"/>
      <c r="NDU107" s="8"/>
      <c r="NDV107" s="8"/>
      <c r="NDW107" s="8"/>
      <c r="NDX107" s="8"/>
      <c r="NDY107" s="8"/>
      <c r="NDZ107" s="8"/>
      <c r="NEA107" s="8"/>
      <c r="NEB107" s="8"/>
      <c r="NEC107" s="8"/>
      <c r="NED107" s="8"/>
      <c r="NEE107" s="8"/>
      <c r="NEF107" s="9"/>
      <c r="NEG107" s="8"/>
      <c r="NEH107" s="5"/>
      <c r="NEI107" s="6"/>
      <c r="NEJ107" s="7"/>
      <c r="NEK107" s="7"/>
      <c r="NEL107" s="7"/>
      <c r="NEM107" s="8"/>
      <c r="NEN107" s="8"/>
      <c r="NEO107" s="8"/>
      <c r="NEP107" s="8"/>
      <c r="NEQ107" s="8"/>
      <c r="NER107" s="8"/>
      <c r="NES107" s="8"/>
      <c r="NET107" s="8"/>
      <c r="NEU107" s="8"/>
      <c r="NEV107" s="8"/>
      <c r="NEW107" s="8"/>
      <c r="NEX107" s="9"/>
      <c r="NEY107" s="8"/>
      <c r="NEZ107" s="5"/>
      <c r="NFA107" s="6"/>
      <c r="NFB107" s="7"/>
      <c r="NFC107" s="7"/>
      <c r="NFD107" s="7"/>
      <c r="NFE107" s="8"/>
      <c r="NFF107" s="8"/>
      <c r="NFG107" s="8"/>
      <c r="NFH107" s="8"/>
      <c r="NFI107" s="8"/>
      <c r="NFJ107" s="8"/>
      <c r="NFK107" s="8"/>
      <c r="NFL107" s="8"/>
      <c r="NFM107" s="8"/>
      <c r="NFN107" s="8"/>
      <c r="NFO107" s="8"/>
      <c r="NFP107" s="9"/>
      <c r="NFQ107" s="8"/>
      <c r="NFR107" s="5"/>
      <c r="NFS107" s="6"/>
      <c r="NFT107" s="7"/>
      <c r="NFU107" s="7"/>
      <c r="NFV107" s="7"/>
      <c r="NFW107" s="8"/>
      <c r="NFX107" s="8"/>
      <c r="NFY107" s="8"/>
      <c r="NFZ107" s="8"/>
      <c r="NGA107" s="8"/>
      <c r="NGB107" s="8"/>
      <c r="NGC107" s="8"/>
      <c r="NGD107" s="8"/>
      <c r="NGE107" s="8"/>
      <c r="NGF107" s="8"/>
      <c r="NGG107" s="8"/>
      <c r="NGH107" s="9"/>
      <c r="NGI107" s="8"/>
      <c r="NGJ107" s="5"/>
      <c r="NGK107" s="6"/>
      <c r="NGL107" s="7"/>
      <c r="NGM107" s="7"/>
      <c r="NGN107" s="7"/>
      <c r="NGO107" s="8"/>
      <c r="NGP107" s="8"/>
      <c r="NGQ107" s="8"/>
      <c r="NGR107" s="8"/>
      <c r="NGS107" s="8"/>
      <c r="NGT107" s="8"/>
      <c r="NGU107" s="8"/>
      <c r="NGV107" s="8"/>
      <c r="NGW107" s="8"/>
      <c r="NGX107" s="8"/>
      <c r="NGY107" s="8"/>
      <c r="NGZ107" s="9"/>
      <c r="NHA107" s="8"/>
      <c r="NHB107" s="5"/>
      <c r="NHC107" s="6"/>
      <c r="NHD107" s="7"/>
      <c r="NHE107" s="7"/>
      <c r="NHF107" s="7"/>
      <c r="NHG107" s="8"/>
      <c r="NHH107" s="8"/>
      <c r="NHI107" s="8"/>
      <c r="NHJ107" s="8"/>
      <c r="NHK107" s="8"/>
      <c r="NHL107" s="8"/>
      <c r="NHM107" s="8"/>
      <c r="NHN107" s="8"/>
      <c r="NHO107" s="8"/>
      <c r="NHP107" s="8"/>
      <c r="NHQ107" s="8"/>
      <c r="NHR107" s="9"/>
      <c r="NHS107" s="8"/>
      <c r="NHT107" s="5"/>
      <c r="NHU107" s="6"/>
      <c r="NHV107" s="7"/>
      <c r="NHW107" s="7"/>
      <c r="NHX107" s="7"/>
      <c r="NHY107" s="8"/>
      <c r="NHZ107" s="8"/>
      <c r="NIA107" s="8"/>
      <c r="NIB107" s="8"/>
      <c r="NIC107" s="8"/>
      <c r="NID107" s="8"/>
      <c r="NIE107" s="8"/>
      <c r="NIF107" s="8"/>
      <c r="NIG107" s="8"/>
      <c r="NIH107" s="8"/>
      <c r="NII107" s="8"/>
      <c r="NIJ107" s="9"/>
      <c r="NIK107" s="8"/>
      <c r="NIL107" s="5"/>
      <c r="NIM107" s="6"/>
      <c r="NIN107" s="7"/>
      <c r="NIO107" s="7"/>
      <c r="NIP107" s="7"/>
      <c r="NIQ107" s="8"/>
      <c r="NIR107" s="8"/>
      <c r="NIS107" s="8"/>
      <c r="NIT107" s="8"/>
      <c r="NIU107" s="8"/>
      <c r="NIV107" s="8"/>
      <c r="NIW107" s="8"/>
      <c r="NIX107" s="8"/>
      <c r="NIY107" s="8"/>
      <c r="NIZ107" s="8"/>
      <c r="NJA107" s="8"/>
      <c r="NJB107" s="9"/>
      <c r="NJC107" s="8"/>
      <c r="NJD107" s="5"/>
      <c r="NJE107" s="6"/>
      <c r="NJF107" s="7"/>
      <c r="NJG107" s="7"/>
      <c r="NJH107" s="7"/>
      <c r="NJI107" s="8"/>
      <c r="NJJ107" s="8"/>
      <c r="NJK107" s="8"/>
      <c r="NJL107" s="8"/>
      <c r="NJM107" s="8"/>
      <c r="NJN107" s="8"/>
      <c r="NJO107" s="8"/>
      <c r="NJP107" s="8"/>
      <c r="NJQ107" s="8"/>
      <c r="NJR107" s="8"/>
      <c r="NJS107" s="8"/>
      <c r="NJT107" s="9"/>
      <c r="NJU107" s="8"/>
      <c r="NJV107" s="5"/>
      <c r="NJW107" s="6"/>
      <c r="NJX107" s="7"/>
      <c r="NJY107" s="7"/>
      <c r="NJZ107" s="7"/>
      <c r="NKA107" s="8"/>
      <c r="NKB107" s="8"/>
      <c r="NKC107" s="8"/>
      <c r="NKD107" s="8"/>
      <c r="NKE107" s="8"/>
      <c r="NKF107" s="8"/>
      <c r="NKG107" s="8"/>
      <c r="NKH107" s="8"/>
      <c r="NKI107" s="8"/>
      <c r="NKJ107" s="8"/>
      <c r="NKK107" s="8"/>
      <c r="NKL107" s="9"/>
      <c r="NKM107" s="8"/>
      <c r="NKN107" s="5"/>
      <c r="NKO107" s="6"/>
      <c r="NKP107" s="7"/>
      <c r="NKQ107" s="7"/>
      <c r="NKR107" s="7"/>
      <c r="NKS107" s="8"/>
      <c r="NKT107" s="8"/>
      <c r="NKU107" s="8"/>
      <c r="NKV107" s="8"/>
      <c r="NKW107" s="8"/>
      <c r="NKX107" s="8"/>
      <c r="NKY107" s="8"/>
      <c r="NKZ107" s="8"/>
      <c r="NLA107" s="8"/>
      <c r="NLB107" s="8"/>
      <c r="NLC107" s="8"/>
      <c r="NLD107" s="9"/>
      <c r="NLE107" s="8"/>
      <c r="NLF107" s="5"/>
      <c r="NLG107" s="6"/>
      <c r="NLH107" s="7"/>
      <c r="NLI107" s="7"/>
      <c r="NLJ107" s="7"/>
      <c r="NLK107" s="8"/>
      <c r="NLL107" s="8"/>
      <c r="NLM107" s="8"/>
      <c r="NLN107" s="8"/>
      <c r="NLO107" s="8"/>
      <c r="NLP107" s="8"/>
      <c r="NLQ107" s="8"/>
      <c r="NLR107" s="8"/>
      <c r="NLS107" s="8"/>
      <c r="NLT107" s="8"/>
      <c r="NLU107" s="8"/>
      <c r="NLV107" s="9"/>
      <c r="NLW107" s="8"/>
      <c r="NLX107" s="5"/>
      <c r="NLY107" s="6"/>
      <c r="NLZ107" s="7"/>
      <c r="NMA107" s="7"/>
      <c r="NMB107" s="7"/>
      <c r="NMC107" s="8"/>
      <c r="NMD107" s="8"/>
      <c r="NME107" s="8"/>
      <c r="NMF107" s="8"/>
      <c r="NMG107" s="8"/>
      <c r="NMH107" s="8"/>
      <c r="NMI107" s="8"/>
      <c r="NMJ107" s="8"/>
      <c r="NMK107" s="8"/>
      <c r="NML107" s="8"/>
      <c r="NMM107" s="8"/>
      <c r="NMN107" s="9"/>
      <c r="NMO107" s="8"/>
      <c r="NMP107" s="5"/>
      <c r="NMQ107" s="6"/>
      <c r="NMR107" s="7"/>
      <c r="NMS107" s="7"/>
      <c r="NMT107" s="7"/>
      <c r="NMU107" s="8"/>
      <c r="NMV107" s="8"/>
      <c r="NMW107" s="8"/>
      <c r="NMX107" s="8"/>
      <c r="NMY107" s="8"/>
      <c r="NMZ107" s="8"/>
      <c r="NNA107" s="8"/>
      <c r="NNB107" s="8"/>
      <c r="NNC107" s="8"/>
      <c r="NND107" s="8"/>
      <c r="NNE107" s="8"/>
      <c r="NNF107" s="9"/>
      <c r="NNG107" s="8"/>
      <c r="NNH107" s="5"/>
      <c r="NNI107" s="6"/>
      <c r="NNJ107" s="7"/>
      <c r="NNK107" s="7"/>
      <c r="NNL107" s="7"/>
      <c r="NNM107" s="8"/>
      <c r="NNN107" s="8"/>
      <c r="NNO107" s="8"/>
      <c r="NNP107" s="8"/>
      <c r="NNQ107" s="8"/>
      <c r="NNR107" s="8"/>
      <c r="NNS107" s="8"/>
      <c r="NNT107" s="8"/>
      <c r="NNU107" s="8"/>
      <c r="NNV107" s="8"/>
      <c r="NNW107" s="8"/>
      <c r="NNX107" s="9"/>
      <c r="NNY107" s="8"/>
      <c r="NNZ107" s="5"/>
      <c r="NOA107" s="6"/>
      <c r="NOB107" s="7"/>
      <c r="NOC107" s="7"/>
      <c r="NOD107" s="7"/>
      <c r="NOE107" s="8"/>
      <c r="NOF107" s="8"/>
      <c r="NOG107" s="8"/>
      <c r="NOH107" s="8"/>
      <c r="NOI107" s="8"/>
      <c r="NOJ107" s="8"/>
      <c r="NOK107" s="8"/>
      <c r="NOL107" s="8"/>
      <c r="NOM107" s="8"/>
      <c r="NON107" s="8"/>
      <c r="NOO107" s="8"/>
      <c r="NOP107" s="9"/>
      <c r="NOQ107" s="8"/>
      <c r="NOR107" s="5"/>
      <c r="NOS107" s="6"/>
      <c r="NOT107" s="7"/>
      <c r="NOU107" s="7"/>
      <c r="NOV107" s="7"/>
      <c r="NOW107" s="8"/>
      <c r="NOX107" s="8"/>
      <c r="NOY107" s="8"/>
      <c r="NOZ107" s="8"/>
      <c r="NPA107" s="8"/>
      <c r="NPB107" s="8"/>
      <c r="NPC107" s="8"/>
      <c r="NPD107" s="8"/>
      <c r="NPE107" s="8"/>
      <c r="NPF107" s="8"/>
      <c r="NPG107" s="8"/>
      <c r="NPH107" s="9"/>
      <c r="NPI107" s="8"/>
      <c r="NPJ107" s="5"/>
      <c r="NPK107" s="6"/>
      <c r="NPL107" s="7"/>
      <c r="NPM107" s="7"/>
      <c r="NPN107" s="7"/>
      <c r="NPO107" s="8"/>
      <c r="NPP107" s="8"/>
      <c r="NPQ107" s="8"/>
      <c r="NPR107" s="8"/>
      <c r="NPS107" s="8"/>
      <c r="NPT107" s="8"/>
      <c r="NPU107" s="8"/>
      <c r="NPV107" s="8"/>
      <c r="NPW107" s="8"/>
      <c r="NPX107" s="8"/>
      <c r="NPY107" s="8"/>
      <c r="NPZ107" s="9"/>
      <c r="NQA107" s="8"/>
      <c r="NQB107" s="5"/>
      <c r="NQC107" s="6"/>
      <c r="NQD107" s="7"/>
      <c r="NQE107" s="7"/>
      <c r="NQF107" s="7"/>
      <c r="NQG107" s="8"/>
      <c r="NQH107" s="8"/>
      <c r="NQI107" s="8"/>
      <c r="NQJ107" s="8"/>
      <c r="NQK107" s="8"/>
      <c r="NQL107" s="8"/>
      <c r="NQM107" s="8"/>
      <c r="NQN107" s="8"/>
      <c r="NQO107" s="8"/>
      <c r="NQP107" s="8"/>
      <c r="NQQ107" s="8"/>
      <c r="NQR107" s="9"/>
      <c r="NQS107" s="8"/>
      <c r="NQT107" s="5"/>
      <c r="NQU107" s="6"/>
      <c r="NQV107" s="7"/>
      <c r="NQW107" s="7"/>
      <c r="NQX107" s="7"/>
      <c r="NQY107" s="8"/>
      <c r="NQZ107" s="8"/>
      <c r="NRA107" s="8"/>
      <c r="NRB107" s="8"/>
      <c r="NRC107" s="8"/>
      <c r="NRD107" s="8"/>
      <c r="NRE107" s="8"/>
      <c r="NRF107" s="8"/>
      <c r="NRG107" s="8"/>
      <c r="NRH107" s="8"/>
      <c r="NRI107" s="8"/>
      <c r="NRJ107" s="9"/>
      <c r="NRK107" s="8"/>
      <c r="NRL107" s="5"/>
      <c r="NRM107" s="6"/>
      <c r="NRN107" s="7"/>
      <c r="NRO107" s="7"/>
      <c r="NRP107" s="7"/>
      <c r="NRQ107" s="8"/>
      <c r="NRR107" s="8"/>
      <c r="NRS107" s="8"/>
      <c r="NRT107" s="8"/>
      <c r="NRU107" s="8"/>
      <c r="NRV107" s="8"/>
      <c r="NRW107" s="8"/>
      <c r="NRX107" s="8"/>
      <c r="NRY107" s="8"/>
      <c r="NRZ107" s="8"/>
      <c r="NSA107" s="8"/>
      <c r="NSB107" s="9"/>
      <c r="NSC107" s="8"/>
      <c r="NSD107" s="5"/>
      <c r="NSE107" s="6"/>
      <c r="NSF107" s="7"/>
      <c r="NSG107" s="7"/>
      <c r="NSH107" s="7"/>
      <c r="NSI107" s="8"/>
      <c r="NSJ107" s="8"/>
      <c r="NSK107" s="8"/>
      <c r="NSL107" s="8"/>
      <c r="NSM107" s="8"/>
      <c r="NSN107" s="8"/>
      <c r="NSO107" s="8"/>
      <c r="NSP107" s="8"/>
      <c r="NSQ107" s="8"/>
      <c r="NSR107" s="8"/>
      <c r="NSS107" s="8"/>
      <c r="NST107" s="9"/>
      <c r="NSU107" s="8"/>
      <c r="NSV107" s="5"/>
      <c r="NSW107" s="6"/>
      <c r="NSX107" s="7"/>
      <c r="NSY107" s="7"/>
      <c r="NSZ107" s="7"/>
      <c r="NTA107" s="8"/>
      <c r="NTB107" s="8"/>
      <c r="NTC107" s="8"/>
      <c r="NTD107" s="8"/>
      <c r="NTE107" s="8"/>
      <c r="NTF107" s="8"/>
      <c r="NTG107" s="8"/>
      <c r="NTH107" s="8"/>
      <c r="NTI107" s="8"/>
      <c r="NTJ107" s="8"/>
      <c r="NTK107" s="8"/>
      <c r="NTL107" s="9"/>
      <c r="NTM107" s="8"/>
      <c r="NTN107" s="5"/>
      <c r="NTO107" s="6"/>
      <c r="NTP107" s="7"/>
      <c r="NTQ107" s="7"/>
      <c r="NTR107" s="7"/>
      <c r="NTS107" s="8"/>
      <c r="NTT107" s="8"/>
      <c r="NTU107" s="8"/>
      <c r="NTV107" s="8"/>
      <c r="NTW107" s="8"/>
      <c r="NTX107" s="8"/>
      <c r="NTY107" s="8"/>
      <c r="NTZ107" s="8"/>
      <c r="NUA107" s="8"/>
      <c r="NUB107" s="8"/>
      <c r="NUC107" s="8"/>
      <c r="NUD107" s="9"/>
      <c r="NUE107" s="8"/>
      <c r="NUF107" s="5"/>
      <c r="NUG107" s="6"/>
      <c r="NUH107" s="7"/>
      <c r="NUI107" s="7"/>
      <c r="NUJ107" s="7"/>
      <c r="NUK107" s="8"/>
      <c r="NUL107" s="8"/>
      <c r="NUM107" s="8"/>
      <c r="NUN107" s="8"/>
      <c r="NUO107" s="8"/>
      <c r="NUP107" s="8"/>
      <c r="NUQ107" s="8"/>
      <c r="NUR107" s="8"/>
      <c r="NUS107" s="8"/>
      <c r="NUT107" s="8"/>
      <c r="NUU107" s="8"/>
      <c r="NUV107" s="9"/>
      <c r="NUW107" s="8"/>
      <c r="NUX107" s="5"/>
      <c r="NUY107" s="6"/>
      <c r="NUZ107" s="7"/>
      <c r="NVA107" s="7"/>
      <c r="NVB107" s="7"/>
      <c r="NVC107" s="8"/>
      <c r="NVD107" s="8"/>
      <c r="NVE107" s="8"/>
      <c r="NVF107" s="8"/>
      <c r="NVG107" s="8"/>
      <c r="NVH107" s="8"/>
      <c r="NVI107" s="8"/>
      <c r="NVJ107" s="8"/>
      <c r="NVK107" s="8"/>
      <c r="NVL107" s="8"/>
      <c r="NVM107" s="8"/>
      <c r="NVN107" s="9"/>
      <c r="NVO107" s="8"/>
      <c r="NVP107" s="5"/>
      <c r="NVQ107" s="6"/>
      <c r="NVR107" s="7"/>
      <c r="NVS107" s="7"/>
      <c r="NVT107" s="7"/>
      <c r="NVU107" s="8"/>
      <c r="NVV107" s="8"/>
      <c r="NVW107" s="8"/>
      <c r="NVX107" s="8"/>
      <c r="NVY107" s="8"/>
      <c r="NVZ107" s="8"/>
      <c r="NWA107" s="8"/>
      <c r="NWB107" s="8"/>
      <c r="NWC107" s="8"/>
      <c r="NWD107" s="8"/>
      <c r="NWE107" s="8"/>
      <c r="NWF107" s="9"/>
      <c r="NWG107" s="8"/>
      <c r="NWH107" s="5"/>
      <c r="NWI107" s="6"/>
      <c r="NWJ107" s="7"/>
      <c r="NWK107" s="7"/>
      <c r="NWL107" s="7"/>
      <c r="NWM107" s="8"/>
      <c r="NWN107" s="8"/>
      <c r="NWO107" s="8"/>
      <c r="NWP107" s="8"/>
      <c r="NWQ107" s="8"/>
      <c r="NWR107" s="8"/>
      <c r="NWS107" s="8"/>
      <c r="NWT107" s="8"/>
      <c r="NWU107" s="8"/>
      <c r="NWV107" s="8"/>
      <c r="NWW107" s="8"/>
      <c r="NWX107" s="9"/>
      <c r="NWY107" s="8"/>
      <c r="NWZ107" s="5"/>
      <c r="NXA107" s="6"/>
      <c r="NXB107" s="7"/>
      <c r="NXC107" s="7"/>
      <c r="NXD107" s="7"/>
      <c r="NXE107" s="8"/>
      <c r="NXF107" s="8"/>
      <c r="NXG107" s="8"/>
      <c r="NXH107" s="8"/>
      <c r="NXI107" s="8"/>
      <c r="NXJ107" s="8"/>
      <c r="NXK107" s="8"/>
      <c r="NXL107" s="8"/>
      <c r="NXM107" s="8"/>
      <c r="NXN107" s="8"/>
      <c r="NXO107" s="8"/>
      <c r="NXP107" s="9"/>
      <c r="NXQ107" s="8"/>
      <c r="NXR107" s="5"/>
      <c r="NXS107" s="6"/>
      <c r="NXT107" s="7"/>
      <c r="NXU107" s="7"/>
      <c r="NXV107" s="7"/>
      <c r="NXW107" s="8"/>
      <c r="NXX107" s="8"/>
      <c r="NXY107" s="8"/>
      <c r="NXZ107" s="8"/>
      <c r="NYA107" s="8"/>
      <c r="NYB107" s="8"/>
      <c r="NYC107" s="8"/>
      <c r="NYD107" s="8"/>
      <c r="NYE107" s="8"/>
      <c r="NYF107" s="8"/>
      <c r="NYG107" s="8"/>
      <c r="NYH107" s="9"/>
      <c r="NYI107" s="8"/>
      <c r="NYJ107" s="5"/>
      <c r="NYK107" s="6"/>
      <c r="NYL107" s="7"/>
      <c r="NYM107" s="7"/>
      <c r="NYN107" s="7"/>
      <c r="NYO107" s="8"/>
      <c r="NYP107" s="8"/>
      <c r="NYQ107" s="8"/>
      <c r="NYR107" s="8"/>
      <c r="NYS107" s="8"/>
      <c r="NYT107" s="8"/>
      <c r="NYU107" s="8"/>
      <c r="NYV107" s="8"/>
      <c r="NYW107" s="8"/>
      <c r="NYX107" s="8"/>
      <c r="NYY107" s="8"/>
      <c r="NYZ107" s="9"/>
      <c r="NZA107" s="8"/>
      <c r="NZB107" s="5"/>
      <c r="NZC107" s="6"/>
      <c r="NZD107" s="7"/>
      <c r="NZE107" s="7"/>
      <c r="NZF107" s="7"/>
      <c r="NZG107" s="8"/>
      <c r="NZH107" s="8"/>
      <c r="NZI107" s="8"/>
      <c r="NZJ107" s="8"/>
      <c r="NZK107" s="8"/>
      <c r="NZL107" s="8"/>
      <c r="NZM107" s="8"/>
      <c r="NZN107" s="8"/>
      <c r="NZO107" s="8"/>
      <c r="NZP107" s="8"/>
      <c r="NZQ107" s="8"/>
      <c r="NZR107" s="9"/>
      <c r="NZS107" s="8"/>
      <c r="NZT107" s="5"/>
      <c r="NZU107" s="6"/>
      <c r="NZV107" s="7"/>
      <c r="NZW107" s="7"/>
      <c r="NZX107" s="7"/>
      <c r="NZY107" s="8"/>
      <c r="NZZ107" s="8"/>
      <c r="OAA107" s="8"/>
      <c r="OAB107" s="8"/>
      <c r="OAC107" s="8"/>
      <c r="OAD107" s="8"/>
      <c r="OAE107" s="8"/>
      <c r="OAF107" s="8"/>
      <c r="OAG107" s="8"/>
      <c r="OAH107" s="8"/>
      <c r="OAI107" s="8"/>
      <c r="OAJ107" s="9"/>
      <c r="OAK107" s="8"/>
      <c r="OAL107" s="5"/>
      <c r="OAM107" s="6"/>
      <c r="OAN107" s="7"/>
      <c r="OAO107" s="7"/>
      <c r="OAP107" s="7"/>
      <c r="OAQ107" s="8"/>
      <c r="OAR107" s="8"/>
      <c r="OAS107" s="8"/>
      <c r="OAT107" s="8"/>
      <c r="OAU107" s="8"/>
      <c r="OAV107" s="8"/>
      <c r="OAW107" s="8"/>
      <c r="OAX107" s="8"/>
      <c r="OAY107" s="8"/>
      <c r="OAZ107" s="8"/>
      <c r="OBA107" s="8"/>
      <c r="OBB107" s="9"/>
      <c r="OBC107" s="8"/>
      <c r="OBD107" s="5"/>
      <c r="OBE107" s="6"/>
      <c r="OBF107" s="7"/>
      <c r="OBG107" s="7"/>
      <c r="OBH107" s="7"/>
      <c r="OBI107" s="8"/>
      <c r="OBJ107" s="8"/>
      <c r="OBK107" s="8"/>
      <c r="OBL107" s="8"/>
      <c r="OBM107" s="8"/>
      <c r="OBN107" s="8"/>
      <c r="OBO107" s="8"/>
      <c r="OBP107" s="8"/>
      <c r="OBQ107" s="8"/>
      <c r="OBR107" s="8"/>
      <c r="OBS107" s="8"/>
      <c r="OBT107" s="9"/>
      <c r="OBU107" s="8"/>
      <c r="OBV107" s="5"/>
      <c r="OBW107" s="6"/>
      <c r="OBX107" s="7"/>
      <c r="OBY107" s="7"/>
      <c r="OBZ107" s="7"/>
      <c r="OCA107" s="8"/>
      <c r="OCB107" s="8"/>
      <c r="OCC107" s="8"/>
      <c r="OCD107" s="8"/>
      <c r="OCE107" s="8"/>
      <c r="OCF107" s="8"/>
      <c r="OCG107" s="8"/>
      <c r="OCH107" s="8"/>
      <c r="OCI107" s="8"/>
      <c r="OCJ107" s="8"/>
      <c r="OCK107" s="8"/>
      <c r="OCL107" s="9"/>
      <c r="OCM107" s="8"/>
      <c r="OCN107" s="5"/>
      <c r="OCO107" s="6"/>
      <c r="OCP107" s="7"/>
      <c r="OCQ107" s="7"/>
      <c r="OCR107" s="7"/>
      <c r="OCS107" s="8"/>
      <c r="OCT107" s="8"/>
      <c r="OCU107" s="8"/>
      <c r="OCV107" s="8"/>
      <c r="OCW107" s="8"/>
      <c r="OCX107" s="8"/>
      <c r="OCY107" s="8"/>
      <c r="OCZ107" s="8"/>
      <c r="ODA107" s="8"/>
      <c r="ODB107" s="8"/>
      <c r="ODC107" s="8"/>
      <c r="ODD107" s="9"/>
      <c r="ODE107" s="8"/>
      <c r="ODF107" s="5"/>
      <c r="ODG107" s="6"/>
      <c r="ODH107" s="7"/>
      <c r="ODI107" s="7"/>
      <c r="ODJ107" s="7"/>
      <c r="ODK107" s="8"/>
      <c r="ODL107" s="8"/>
      <c r="ODM107" s="8"/>
      <c r="ODN107" s="8"/>
      <c r="ODO107" s="8"/>
      <c r="ODP107" s="8"/>
      <c r="ODQ107" s="8"/>
      <c r="ODR107" s="8"/>
      <c r="ODS107" s="8"/>
      <c r="ODT107" s="8"/>
      <c r="ODU107" s="8"/>
      <c r="ODV107" s="9"/>
      <c r="ODW107" s="8"/>
      <c r="ODX107" s="5"/>
      <c r="ODY107" s="6"/>
      <c r="ODZ107" s="7"/>
      <c r="OEA107" s="7"/>
      <c r="OEB107" s="7"/>
      <c r="OEC107" s="8"/>
      <c r="OED107" s="8"/>
      <c r="OEE107" s="8"/>
      <c r="OEF107" s="8"/>
      <c r="OEG107" s="8"/>
      <c r="OEH107" s="8"/>
      <c r="OEI107" s="8"/>
      <c r="OEJ107" s="8"/>
      <c r="OEK107" s="8"/>
      <c r="OEL107" s="8"/>
      <c r="OEM107" s="8"/>
      <c r="OEN107" s="9"/>
      <c r="OEO107" s="8"/>
      <c r="OEP107" s="5"/>
      <c r="OEQ107" s="6"/>
      <c r="OER107" s="7"/>
      <c r="OES107" s="7"/>
      <c r="OET107" s="7"/>
      <c r="OEU107" s="8"/>
      <c r="OEV107" s="8"/>
      <c r="OEW107" s="8"/>
      <c r="OEX107" s="8"/>
      <c r="OEY107" s="8"/>
      <c r="OEZ107" s="8"/>
      <c r="OFA107" s="8"/>
      <c r="OFB107" s="8"/>
      <c r="OFC107" s="8"/>
      <c r="OFD107" s="8"/>
      <c r="OFE107" s="8"/>
      <c r="OFF107" s="9"/>
      <c r="OFG107" s="8"/>
      <c r="OFH107" s="5"/>
      <c r="OFI107" s="6"/>
      <c r="OFJ107" s="7"/>
      <c r="OFK107" s="7"/>
      <c r="OFL107" s="7"/>
      <c r="OFM107" s="8"/>
      <c r="OFN107" s="8"/>
      <c r="OFO107" s="8"/>
      <c r="OFP107" s="8"/>
      <c r="OFQ107" s="8"/>
      <c r="OFR107" s="8"/>
      <c r="OFS107" s="8"/>
      <c r="OFT107" s="8"/>
      <c r="OFU107" s="8"/>
      <c r="OFV107" s="8"/>
      <c r="OFW107" s="8"/>
      <c r="OFX107" s="9"/>
      <c r="OFY107" s="8"/>
      <c r="OFZ107" s="5"/>
      <c r="OGA107" s="6"/>
      <c r="OGB107" s="7"/>
      <c r="OGC107" s="7"/>
      <c r="OGD107" s="7"/>
      <c r="OGE107" s="8"/>
      <c r="OGF107" s="8"/>
      <c r="OGG107" s="8"/>
      <c r="OGH107" s="8"/>
      <c r="OGI107" s="8"/>
      <c r="OGJ107" s="8"/>
      <c r="OGK107" s="8"/>
      <c r="OGL107" s="8"/>
      <c r="OGM107" s="8"/>
      <c r="OGN107" s="8"/>
      <c r="OGO107" s="8"/>
      <c r="OGP107" s="9"/>
      <c r="OGQ107" s="8"/>
      <c r="OGR107" s="5"/>
      <c r="OGS107" s="6"/>
      <c r="OGT107" s="7"/>
      <c r="OGU107" s="7"/>
      <c r="OGV107" s="7"/>
      <c r="OGW107" s="8"/>
      <c r="OGX107" s="8"/>
      <c r="OGY107" s="8"/>
      <c r="OGZ107" s="8"/>
      <c r="OHA107" s="8"/>
      <c r="OHB107" s="8"/>
      <c r="OHC107" s="8"/>
      <c r="OHD107" s="8"/>
      <c r="OHE107" s="8"/>
      <c r="OHF107" s="8"/>
      <c r="OHG107" s="8"/>
      <c r="OHH107" s="9"/>
      <c r="OHI107" s="8"/>
      <c r="OHJ107" s="5"/>
      <c r="OHK107" s="6"/>
      <c r="OHL107" s="7"/>
      <c r="OHM107" s="7"/>
      <c r="OHN107" s="7"/>
      <c r="OHO107" s="8"/>
      <c r="OHP107" s="8"/>
      <c r="OHQ107" s="8"/>
      <c r="OHR107" s="8"/>
      <c r="OHS107" s="8"/>
      <c r="OHT107" s="8"/>
      <c r="OHU107" s="8"/>
      <c r="OHV107" s="8"/>
      <c r="OHW107" s="8"/>
      <c r="OHX107" s="8"/>
      <c r="OHY107" s="8"/>
      <c r="OHZ107" s="9"/>
      <c r="OIA107" s="8"/>
      <c r="OIB107" s="5"/>
      <c r="OIC107" s="6"/>
      <c r="OID107" s="7"/>
      <c r="OIE107" s="7"/>
      <c r="OIF107" s="7"/>
      <c r="OIG107" s="8"/>
      <c r="OIH107" s="8"/>
      <c r="OII107" s="8"/>
      <c r="OIJ107" s="8"/>
      <c r="OIK107" s="8"/>
      <c r="OIL107" s="8"/>
      <c r="OIM107" s="8"/>
      <c r="OIN107" s="8"/>
      <c r="OIO107" s="8"/>
      <c r="OIP107" s="8"/>
      <c r="OIQ107" s="8"/>
      <c r="OIR107" s="9"/>
      <c r="OIS107" s="8"/>
      <c r="OIT107" s="5"/>
      <c r="OIU107" s="6"/>
      <c r="OIV107" s="7"/>
      <c r="OIW107" s="7"/>
      <c r="OIX107" s="7"/>
      <c r="OIY107" s="8"/>
      <c r="OIZ107" s="8"/>
      <c r="OJA107" s="8"/>
      <c r="OJB107" s="8"/>
      <c r="OJC107" s="8"/>
      <c r="OJD107" s="8"/>
      <c r="OJE107" s="8"/>
      <c r="OJF107" s="8"/>
      <c r="OJG107" s="8"/>
      <c r="OJH107" s="8"/>
      <c r="OJI107" s="8"/>
      <c r="OJJ107" s="9"/>
      <c r="OJK107" s="8"/>
      <c r="OJL107" s="5"/>
      <c r="OJM107" s="6"/>
      <c r="OJN107" s="7"/>
      <c r="OJO107" s="7"/>
      <c r="OJP107" s="7"/>
      <c r="OJQ107" s="8"/>
      <c r="OJR107" s="8"/>
      <c r="OJS107" s="8"/>
      <c r="OJT107" s="8"/>
      <c r="OJU107" s="8"/>
      <c r="OJV107" s="8"/>
      <c r="OJW107" s="8"/>
      <c r="OJX107" s="8"/>
      <c r="OJY107" s="8"/>
      <c r="OJZ107" s="8"/>
      <c r="OKA107" s="8"/>
      <c r="OKB107" s="9"/>
      <c r="OKC107" s="8"/>
      <c r="OKD107" s="5"/>
      <c r="OKE107" s="6"/>
      <c r="OKF107" s="7"/>
      <c r="OKG107" s="7"/>
      <c r="OKH107" s="7"/>
      <c r="OKI107" s="8"/>
      <c r="OKJ107" s="8"/>
      <c r="OKK107" s="8"/>
      <c r="OKL107" s="8"/>
      <c r="OKM107" s="8"/>
      <c r="OKN107" s="8"/>
      <c r="OKO107" s="8"/>
      <c r="OKP107" s="8"/>
      <c r="OKQ107" s="8"/>
      <c r="OKR107" s="8"/>
      <c r="OKS107" s="8"/>
      <c r="OKT107" s="9"/>
      <c r="OKU107" s="8"/>
      <c r="OKV107" s="5"/>
      <c r="OKW107" s="6"/>
      <c r="OKX107" s="7"/>
      <c r="OKY107" s="7"/>
      <c r="OKZ107" s="7"/>
      <c r="OLA107" s="8"/>
      <c r="OLB107" s="8"/>
      <c r="OLC107" s="8"/>
      <c r="OLD107" s="8"/>
      <c r="OLE107" s="8"/>
      <c r="OLF107" s="8"/>
      <c r="OLG107" s="8"/>
      <c r="OLH107" s="8"/>
      <c r="OLI107" s="8"/>
      <c r="OLJ107" s="8"/>
      <c r="OLK107" s="8"/>
      <c r="OLL107" s="9"/>
      <c r="OLM107" s="8"/>
      <c r="OLN107" s="5"/>
      <c r="OLO107" s="6"/>
      <c r="OLP107" s="7"/>
      <c r="OLQ107" s="7"/>
      <c r="OLR107" s="7"/>
      <c r="OLS107" s="8"/>
      <c r="OLT107" s="8"/>
      <c r="OLU107" s="8"/>
      <c r="OLV107" s="8"/>
      <c r="OLW107" s="8"/>
      <c r="OLX107" s="8"/>
      <c r="OLY107" s="8"/>
      <c r="OLZ107" s="8"/>
      <c r="OMA107" s="8"/>
      <c r="OMB107" s="8"/>
      <c r="OMC107" s="8"/>
      <c r="OMD107" s="9"/>
      <c r="OME107" s="8"/>
      <c r="OMF107" s="5"/>
      <c r="OMG107" s="6"/>
      <c r="OMH107" s="7"/>
      <c r="OMI107" s="7"/>
      <c r="OMJ107" s="7"/>
      <c r="OMK107" s="8"/>
      <c r="OML107" s="8"/>
      <c r="OMM107" s="8"/>
      <c r="OMN107" s="8"/>
      <c r="OMO107" s="8"/>
      <c r="OMP107" s="8"/>
      <c r="OMQ107" s="8"/>
      <c r="OMR107" s="8"/>
      <c r="OMS107" s="8"/>
      <c r="OMT107" s="8"/>
      <c r="OMU107" s="8"/>
      <c r="OMV107" s="9"/>
      <c r="OMW107" s="8"/>
      <c r="OMX107" s="5"/>
      <c r="OMY107" s="6"/>
      <c r="OMZ107" s="7"/>
      <c r="ONA107" s="7"/>
      <c r="ONB107" s="7"/>
      <c r="ONC107" s="8"/>
      <c r="OND107" s="8"/>
      <c r="ONE107" s="8"/>
      <c r="ONF107" s="8"/>
      <c r="ONG107" s="8"/>
      <c r="ONH107" s="8"/>
      <c r="ONI107" s="8"/>
      <c r="ONJ107" s="8"/>
      <c r="ONK107" s="8"/>
      <c r="ONL107" s="8"/>
      <c r="ONM107" s="8"/>
      <c r="ONN107" s="9"/>
      <c r="ONO107" s="8"/>
      <c r="ONP107" s="5"/>
      <c r="ONQ107" s="6"/>
      <c r="ONR107" s="7"/>
      <c r="ONS107" s="7"/>
      <c r="ONT107" s="7"/>
      <c r="ONU107" s="8"/>
      <c r="ONV107" s="8"/>
      <c r="ONW107" s="8"/>
      <c r="ONX107" s="8"/>
      <c r="ONY107" s="8"/>
      <c r="ONZ107" s="8"/>
      <c r="OOA107" s="8"/>
      <c r="OOB107" s="8"/>
      <c r="OOC107" s="8"/>
      <c r="OOD107" s="8"/>
      <c r="OOE107" s="8"/>
      <c r="OOF107" s="9"/>
      <c r="OOG107" s="8"/>
      <c r="OOH107" s="5"/>
      <c r="OOI107" s="6"/>
      <c r="OOJ107" s="7"/>
      <c r="OOK107" s="7"/>
      <c r="OOL107" s="7"/>
      <c r="OOM107" s="8"/>
      <c r="OON107" s="8"/>
      <c r="OOO107" s="8"/>
      <c r="OOP107" s="8"/>
      <c r="OOQ107" s="8"/>
      <c r="OOR107" s="8"/>
      <c r="OOS107" s="8"/>
      <c r="OOT107" s="8"/>
      <c r="OOU107" s="8"/>
      <c r="OOV107" s="8"/>
      <c r="OOW107" s="8"/>
      <c r="OOX107" s="9"/>
      <c r="OOY107" s="8"/>
      <c r="OOZ107" s="5"/>
      <c r="OPA107" s="6"/>
      <c r="OPB107" s="7"/>
      <c r="OPC107" s="7"/>
      <c r="OPD107" s="7"/>
      <c r="OPE107" s="8"/>
      <c r="OPF107" s="8"/>
      <c r="OPG107" s="8"/>
      <c r="OPH107" s="8"/>
      <c r="OPI107" s="8"/>
      <c r="OPJ107" s="8"/>
      <c r="OPK107" s="8"/>
      <c r="OPL107" s="8"/>
      <c r="OPM107" s="8"/>
      <c r="OPN107" s="8"/>
      <c r="OPO107" s="8"/>
      <c r="OPP107" s="9"/>
      <c r="OPQ107" s="8"/>
      <c r="OPR107" s="5"/>
      <c r="OPS107" s="6"/>
      <c r="OPT107" s="7"/>
      <c r="OPU107" s="7"/>
      <c r="OPV107" s="7"/>
      <c r="OPW107" s="8"/>
      <c r="OPX107" s="8"/>
      <c r="OPY107" s="8"/>
      <c r="OPZ107" s="8"/>
      <c r="OQA107" s="8"/>
      <c r="OQB107" s="8"/>
      <c r="OQC107" s="8"/>
      <c r="OQD107" s="8"/>
      <c r="OQE107" s="8"/>
      <c r="OQF107" s="8"/>
      <c r="OQG107" s="8"/>
      <c r="OQH107" s="9"/>
      <c r="OQI107" s="8"/>
      <c r="OQJ107" s="5"/>
      <c r="OQK107" s="6"/>
      <c r="OQL107" s="7"/>
      <c r="OQM107" s="7"/>
      <c r="OQN107" s="7"/>
      <c r="OQO107" s="8"/>
      <c r="OQP107" s="8"/>
      <c r="OQQ107" s="8"/>
      <c r="OQR107" s="8"/>
      <c r="OQS107" s="8"/>
      <c r="OQT107" s="8"/>
      <c r="OQU107" s="8"/>
      <c r="OQV107" s="8"/>
      <c r="OQW107" s="8"/>
      <c r="OQX107" s="8"/>
      <c r="OQY107" s="8"/>
      <c r="OQZ107" s="9"/>
      <c r="ORA107" s="8"/>
      <c r="ORB107" s="5"/>
      <c r="ORC107" s="6"/>
      <c r="ORD107" s="7"/>
      <c r="ORE107" s="7"/>
      <c r="ORF107" s="7"/>
      <c r="ORG107" s="8"/>
      <c r="ORH107" s="8"/>
      <c r="ORI107" s="8"/>
      <c r="ORJ107" s="8"/>
      <c r="ORK107" s="8"/>
      <c r="ORL107" s="8"/>
      <c r="ORM107" s="8"/>
      <c r="ORN107" s="8"/>
      <c r="ORO107" s="8"/>
      <c r="ORP107" s="8"/>
      <c r="ORQ107" s="8"/>
      <c r="ORR107" s="9"/>
      <c r="ORS107" s="8"/>
      <c r="ORT107" s="5"/>
      <c r="ORU107" s="6"/>
      <c r="ORV107" s="7"/>
      <c r="ORW107" s="7"/>
      <c r="ORX107" s="7"/>
      <c r="ORY107" s="8"/>
      <c r="ORZ107" s="8"/>
      <c r="OSA107" s="8"/>
      <c r="OSB107" s="8"/>
      <c r="OSC107" s="8"/>
      <c r="OSD107" s="8"/>
      <c r="OSE107" s="8"/>
      <c r="OSF107" s="8"/>
      <c r="OSG107" s="8"/>
      <c r="OSH107" s="8"/>
      <c r="OSI107" s="8"/>
      <c r="OSJ107" s="9"/>
      <c r="OSK107" s="8"/>
      <c r="OSL107" s="5"/>
      <c r="OSM107" s="6"/>
      <c r="OSN107" s="7"/>
      <c r="OSO107" s="7"/>
      <c r="OSP107" s="7"/>
      <c r="OSQ107" s="8"/>
      <c r="OSR107" s="8"/>
      <c r="OSS107" s="8"/>
      <c r="OST107" s="8"/>
      <c r="OSU107" s="8"/>
      <c r="OSV107" s="8"/>
      <c r="OSW107" s="8"/>
      <c r="OSX107" s="8"/>
      <c r="OSY107" s="8"/>
      <c r="OSZ107" s="8"/>
      <c r="OTA107" s="8"/>
      <c r="OTB107" s="9"/>
      <c r="OTC107" s="8"/>
      <c r="OTD107" s="5"/>
      <c r="OTE107" s="6"/>
      <c r="OTF107" s="7"/>
      <c r="OTG107" s="7"/>
      <c r="OTH107" s="7"/>
      <c r="OTI107" s="8"/>
      <c r="OTJ107" s="8"/>
      <c r="OTK107" s="8"/>
      <c r="OTL107" s="8"/>
      <c r="OTM107" s="8"/>
      <c r="OTN107" s="8"/>
      <c r="OTO107" s="8"/>
      <c r="OTP107" s="8"/>
      <c r="OTQ107" s="8"/>
      <c r="OTR107" s="8"/>
      <c r="OTS107" s="8"/>
      <c r="OTT107" s="9"/>
      <c r="OTU107" s="8"/>
      <c r="OTV107" s="5"/>
      <c r="OTW107" s="6"/>
      <c r="OTX107" s="7"/>
      <c r="OTY107" s="7"/>
      <c r="OTZ107" s="7"/>
      <c r="OUA107" s="8"/>
      <c r="OUB107" s="8"/>
      <c r="OUC107" s="8"/>
      <c r="OUD107" s="8"/>
      <c r="OUE107" s="8"/>
      <c r="OUF107" s="8"/>
      <c r="OUG107" s="8"/>
      <c r="OUH107" s="8"/>
      <c r="OUI107" s="8"/>
      <c r="OUJ107" s="8"/>
      <c r="OUK107" s="8"/>
      <c r="OUL107" s="9"/>
      <c r="OUM107" s="8"/>
      <c r="OUN107" s="5"/>
      <c r="OUO107" s="6"/>
      <c r="OUP107" s="7"/>
      <c r="OUQ107" s="7"/>
      <c r="OUR107" s="7"/>
      <c r="OUS107" s="8"/>
      <c r="OUT107" s="8"/>
      <c r="OUU107" s="8"/>
      <c r="OUV107" s="8"/>
      <c r="OUW107" s="8"/>
      <c r="OUX107" s="8"/>
      <c r="OUY107" s="8"/>
      <c r="OUZ107" s="8"/>
      <c r="OVA107" s="8"/>
      <c r="OVB107" s="8"/>
      <c r="OVC107" s="8"/>
      <c r="OVD107" s="9"/>
      <c r="OVE107" s="8"/>
      <c r="OVF107" s="5"/>
      <c r="OVG107" s="6"/>
      <c r="OVH107" s="7"/>
      <c r="OVI107" s="7"/>
      <c r="OVJ107" s="7"/>
      <c r="OVK107" s="8"/>
      <c r="OVL107" s="8"/>
      <c r="OVM107" s="8"/>
      <c r="OVN107" s="8"/>
      <c r="OVO107" s="8"/>
      <c r="OVP107" s="8"/>
      <c r="OVQ107" s="8"/>
      <c r="OVR107" s="8"/>
      <c r="OVS107" s="8"/>
      <c r="OVT107" s="8"/>
      <c r="OVU107" s="8"/>
      <c r="OVV107" s="9"/>
      <c r="OVW107" s="8"/>
      <c r="OVX107" s="5"/>
      <c r="OVY107" s="6"/>
      <c r="OVZ107" s="7"/>
      <c r="OWA107" s="7"/>
      <c r="OWB107" s="7"/>
      <c r="OWC107" s="8"/>
      <c r="OWD107" s="8"/>
      <c r="OWE107" s="8"/>
      <c r="OWF107" s="8"/>
      <c r="OWG107" s="8"/>
      <c r="OWH107" s="8"/>
      <c r="OWI107" s="8"/>
      <c r="OWJ107" s="8"/>
      <c r="OWK107" s="8"/>
      <c r="OWL107" s="8"/>
      <c r="OWM107" s="8"/>
      <c r="OWN107" s="9"/>
      <c r="OWO107" s="8"/>
      <c r="OWP107" s="5"/>
      <c r="OWQ107" s="6"/>
      <c r="OWR107" s="7"/>
      <c r="OWS107" s="7"/>
      <c r="OWT107" s="7"/>
      <c r="OWU107" s="8"/>
      <c r="OWV107" s="8"/>
      <c r="OWW107" s="8"/>
      <c r="OWX107" s="8"/>
      <c r="OWY107" s="8"/>
      <c r="OWZ107" s="8"/>
      <c r="OXA107" s="8"/>
      <c r="OXB107" s="8"/>
      <c r="OXC107" s="8"/>
      <c r="OXD107" s="8"/>
      <c r="OXE107" s="8"/>
      <c r="OXF107" s="9"/>
      <c r="OXG107" s="8"/>
      <c r="OXH107" s="5"/>
      <c r="OXI107" s="6"/>
      <c r="OXJ107" s="7"/>
      <c r="OXK107" s="7"/>
      <c r="OXL107" s="7"/>
      <c r="OXM107" s="8"/>
      <c r="OXN107" s="8"/>
      <c r="OXO107" s="8"/>
      <c r="OXP107" s="8"/>
      <c r="OXQ107" s="8"/>
      <c r="OXR107" s="8"/>
      <c r="OXS107" s="8"/>
      <c r="OXT107" s="8"/>
      <c r="OXU107" s="8"/>
      <c r="OXV107" s="8"/>
      <c r="OXW107" s="8"/>
      <c r="OXX107" s="9"/>
      <c r="OXY107" s="8"/>
      <c r="OXZ107" s="5"/>
      <c r="OYA107" s="6"/>
      <c r="OYB107" s="7"/>
      <c r="OYC107" s="7"/>
      <c r="OYD107" s="7"/>
      <c r="OYE107" s="8"/>
      <c r="OYF107" s="8"/>
      <c r="OYG107" s="8"/>
      <c r="OYH107" s="8"/>
      <c r="OYI107" s="8"/>
      <c r="OYJ107" s="8"/>
      <c r="OYK107" s="8"/>
      <c r="OYL107" s="8"/>
      <c r="OYM107" s="8"/>
      <c r="OYN107" s="8"/>
      <c r="OYO107" s="8"/>
      <c r="OYP107" s="9"/>
      <c r="OYQ107" s="8"/>
      <c r="OYR107" s="5"/>
      <c r="OYS107" s="6"/>
      <c r="OYT107" s="7"/>
      <c r="OYU107" s="7"/>
      <c r="OYV107" s="7"/>
      <c r="OYW107" s="8"/>
      <c r="OYX107" s="8"/>
      <c r="OYY107" s="8"/>
      <c r="OYZ107" s="8"/>
      <c r="OZA107" s="8"/>
      <c r="OZB107" s="8"/>
      <c r="OZC107" s="8"/>
      <c r="OZD107" s="8"/>
      <c r="OZE107" s="8"/>
      <c r="OZF107" s="8"/>
      <c r="OZG107" s="8"/>
      <c r="OZH107" s="9"/>
      <c r="OZI107" s="8"/>
      <c r="OZJ107" s="5"/>
      <c r="OZK107" s="6"/>
      <c r="OZL107" s="7"/>
      <c r="OZM107" s="7"/>
      <c r="OZN107" s="7"/>
      <c r="OZO107" s="8"/>
      <c r="OZP107" s="8"/>
      <c r="OZQ107" s="8"/>
      <c r="OZR107" s="8"/>
      <c r="OZS107" s="8"/>
      <c r="OZT107" s="8"/>
      <c r="OZU107" s="8"/>
      <c r="OZV107" s="8"/>
      <c r="OZW107" s="8"/>
      <c r="OZX107" s="8"/>
      <c r="OZY107" s="8"/>
      <c r="OZZ107" s="9"/>
      <c r="PAA107" s="8"/>
      <c r="PAB107" s="5"/>
      <c r="PAC107" s="6"/>
      <c r="PAD107" s="7"/>
      <c r="PAE107" s="7"/>
      <c r="PAF107" s="7"/>
      <c r="PAG107" s="8"/>
      <c r="PAH107" s="8"/>
      <c r="PAI107" s="8"/>
      <c r="PAJ107" s="8"/>
      <c r="PAK107" s="8"/>
      <c r="PAL107" s="8"/>
      <c r="PAM107" s="8"/>
      <c r="PAN107" s="8"/>
      <c r="PAO107" s="8"/>
      <c r="PAP107" s="8"/>
      <c r="PAQ107" s="8"/>
      <c r="PAR107" s="9"/>
      <c r="PAS107" s="8"/>
      <c r="PAT107" s="5"/>
      <c r="PAU107" s="6"/>
      <c r="PAV107" s="7"/>
      <c r="PAW107" s="7"/>
      <c r="PAX107" s="7"/>
      <c r="PAY107" s="8"/>
      <c r="PAZ107" s="8"/>
      <c r="PBA107" s="8"/>
      <c r="PBB107" s="8"/>
      <c r="PBC107" s="8"/>
      <c r="PBD107" s="8"/>
      <c r="PBE107" s="8"/>
      <c r="PBF107" s="8"/>
      <c r="PBG107" s="8"/>
      <c r="PBH107" s="8"/>
      <c r="PBI107" s="8"/>
      <c r="PBJ107" s="9"/>
      <c r="PBK107" s="8"/>
      <c r="PBL107" s="5"/>
      <c r="PBM107" s="6"/>
      <c r="PBN107" s="7"/>
      <c r="PBO107" s="7"/>
      <c r="PBP107" s="7"/>
      <c r="PBQ107" s="8"/>
      <c r="PBR107" s="8"/>
      <c r="PBS107" s="8"/>
      <c r="PBT107" s="8"/>
      <c r="PBU107" s="8"/>
      <c r="PBV107" s="8"/>
      <c r="PBW107" s="8"/>
      <c r="PBX107" s="8"/>
      <c r="PBY107" s="8"/>
      <c r="PBZ107" s="8"/>
      <c r="PCA107" s="8"/>
      <c r="PCB107" s="9"/>
      <c r="PCC107" s="8"/>
      <c r="PCD107" s="5"/>
      <c r="PCE107" s="6"/>
      <c r="PCF107" s="7"/>
      <c r="PCG107" s="7"/>
      <c r="PCH107" s="7"/>
      <c r="PCI107" s="8"/>
      <c r="PCJ107" s="8"/>
      <c r="PCK107" s="8"/>
      <c r="PCL107" s="8"/>
      <c r="PCM107" s="8"/>
      <c r="PCN107" s="8"/>
      <c r="PCO107" s="8"/>
      <c r="PCP107" s="8"/>
      <c r="PCQ107" s="8"/>
      <c r="PCR107" s="8"/>
      <c r="PCS107" s="8"/>
      <c r="PCT107" s="9"/>
      <c r="PCU107" s="8"/>
      <c r="PCV107" s="5"/>
      <c r="PCW107" s="6"/>
      <c r="PCX107" s="7"/>
      <c r="PCY107" s="7"/>
      <c r="PCZ107" s="7"/>
      <c r="PDA107" s="8"/>
      <c r="PDB107" s="8"/>
      <c r="PDC107" s="8"/>
      <c r="PDD107" s="8"/>
      <c r="PDE107" s="8"/>
      <c r="PDF107" s="8"/>
      <c r="PDG107" s="8"/>
      <c r="PDH107" s="8"/>
      <c r="PDI107" s="8"/>
      <c r="PDJ107" s="8"/>
      <c r="PDK107" s="8"/>
      <c r="PDL107" s="9"/>
      <c r="PDM107" s="8"/>
      <c r="PDN107" s="5"/>
      <c r="PDO107" s="6"/>
      <c r="PDP107" s="7"/>
      <c r="PDQ107" s="7"/>
      <c r="PDR107" s="7"/>
      <c r="PDS107" s="8"/>
      <c r="PDT107" s="8"/>
      <c r="PDU107" s="8"/>
      <c r="PDV107" s="8"/>
      <c r="PDW107" s="8"/>
      <c r="PDX107" s="8"/>
      <c r="PDY107" s="8"/>
      <c r="PDZ107" s="8"/>
      <c r="PEA107" s="8"/>
      <c r="PEB107" s="8"/>
      <c r="PEC107" s="8"/>
      <c r="PED107" s="9"/>
      <c r="PEE107" s="8"/>
      <c r="PEF107" s="5"/>
      <c r="PEG107" s="6"/>
      <c r="PEH107" s="7"/>
      <c r="PEI107" s="7"/>
      <c r="PEJ107" s="7"/>
      <c r="PEK107" s="8"/>
      <c r="PEL107" s="8"/>
      <c r="PEM107" s="8"/>
      <c r="PEN107" s="8"/>
      <c r="PEO107" s="8"/>
      <c r="PEP107" s="8"/>
      <c r="PEQ107" s="8"/>
      <c r="PER107" s="8"/>
      <c r="PES107" s="8"/>
      <c r="PET107" s="8"/>
      <c r="PEU107" s="8"/>
      <c r="PEV107" s="9"/>
      <c r="PEW107" s="8"/>
      <c r="PEX107" s="5"/>
      <c r="PEY107" s="6"/>
      <c r="PEZ107" s="7"/>
      <c r="PFA107" s="7"/>
      <c r="PFB107" s="7"/>
      <c r="PFC107" s="8"/>
      <c r="PFD107" s="8"/>
      <c r="PFE107" s="8"/>
      <c r="PFF107" s="8"/>
      <c r="PFG107" s="8"/>
      <c r="PFH107" s="8"/>
      <c r="PFI107" s="8"/>
      <c r="PFJ107" s="8"/>
      <c r="PFK107" s="8"/>
      <c r="PFL107" s="8"/>
      <c r="PFM107" s="8"/>
      <c r="PFN107" s="9"/>
      <c r="PFO107" s="8"/>
      <c r="PFP107" s="5"/>
      <c r="PFQ107" s="6"/>
      <c r="PFR107" s="7"/>
      <c r="PFS107" s="7"/>
      <c r="PFT107" s="7"/>
      <c r="PFU107" s="8"/>
      <c r="PFV107" s="8"/>
      <c r="PFW107" s="8"/>
      <c r="PFX107" s="8"/>
      <c r="PFY107" s="8"/>
      <c r="PFZ107" s="8"/>
      <c r="PGA107" s="8"/>
      <c r="PGB107" s="8"/>
      <c r="PGC107" s="8"/>
      <c r="PGD107" s="8"/>
      <c r="PGE107" s="8"/>
      <c r="PGF107" s="9"/>
      <c r="PGG107" s="8"/>
      <c r="PGH107" s="5"/>
      <c r="PGI107" s="6"/>
      <c r="PGJ107" s="7"/>
      <c r="PGK107" s="7"/>
      <c r="PGL107" s="7"/>
      <c r="PGM107" s="8"/>
      <c r="PGN107" s="8"/>
      <c r="PGO107" s="8"/>
      <c r="PGP107" s="8"/>
      <c r="PGQ107" s="8"/>
      <c r="PGR107" s="8"/>
      <c r="PGS107" s="8"/>
      <c r="PGT107" s="8"/>
      <c r="PGU107" s="8"/>
      <c r="PGV107" s="8"/>
      <c r="PGW107" s="8"/>
      <c r="PGX107" s="9"/>
      <c r="PGY107" s="8"/>
      <c r="PGZ107" s="5"/>
      <c r="PHA107" s="6"/>
      <c r="PHB107" s="7"/>
      <c r="PHC107" s="7"/>
      <c r="PHD107" s="7"/>
      <c r="PHE107" s="8"/>
      <c r="PHF107" s="8"/>
      <c r="PHG107" s="8"/>
      <c r="PHH107" s="8"/>
      <c r="PHI107" s="8"/>
      <c r="PHJ107" s="8"/>
      <c r="PHK107" s="8"/>
      <c r="PHL107" s="8"/>
      <c r="PHM107" s="8"/>
      <c r="PHN107" s="8"/>
      <c r="PHO107" s="8"/>
      <c r="PHP107" s="9"/>
      <c r="PHQ107" s="8"/>
      <c r="PHR107" s="5"/>
      <c r="PHS107" s="6"/>
      <c r="PHT107" s="7"/>
      <c r="PHU107" s="7"/>
      <c r="PHV107" s="7"/>
      <c r="PHW107" s="8"/>
      <c r="PHX107" s="8"/>
      <c r="PHY107" s="8"/>
      <c r="PHZ107" s="8"/>
      <c r="PIA107" s="8"/>
      <c r="PIB107" s="8"/>
      <c r="PIC107" s="8"/>
      <c r="PID107" s="8"/>
      <c r="PIE107" s="8"/>
      <c r="PIF107" s="8"/>
      <c r="PIG107" s="8"/>
      <c r="PIH107" s="9"/>
      <c r="PII107" s="8"/>
      <c r="PIJ107" s="5"/>
      <c r="PIK107" s="6"/>
      <c r="PIL107" s="7"/>
      <c r="PIM107" s="7"/>
      <c r="PIN107" s="7"/>
      <c r="PIO107" s="8"/>
      <c r="PIP107" s="8"/>
      <c r="PIQ107" s="8"/>
      <c r="PIR107" s="8"/>
      <c r="PIS107" s="8"/>
      <c r="PIT107" s="8"/>
      <c r="PIU107" s="8"/>
      <c r="PIV107" s="8"/>
      <c r="PIW107" s="8"/>
      <c r="PIX107" s="8"/>
      <c r="PIY107" s="8"/>
      <c r="PIZ107" s="9"/>
      <c r="PJA107" s="8"/>
      <c r="PJB107" s="5"/>
      <c r="PJC107" s="6"/>
      <c r="PJD107" s="7"/>
      <c r="PJE107" s="7"/>
      <c r="PJF107" s="7"/>
      <c r="PJG107" s="8"/>
      <c r="PJH107" s="8"/>
      <c r="PJI107" s="8"/>
      <c r="PJJ107" s="8"/>
      <c r="PJK107" s="8"/>
      <c r="PJL107" s="8"/>
      <c r="PJM107" s="8"/>
      <c r="PJN107" s="8"/>
      <c r="PJO107" s="8"/>
      <c r="PJP107" s="8"/>
      <c r="PJQ107" s="8"/>
      <c r="PJR107" s="9"/>
      <c r="PJS107" s="8"/>
      <c r="PJT107" s="5"/>
      <c r="PJU107" s="6"/>
      <c r="PJV107" s="7"/>
      <c r="PJW107" s="7"/>
      <c r="PJX107" s="7"/>
      <c r="PJY107" s="8"/>
      <c r="PJZ107" s="8"/>
      <c r="PKA107" s="8"/>
      <c r="PKB107" s="8"/>
      <c r="PKC107" s="8"/>
      <c r="PKD107" s="8"/>
      <c r="PKE107" s="8"/>
      <c r="PKF107" s="8"/>
      <c r="PKG107" s="8"/>
      <c r="PKH107" s="8"/>
      <c r="PKI107" s="8"/>
      <c r="PKJ107" s="9"/>
      <c r="PKK107" s="8"/>
      <c r="PKL107" s="5"/>
      <c r="PKM107" s="6"/>
      <c r="PKN107" s="7"/>
      <c r="PKO107" s="7"/>
      <c r="PKP107" s="7"/>
      <c r="PKQ107" s="8"/>
      <c r="PKR107" s="8"/>
      <c r="PKS107" s="8"/>
      <c r="PKT107" s="8"/>
      <c r="PKU107" s="8"/>
      <c r="PKV107" s="8"/>
      <c r="PKW107" s="8"/>
      <c r="PKX107" s="8"/>
      <c r="PKY107" s="8"/>
      <c r="PKZ107" s="8"/>
      <c r="PLA107" s="8"/>
      <c r="PLB107" s="9"/>
      <c r="PLC107" s="8"/>
      <c r="PLD107" s="5"/>
      <c r="PLE107" s="6"/>
      <c r="PLF107" s="7"/>
      <c r="PLG107" s="7"/>
      <c r="PLH107" s="7"/>
      <c r="PLI107" s="8"/>
      <c r="PLJ107" s="8"/>
      <c r="PLK107" s="8"/>
      <c r="PLL107" s="8"/>
      <c r="PLM107" s="8"/>
      <c r="PLN107" s="8"/>
      <c r="PLO107" s="8"/>
      <c r="PLP107" s="8"/>
      <c r="PLQ107" s="8"/>
      <c r="PLR107" s="8"/>
      <c r="PLS107" s="8"/>
      <c r="PLT107" s="9"/>
      <c r="PLU107" s="8"/>
      <c r="PLV107" s="5"/>
      <c r="PLW107" s="6"/>
      <c r="PLX107" s="7"/>
      <c r="PLY107" s="7"/>
      <c r="PLZ107" s="7"/>
      <c r="PMA107" s="8"/>
      <c r="PMB107" s="8"/>
      <c r="PMC107" s="8"/>
      <c r="PMD107" s="8"/>
      <c r="PME107" s="8"/>
      <c r="PMF107" s="8"/>
      <c r="PMG107" s="8"/>
      <c r="PMH107" s="8"/>
      <c r="PMI107" s="8"/>
      <c r="PMJ107" s="8"/>
      <c r="PMK107" s="8"/>
      <c r="PML107" s="9"/>
      <c r="PMM107" s="8"/>
      <c r="PMN107" s="5"/>
      <c r="PMO107" s="6"/>
      <c r="PMP107" s="7"/>
      <c r="PMQ107" s="7"/>
      <c r="PMR107" s="7"/>
      <c r="PMS107" s="8"/>
      <c r="PMT107" s="8"/>
      <c r="PMU107" s="8"/>
      <c r="PMV107" s="8"/>
      <c r="PMW107" s="8"/>
      <c r="PMX107" s="8"/>
      <c r="PMY107" s="8"/>
      <c r="PMZ107" s="8"/>
      <c r="PNA107" s="8"/>
      <c r="PNB107" s="8"/>
      <c r="PNC107" s="8"/>
      <c r="PND107" s="9"/>
      <c r="PNE107" s="8"/>
      <c r="PNF107" s="5"/>
      <c r="PNG107" s="6"/>
      <c r="PNH107" s="7"/>
      <c r="PNI107" s="7"/>
      <c r="PNJ107" s="7"/>
      <c r="PNK107" s="8"/>
      <c r="PNL107" s="8"/>
      <c r="PNM107" s="8"/>
      <c r="PNN107" s="8"/>
      <c r="PNO107" s="8"/>
      <c r="PNP107" s="8"/>
      <c r="PNQ107" s="8"/>
      <c r="PNR107" s="8"/>
      <c r="PNS107" s="8"/>
      <c r="PNT107" s="8"/>
      <c r="PNU107" s="8"/>
      <c r="PNV107" s="9"/>
      <c r="PNW107" s="8"/>
      <c r="PNX107" s="5"/>
      <c r="PNY107" s="6"/>
      <c r="PNZ107" s="7"/>
      <c r="POA107" s="7"/>
      <c r="POB107" s="7"/>
      <c r="POC107" s="8"/>
      <c r="POD107" s="8"/>
      <c r="POE107" s="8"/>
      <c r="POF107" s="8"/>
      <c r="POG107" s="8"/>
      <c r="POH107" s="8"/>
      <c r="POI107" s="8"/>
      <c r="POJ107" s="8"/>
      <c r="POK107" s="8"/>
      <c r="POL107" s="8"/>
      <c r="POM107" s="8"/>
      <c r="PON107" s="9"/>
      <c r="POO107" s="8"/>
      <c r="POP107" s="5"/>
      <c r="POQ107" s="6"/>
      <c r="POR107" s="7"/>
      <c r="POS107" s="7"/>
      <c r="POT107" s="7"/>
      <c r="POU107" s="8"/>
      <c r="POV107" s="8"/>
      <c r="POW107" s="8"/>
      <c r="POX107" s="8"/>
      <c r="POY107" s="8"/>
      <c r="POZ107" s="8"/>
      <c r="PPA107" s="8"/>
      <c r="PPB107" s="8"/>
      <c r="PPC107" s="8"/>
      <c r="PPD107" s="8"/>
      <c r="PPE107" s="8"/>
      <c r="PPF107" s="9"/>
      <c r="PPG107" s="8"/>
      <c r="PPH107" s="5"/>
      <c r="PPI107" s="6"/>
      <c r="PPJ107" s="7"/>
      <c r="PPK107" s="7"/>
      <c r="PPL107" s="7"/>
      <c r="PPM107" s="8"/>
      <c r="PPN107" s="8"/>
      <c r="PPO107" s="8"/>
      <c r="PPP107" s="8"/>
      <c r="PPQ107" s="8"/>
      <c r="PPR107" s="8"/>
      <c r="PPS107" s="8"/>
      <c r="PPT107" s="8"/>
      <c r="PPU107" s="8"/>
      <c r="PPV107" s="8"/>
      <c r="PPW107" s="8"/>
      <c r="PPX107" s="9"/>
      <c r="PPY107" s="8"/>
      <c r="PPZ107" s="5"/>
      <c r="PQA107" s="6"/>
      <c r="PQB107" s="7"/>
      <c r="PQC107" s="7"/>
      <c r="PQD107" s="7"/>
      <c r="PQE107" s="8"/>
      <c r="PQF107" s="8"/>
      <c r="PQG107" s="8"/>
      <c r="PQH107" s="8"/>
      <c r="PQI107" s="8"/>
      <c r="PQJ107" s="8"/>
      <c r="PQK107" s="8"/>
      <c r="PQL107" s="8"/>
      <c r="PQM107" s="8"/>
      <c r="PQN107" s="8"/>
      <c r="PQO107" s="8"/>
      <c r="PQP107" s="9"/>
      <c r="PQQ107" s="8"/>
      <c r="PQR107" s="5"/>
      <c r="PQS107" s="6"/>
      <c r="PQT107" s="7"/>
      <c r="PQU107" s="7"/>
      <c r="PQV107" s="7"/>
      <c r="PQW107" s="8"/>
      <c r="PQX107" s="8"/>
      <c r="PQY107" s="8"/>
      <c r="PQZ107" s="8"/>
      <c r="PRA107" s="8"/>
      <c r="PRB107" s="8"/>
      <c r="PRC107" s="8"/>
      <c r="PRD107" s="8"/>
      <c r="PRE107" s="8"/>
      <c r="PRF107" s="8"/>
      <c r="PRG107" s="8"/>
      <c r="PRH107" s="9"/>
      <c r="PRI107" s="8"/>
      <c r="PRJ107" s="5"/>
      <c r="PRK107" s="6"/>
      <c r="PRL107" s="7"/>
      <c r="PRM107" s="7"/>
      <c r="PRN107" s="7"/>
      <c r="PRO107" s="8"/>
      <c r="PRP107" s="8"/>
      <c r="PRQ107" s="8"/>
      <c r="PRR107" s="8"/>
      <c r="PRS107" s="8"/>
      <c r="PRT107" s="8"/>
      <c r="PRU107" s="8"/>
      <c r="PRV107" s="8"/>
      <c r="PRW107" s="8"/>
      <c r="PRX107" s="8"/>
      <c r="PRY107" s="8"/>
      <c r="PRZ107" s="9"/>
      <c r="PSA107" s="8"/>
      <c r="PSB107" s="5"/>
      <c r="PSC107" s="6"/>
      <c r="PSD107" s="7"/>
      <c r="PSE107" s="7"/>
      <c r="PSF107" s="7"/>
      <c r="PSG107" s="8"/>
      <c r="PSH107" s="8"/>
      <c r="PSI107" s="8"/>
      <c r="PSJ107" s="8"/>
      <c r="PSK107" s="8"/>
      <c r="PSL107" s="8"/>
      <c r="PSM107" s="8"/>
      <c r="PSN107" s="8"/>
      <c r="PSO107" s="8"/>
      <c r="PSP107" s="8"/>
      <c r="PSQ107" s="8"/>
      <c r="PSR107" s="9"/>
      <c r="PSS107" s="8"/>
      <c r="PST107" s="5"/>
      <c r="PSU107" s="6"/>
      <c r="PSV107" s="7"/>
      <c r="PSW107" s="7"/>
      <c r="PSX107" s="7"/>
      <c r="PSY107" s="8"/>
      <c r="PSZ107" s="8"/>
      <c r="PTA107" s="8"/>
      <c r="PTB107" s="8"/>
      <c r="PTC107" s="8"/>
      <c r="PTD107" s="8"/>
      <c r="PTE107" s="8"/>
      <c r="PTF107" s="8"/>
      <c r="PTG107" s="8"/>
      <c r="PTH107" s="8"/>
      <c r="PTI107" s="8"/>
      <c r="PTJ107" s="9"/>
      <c r="PTK107" s="8"/>
      <c r="PTL107" s="5"/>
      <c r="PTM107" s="6"/>
      <c r="PTN107" s="7"/>
      <c r="PTO107" s="7"/>
      <c r="PTP107" s="7"/>
      <c r="PTQ107" s="8"/>
      <c r="PTR107" s="8"/>
      <c r="PTS107" s="8"/>
      <c r="PTT107" s="8"/>
      <c r="PTU107" s="8"/>
      <c r="PTV107" s="8"/>
      <c r="PTW107" s="8"/>
      <c r="PTX107" s="8"/>
      <c r="PTY107" s="8"/>
      <c r="PTZ107" s="8"/>
      <c r="PUA107" s="8"/>
      <c r="PUB107" s="9"/>
      <c r="PUC107" s="8"/>
      <c r="PUD107" s="5"/>
      <c r="PUE107" s="6"/>
      <c r="PUF107" s="7"/>
      <c r="PUG107" s="7"/>
      <c r="PUH107" s="7"/>
      <c r="PUI107" s="8"/>
      <c r="PUJ107" s="8"/>
      <c r="PUK107" s="8"/>
      <c r="PUL107" s="8"/>
      <c r="PUM107" s="8"/>
      <c r="PUN107" s="8"/>
      <c r="PUO107" s="8"/>
      <c r="PUP107" s="8"/>
      <c r="PUQ107" s="8"/>
      <c r="PUR107" s="8"/>
      <c r="PUS107" s="8"/>
      <c r="PUT107" s="9"/>
      <c r="PUU107" s="8"/>
      <c r="PUV107" s="5"/>
      <c r="PUW107" s="6"/>
      <c r="PUX107" s="7"/>
      <c r="PUY107" s="7"/>
      <c r="PUZ107" s="7"/>
      <c r="PVA107" s="8"/>
      <c r="PVB107" s="8"/>
      <c r="PVC107" s="8"/>
      <c r="PVD107" s="8"/>
      <c r="PVE107" s="8"/>
      <c r="PVF107" s="8"/>
      <c r="PVG107" s="8"/>
      <c r="PVH107" s="8"/>
      <c r="PVI107" s="8"/>
      <c r="PVJ107" s="8"/>
      <c r="PVK107" s="8"/>
      <c r="PVL107" s="9"/>
      <c r="PVM107" s="8"/>
      <c r="PVN107" s="5"/>
      <c r="PVO107" s="6"/>
      <c r="PVP107" s="7"/>
      <c r="PVQ107" s="7"/>
      <c r="PVR107" s="7"/>
      <c r="PVS107" s="8"/>
      <c r="PVT107" s="8"/>
      <c r="PVU107" s="8"/>
      <c r="PVV107" s="8"/>
      <c r="PVW107" s="8"/>
      <c r="PVX107" s="8"/>
      <c r="PVY107" s="8"/>
      <c r="PVZ107" s="8"/>
      <c r="PWA107" s="8"/>
      <c r="PWB107" s="8"/>
      <c r="PWC107" s="8"/>
      <c r="PWD107" s="9"/>
      <c r="PWE107" s="8"/>
      <c r="PWF107" s="5"/>
      <c r="PWG107" s="6"/>
      <c r="PWH107" s="7"/>
      <c r="PWI107" s="7"/>
      <c r="PWJ107" s="7"/>
      <c r="PWK107" s="8"/>
      <c r="PWL107" s="8"/>
      <c r="PWM107" s="8"/>
      <c r="PWN107" s="8"/>
      <c r="PWO107" s="8"/>
      <c r="PWP107" s="8"/>
      <c r="PWQ107" s="8"/>
      <c r="PWR107" s="8"/>
      <c r="PWS107" s="8"/>
      <c r="PWT107" s="8"/>
      <c r="PWU107" s="8"/>
      <c r="PWV107" s="9"/>
      <c r="PWW107" s="8"/>
      <c r="PWX107" s="5"/>
      <c r="PWY107" s="6"/>
      <c r="PWZ107" s="7"/>
      <c r="PXA107" s="7"/>
      <c r="PXB107" s="7"/>
      <c r="PXC107" s="8"/>
      <c r="PXD107" s="8"/>
      <c r="PXE107" s="8"/>
      <c r="PXF107" s="8"/>
      <c r="PXG107" s="8"/>
      <c r="PXH107" s="8"/>
      <c r="PXI107" s="8"/>
      <c r="PXJ107" s="8"/>
      <c r="PXK107" s="8"/>
      <c r="PXL107" s="8"/>
      <c r="PXM107" s="8"/>
      <c r="PXN107" s="9"/>
      <c r="PXO107" s="8"/>
      <c r="PXP107" s="5"/>
      <c r="PXQ107" s="6"/>
      <c r="PXR107" s="7"/>
      <c r="PXS107" s="7"/>
      <c r="PXT107" s="7"/>
      <c r="PXU107" s="8"/>
      <c r="PXV107" s="8"/>
      <c r="PXW107" s="8"/>
      <c r="PXX107" s="8"/>
      <c r="PXY107" s="8"/>
      <c r="PXZ107" s="8"/>
      <c r="PYA107" s="8"/>
      <c r="PYB107" s="8"/>
      <c r="PYC107" s="8"/>
      <c r="PYD107" s="8"/>
      <c r="PYE107" s="8"/>
      <c r="PYF107" s="9"/>
      <c r="PYG107" s="8"/>
      <c r="PYH107" s="5"/>
      <c r="PYI107" s="6"/>
      <c r="PYJ107" s="7"/>
      <c r="PYK107" s="7"/>
      <c r="PYL107" s="7"/>
      <c r="PYM107" s="8"/>
      <c r="PYN107" s="8"/>
      <c r="PYO107" s="8"/>
      <c r="PYP107" s="8"/>
      <c r="PYQ107" s="8"/>
      <c r="PYR107" s="8"/>
      <c r="PYS107" s="8"/>
      <c r="PYT107" s="8"/>
      <c r="PYU107" s="8"/>
      <c r="PYV107" s="8"/>
      <c r="PYW107" s="8"/>
      <c r="PYX107" s="9"/>
      <c r="PYY107" s="8"/>
      <c r="PYZ107" s="5"/>
      <c r="PZA107" s="6"/>
      <c r="PZB107" s="7"/>
      <c r="PZC107" s="7"/>
      <c r="PZD107" s="7"/>
      <c r="PZE107" s="8"/>
      <c r="PZF107" s="8"/>
      <c r="PZG107" s="8"/>
      <c r="PZH107" s="8"/>
      <c r="PZI107" s="8"/>
      <c r="PZJ107" s="8"/>
      <c r="PZK107" s="8"/>
      <c r="PZL107" s="8"/>
      <c r="PZM107" s="8"/>
      <c r="PZN107" s="8"/>
      <c r="PZO107" s="8"/>
      <c r="PZP107" s="9"/>
      <c r="PZQ107" s="8"/>
      <c r="PZR107" s="5"/>
      <c r="PZS107" s="6"/>
      <c r="PZT107" s="7"/>
      <c r="PZU107" s="7"/>
      <c r="PZV107" s="7"/>
      <c r="PZW107" s="8"/>
      <c r="PZX107" s="8"/>
      <c r="PZY107" s="8"/>
      <c r="PZZ107" s="8"/>
      <c r="QAA107" s="8"/>
      <c r="QAB107" s="8"/>
      <c r="QAC107" s="8"/>
      <c r="QAD107" s="8"/>
      <c r="QAE107" s="8"/>
      <c r="QAF107" s="8"/>
      <c r="QAG107" s="8"/>
      <c r="QAH107" s="9"/>
      <c r="QAI107" s="8"/>
      <c r="QAJ107" s="5"/>
      <c r="QAK107" s="6"/>
      <c r="QAL107" s="7"/>
      <c r="QAM107" s="7"/>
      <c r="QAN107" s="7"/>
      <c r="QAO107" s="8"/>
      <c r="QAP107" s="8"/>
      <c r="QAQ107" s="8"/>
      <c r="QAR107" s="8"/>
      <c r="QAS107" s="8"/>
      <c r="QAT107" s="8"/>
      <c r="QAU107" s="8"/>
      <c r="QAV107" s="8"/>
      <c r="QAW107" s="8"/>
      <c r="QAX107" s="8"/>
      <c r="QAY107" s="8"/>
      <c r="QAZ107" s="9"/>
      <c r="QBA107" s="8"/>
      <c r="QBB107" s="5"/>
      <c r="QBC107" s="6"/>
      <c r="QBD107" s="7"/>
      <c r="QBE107" s="7"/>
      <c r="QBF107" s="7"/>
      <c r="QBG107" s="8"/>
      <c r="QBH107" s="8"/>
      <c r="QBI107" s="8"/>
      <c r="QBJ107" s="8"/>
      <c r="QBK107" s="8"/>
      <c r="QBL107" s="8"/>
      <c r="QBM107" s="8"/>
      <c r="QBN107" s="8"/>
      <c r="QBO107" s="8"/>
      <c r="QBP107" s="8"/>
      <c r="QBQ107" s="8"/>
      <c r="QBR107" s="9"/>
      <c r="QBS107" s="8"/>
      <c r="QBT107" s="5"/>
      <c r="QBU107" s="6"/>
      <c r="QBV107" s="7"/>
      <c r="QBW107" s="7"/>
      <c r="QBX107" s="7"/>
      <c r="QBY107" s="8"/>
      <c r="QBZ107" s="8"/>
      <c r="QCA107" s="8"/>
      <c r="QCB107" s="8"/>
      <c r="QCC107" s="8"/>
      <c r="QCD107" s="8"/>
      <c r="QCE107" s="8"/>
      <c r="QCF107" s="8"/>
      <c r="QCG107" s="8"/>
      <c r="QCH107" s="8"/>
      <c r="QCI107" s="8"/>
      <c r="QCJ107" s="9"/>
      <c r="QCK107" s="8"/>
      <c r="QCL107" s="5"/>
      <c r="QCM107" s="6"/>
      <c r="QCN107" s="7"/>
      <c r="QCO107" s="7"/>
      <c r="QCP107" s="7"/>
      <c r="QCQ107" s="8"/>
      <c r="QCR107" s="8"/>
      <c r="QCS107" s="8"/>
      <c r="QCT107" s="8"/>
      <c r="QCU107" s="8"/>
      <c r="QCV107" s="8"/>
      <c r="QCW107" s="8"/>
      <c r="QCX107" s="8"/>
      <c r="QCY107" s="8"/>
      <c r="QCZ107" s="8"/>
      <c r="QDA107" s="8"/>
      <c r="QDB107" s="9"/>
      <c r="QDC107" s="8"/>
      <c r="QDD107" s="5"/>
      <c r="QDE107" s="6"/>
      <c r="QDF107" s="7"/>
      <c r="QDG107" s="7"/>
      <c r="QDH107" s="7"/>
      <c r="QDI107" s="8"/>
      <c r="QDJ107" s="8"/>
      <c r="QDK107" s="8"/>
      <c r="QDL107" s="8"/>
      <c r="QDM107" s="8"/>
      <c r="QDN107" s="8"/>
      <c r="QDO107" s="8"/>
      <c r="QDP107" s="8"/>
      <c r="QDQ107" s="8"/>
      <c r="QDR107" s="8"/>
      <c r="QDS107" s="8"/>
      <c r="QDT107" s="9"/>
      <c r="QDU107" s="8"/>
      <c r="QDV107" s="5"/>
      <c r="QDW107" s="6"/>
      <c r="QDX107" s="7"/>
      <c r="QDY107" s="7"/>
      <c r="QDZ107" s="7"/>
      <c r="QEA107" s="8"/>
      <c r="QEB107" s="8"/>
      <c r="QEC107" s="8"/>
      <c r="QED107" s="8"/>
      <c r="QEE107" s="8"/>
      <c r="QEF107" s="8"/>
      <c r="QEG107" s="8"/>
      <c r="QEH107" s="8"/>
      <c r="QEI107" s="8"/>
      <c r="QEJ107" s="8"/>
      <c r="QEK107" s="8"/>
      <c r="QEL107" s="9"/>
      <c r="QEM107" s="8"/>
      <c r="QEN107" s="5"/>
      <c r="QEO107" s="6"/>
      <c r="QEP107" s="7"/>
      <c r="QEQ107" s="7"/>
      <c r="QER107" s="7"/>
      <c r="QES107" s="8"/>
      <c r="QET107" s="8"/>
      <c r="QEU107" s="8"/>
      <c r="QEV107" s="8"/>
      <c r="QEW107" s="8"/>
      <c r="QEX107" s="8"/>
      <c r="QEY107" s="8"/>
      <c r="QEZ107" s="8"/>
      <c r="QFA107" s="8"/>
      <c r="QFB107" s="8"/>
      <c r="QFC107" s="8"/>
      <c r="QFD107" s="9"/>
      <c r="QFE107" s="8"/>
      <c r="QFF107" s="5"/>
      <c r="QFG107" s="6"/>
      <c r="QFH107" s="7"/>
      <c r="QFI107" s="7"/>
      <c r="QFJ107" s="7"/>
      <c r="QFK107" s="8"/>
      <c r="QFL107" s="8"/>
      <c r="QFM107" s="8"/>
      <c r="QFN107" s="8"/>
      <c r="QFO107" s="8"/>
      <c r="QFP107" s="8"/>
      <c r="QFQ107" s="8"/>
      <c r="QFR107" s="8"/>
      <c r="QFS107" s="8"/>
      <c r="QFT107" s="8"/>
      <c r="QFU107" s="8"/>
      <c r="QFV107" s="9"/>
      <c r="QFW107" s="8"/>
      <c r="QFX107" s="5"/>
      <c r="QFY107" s="6"/>
      <c r="QFZ107" s="7"/>
      <c r="QGA107" s="7"/>
      <c r="QGB107" s="7"/>
      <c r="QGC107" s="8"/>
      <c r="QGD107" s="8"/>
      <c r="QGE107" s="8"/>
      <c r="QGF107" s="8"/>
      <c r="QGG107" s="8"/>
      <c r="QGH107" s="8"/>
      <c r="QGI107" s="8"/>
      <c r="QGJ107" s="8"/>
      <c r="QGK107" s="8"/>
      <c r="QGL107" s="8"/>
      <c r="QGM107" s="8"/>
      <c r="QGN107" s="9"/>
      <c r="QGO107" s="8"/>
      <c r="QGP107" s="5"/>
      <c r="QGQ107" s="6"/>
      <c r="QGR107" s="7"/>
      <c r="QGS107" s="7"/>
      <c r="QGT107" s="7"/>
      <c r="QGU107" s="8"/>
      <c r="QGV107" s="8"/>
      <c r="QGW107" s="8"/>
      <c r="QGX107" s="8"/>
      <c r="QGY107" s="8"/>
      <c r="QGZ107" s="8"/>
      <c r="QHA107" s="8"/>
      <c r="QHB107" s="8"/>
      <c r="QHC107" s="8"/>
      <c r="QHD107" s="8"/>
      <c r="QHE107" s="8"/>
      <c r="QHF107" s="9"/>
      <c r="QHG107" s="8"/>
      <c r="QHH107" s="5"/>
      <c r="QHI107" s="6"/>
      <c r="QHJ107" s="7"/>
      <c r="QHK107" s="7"/>
      <c r="QHL107" s="7"/>
      <c r="QHM107" s="8"/>
      <c r="QHN107" s="8"/>
      <c r="QHO107" s="8"/>
      <c r="QHP107" s="8"/>
      <c r="QHQ107" s="8"/>
      <c r="QHR107" s="8"/>
      <c r="QHS107" s="8"/>
      <c r="QHT107" s="8"/>
      <c r="QHU107" s="8"/>
      <c r="QHV107" s="8"/>
      <c r="QHW107" s="8"/>
      <c r="QHX107" s="9"/>
      <c r="QHY107" s="8"/>
      <c r="QHZ107" s="5"/>
      <c r="QIA107" s="6"/>
      <c r="QIB107" s="7"/>
      <c r="QIC107" s="7"/>
      <c r="QID107" s="7"/>
      <c r="QIE107" s="8"/>
      <c r="QIF107" s="8"/>
      <c r="QIG107" s="8"/>
      <c r="QIH107" s="8"/>
      <c r="QII107" s="8"/>
      <c r="QIJ107" s="8"/>
      <c r="QIK107" s="8"/>
      <c r="QIL107" s="8"/>
      <c r="QIM107" s="8"/>
      <c r="QIN107" s="8"/>
      <c r="QIO107" s="8"/>
      <c r="QIP107" s="9"/>
      <c r="QIQ107" s="8"/>
      <c r="QIR107" s="5"/>
      <c r="QIS107" s="6"/>
      <c r="QIT107" s="7"/>
      <c r="QIU107" s="7"/>
      <c r="QIV107" s="7"/>
      <c r="QIW107" s="8"/>
      <c r="QIX107" s="8"/>
      <c r="QIY107" s="8"/>
      <c r="QIZ107" s="8"/>
      <c r="QJA107" s="8"/>
      <c r="QJB107" s="8"/>
      <c r="QJC107" s="8"/>
      <c r="QJD107" s="8"/>
      <c r="QJE107" s="8"/>
      <c r="QJF107" s="8"/>
      <c r="QJG107" s="8"/>
      <c r="QJH107" s="9"/>
      <c r="QJI107" s="8"/>
      <c r="QJJ107" s="5"/>
      <c r="QJK107" s="6"/>
      <c r="QJL107" s="7"/>
      <c r="QJM107" s="7"/>
      <c r="QJN107" s="7"/>
      <c r="QJO107" s="8"/>
      <c r="QJP107" s="8"/>
      <c r="QJQ107" s="8"/>
      <c r="QJR107" s="8"/>
      <c r="QJS107" s="8"/>
      <c r="QJT107" s="8"/>
      <c r="QJU107" s="8"/>
      <c r="QJV107" s="8"/>
      <c r="QJW107" s="8"/>
      <c r="QJX107" s="8"/>
      <c r="QJY107" s="8"/>
      <c r="QJZ107" s="9"/>
      <c r="QKA107" s="8"/>
      <c r="QKB107" s="5"/>
      <c r="QKC107" s="6"/>
      <c r="QKD107" s="7"/>
      <c r="QKE107" s="7"/>
      <c r="QKF107" s="7"/>
      <c r="QKG107" s="8"/>
      <c r="QKH107" s="8"/>
      <c r="QKI107" s="8"/>
      <c r="QKJ107" s="8"/>
      <c r="QKK107" s="8"/>
      <c r="QKL107" s="8"/>
      <c r="QKM107" s="8"/>
      <c r="QKN107" s="8"/>
      <c r="QKO107" s="8"/>
      <c r="QKP107" s="8"/>
      <c r="QKQ107" s="8"/>
      <c r="QKR107" s="9"/>
      <c r="QKS107" s="8"/>
      <c r="QKT107" s="5"/>
      <c r="QKU107" s="6"/>
      <c r="QKV107" s="7"/>
      <c r="QKW107" s="7"/>
      <c r="QKX107" s="7"/>
      <c r="QKY107" s="8"/>
      <c r="QKZ107" s="8"/>
      <c r="QLA107" s="8"/>
      <c r="QLB107" s="8"/>
      <c r="QLC107" s="8"/>
      <c r="QLD107" s="8"/>
      <c r="QLE107" s="8"/>
      <c r="QLF107" s="8"/>
      <c r="QLG107" s="8"/>
      <c r="QLH107" s="8"/>
      <c r="QLI107" s="8"/>
      <c r="QLJ107" s="9"/>
      <c r="QLK107" s="8"/>
      <c r="QLL107" s="5"/>
      <c r="QLM107" s="6"/>
      <c r="QLN107" s="7"/>
      <c r="QLO107" s="7"/>
      <c r="QLP107" s="7"/>
      <c r="QLQ107" s="8"/>
      <c r="QLR107" s="8"/>
      <c r="QLS107" s="8"/>
      <c r="QLT107" s="8"/>
      <c r="QLU107" s="8"/>
      <c r="QLV107" s="8"/>
      <c r="QLW107" s="8"/>
      <c r="QLX107" s="8"/>
      <c r="QLY107" s="8"/>
      <c r="QLZ107" s="8"/>
      <c r="QMA107" s="8"/>
      <c r="QMB107" s="9"/>
      <c r="QMC107" s="8"/>
      <c r="QMD107" s="5"/>
      <c r="QME107" s="6"/>
      <c r="QMF107" s="7"/>
      <c r="QMG107" s="7"/>
      <c r="QMH107" s="7"/>
      <c r="QMI107" s="8"/>
      <c r="QMJ107" s="8"/>
      <c r="QMK107" s="8"/>
      <c r="QML107" s="8"/>
      <c r="QMM107" s="8"/>
      <c r="QMN107" s="8"/>
      <c r="QMO107" s="8"/>
      <c r="QMP107" s="8"/>
      <c r="QMQ107" s="8"/>
      <c r="QMR107" s="8"/>
      <c r="QMS107" s="8"/>
      <c r="QMT107" s="9"/>
      <c r="QMU107" s="8"/>
      <c r="QMV107" s="5"/>
      <c r="QMW107" s="6"/>
      <c r="QMX107" s="7"/>
      <c r="QMY107" s="7"/>
      <c r="QMZ107" s="7"/>
      <c r="QNA107" s="8"/>
      <c r="QNB107" s="8"/>
      <c r="QNC107" s="8"/>
      <c r="QND107" s="8"/>
      <c r="QNE107" s="8"/>
      <c r="QNF107" s="8"/>
      <c r="QNG107" s="8"/>
      <c r="QNH107" s="8"/>
      <c r="QNI107" s="8"/>
      <c r="QNJ107" s="8"/>
      <c r="QNK107" s="8"/>
      <c r="QNL107" s="9"/>
      <c r="QNM107" s="8"/>
      <c r="QNN107" s="5"/>
      <c r="QNO107" s="6"/>
      <c r="QNP107" s="7"/>
      <c r="QNQ107" s="7"/>
      <c r="QNR107" s="7"/>
      <c r="QNS107" s="8"/>
      <c r="QNT107" s="8"/>
      <c r="QNU107" s="8"/>
      <c r="QNV107" s="8"/>
      <c r="QNW107" s="8"/>
      <c r="QNX107" s="8"/>
      <c r="QNY107" s="8"/>
      <c r="QNZ107" s="8"/>
      <c r="QOA107" s="8"/>
      <c r="QOB107" s="8"/>
      <c r="QOC107" s="8"/>
      <c r="QOD107" s="9"/>
      <c r="QOE107" s="8"/>
      <c r="QOF107" s="5"/>
      <c r="QOG107" s="6"/>
      <c r="QOH107" s="7"/>
      <c r="QOI107" s="7"/>
      <c r="QOJ107" s="7"/>
      <c r="QOK107" s="8"/>
      <c r="QOL107" s="8"/>
      <c r="QOM107" s="8"/>
      <c r="QON107" s="8"/>
      <c r="QOO107" s="8"/>
      <c r="QOP107" s="8"/>
      <c r="QOQ107" s="8"/>
      <c r="QOR107" s="8"/>
      <c r="QOS107" s="8"/>
      <c r="QOT107" s="8"/>
      <c r="QOU107" s="8"/>
      <c r="QOV107" s="9"/>
      <c r="QOW107" s="8"/>
      <c r="QOX107" s="5"/>
      <c r="QOY107" s="6"/>
      <c r="QOZ107" s="7"/>
      <c r="QPA107" s="7"/>
      <c r="QPB107" s="7"/>
      <c r="QPC107" s="8"/>
      <c r="QPD107" s="8"/>
      <c r="QPE107" s="8"/>
      <c r="QPF107" s="8"/>
      <c r="QPG107" s="8"/>
      <c r="QPH107" s="8"/>
      <c r="QPI107" s="8"/>
      <c r="QPJ107" s="8"/>
      <c r="QPK107" s="8"/>
      <c r="QPL107" s="8"/>
      <c r="QPM107" s="8"/>
      <c r="QPN107" s="9"/>
      <c r="QPO107" s="8"/>
      <c r="QPP107" s="5"/>
      <c r="QPQ107" s="6"/>
      <c r="QPR107" s="7"/>
      <c r="QPS107" s="7"/>
      <c r="QPT107" s="7"/>
      <c r="QPU107" s="8"/>
      <c r="QPV107" s="8"/>
      <c r="QPW107" s="8"/>
      <c r="QPX107" s="8"/>
      <c r="QPY107" s="8"/>
      <c r="QPZ107" s="8"/>
      <c r="QQA107" s="8"/>
      <c r="QQB107" s="8"/>
      <c r="QQC107" s="8"/>
      <c r="QQD107" s="8"/>
      <c r="QQE107" s="8"/>
      <c r="QQF107" s="9"/>
      <c r="QQG107" s="8"/>
      <c r="QQH107" s="5"/>
      <c r="QQI107" s="6"/>
      <c r="QQJ107" s="7"/>
      <c r="QQK107" s="7"/>
      <c r="QQL107" s="7"/>
      <c r="QQM107" s="8"/>
      <c r="QQN107" s="8"/>
      <c r="QQO107" s="8"/>
      <c r="QQP107" s="8"/>
      <c r="QQQ107" s="8"/>
      <c r="QQR107" s="8"/>
      <c r="QQS107" s="8"/>
      <c r="QQT107" s="8"/>
      <c r="QQU107" s="8"/>
      <c r="QQV107" s="8"/>
      <c r="QQW107" s="8"/>
      <c r="QQX107" s="9"/>
      <c r="QQY107" s="8"/>
      <c r="QQZ107" s="5"/>
      <c r="QRA107" s="6"/>
      <c r="QRB107" s="7"/>
      <c r="QRC107" s="7"/>
      <c r="QRD107" s="7"/>
      <c r="QRE107" s="8"/>
      <c r="QRF107" s="8"/>
      <c r="QRG107" s="8"/>
      <c r="QRH107" s="8"/>
      <c r="QRI107" s="8"/>
      <c r="QRJ107" s="8"/>
      <c r="QRK107" s="8"/>
      <c r="QRL107" s="8"/>
      <c r="QRM107" s="8"/>
      <c r="QRN107" s="8"/>
      <c r="QRO107" s="8"/>
      <c r="QRP107" s="9"/>
      <c r="QRQ107" s="8"/>
      <c r="QRR107" s="5"/>
      <c r="QRS107" s="6"/>
      <c r="QRT107" s="7"/>
      <c r="QRU107" s="7"/>
      <c r="QRV107" s="7"/>
      <c r="QRW107" s="8"/>
      <c r="QRX107" s="8"/>
      <c r="QRY107" s="8"/>
      <c r="QRZ107" s="8"/>
      <c r="QSA107" s="8"/>
      <c r="QSB107" s="8"/>
      <c r="QSC107" s="8"/>
      <c r="QSD107" s="8"/>
      <c r="QSE107" s="8"/>
      <c r="QSF107" s="8"/>
      <c r="QSG107" s="8"/>
      <c r="QSH107" s="9"/>
      <c r="QSI107" s="8"/>
      <c r="QSJ107" s="5"/>
      <c r="QSK107" s="6"/>
      <c r="QSL107" s="7"/>
      <c r="QSM107" s="7"/>
      <c r="QSN107" s="7"/>
      <c r="QSO107" s="8"/>
      <c r="QSP107" s="8"/>
      <c r="QSQ107" s="8"/>
      <c r="QSR107" s="8"/>
      <c r="QSS107" s="8"/>
      <c r="QST107" s="8"/>
      <c r="QSU107" s="8"/>
      <c r="QSV107" s="8"/>
      <c r="QSW107" s="8"/>
      <c r="QSX107" s="8"/>
      <c r="QSY107" s="8"/>
      <c r="QSZ107" s="9"/>
      <c r="QTA107" s="8"/>
      <c r="QTB107" s="5"/>
      <c r="QTC107" s="6"/>
      <c r="QTD107" s="7"/>
      <c r="QTE107" s="7"/>
      <c r="QTF107" s="7"/>
      <c r="QTG107" s="8"/>
      <c r="QTH107" s="8"/>
      <c r="QTI107" s="8"/>
      <c r="QTJ107" s="8"/>
      <c r="QTK107" s="8"/>
      <c r="QTL107" s="8"/>
      <c r="QTM107" s="8"/>
      <c r="QTN107" s="8"/>
      <c r="QTO107" s="8"/>
      <c r="QTP107" s="8"/>
      <c r="QTQ107" s="8"/>
      <c r="QTR107" s="9"/>
      <c r="QTS107" s="8"/>
      <c r="QTT107" s="5"/>
      <c r="QTU107" s="6"/>
      <c r="QTV107" s="7"/>
      <c r="QTW107" s="7"/>
      <c r="QTX107" s="7"/>
      <c r="QTY107" s="8"/>
      <c r="QTZ107" s="8"/>
      <c r="QUA107" s="8"/>
      <c r="QUB107" s="8"/>
      <c r="QUC107" s="8"/>
      <c r="QUD107" s="8"/>
      <c r="QUE107" s="8"/>
      <c r="QUF107" s="8"/>
      <c r="QUG107" s="8"/>
      <c r="QUH107" s="8"/>
      <c r="QUI107" s="8"/>
      <c r="QUJ107" s="9"/>
      <c r="QUK107" s="8"/>
      <c r="QUL107" s="5"/>
      <c r="QUM107" s="6"/>
      <c r="QUN107" s="7"/>
      <c r="QUO107" s="7"/>
      <c r="QUP107" s="7"/>
      <c r="QUQ107" s="8"/>
      <c r="QUR107" s="8"/>
      <c r="QUS107" s="8"/>
      <c r="QUT107" s="8"/>
      <c r="QUU107" s="8"/>
      <c r="QUV107" s="8"/>
      <c r="QUW107" s="8"/>
      <c r="QUX107" s="8"/>
      <c r="QUY107" s="8"/>
      <c r="QUZ107" s="8"/>
      <c r="QVA107" s="8"/>
      <c r="QVB107" s="9"/>
      <c r="QVC107" s="8"/>
      <c r="QVD107" s="5"/>
      <c r="QVE107" s="6"/>
      <c r="QVF107" s="7"/>
      <c r="QVG107" s="7"/>
      <c r="QVH107" s="7"/>
      <c r="QVI107" s="8"/>
      <c r="QVJ107" s="8"/>
      <c r="QVK107" s="8"/>
      <c r="QVL107" s="8"/>
      <c r="QVM107" s="8"/>
      <c r="QVN107" s="8"/>
      <c r="QVO107" s="8"/>
      <c r="QVP107" s="8"/>
      <c r="QVQ107" s="8"/>
      <c r="QVR107" s="8"/>
      <c r="QVS107" s="8"/>
      <c r="QVT107" s="9"/>
      <c r="QVU107" s="8"/>
      <c r="QVV107" s="5"/>
      <c r="QVW107" s="6"/>
      <c r="QVX107" s="7"/>
      <c r="QVY107" s="7"/>
      <c r="QVZ107" s="7"/>
      <c r="QWA107" s="8"/>
      <c r="QWB107" s="8"/>
      <c r="QWC107" s="8"/>
      <c r="QWD107" s="8"/>
      <c r="QWE107" s="8"/>
      <c r="QWF107" s="8"/>
      <c r="QWG107" s="8"/>
      <c r="QWH107" s="8"/>
      <c r="QWI107" s="8"/>
      <c r="QWJ107" s="8"/>
      <c r="QWK107" s="8"/>
      <c r="QWL107" s="9"/>
      <c r="QWM107" s="8"/>
      <c r="QWN107" s="5"/>
      <c r="QWO107" s="6"/>
      <c r="QWP107" s="7"/>
      <c r="QWQ107" s="7"/>
      <c r="QWR107" s="7"/>
      <c r="QWS107" s="8"/>
      <c r="QWT107" s="8"/>
      <c r="QWU107" s="8"/>
      <c r="QWV107" s="8"/>
      <c r="QWW107" s="8"/>
      <c r="QWX107" s="8"/>
      <c r="QWY107" s="8"/>
      <c r="QWZ107" s="8"/>
      <c r="QXA107" s="8"/>
      <c r="QXB107" s="8"/>
      <c r="QXC107" s="8"/>
      <c r="QXD107" s="9"/>
      <c r="QXE107" s="8"/>
      <c r="QXF107" s="5"/>
      <c r="QXG107" s="6"/>
      <c r="QXH107" s="7"/>
      <c r="QXI107" s="7"/>
      <c r="QXJ107" s="7"/>
      <c r="QXK107" s="8"/>
      <c r="QXL107" s="8"/>
      <c r="QXM107" s="8"/>
      <c r="QXN107" s="8"/>
      <c r="QXO107" s="8"/>
      <c r="QXP107" s="8"/>
      <c r="QXQ107" s="8"/>
      <c r="QXR107" s="8"/>
      <c r="QXS107" s="8"/>
      <c r="QXT107" s="8"/>
      <c r="QXU107" s="8"/>
      <c r="QXV107" s="9"/>
      <c r="QXW107" s="8"/>
      <c r="QXX107" s="5"/>
      <c r="QXY107" s="6"/>
      <c r="QXZ107" s="7"/>
      <c r="QYA107" s="7"/>
      <c r="QYB107" s="7"/>
      <c r="QYC107" s="8"/>
      <c r="QYD107" s="8"/>
      <c r="QYE107" s="8"/>
      <c r="QYF107" s="8"/>
      <c r="QYG107" s="8"/>
      <c r="QYH107" s="8"/>
      <c r="QYI107" s="8"/>
      <c r="QYJ107" s="8"/>
      <c r="QYK107" s="8"/>
      <c r="QYL107" s="8"/>
      <c r="QYM107" s="8"/>
      <c r="QYN107" s="9"/>
      <c r="QYO107" s="8"/>
      <c r="QYP107" s="5"/>
      <c r="QYQ107" s="6"/>
      <c r="QYR107" s="7"/>
      <c r="QYS107" s="7"/>
      <c r="QYT107" s="7"/>
      <c r="QYU107" s="8"/>
      <c r="QYV107" s="8"/>
      <c r="QYW107" s="8"/>
      <c r="QYX107" s="8"/>
      <c r="QYY107" s="8"/>
      <c r="QYZ107" s="8"/>
      <c r="QZA107" s="8"/>
      <c r="QZB107" s="8"/>
      <c r="QZC107" s="8"/>
      <c r="QZD107" s="8"/>
      <c r="QZE107" s="8"/>
      <c r="QZF107" s="9"/>
      <c r="QZG107" s="8"/>
      <c r="QZH107" s="5"/>
      <c r="QZI107" s="6"/>
      <c r="QZJ107" s="7"/>
      <c r="QZK107" s="7"/>
      <c r="QZL107" s="7"/>
      <c r="QZM107" s="8"/>
      <c r="QZN107" s="8"/>
      <c r="QZO107" s="8"/>
      <c r="QZP107" s="8"/>
      <c r="QZQ107" s="8"/>
      <c r="QZR107" s="8"/>
      <c r="QZS107" s="8"/>
      <c r="QZT107" s="8"/>
      <c r="QZU107" s="8"/>
      <c r="QZV107" s="8"/>
      <c r="QZW107" s="8"/>
      <c r="QZX107" s="9"/>
      <c r="QZY107" s="8"/>
      <c r="QZZ107" s="5"/>
      <c r="RAA107" s="6"/>
      <c r="RAB107" s="7"/>
      <c r="RAC107" s="7"/>
      <c r="RAD107" s="7"/>
      <c r="RAE107" s="8"/>
      <c r="RAF107" s="8"/>
      <c r="RAG107" s="8"/>
      <c r="RAH107" s="8"/>
      <c r="RAI107" s="8"/>
      <c r="RAJ107" s="8"/>
      <c r="RAK107" s="8"/>
      <c r="RAL107" s="8"/>
      <c r="RAM107" s="8"/>
      <c r="RAN107" s="8"/>
      <c r="RAO107" s="8"/>
      <c r="RAP107" s="9"/>
      <c r="RAQ107" s="8"/>
      <c r="RAR107" s="5"/>
      <c r="RAS107" s="6"/>
      <c r="RAT107" s="7"/>
      <c r="RAU107" s="7"/>
      <c r="RAV107" s="7"/>
      <c r="RAW107" s="8"/>
      <c r="RAX107" s="8"/>
      <c r="RAY107" s="8"/>
      <c r="RAZ107" s="8"/>
      <c r="RBA107" s="8"/>
      <c r="RBB107" s="8"/>
      <c r="RBC107" s="8"/>
      <c r="RBD107" s="8"/>
      <c r="RBE107" s="8"/>
      <c r="RBF107" s="8"/>
      <c r="RBG107" s="8"/>
      <c r="RBH107" s="9"/>
      <c r="RBI107" s="8"/>
      <c r="RBJ107" s="5"/>
      <c r="RBK107" s="6"/>
      <c r="RBL107" s="7"/>
      <c r="RBM107" s="7"/>
      <c r="RBN107" s="7"/>
      <c r="RBO107" s="8"/>
      <c r="RBP107" s="8"/>
      <c r="RBQ107" s="8"/>
      <c r="RBR107" s="8"/>
      <c r="RBS107" s="8"/>
      <c r="RBT107" s="8"/>
      <c r="RBU107" s="8"/>
      <c r="RBV107" s="8"/>
      <c r="RBW107" s="8"/>
      <c r="RBX107" s="8"/>
      <c r="RBY107" s="8"/>
      <c r="RBZ107" s="9"/>
      <c r="RCA107" s="8"/>
      <c r="RCB107" s="5"/>
      <c r="RCC107" s="6"/>
      <c r="RCD107" s="7"/>
      <c r="RCE107" s="7"/>
      <c r="RCF107" s="7"/>
      <c r="RCG107" s="8"/>
      <c r="RCH107" s="8"/>
      <c r="RCI107" s="8"/>
      <c r="RCJ107" s="8"/>
      <c r="RCK107" s="8"/>
      <c r="RCL107" s="8"/>
      <c r="RCM107" s="8"/>
      <c r="RCN107" s="8"/>
      <c r="RCO107" s="8"/>
      <c r="RCP107" s="8"/>
      <c r="RCQ107" s="8"/>
      <c r="RCR107" s="9"/>
      <c r="RCS107" s="8"/>
      <c r="RCT107" s="5"/>
      <c r="RCU107" s="6"/>
      <c r="RCV107" s="7"/>
      <c r="RCW107" s="7"/>
      <c r="RCX107" s="7"/>
      <c r="RCY107" s="8"/>
      <c r="RCZ107" s="8"/>
      <c r="RDA107" s="8"/>
      <c r="RDB107" s="8"/>
      <c r="RDC107" s="8"/>
      <c r="RDD107" s="8"/>
      <c r="RDE107" s="8"/>
      <c r="RDF107" s="8"/>
      <c r="RDG107" s="8"/>
      <c r="RDH107" s="8"/>
      <c r="RDI107" s="8"/>
      <c r="RDJ107" s="9"/>
      <c r="RDK107" s="8"/>
      <c r="RDL107" s="5"/>
      <c r="RDM107" s="6"/>
      <c r="RDN107" s="7"/>
      <c r="RDO107" s="7"/>
      <c r="RDP107" s="7"/>
      <c r="RDQ107" s="8"/>
      <c r="RDR107" s="8"/>
      <c r="RDS107" s="8"/>
      <c r="RDT107" s="8"/>
      <c r="RDU107" s="8"/>
      <c r="RDV107" s="8"/>
      <c r="RDW107" s="8"/>
      <c r="RDX107" s="8"/>
      <c r="RDY107" s="8"/>
      <c r="RDZ107" s="8"/>
      <c r="REA107" s="8"/>
      <c r="REB107" s="9"/>
      <c r="REC107" s="8"/>
      <c r="RED107" s="5"/>
      <c r="REE107" s="6"/>
      <c r="REF107" s="7"/>
      <c r="REG107" s="7"/>
      <c r="REH107" s="7"/>
      <c r="REI107" s="8"/>
      <c r="REJ107" s="8"/>
      <c r="REK107" s="8"/>
      <c r="REL107" s="8"/>
      <c r="REM107" s="8"/>
      <c r="REN107" s="8"/>
      <c r="REO107" s="8"/>
      <c r="REP107" s="8"/>
      <c r="REQ107" s="8"/>
      <c r="RER107" s="8"/>
      <c r="RES107" s="8"/>
      <c r="RET107" s="9"/>
      <c r="REU107" s="8"/>
      <c r="REV107" s="5"/>
      <c r="REW107" s="6"/>
      <c r="REX107" s="7"/>
      <c r="REY107" s="7"/>
      <c r="REZ107" s="7"/>
      <c r="RFA107" s="8"/>
      <c r="RFB107" s="8"/>
      <c r="RFC107" s="8"/>
      <c r="RFD107" s="8"/>
      <c r="RFE107" s="8"/>
      <c r="RFF107" s="8"/>
      <c r="RFG107" s="8"/>
      <c r="RFH107" s="8"/>
      <c r="RFI107" s="8"/>
      <c r="RFJ107" s="8"/>
      <c r="RFK107" s="8"/>
      <c r="RFL107" s="9"/>
      <c r="RFM107" s="8"/>
      <c r="RFN107" s="5"/>
      <c r="RFO107" s="6"/>
      <c r="RFP107" s="7"/>
      <c r="RFQ107" s="7"/>
      <c r="RFR107" s="7"/>
      <c r="RFS107" s="8"/>
      <c r="RFT107" s="8"/>
      <c r="RFU107" s="8"/>
      <c r="RFV107" s="8"/>
      <c r="RFW107" s="8"/>
      <c r="RFX107" s="8"/>
      <c r="RFY107" s="8"/>
      <c r="RFZ107" s="8"/>
      <c r="RGA107" s="8"/>
      <c r="RGB107" s="8"/>
      <c r="RGC107" s="8"/>
      <c r="RGD107" s="9"/>
      <c r="RGE107" s="8"/>
      <c r="RGF107" s="5"/>
      <c r="RGG107" s="6"/>
      <c r="RGH107" s="7"/>
      <c r="RGI107" s="7"/>
      <c r="RGJ107" s="7"/>
      <c r="RGK107" s="8"/>
      <c r="RGL107" s="8"/>
      <c r="RGM107" s="8"/>
      <c r="RGN107" s="8"/>
      <c r="RGO107" s="8"/>
      <c r="RGP107" s="8"/>
      <c r="RGQ107" s="8"/>
      <c r="RGR107" s="8"/>
      <c r="RGS107" s="8"/>
      <c r="RGT107" s="8"/>
      <c r="RGU107" s="8"/>
      <c r="RGV107" s="9"/>
      <c r="RGW107" s="8"/>
      <c r="RGX107" s="5"/>
      <c r="RGY107" s="6"/>
      <c r="RGZ107" s="7"/>
      <c r="RHA107" s="7"/>
      <c r="RHB107" s="7"/>
      <c r="RHC107" s="8"/>
      <c r="RHD107" s="8"/>
      <c r="RHE107" s="8"/>
      <c r="RHF107" s="8"/>
      <c r="RHG107" s="8"/>
      <c r="RHH107" s="8"/>
      <c r="RHI107" s="8"/>
      <c r="RHJ107" s="8"/>
      <c r="RHK107" s="8"/>
      <c r="RHL107" s="8"/>
      <c r="RHM107" s="8"/>
      <c r="RHN107" s="9"/>
      <c r="RHO107" s="8"/>
      <c r="RHP107" s="5"/>
      <c r="RHQ107" s="6"/>
      <c r="RHR107" s="7"/>
      <c r="RHS107" s="7"/>
      <c r="RHT107" s="7"/>
      <c r="RHU107" s="8"/>
      <c r="RHV107" s="8"/>
      <c r="RHW107" s="8"/>
      <c r="RHX107" s="8"/>
      <c r="RHY107" s="8"/>
      <c r="RHZ107" s="8"/>
      <c r="RIA107" s="8"/>
      <c r="RIB107" s="8"/>
      <c r="RIC107" s="8"/>
      <c r="RID107" s="8"/>
      <c r="RIE107" s="8"/>
      <c r="RIF107" s="9"/>
      <c r="RIG107" s="8"/>
      <c r="RIH107" s="5"/>
      <c r="RII107" s="6"/>
      <c r="RIJ107" s="7"/>
      <c r="RIK107" s="7"/>
      <c r="RIL107" s="7"/>
      <c r="RIM107" s="8"/>
      <c r="RIN107" s="8"/>
      <c r="RIO107" s="8"/>
      <c r="RIP107" s="8"/>
      <c r="RIQ107" s="8"/>
      <c r="RIR107" s="8"/>
      <c r="RIS107" s="8"/>
      <c r="RIT107" s="8"/>
      <c r="RIU107" s="8"/>
      <c r="RIV107" s="8"/>
      <c r="RIW107" s="8"/>
      <c r="RIX107" s="9"/>
      <c r="RIY107" s="8"/>
      <c r="RIZ107" s="5"/>
      <c r="RJA107" s="6"/>
      <c r="RJB107" s="7"/>
      <c r="RJC107" s="7"/>
      <c r="RJD107" s="7"/>
      <c r="RJE107" s="8"/>
      <c r="RJF107" s="8"/>
      <c r="RJG107" s="8"/>
      <c r="RJH107" s="8"/>
      <c r="RJI107" s="8"/>
      <c r="RJJ107" s="8"/>
      <c r="RJK107" s="8"/>
      <c r="RJL107" s="8"/>
      <c r="RJM107" s="8"/>
      <c r="RJN107" s="8"/>
      <c r="RJO107" s="8"/>
      <c r="RJP107" s="9"/>
      <c r="RJQ107" s="8"/>
      <c r="RJR107" s="5"/>
      <c r="RJS107" s="6"/>
      <c r="RJT107" s="7"/>
      <c r="RJU107" s="7"/>
      <c r="RJV107" s="7"/>
      <c r="RJW107" s="8"/>
      <c r="RJX107" s="8"/>
      <c r="RJY107" s="8"/>
      <c r="RJZ107" s="8"/>
      <c r="RKA107" s="8"/>
      <c r="RKB107" s="8"/>
      <c r="RKC107" s="8"/>
      <c r="RKD107" s="8"/>
      <c r="RKE107" s="8"/>
      <c r="RKF107" s="8"/>
      <c r="RKG107" s="8"/>
      <c r="RKH107" s="9"/>
      <c r="RKI107" s="8"/>
      <c r="RKJ107" s="5"/>
      <c r="RKK107" s="6"/>
      <c r="RKL107" s="7"/>
      <c r="RKM107" s="7"/>
      <c r="RKN107" s="7"/>
      <c r="RKO107" s="8"/>
      <c r="RKP107" s="8"/>
      <c r="RKQ107" s="8"/>
      <c r="RKR107" s="8"/>
      <c r="RKS107" s="8"/>
      <c r="RKT107" s="8"/>
      <c r="RKU107" s="8"/>
      <c r="RKV107" s="8"/>
      <c r="RKW107" s="8"/>
      <c r="RKX107" s="8"/>
      <c r="RKY107" s="8"/>
      <c r="RKZ107" s="9"/>
      <c r="RLA107" s="8"/>
      <c r="RLB107" s="5"/>
      <c r="RLC107" s="6"/>
      <c r="RLD107" s="7"/>
      <c r="RLE107" s="7"/>
      <c r="RLF107" s="7"/>
      <c r="RLG107" s="8"/>
      <c r="RLH107" s="8"/>
      <c r="RLI107" s="8"/>
      <c r="RLJ107" s="8"/>
      <c r="RLK107" s="8"/>
      <c r="RLL107" s="8"/>
      <c r="RLM107" s="8"/>
      <c r="RLN107" s="8"/>
      <c r="RLO107" s="8"/>
      <c r="RLP107" s="8"/>
      <c r="RLQ107" s="8"/>
      <c r="RLR107" s="9"/>
      <c r="RLS107" s="8"/>
      <c r="RLT107" s="5"/>
      <c r="RLU107" s="6"/>
      <c r="RLV107" s="7"/>
      <c r="RLW107" s="7"/>
      <c r="RLX107" s="7"/>
      <c r="RLY107" s="8"/>
      <c r="RLZ107" s="8"/>
      <c r="RMA107" s="8"/>
      <c r="RMB107" s="8"/>
      <c r="RMC107" s="8"/>
      <c r="RMD107" s="8"/>
      <c r="RME107" s="8"/>
      <c r="RMF107" s="8"/>
      <c r="RMG107" s="8"/>
      <c r="RMH107" s="8"/>
      <c r="RMI107" s="8"/>
      <c r="RMJ107" s="9"/>
      <c r="RMK107" s="8"/>
      <c r="RML107" s="5"/>
      <c r="RMM107" s="6"/>
      <c r="RMN107" s="7"/>
      <c r="RMO107" s="7"/>
      <c r="RMP107" s="7"/>
      <c r="RMQ107" s="8"/>
      <c r="RMR107" s="8"/>
      <c r="RMS107" s="8"/>
      <c r="RMT107" s="8"/>
      <c r="RMU107" s="8"/>
      <c r="RMV107" s="8"/>
      <c r="RMW107" s="8"/>
      <c r="RMX107" s="8"/>
      <c r="RMY107" s="8"/>
      <c r="RMZ107" s="8"/>
      <c r="RNA107" s="8"/>
      <c r="RNB107" s="9"/>
      <c r="RNC107" s="8"/>
      <c r="RND107" s="5"/>
      <c r="RNE107" s="6"/>
      <c r="RNF107" s="7"/>
      <c r="RNG107" s="7"/>
      <c r="RNH107" s="7"/>
      <c r="RNI107" s="8"/>
      <c r="RNJ107" s="8"/>
      <c r="RNK107" s="8"/>
      <c r="RNL107" s="8"/>
      <c r="RNM107" s="8"/>
      <c r="RNN107" s="8"/>
      <c r="RNO107" s="8"/>
      <c r="RNP107" s="8"/>
      <c r="RNQ107" s="8"/>
      <c r="RNR107" s="8"/>
      <c r="RNS107" s="8"/>
      <c r="RNT107" s="9"/>
      <c r="RNU107" s="8"/>
      <c r="RNV107" s="5"/>
      <c r="RNW107" s="6"/>
      <c r="RNX107" s="7"/>
      <c r="RNY107" s="7"/>
      <c r="RNZ107" s="7"/>
      <c r="ROA107" s="8"/>
      <c r="ROB107" s="8"/>
      <c r="ROC107" s="8"/>
      <c r="ROD107" s="8"/>
      <c r="ROE107" s="8"/>
      <c r="ROF107" s="8"/>
      <c r="ROG107" s="8"/>
      <c r="ROH107" s="8"/>
      <c r="ROI107" s="8"/>
      <c r="ROJ107" s="8"/>
      <c r="ROK107" s="8"/>
      <c r="ROL107" s="9"/>
      <c r="ROM107" s="8"/>
      <c r="RON107" s="5"/>
      <c r="ROO107" s="6"/>
      <c r="ROP107" s="7"/>
      <c r="ROQ107" s="7"/>
      <c r="ROR107" s="7"/>
      <c r="ROS107" s="8"/>
      <c r="ROT107" s="8"/>
      <c r="ROU107" s="8"/>
      <c r="ROV107" s="8"/>
      <c r="ROW107" s="8"/>
      <c r="ROX107" s="8"/>
      <c r="ROY107" s="8"/>
      <c r="ROZ107" s="8"/>
      <c r="RPA107" s="8"/>
      <c r="RPB107" s="8"/>
      <c r="RPC107" s="8"/>
      <c r="RPD107" s="9"/>
      <c r="RPE107" s="8"/>
      <c r="RPF107" s="5"/>
      <c r="RPG107" s="6"/>
      <c r="RPH107" s="7"/>
      <c r="RPI107" s="7"/>
      <c r="RPJ107" s="7"/>
      <c r="RPK107" s="8"/>
      <c r="RPL107" s="8"/>
      <c r="RPM107" s="8"/>
      <c r="RPN107" s="8"/>
      <c r="RPO107" s="8"/>
      <c r="RPP107" s="8"/>
      <c r="RPQ107" s="8"/>
      <c r="RPR107" s="8"/>
      <c r="RPS107" s="8"/>
      <c r="RPT107" s="8"/>
      <c r="RPU107" s="8"/>
      <c r="RPV107" s="9"/>
      <c r="RPW107" s="8"/>
      <c r="RPX107" s="5"/>
      <c r="RPY107" s="6"/>
      <c r="RPZ107" s="7"/>
      <c r="RQA107" s="7"/>
      <c r="RQB107" s="7"/>
      <c r="RQC107" s="8"/>
      <c r="RQD107" s="8"/>
      <c r="RQE107" s="8"/>
      <c r="RQF107" s="8"/>
      <c r="RQG107" s="8"/>
      <c r="RQH107" s="8"/>
      <c r="RQI107" s="8"/>
      <c r="RQJ107" s="8"/>
      <c r="RQK107" s="8"/>
      <c r="RQL107" s="8"/>
      <c r="RQM107" s="8"/>
      <c r="RQN107" s="9"/>
      <c r="RQO107" s="8"/>
      <c r="RQP107" s="5"/>
      <c r="RQQ107" s="6"/>
      <c r="RQR107" s="7"/>
      <c r="RQS107" s="7"/>
      <c r="RQT107" s="7"/>
      <c r="RQU107" s="8"/>
      <c r="RQV107" s="8"/>
      <c r="RQW107" s="8"/>
      <c r="RQX107" s="8"/>
      <c r="RQY107" s="8"/>
      <c r="RQZ107" s="8"/>
      <c r="RRA107" s="8"/>
      <c r="RRB107" s="8"/>
      <c r="RRC107" s="8"/>
      <c r="RRD107" s="8"/>
      <c r="RRE107" s="8"/>
      <c r="RRF107" s="9"/>
      <c r="RRG107" s="8"/>
      <c r="RRH107" s="5"/>
      <c r="RRI107" s="6"/>
      <c r="RRJ107" s="7"/>
      <c r="RRK107" s="7"/>
      <c r="RRL107" s="7"/>
      <c r="RRM107" s="8"/>
      <c r="RRN107" s="8"/>
      <c r="RRO107" s="8"/>
      <c r="RRP107" s="8"/>
      <c r="RRQ107" s="8"/>
      <c r="RRR107" s="8"/>
      <c r="RRS107" s="8"/>
      <c r="RRT107" s="8"/>
      <c r="RRU107" s="8"/>
      <c r="RRV107" s="8"/>
      <c r="RRW107" s="8"/>
      <c r="RRX107" s="9"/>
      <c r="RRY107" s="8"/>
      <c r="RRZ107" s="5"/>
      <c r="RSA107" s="6"/>
      <c r="RSB107" s="7"/>
      <c r="RSC107" s="7"/>
      <c r="RSD107" s="7"/>
      <c r="RSE107" s="8"/>
      <c r="RSF107" s="8"/>
      <c r="RSG107" s="8"/>
      <c r="RSH107" s="8"/>
      <c r="RSI107" s="8"/>
      <c r="RSJ107" s="8"/>
      <c r="RSK107" s="8"/>
      <c r="RSL107" s="8"/>
      <c r="RSM107" s="8"/>
      <c r="RSN107" s="8"/>
      <c r="RSO107" s="8"/>
      <c r="RSP107" s="9"/>
      <c r="RSQ107" s="8"/>
      <c r="RSR107" s="5"/>
      <c r="RSS107" s="6"/>
      <c r="RST107" s="7"/>
      <c r="RSU107" s="7"/>
      <c r="RSV107" s="7"/>
      <c r="RSW107" s="8"/>
      <c r="RSX107" s="8"/>
      <c r="RSY107" s="8"/>
      <c r="RSZ107" s="8"/>
      <c r="RTA107" s="8"/>
      <c r="RTB107" s="8"/>
      <c r="RTC107" s="8"/>
      <c r="RTD107" s="8"/>
      <c r="RTE107" s="8"/>
      <c r="RTF107" s="8"/>
      <c r="RTG107" s="8"/>
      <c r="RTH107" s="9"/>
      <c r="RTI107" s="8"/>
      <c r="RTJ107" s="5"/>
      <c r="RTK107" s="6"/>
      <c r="RTL107" s="7"/>
      <c r="RTM107" s="7"/>
      <c r="RTN107" s="7"/>
      <c r="RTO107" s="8"/>
      <c r="RTP107" s="8"/>
      <c r="RTQ107" s="8"/>
      <c r="RTR107" s="8"/>
      <c r="RTS107" s="8"/>
      <c r="RTT107" s="8"/>
      <c r="RTU107" s="8"/>
      <c r="RTV107" s="8"/>
      <c r="RTW107" s="8"/>
      <c r="RTX107" s="8"/>
      <c r="RTY107" s="8"/>
      <c r="RTZ107" s="9"/>
      <c r="RUA107" s="8"/>
      <c r="RUB107" s="5"/>
      <c r="RUC107" s="6"/>
      <c r="RUD107" s="7"/>
      <c r="RUE107" s="7"/>
      <c r="RUF107" s="7"/>
      <c r="RUG107" s="8"/>
      <c r="RUH107" s="8"/>
      <c r="RUI107" s="8"/>
      <c r="RUJ107" s="8"/>
      <c r="RUK107" s="8"/>
      <c r="RUL107" s="8"/>
      <c r="RUM107" s="8"/>
      <c r="RUN107" s="8"/>
      <c r="RUO107" s="8"/>
      <c r="RUP107" s="8"/>
      <c r="RUQ107" s="8"/>
      <c r="RUR107" s="9"/>
      <c r="RUS107" s="8"/>
      <c r="RUT107" s="5"/>
      <c r="RUU107" s="6"/>
      <c r="RUV107" s="7"/>
      <c r="RUW107" s="7"/>
      <c r="RUX107" s="7"/>
      <c r="RUY107" s="8"/>
      <c r="RUZ107" s="8"/>
      <c r="RVA107" s="8"/>
      <c r="RVB107" s="8"/>
      <c r="RVC107" s="8"/>
      <c r="RVD107" s="8"/>
      <c r="RVE107" s="8"/>
      <c r="RVF107" s="8"/>
      <c r="RVG107" s="8"/>
      <c r="RVH107" s="8"/>
      <c r="RVI107" s="8"/>
      <c r="RVJ107" s="9"/>
      <c r="RVK107" s="8"/>
      <c r="RVL107" s="5"/>
      <c r="RVM107" s="6"/>
      <c r="RVN107" s="7"/>
      <c r="RVO107" s="7"/>
      <c r="RVP107" s="7"/>
      <c r="RVQ107" s="8"/>
      <c r="RVR107" s="8"/>
      <c r="RVS107" s="8"/>
      <c r="RVT107" s="8"/>
      <c r="RVU107" s="8"/>
      <c r="RVV107" s="8"/>
      <c r="RVW107" s="8"/>
      <c r="RVX107" s="8"/>
      <c r="RVY107" s="8"/>
      <c r="RVZ107" s="8"/>
      <c r="RWA107" s="8"/>
      <c r="RWB107" s="9"/>
      <c r="RWC107" s="8"/>
      <c r="RWD107" s="5"/>
      <c r="RWE107" s="6"/>
      <c r="RWF107" s="7"/>
      <c r="RWG107" s="7"/>
      <c r="RWH107" s="7"/>
      <c r="RWI107" s="8"/>
      <c r="RWJ107" s="8"/>
      <c r="RWK107" s="8"/>
      <c r="RWL107" s="8"/>
      <c r="RWM107" s="8"/>
      <c r="RWN107" s="8"/>
      <c r="RWO107" s="8"/>
      <c r="RWP107" s="8"/>
      <c r="RWQ107" s="8"/>
      <c r="RWR107" s="8"/>
      <c r="RWS107" s="8"/>
      <c r="RWT107" s="9"/>
      <c r="RWU107" s="8"/>
      <c r="RWV107" s="5"/>
      <c r="RWW107" s="6"/>
      <c r="RWX107" s="7"/>
      <c r="RWY107" s="7"/>
      <c r="RWZ107" s="7"/>
      <c r="RXA107" s="8"/>
      <c r="RXB107" s="8"/>
      <c r="RXC107" s="8"/>
      <c r="RXD107" s="8"/>
      <c r="RXE107" s="8"/>
      <c r="RXF107" s="8"/>
      <c r="RXG107" s="8"/>
      <c r="RXH107" s="8"/>
      <c r="RXI107" s="8"/>
      <c r="RXJ107" s="8"/>
      <c r="RXK107" s="8"/>
      <c r="RXL107" s="9"/>
      <c r="RXM107" s="8"/>
      <c r="RXN107" s="5"/>
      <c r="RXO107" s="6"/>
      <c r="RXP107" s="7"/>
      <c r="RXQ107" s="7"/>
      <c r="RXR107" s="7"/>
      <c r="RXS107" s="8"/>
      <c r="RXT107" s="8"/>
      <c r="RXU107" s="8"/>
      <c r="RXV107" s="8"/>
      <c r="RXW107" s="8"/>
      <c r="RXX107" s="8"/>
      <c r="RXY107" s="8"/>
      <c r="RXZ107" s="8"/>
      <c r="RYA107" s="8"/>
      <c r="RYB107" s="8"/>
      <c r="RYC107" s="8"/>
      <c r="RYD107" s="9"/>
      <c r="RYE107" s="8"/>
      <c r="RYF107" s="5"/>
      <c r="RYG107" s="6"/>
      <c r="RYH107" s="7"/>
      <c r="RYI107" s="7"/>
      <c r="RYJ107" s="7"/>
      <c r="RYK107" s="8"/>
      <c r="RYL107" s="8"/>
      <c r="RYM107" s="8"/>
      <c r="RYN107" s="8"/>
      <c r="RYO107" s="8"/>
      <c r="RYP107" s="8"/>
      <c r="RYQ107" s="8"/>
      <c r="RYR107" s="8"/>
      <c r="RYS107" s="8"/>
      <c r="RYT107" s="8"/>
      <c r="RYU107" s="8"/>
      <c r="RYV107" s="9"/>
      <c r="RYW107" s="8"/>
      <c r="RYX107" s="5"/>
      <c r="RYY107" s="6"/>
      <c r="RYZ107" s="7"/>
      <c r="RZA107" s="7"/>
      <c r="RZB107" s="7"/>
      <c r="RZC107" s="8"/>
      <c r="RZD107" s="8"/>
      <c r="RZE107" s="8"/>
      <c r="RZF107" s="8"/>
      <c r="RZG107" s="8"/>
      <c r="RZH107" s="8"/>
      <c r="RZI107" s="8"/>
      <c r="RZJ107" s="8"/>
      <c r="RZK107" s="8"/>
      <c r="RZL107" s="8"/>
      <c r="RZM107" s="8"/>
      <c r="RZN107" s="9"/>
      <c r="RZO107" s="8"/>
      <c r="RZP107" s="5"/>
      <c r="RZQ107" s="6"/>
      <c r="RZR107" s="7"/>
      <c r="RZS107" s="7"/>
      <c r="RZT107" s="7"/>
      <c r="RZU107" s="8"/>
      <c r="RZV107" s="8"/>
      <c r="RZW107" s="8"/>
      <c r="RZX107" s="8"/>
      <c r="RZY107" s="8"/>
      <c r="RZZ107" s="8"/>
      <c r="SAA107" s="8"/>
      <c r="SAB107" s="8"/>
      <c r="SAC107" s="8"/>
      <c r="SAD107" s="8"/>
      <c r="SAE107" s="8"/>
      <c r="SAF107" s="9"/>
      <c r="SAG107" s="8"/>
      <c r="SAH107" s="5"/>
      <c r="SAI107" s="6"/>
      <c r="SAJ107" s="7"/>
      <c r="SAK107" s="7"/>
      <c r="SAL107" s="7"/>
      <c r="SAM107" s="8"/>
      <c r="SAN107" s="8"/>
      <c r="SAO107" s="8"/>
      <c r="SAP107" s="8"/>
      <c r="SAQ107" s="8"/>
      <c r="SAR107" s="8"/>
      <c r="SAS107" s="8"/>
      <c r="SAT107" s="8"/>
      <c r="SAU107" s="8"/>
      <c r="SAV107" s="8"/>
      <c r="SAW107" s="8"/>
      <c r="SAX107" s="9"/>
      <c r="SAY107" s="8"/>
      <c r="SAZ107" s="5"/>
      <c r="SBA107" s="6"/>
      <c r="SBB107" s="7"/>
      <c r="SBC107" s="7"/>
      <c r="SBD107" s="7"/>
      <c r="SBE107" s="8"/>
      <c r="SBF107" s="8"/>
      <c r="SBG107" s="8"/>
      <c r="SBH107" s="8"/>
      <c r="SBI107" s="8"/>
      <c r="SBJ107" s="8"/>
      <c r="SBK107" s="8"/>
      <c r="SBL107" s="8"/>
      <c r="SBM107" s="8"/>
      <c r="SBN107" s="8"/>
      <c r="SBO107" s="8"/>
      <c r="SBP107" s="9"/>
      <c r="SBQ107" s="8"/>
      <c r="SBR107" s="5"/>
      <c r="SBS107" s="6"/>
      <c r="SBT107" s="7"/>
      <c r="SBU107" s="7"/>
      <c r="SBV107" s="7"/>
      <c r="SBW107" s="8"/>
      <c r="SBX107" s="8"/>
      <c r="SBY107" s="8"/>
      <c r="SBZ107" s="8"/>
      <c r="SCA107" s="8"/>
      <c r="SCB107" s="8"/>
      <c r="SCC107" s="8"/>
      <c r="SCD107" s="8"/>
      <c r="SCE107" s="8"/>
      <c r="SCF107" s="8"/>
      <c r="SCG107" s="8"/>
      <c r="SCH107" s="9"/>
      <c r="SCI107" s="8"/>
      <c r="SCJ107" s="5"/>
      <c r="SCK107" s="6"/>
      <c r="SCL107" s="7"/>
      <c r="SCM107" s="7"/>
      <c r="SCN107" s="7"/>
      <c r="SCO107" s="8"/>
      <c r="SCP107" s="8"/>
      <c r="SCQ107" s="8"/>
      <c r="SCR107" s="8"/>
      <c r="SCS107" s="8"/>
      <c r="SCT107" s="8"/>
      <c r="SCU107" s="8"/>
      <c r="SCV107" s="8"/>
      <c r="SCW107" s="8"/>
      <c r="SCX107" s="8"/>
      <c r="SCY107" s="8"/>
      <c r="SCZ107" s="9"/>
      <c r="SDA107" s="8"/>
      <c r="SDB107" s="5"/>
      <c r="SDC107" s="6"/>
      <c r="SDD107" s="7"/>
      <c r="SDE107" s="7"/>
      <c r="SDF107" s="7"/>
      <c r="SDG107" s="8"/>
      <c r="SDH107" s="8"/>
      <c r="SDI107" s="8"/>
      <c r="SDJ107" s="8"/>
      <c r="SDK107" s="8"/>
      <c r="SDL107" s="8"/>
      <c r="SDM107" s="8"/>
      <c r="SDN107" s="8"/>
      <c r="SDO107" s="8"/>
      <c r="SDP107" s="8"/>
      <c r="SDQ107" s="8"/>
      <c r="SDR107" s="9"/>
      <c r="SDS107" s="8"/>
      <c r="SDT107" s="5"/>
      <c r="SDU107" s="6"/>
      <c r="SDV107" s="7"/>
      <c r="SDW107" s="7"/>
      <c r="SDX107" s="7"/>
      <c r="SDY107" s="8"/>
      <c r="SDZ107" s="8"/>
      <c r="SEA107" s="8"/>
      <c r="SEB107" s="8"/>
      <c r="SEC107" s="8"/>
      <c r="SED107" s="8"/>
      <c r="SEE107" s="8"/>
      <c r="SEF107" s="8"/>
      <c r="SEG107" s="8"/>
      <c r="SEH107" s="8"/>
      <c r="SEI107" s="8"/>
      <c r="SEJ107" s="9"/>
      <c r="SEK107" s="8"/>
      <c r="SEL107" s="5"/>
      <c r="SEM107" s="6"/>
      <c r="SEN107" s="7"/>
      <c r="SEO107" s="7"/>
      <c r="SEP107" s="7"/>
      <c r="SEQ107" s="8"/>
      <c r="SER107" s="8"/>
      <c r="SES107" s="8"/>
      <c r="SET107" s="8"/>
      <c r="SEU107" s="8"/>
      <c r="SEV107" s="8"/>
      <c r="SEW107" s="8"/>
      <c r="SEX107" s="8"/>
      <c r="SEY107" s="8"/>
      <c r="SEZ107" s="8"/>
      <c r="SFA107" s="8"/>
      <c r="SFB107" s="9"/>
      <c r="SFC107" s="8"/>
      <c r="SFD107" s="5"/>
      <c r="SFE107" s="6"/>
      <c r="SFF107" s="7"/>
      <c r="SFG107" s="7"/>
      <c r="SFH107" s="7"/>
      <c r="SFI107" s="8"/>
      <c r="SFJ107" s="8"/>
      <c r="SFK107" s="8"/>
      <c r="SFL107" s="8"/>
      <c r="SFM107" s="8"/>
      <c r="SFN107" s="8"/>
      <c r="SFO107" s="8"/>
      <c r="SFP107" s="8"/>
      <c r="SFQ107" s="8"/>
      <c r="SFR107" s="8"/>
      <c r="SFS107" s="8"/>
      <c r="SFT107" s="9"/>
      <c r="SFU107" s="8"/>
      <c r="SFV107" s="5"/>
      <c r="SFW107" s="6"/>
      <c r="SFX107" s="7"/>
      <c r="SFY107" s="7"/>
      <c r="SFZ107" s="7"/>
      <c r="SGA107" s="8"/>
      <c r="SGB107" s="8"/>
      <c r="SGC107" s="8"/>
      <c r="SGD107" s="8"/>
      <c r="SGE107" s="8"/>
      <c r="SGF107" s="8"/>
      <c r="SGG107" s="8"/>
      <c r="SGH107" s="8"/>
      <c r="SGI107" s="8"/>
      <c r="SGJ107" s="8"/>
      <c r="SGK107" s="8"/>
      <c r="SGL107" s="9"/>
      <c r="SGM107" s="8"/>
      <c r="SGN107" s="5"/>
      <c r="SGO107" s="6"/>
      <c r="SGP107" s="7"/>
      <c r="SGQ107" s="7"/>
      <c r="SGR107" s="7"/>
      <c r="SGS107" s="8"/>
      <c r="SGT107" s="8"/>
      <c r="SGU107" s="8"/>
      <c r="SGV107" s="8"/>
      <c r="SGW107" s="8"/>
      <c r="SGX107" s="8"/>
      <c r="SGY107" s="8"/>
      <c r="SGZ107" s="8"/>
      <c r="SHA107" s="8"/>
      <c r="SHB107" s="8"/>
      <c r="SHC107" s="8"/>
      <c r="SHD107" s="9"/>
      <c r="SHE107" s="8"/>
      <c r="SHF107" s="5"/>
      <c r="SHG107" s="6"/>
      <c r="SHH107" s="7"/>
      <c r="SHI107" s="7"/>
      <c r="SHJ107" s="7"/>
      <c r="SHK107" s="8"/>
      <c r="SHL107" s="8"/>
      <c r="SHM107" s="8"/>
      <c r="SHN107" s="8"/>
      <c r="SHO107" s="8"/>
      <c r="SHP107" s="8"/>
      <c r="SHQ107" s="8"/>
      <c r="SHR107" s="8"/>
      <c r="SHS107" s="8"/>
      <c r="SHT107" s="8"/>
      <c r="SHU107" s="8"/>
      <c r="SHV107" s="9"/>
      <c r="SHW107" s="8"/>
      <c r="SHX107" s="5"/>
      <c r="SHY107" s="6"/>
      <c r="SHZ107" s="7"/>
      <c r="SIA107" s="7"/>
      <c r="SIB107" s="7"/>
      <c r="SIC107" s="8"/>
      <c r="SID107" s="8"/>
      <c r="SIE107" s="8"/>
      <c r="SIF107" s="8"/>
      <c r="SIG107" s="8"/>
      <c r="SIH107" s="8"/>
      <c r="SII107" s="8"/>
      <c r="SIJ107" s="8"/>
      <c r="SIK107" s="8"/>
      <c r="SIL107" s="8"/>
      <c r="SIM107" s="8"/>
      <c r="SIN107" s="9"/>
      <c r="SIO107" s="8"/>
      <c r="SIP107" s="5"/>
      <c r="SIQ107" s="6"/>
      <c r="SIR107" s="7"/>
      <c r="SIS107" s="7"/>
      <c r="SIT107" s="7"/>
      <c r="SIU107" s="8"/>
      <c r="SIV107" s="8"/>
      <c r="SIW107" s="8"/>
      <c r="SIX107" s="8"/>
      <c r="SIY107" s="8"/>
      <c r="SIZ107" s="8"/>
      <c r="SJA107" s="8"/>
      <c r="SJB107" s="8"/>
      <c r="SJC107" s="8"/>
      <c r="SJD107" s="8"/>
      <c r="SJE107" s="8"/>
      <c r="SJF107" s="9"/>
      <c r="SJG107" s="8"/>
      <c r="SJH107" s="5"/>
      <c r="SJI107" s="6"/>
      <c r="SJJ107" s="7"/>
      <c r="SJK107" s="7"/>
      <c r="SJL107" s="7"/>
      <c r="SJM107" s="8"/>
      <c r="SJN107" s="8"/>
      <c r="SJO107" s="8"/>
      <c r="SJP107" s="8"/>
      <c r="SJQ107" s="8"/>
      <c r="SJR107" s="8"/>
      <c r="SJS107" s="8"/>
      <c r="SJT107" s="8"/>
      <c r="SJU107" s="8"/>
      <c r="SJV107" s="8"/>
      <c r="SJW107" s="8"/>
      <c r="SJX107" s="9"/>
      <c r="SJY107" s="8"/>
      <c r="SJZ107" s="5"/>
      <c r="SKA107" s="6"/>
      <c r="SKB107" s="7"/>
      <c r="SKC107" s="7"/>
      <c r="SKD107" s="7"/>
      <c r="SKE107" s="8"/>
      <c r="SKF107" s="8"/>
      <c r="SKG107" s="8"/>
      <c r="SKH107" s="8"/>
      <c r="SKI107" s="8"/>
      <c r="SKJ107" s="8"/>
      <c r="SKK107" s="8"/>
      <c r="SKL107" s="8"/>
      <c r="SKM107" s="8"/>
      <c r="SKN107" s="8"/>
      <c r="SKO107" s="8"/>
      <c r="SKP107" s="9"/>
      <c r="SKQ107" s="8"/>
      <c r="SKR107" s="5"/>
      <c r="SKS107" s="6"/>
      <c r="SKT107" s="7"/>
      <c r="SKU107" s="7"/>
      <c r="SKV107" s="7"/>
      <c r="SKW107" s="8"/>
      <c r="SKX107" s="8"/>
      <c r="SKY107" s="8"/>
      <c r="SKZ107" s="8"/>
      <c r="SLA107" s="8"/>
      <c r="SLB107" s="8"/>
      <c r="SLC107" s="8"/>
      <c r="SLD107" s="8"/>
      <c r="SLE107" s="8"/>
      <c r="SLF107" s="8"/>
      <c r="SLG107" s="8"/>
      <c r="SLH107" s="9"/>
      <c r="SLI107" s="8"/>
      <c r="SLJ107" s="5"/>
      <c r="SLK107" s="6"/>
      <c r="SLL107" s="7"/>
      <c r="SLM107" s="7"/>
      <c r="SLN107" s="7"/>
      <c r="SLO107" s="8"/>
      <c r="SLP107" s="8"/>
      <c r="SLQ107" s="8"/>
      <c r="SLR107" s="8"/>
      <c r="SLS107" s="8"/>
      <c r="SLT107" s="8"/>
      <c r="SLU107" s="8"/>
      <c r="SLV107" s="8"/>
      <c r="SLW107" s="8"/>
      <c r="SLX107" s="8"/>
      <c r="SLY107" s="8"/>
      <c r="SLZ107" s="9"/>
      <c r="SMA107" s="8"/>
      <c r="SMB107" s="5"/>
      <c r="SMC107" s="6"/>
      <c r="SMD107" s="7"/>
      <c r="SME107" s="7"/>
      <c r="SMF107" s="7"/>
      <c r="SMG107" s="8"/>
      <c r="SMH107" s="8"/>
      <c r="SMI107" s="8"/>
      <c r="SMJ107" s="8"/>
      <c r="SMK107" s="8"/>
      <c r="SML107" s="8"/>
      <c r="SMM107" s="8"/>
      <c r="SMN107" s="8"/>
      <c r="SMO107" s="8"/>
      <c r="SMP107" s="8"/>
      <c r="SMQ107" s="8"/>
      <c r="SMR107" s="9"/>
      <c r="SMS107" s="8"/>
      <c r="SMT107" s="5"/>
      <c r="SMU107" s="6"/>
      <c r="SMV107" s="7"/>
      <c r="SMW107" s="7"/>
      <c r="SMX107" s="7"/>
      <c r="SMY107" s="8"/>
      <c r="SMZ107" s="8"/>
      <c r="SNA107" s="8"/>
      <c r="SNB107" s="8"/>
      <c r="SNC107" s="8"/>
      <c r="SND107" s="8"/>
      <c r="SNE107" s="8"/>
      <c r="SNF107" s="8"/>
      <c r="SNG107" s="8"/>
      <c r="SNH107" s="8"/>
      <c r="SNI107" s="8"/>
      <c r="SNJ107" s="9"/>
      <c r="SNK107" s="8"/>
      <c r="SNL107" s="5"/>
      <c r="SNM107" s="6"/>
      <c r="SNN107" s="7"/>
      <c r="SNO107" s="7"/>
      <c r="SNP107" s="7"/>
      <c r="SNQ107" s="8"/>
      <c r="SNR107" s="8"/>
      <c r="SNS107" s="8"/>
      <c r="SNT107" s="8"/>
      <c r="SNU107" s="8"/>
      <c r="SNV107" s="8"/>
      <c r="SNW107" s="8"/>
      <c r="SNX107" s="8"/>
      <c r="SNY107" s="8"/>
      <c r="SNZ107" s="8"/>
      <c r="SOA107" s="8"/>
      <c r="SOB107" s="9"/>
      <c r="SOC107" s="8"/>
      <c r="SOD107" s="5"/>
      <c r="SOE107" s="6"/>
      <c r="SOF107" s="7"/>
      <c r="SOG107" s="7"/>
      <c r="SOH107" s="7"/>
      <c r="SOI107" s="8"/>
      <c r="SOJ107" s="8"/>
      <c r="SOK107" s="8"/>
      <c r="SOL107" s="8"/>
      <c r="SOM107" s="8"/>
      <c r="SON107" s="8"/>
      <c r="SOO107" s="8"/>
      <c r="SOP107" s="8"/>
      <c r="SOQ107" s="8"/>
      <c r="SOR107" s="8"/>
      <c r="SOS107" s="8"/>
      <c r="SOT107" s="9"/>
      <c r="SOU107" s="8"/>
      <c r="SOV107" s="5"/>
      <c r="SOW107" s="6"/>
      <c r="SOX107" s="7"/>
      <c r="SOY107" s="7"/>
      <c r="SOZ107" s="7"/>
      <c r="SPA107" s="8"/>
      <c r="SPB107" s="8"/>
      <c r="SPC107" s="8"/>
      <c r="SPD107" s="8"/>
      <c r="SPE107" s="8"/>
      <c r="SPF107" s="8"/>
      <c r="SPG107" s="8"/>
      <c r="SPH107" s="8"/>
      <c r="SPI107" s="8"/>
      <c r="SPJ107" s="8"/>
      <c r="SPK107" s="8"/>
      <c r="SPL107" s="9"/>
      <c r="SPM107" s="8"/>
      <c r="SPN107" s="5"/>
      <c r="SPO107" s="6"/>
      <c r="SPP107" s="7"/>
      <c r="SPQ107" s="7"/>
      <c r="SPR107" s="7"/>
      <c r="SPS107" s="8"/>
      <c r="SPT107" s="8"/>
      <c r="SPU107" s="8"/>
      <c r="SPV107" s="8"/>
      <c r="SPW107" s="8"/>
      <c r="SPX107" s="8"/>
      <c r="SPY107" s="8"/>
      <c r="SPZ107" s="8"/>
      <c r="SQA107" s="8"/>
      <c r="SQB107" s="8"/>
      <c r="SQC107" s="8"/>
      <c r="SQD107" s="9"/>
      <c r="SQE107" s="8"/>
      <c r="SQF107" s="5"/>
      <c r="SQG107" s="6"/>
      <c r="SQH107" s="7"/>
      <c r="SQI107" s="7"/>
      <c r="SQJ107" s="7"/>
      <c r="SQK107" s="8"/>
      <c r="SQL107" s="8"/>
      <c r="SQM107" s="8"/>
      <c r="SQN107" s="8"/>
      <c r="SQO107" s="8"/>
      <c r="SQP107" s="8"/>
      <c r="SQQ107" s="8"/>
      <c r="SQR107" s="8"/>
      <c r="SQS107" s="8"/>
      <c r="SQT107" s="8"/>
      <c r="SQU107" s="8"/>
      <c r="SQV107" s="9"/>
      <c r="SQW107" s="8"/>
      <c r="SQX107" s="5"/>
      <c r="SQY107" s="6"/>
      <c r="SQZ107" s="7"/>
      <c r="SRA107" s="7"/>
      <c r="SRB107" s="7"/>
      <c r="SRC107" s="8"/>
      <c r="SRD107" s="8"/>
      <c r="SRE107" s="8"/>
      <c r="SRF107" s="8"/>
      <c r="SRG107" s="8"/>
      <c r="SRH107" s="8"/>
      <c r="SRI107" s="8"/>
      <c r="SRJ107" s="8"/>
      <c r="SRK107" s="8"/>
      <c r="SRL107" s="8"/>
      <c r="SRM107" s="8"/>
      <c r="SRN107" s="9"/>
      <c r="SRO107" s="8"/>
      <c r="SRP107" s="5"/>
      <c r="SRQ107" s="6"/>
      <c r="SRR107" s="7"/>
      <c r="SRS107" s="7"/>
      <c r="SRT107" s="7"/>
      <c r="SRU107" s="8"/>
      <c r="SRV107" s="8"/>
      <c r="SRW107" s="8"/>
      <c r="SRX107" s="8"/>
      <c r="SRY107" s="8"/>
      <c r="SRZ107" s="8"/>
      <c r="SSA107" s="8"/>
      <c r="SSB107" s="8"/>
      <c r="SSC107" s="8"/>
      <c r="SSD107" s="8"/>
      <c r="SSE107" s="8"/>
      <c r="SSF107" s="9"/>
      <c r="SSG107" s="8"/>
      <c r="SSH107" s="5"/>
      <c r="SSI107" s="6"/>
      <c r="SSJ107" s="7"/>
      <c r="SSK107" s="7"/>
      <c r="SSL107" s="7"/>
      <c r="SSM107" s="8"/>
      <c r="SSN107" s="8"/>
      <c r="SSO107" s="8"/>
      <c r="SSP107" s="8"/>
      <c r="SSQ107" s="8"/>
      <c r="SSR107" s="8"/>
      <c r="SSS107" s="8"/>
      <c r="SST107" s="8"/>
      <c r="SSU107" s="8"/>
      <c r="SSV107" s="8"/>
      <c r="SSW107" s="8"/>
      <c r="SSX107" s="9"/>
      <c r="SSY107" s="8"/>
      <c r="SSZ107" s="5"/>
      <c r="STA107" s="6"/>
      <c r="STB107" s="7"/>
      <c r="STC107" s="7"/>
      <c r="STD107" s="7"/>
      <c r="STE107" s="8"/>
      <c r="STF107" s="8"/>
      <c r="STG107" s="8"/>
      <c r="STH107" s="8"/>
      <c r="STI107" s="8"/>
      <c r="STJ107" s="8"/>
      <c r="STK107" s="8"/>
      <c r="STL107" s="8"/>
      <c r="STM107" s="8"/>
      <c r="STN107" s="8"/>
      <c r="STO107" s="8"/>
      <c r="STP107" s="9"/>
      <c r="STQ107" s="8"/>
      <c r="STR107" s="5"/>
      <c r="STS107" s="6"/>
      <c r="STT107" s="7"/>
      <c r="STU107" s="7"/>
      <c r="STV107" s="7"/>
      <c r="STW107" s="8"/>
      <c r="STX107" s="8"/>
      <c r="STY107" s="8"/>
      <c r="STZ107" s="8"/>
      <c r="SUA107" s="8"/>
      <c r="SUB107" s="8"/>
      <c r="SUC107" s="8"/>
      <c r="SUD107" s="8"/>
      <c r="SUE107" s="8"/>
      <c r="SUF107" s="8"/>
      <c r="SUG107" s="8"/>
      <c r="SUH107" s="9"/>
      <c r="SUI107" s="8"/>
      <c r="SUJ107" s="5"/>
      <c r="SUK107" s="6"/>
      <c r="SUL107" s="7"/>
      <c r="SUM107" s="7"/>
      <c r="SUN107" s="7"/>
      <c r="SUO107" s="8"/>
      <c r="SUP107" s="8"/>
      <c r="SUQ107" s="8"/>
      <c r="SUR107" s="8"/>
      <c r="SUS107" s="8"/>
      <c r="SUT107" s="8"/>
      <c r="SUU107" s="8"/>
      <c r="SUV107" s="8"/>
      <c r="SUW107" s="8"/>
      <c r="SUX107" s="8"/>
      <c r="SUY107" s="8"/>
      <c r="SUZ107" s="9"/>
      <c r="SVA107" s="8"/>
      <c r="SVB107" s="5"/>
      <c r="SVC107" s="6"/>
      <c r="SVD107" s="7"/>
      <c r="SVE107" s="7"/>
      <c r="SVF107" s="7"/>
      <c r="SVG107" s="8"/>
      <c r="SVH107" s="8"/>
      <c r="SVI107" s="8"/>
      <c r="SVJ107" s="8"/>
      <c r="SVK107" s="8"/>
      <c r="SVL107" s="8"/>
      <c r="SVM107" s="8"/>
      <c r="SVN107" s="8"/>
      <c r="SVO107" s="8"/>
      <c r="SVP107" s="8"/>
      <c r="SVQ107" s="8"/>
      <c r="SVR107" s="9"/>
      <c r="SVS107" s="8"/>
      <c r="SVT107" s="5"/>
      <c r="SVU107" s="6"/>
      <c r="SVV107" s="7"/>
      <c r="SVW107" s="7"/>
      <c r="SVX107" s="7"/>
      <c r="SVY107" s="8"/>
      <c r="SVZ107" s="8"/>
      <c r="SWA107" s="8"/>
      <c r="SWB107" s="8"/>
      <c r="SWC107" s="8"/>
      <c r="SWD107" s="8"/>
      <c r="SWE107" s="8"/>
      <c r="SWF107" s="8"/>
      <c r="SWG107" s="8"/>
      <c r="SWH107" s="8"/>
      <c r="SWI107" s="8"/>
      <c r="SWJ107" s="9"/>
      <c r="SWK107" s="8"/>
      <c r="SWL107" s="5"/>
      <c r="SWM107" s="6"/>
      <c r="SWN107" s="7"/>
      <c r="SWO107" s="7"/>
      <c r="SWP107" s="7"/>
      <c r="SWQ107" s="8"/>
      <c r="SWR107" s="8"/>
      <c r="SWS107" s="8"/>
      <c r="SWT107" s="8"/>
      <c r="SWU107" s="8"/>
      <c r="SWV107" s="8"/>
      <c r="SWW107" s="8"/>
      <c r="SWX107" s="8"/>
      <c r="SWY107" s="8"/>
      <c r="SWZ107" s="8"/>
      <c r="SXA107" s="8"/>
      <c r="SXB107" s="9"/>
      <c r="SXC107" s="8"/>
      <c r="SXD107" s="5"/>
      <c r="SXE107" s="6"/>
      <c r="SXF107" s="7"/>
      <c r="SXG107" s="7"/>
      <c r="SXH107" s="7"/>
      <c r="SXI107" s="8"/>
      <c r="SXJ107" s="8"/>
      <c r="SXK107" s="8"/>
      <c r="SXL107" s="8"/>
      <c r="SXM107" s="8"/>
      <c r="SXN107" s="8"/>
      <c r="SXO107" s="8"/>
      <c r="SXP107" s="8"/>
      <c r="SXQ107" s="8"/>
      <c r="SXR107" s="8"/>
      <c r="SXS107" s="8"/>
      <c r="SXT107" s="9"/>
      <c r="SXU107" s="8"/>
      <c r="SXV107" s="5"/>
      <c r="SXW107" s="6"/>
      <c r="SXX107" s="7"/>
      <c r="SXY107" s="7"/>
      <c r="SXZ107" s="7"/>
      <c r="SYA107" s="8"/>
      <c r="SYB107" s="8"/>
      <c r="SYC107" s="8"/>
      <c r="SYD107" s="8"/>
      <c r="SYE107" s="8"/>
      <c r="SYF107" s="8"/>
      <c r="SYG107" s="8"/>
      <c r="SYH107" s="8"/>
      <c r="SYI107" s="8"/>
      <c r="SYJ107" s="8"/>
      <c r="SYK107" s="8"/>
      <c r="SYL107" s="9"/>
      <c r="SYM107" s="8"/>
      <c r="SYN107" s="5"/>
      <c r="SYO107" s="6"/>
      <c r="SYP107" s="7"/>
      <c r="SYQ107" s="7"/>
      <c r="SYR107" s="7"/>
      <c r="SYS107" s="8"/>
      <c r="SYT107" s="8"/>
      <c r="SYU107" s="8"/>
      <c r="SYV107" s="8"/>
      <c r="SYW107" s="8"/>
      <c r="SYX107" s="8"/>
      <c r="SYY107" s="8"/>
      <c r="SYZ107" s="8"/>
      <c r="SZA107" s="8"/>
      <c r="SZB107" s="8"/>
      <c r="SZC107" s="8"/>
      <c r="SZD107" s="9"/>
      <c r="SZE107" s="8"/>
      <c r="SZF107" s="5"/>
      <c r="SZG107" s="6"/>
      <c r="SZH107" s="7"/>
      <c r="SZI107" s="7"/>
      <c r="SZJ107" s="7"/>
      <c r="SZK107" s="8"/>
      <c r="SZL107" s="8"/>
      <c r="SZM107" s="8"/>
      <c r="SZN107" s="8"/>
      <c r="SZO107" s="8"/>
      <c r="SZP107" s="8"/>
      <c r="SZQ107" s="8"/>
      <c r="SZR107" s="8"/>
      <c r="SZS107" s="8"/>
      <c r="SZT107" s="8"/>
      <c r="SZU107" s="8"/>
      <c r="SZV107" s="9"/>
      <c r="SZW107" s="8"/>
      <c r="SZX107" s="5"/>
      <c r="SZY107" s="6"/>
      <c r="SZZ107" s="7"/>
      <c r="TAA107" s="7"/>
      <c r="TAB107" s="7"/>
      <c r="TAC107" s="8"/>
      <c r="TAD107" s="8"/>
      <c r="TAE107" s="8"/>
      <c r="TAF107" s="8"/>
      <c r="TAG107" s="8"/>
      <c r="TAH107" s="8"/>
      <c r="TAI107" s="8"/>
      <c r="TAJ107" s="8"/>
      <c r="TAK107" s="8"/>
      <c r="TAL107" s="8"/>
      <c r="TAM107" s="8"/>
      <c r="TAN107" s="9"/>
      <c r="TAO107" s="8"/>
      <c r="TAP107" s="5"/>
      <c r="TAQ107" s="6"/>
      <c r="TAR107" s="7"/>
      <c r="TAS107" s="7"/>
      <c r="TAT107" s="7"/>
      <c r="TAU107" s="8"/>
      <c r="TAV107" s="8"/>
      <c r="TAW107" s="8"/>
      <c r="TAX107" s="8"/>
      <c r="TAY107" s="8"/>
      <c r="TAZ107" s="8"/>
      <c r="TBA107" s="8"/>
      <c r="TBB107" s="8"/>
      <c r="TBC107" s="8"/>
      <c r="TBD107" s="8"/>
      <c r="TBE107" s="8"/>
      <c r="TBF107" s="9"/>
      <c r="TBG107" s="8"/>
      <c r="TBH107" s="5"/>
      <c r="TBI107" s="6"/>
      <c r="TBJ107" s="7"/>
      <c r="TBK107" s="7"/>
      <c r="TBL107" s="7"/>
      <c r="TBM107" s="8"/>
      <c r="TBN107" s="8"/>
      <c r="TBO107" s="8"/>
      <c r="TBP107" s="8"/>
      <c r="TBQ107" s="8"/>
      <c r="TBR107" s="8"/>
      <c r="TBS107" s="8"/>
      <c r="TBT107" s="8"/>
      <c r="TBU107" s="8"/>
      <c r="TBV107" s="8"/>
      <c r="TBW107" s="8"/>
      <c r="TBX107" s="9"/>
      <c r="TBY107" s="8"/>
      <c r="TBZ107" s="5"/>
      <c r="TCA107" s="6"/>
      <c r="TCB107" s="7"/>
      <c r="TCC107" s="7"/>
      <c r="TCD107" s="7"/>
      <c r="TCE107" s="8"/>
      <c r="TCF107" s="8"/>
      <c r="TCG107" s="8"/>
      <c r="TCH107" s="8"/>
      <c r="TCI107" s="8"/>
      <c r="TCJ107" s="8"/>
      <c r="TCK107" s="8"/>
      <c r="TCL107" s="8"/>
      <c r="TCM107" s="8"/>
      <c r="TCN107" s="8"/>
      <c r="TCO107" s="8"/>
      <c r="TCP107" s="9"/>
      <c r="TCQ107" s="8"/>
      <c r="TCR107" s="5"/>
      <c r="TCS107" s="6"/>
      <c r="TCT107" s="7"/>
      <c r="TCU107" s="7"/>
      <c r="TCV107" s="7"/>
      <c r="TCW107" s="8"/>
      <c r="TCX107" s="8"/>
      <c r="TCY107" s="8"/>
      <c r="TCZ107" s="8"/>
      <c r="TDA107" s="8"/>
      <c r="TDB107" s="8"/>
      <c r="TDC107" s="8"/>
      <c r="TDD107" s="8"/>
      <c r="TDE107" s="8"/>
      <c r="TDF107" s="8"/>
      <c r="TDG107" s="8"/>
      <c r="TDH107" s="9"/>
      <c r="TDI107" s="8"/>
      <c r="TDJ107" s="5"/>
      <c r="TDK107" s="6"/>
      <c r="TDL107" s="7"/>
      <c r="TDM107" s="7"/>
      <c r="TDN107" s="7"/>
      <c r="TDO107" s="8"/>
      <c r="TDP107" s="8"/>
      <c r="TDQ107" s="8"/>
      <c r="TDR107" s="8"/>
      <c r="TDS107" s="8"/>
      <c r="TDT107" s="8"/>
      <c r="TDU107" s="8"/>
      <c r="TDV107" s="8"/>
      <c r="TDW107" s="8"/>
      <c r="TDX107" s="8"/>
      <c r="TDY107" s="8"/>
      <c r="TDZ107" s="9"/>
      <c r="TEA107" s="8"/>
      <c r="TEB107" s="5"/>
      <c r="TEC107" s="6"/>
      <c r="TED107" s="7"/>
      <c r="TEE107" s="7"/>
      <c r="TEF107" s="7"/>
      <c r="TEG107" s="8"/>
      <c r="TEH107" s="8"/>
      <c r="TEI107" s="8"/>
      <c r="TEJ107" s="8"/>
      <c r="TEK107" s="8"/>
      <c r="TEL107" s="8"/>
      <c r="TEM107" s="8"/>
      <c r="TEN107" s="8"/>
      <c r="TEO107" s="8"/>
      <c r="TEP107" s="8"/>
      <c r="TEQ107" s="8"/>
      <c r="TER107" s="9"/>
      <c r="TES107" s="8"/>
      <c r="TET107" s="5"/>
      <c r="TEU107" s="6"/>
      <c r="TEV107" s="7"/>
      <c r="TEW107" s="7"/>
      <c r="TEX107" s="7"/>
      <c r="TEY107" s="8"/>
      <c r="TEZ107" s="8"/>
      <c r="TFA107" s="8"/>
      <c r="TFB107" s="8"/>
      <c r="TFC107" s="8"/>
      <c r="TFD107" s="8"/>
      <c r="TFE107" s="8"/>
      <c r="TFF107" s="8"/>
      <c r="TFG107" s="8"/>
      <c r="TFH107" s="8"/>
      <c r="TFI107" s="8"/>
      <c r="TFJ107" s="9"/>
      <c r="TFK107" s="8"/>
      <c r="TFL107" s="5"/>
      <c r="TFM107" s="6"/>
      <c r="TFN107" s="7"/>
      <c r="TFO107" s="7"/>
      <c r="TFP107" s="7"/>
      <c r="TFQ107" s="8"/>
      <c r="TFR107" s="8"/>
      <c r="TFS107" s="8"/>
      <c r="TFT107" s="8"/>
      <c r="TFU107" s="8"/>
      <c r="TFV107" s="8"/>
      <c r="TFW107" s="8"/>
      <c r="TFX107" s="8"/>
      <c r="TFY107" s="8"/>
      <c r="TFZ107" s="8"/>
      <c r="TGA107" s="8"/>
      <c r="TGB107" s="9"/>
      <c r="TGC107" s="8"/>
      <c r="TGD107" s="5"/>
      <c r="TGE107" s="6"/>
      <c r="TGF107" s="7"/>
      <c r="TGG107" s="7"/>
      <c r="TGH107" s="7"/>
      <c r="TGI107" s="8"/>
      <c r="TGJ107" s="8"/>
      <c r="TGK107" s="8"/>
      <c r="TGL107" s="8"/>
      <c r="TGM107" s="8"/>
      <c r="TGN107" s="8"/>
      <c r="TGO107" s="8"/>
      <c r="TGP107" s="8"/>
      <c r="TGQ107" s="8"/>
      <c r="TGR107" s="8"/>
      <c r="TGS107" s="8"/>
      <c r="TGT107" s="9"/>
      <c r="TGU107" s="8"/>
      <c r="TGV107" s="5"/>
      <c r="TGW107" s="6"/>
      <c r="TGX107" s="7"/>
      <c r="TGY107" s="7"/>
      <c r="TGZ107" s="7"/>
      <c r="THA107" s="8"/>
      <c r="THB107" s="8"/>
      <c r="THC107" s="8"/>
      <c r="THD107" s="8"/>
      <c r="THE107" s="8"/>
      <c r="THF107" s="8"/>
      <c r="THG107" s="8"/>
      <c r="THH107" s="8"/>
      <c r="THI107" s="8"/>
      <c r="THJ107" s="8"/>
      <c r="THK107" s="8"/>
      <c r="THL107" s="9"/>
      <c r="THM107" s="8"/>
      <c r="THN107" s="5"/>
      <c r="THO107" s="6"/>
      <c r="THP107" s="7"/>
      <c r="THQ107" s="7"/>
      <c r="THR107" s="7"/>
      <c r="THS107" s="8"/>
      <c r="THT107" s="8"/>
      <c r="THU107" s="8"/>
      <c r="THV107" s="8"/>
      <c r="THW107" s="8"/>
      <c r="THX107" s="8"/>
      <c r="THY107" s="8"/>
      <c r="THZ107" s="8"/>
      <c r="TIA107" s="8"/>
      <c r="TIB107" s="8"/>
      <c r="TIC107" s="8"/>
      <c r="TID107" s="9"/>
      <c r="TIE107" s="8"/>
      <c r="TIF107" s="5"/>
      <c r="TIG107" s="6"/>
      <c r="TIH107" s="7"/>
      <c r="TII107" s="7"/>
      <c r="TIJ107" s="7"/>
      <c r="TIK107" s="8"/>
      <c r="TIL107" s="8"/>
      <c r="TIM107" s="8"/>
      <c r="TIN107" s="8"/>
      <c r="TIO107" s="8"/>
      <c r="TIP107" s="8"/>
      <c r="TIQ107" s="8"/>
      <c r="TIR107" s="8"/>
      <c r="TIS107" s="8"/>
      <c r="TIT107" s="8"/>
      <c r="TIU107" s="8"/>
      <c r="TIV107" s="9"/>
      <c r="TIW107" s="8"/>
      <c r="TIX107" s="5"/>
      <c r="TIY107" s="6"/>
      <c r="TIZ107" s="7"/>
      <c r="TJA107" s="7"/>
      <c r="TJB107" s="7"/>
      <c r="TJC107" s="8"/>
      <c r="TJD107" s="8"/>
      <c r="TJE107" s="8"/>
      <c r="TJF107" s="8"/>
      <c r="TJG107" s="8"/>
      <c r="TJH107" s="8"/>
      <c r="TJI107" s="8"/>
      <c r="TJJ107" s="8"/>
      <c r="TJK107" s="8"/>
      <c r="TJL107" s="8"/>
      <c r="TJM107" s="8"/>
      <c r="TJN107" s="9"/>
      <c r="TJO107" s="8"/>
      <c r="TJP107" s="5"/>
      <c r="TJQ107" s="6"/>
      <c r="TJR107" s="7"/>
      <c r="TJS107" s="7"/>
      <c r="TJT107" s="7"/>
      <c r="TJU107" s="8"/>
      <c r="TJV107" s="8"/>
      <c r="TJW107" s="8"/>
      <c r="TJX107" s="8"/>
      <c r="TJY107" s="8"/>
      <c r="TJZ107" s="8"/>
      <c r="TKA107" s="8"/>
      <c r="TKB107" s="8"/>
      <c r="TKC107" s="8"/>
      <c r="TKD107" s="8"/>
      <c r="TKE107" s="8"/>
      <c r="TKF107" s="9"/>
      <c r="TKG107" s="8"/>
      <c r="TKH107" s="5"/>
      <c r="TKI107" s="6"/>
      <c r="TKJ107" s="7"/>
      <c r="TKK107" s="7"/>
      <c r="TKL107" s="7"/>
      <c r="TKM107" s="8"/>
      <c r="TKN107" s="8"/>
      <c r="TKO107" s="8"/>
      <c r="TKP107" s="8"/>
      <c r="TKQ107" s="8"/>
      <c r="TKR107" s="8"/>
      <c r="TKS107" s="8"/>
      <c r="TKT107" s="8"/>
      <c r="TKU107" s="8"/>
      <c r="TKV107" s="8"/>
      <c r="TKW107" s="8"/>
      <c r="TKX107" s="9"/>
      <c r="TKY107" s="8"/>
      <c r="TKZ107" s="5"/>
      <c r="TLA107" s="6"/>
      <c r="TLB107" s="7"/>
      <c r="TLC107" s="7"/>
      <c r="TLD107" s="7"/>
      <c r="TLE107" s="8"/>
      <c r="TLF107" s="8"/>
      <c r="TLG107" s="8"/>
      <c r="TLH107" s="8"/>
      <c r="TLI107" s="8"/>
      <c r="TLJ107" s="8"/>
      <c r="TLK107" s="8"/>
      <c r="TLL107" s="8"/>
      <c r="TLM107" s="8"/>
      <c r="TLN107" s="8"/>
      <c r="TLO107" s="8"/>
      <c r="TLP107" s="9"/>
      <c r="TLQ107" s="8"/>
      <c r="TLR107" s="5"/>
      <c r="TLS107" s="6"/>
      <c r="TLT107" s="7"/>
      <c r="TLU107" s="7"/>
      <c r="TLV107" s="7"/>
      <c r="TLW107" s="8"/>
      <c r="TLX107" s="8"/>
      <c r="TLY107" s="8"/>
      <c r="TLZ107" s="8"/>
      <c r="TMA107" s="8"/>
      <c r="TMB107" s="8"/>
      <c r="TMC107" s="8"/>
      <c r="TMD107" s="8"/>
      <c r="TME107" s="8"/>
      <c r="TMF107" s="8"/>
      <c r="TMG107" s="8"/>
      <c r="TMH107" s="9"/>
      <c r="TMI107" s="8"/>
      <c r="TMJ107" s="5"/>
      <c r="TMK107" s="6"/>
      <c r="TML107" s="7"/>
      <c r="TMM107" s="7"/>
      <c r="TMN107" s="7"/>
      <c r="TMO107" s="8"/>
      <c r="TMP107" s="8"/>
      <c r="TMQ107" s="8"/>
      <c r="TMR107" s="8"/>
      <c r="TMS107" s="8"/>
      <c r="TMT107" s="8"/>
      <c r="TMU107" s="8"/>
      <c r="TMV107" s="8"/>
      <c r="TMW107" s="8"/>
      <c r="TMX107" s="8"/>
      <c r="TMY107" s="8"/>
      <c r="TMZ107" s="9"/>
      <c r="TNA107" s="8"/>
      <c r="TNB107" s="5"/>
      <c r="TNC107" s="6"/>
      <c r="TND107" s="7"/>
      <c r="TNE107" s="7"/>
      <c r="TNF107" s="7"/>
      <c r="TNG107" s="8"/>
      <c r="TNH107" s="8"/>
      <c r="TNI107" s="8"/>
      <c r="TNJ107" s="8"/>
      <c r="TNK107" s="8"/>
      <c r="TNL107" s="8"/>
      <c r="TNM107" s="8"/>
      <c r="TNN107" s="8"/>
      <c r="TNO107" s="8"/>
      <c r="TNP107" s="8"/>
      <c r="TNQ107" s="8"/>
      <c r="TNR107" s="9"/>
      <c r="TNS107" s="8"/>
      <c r="TNT107" s="5"/>
      <c r="TNU107" s="6"/>
      <c r="TNV107" s="7"/>
      <c r="TNW107" s="7"/>
      <c r="TNX107" s="7"/>
      <c r="TNY107" s="8"/>
      <c r="TNZ107" s="8"/>
      <c r="TOA107" s="8"/>
      <c r="TOB107" s="8"/>
      <c r="TOC107" s="8"/>
      <c r="TOD107" s="8"/>
      <c r="TOE107" s="8"/>
      <c r="TOF107" s="8"/>
      <c r="TOG107" s="8"/>
      <c r="TOH107" s="8"/>
      <c r="TOI107" s="8"/>
      <c r="TOJ107" s="9"/>
      <c r="TOK107" s="8"/>
      <c r="TOL107" s="5"/>
      <c r="TOM107" s="6"/>
      <c r="TON107" s="7"/>
      <c r="TOO107" s="7"/>
      <c r="TOP107" s="7"/>
      <c r="TOQ107" s="8"/>
      <c r="TOR107" s="8"/>
      <c r="TOS107" s="8"/>
      <c r="TOT107" s="8"/>
      <c r="TOU107" s="8"/>
      <c r="TOV107" s="8"/>
      <c r="TOW107" s="8"/>
      <c r="TOX107" s="8"/>
      <c r="TOY107" s="8"/>
      <c r="TOZ107" s="8"/>
      <c r="TPA107" s="8"/>
      <c r="TPB107" s="9"/>
      <c r="TPC107" s="8"/>
      <c r="TPD107" s="5"/>
      <c r="TPE107" s="6"/>
      <c r="TPF107" s="7"/>
      <c r="TPG107" s="7"/>
      <c r="TPH107" s="7"/>
      <c r="TPI107" s="8"/>
      <c r="TPJ107" s="8"/>
      <c r="TPK107" s="8"/>
      <c r="TPL107" s="8"/>
      <c r="TPM107" s="8"/>
      <c r="TPN107" s="8"/>
      <c r="TPO107" s="8"/>
      <c r="TPP107" s="8"/>
      <c r="TPQ107" s="8"/>
      <c r="TPR107" s="8"/>
      <c r="TPS107" s="8"/>
      <c r="TPT107" s="9"/>
      <c r="TPU107" s="8"/>
      <c r="TPV107" s="5"/>
      <c r="TPW107" s="6"/>
      <c r="TPX107" s="7"/>
      <c r="TPY107" s="7"/>
      <c r="TPZ107" s="7"/>
      <c r="TQA107" s="8"/>
      <c r="TQB107" s="8"/>
      <c r="TQC107" s="8"/>
      <c r="TQD107" s="8"/>
      <c r="TQE107" s="8"/>
      <c r="TQF107" s="8"/>
      <c r="TQG107" s="8"/>
      <c r="TQH107" s="8"/>
      <c r="TQI107" s="8"/>
      <c r="TQJ107" s="8"/>
      <c r="TQK107" s="8"/>
      <c r="TQL107" s="9"/>
      <c r="TQM107" s="8"/>
      <c r="TQN107" s="5"/>
      <c r="TQO107" s="6"/>
      <c r="TQP107" s="7"/>
      <c r="TQQ107" s="7"/>
      <c r="TQR107" s="7"/>
      <c r="TQS107" s="8"/>
      <c r="TQT107" s="8"/>
      <c r="TQU107" s="8"/>
      <c r="TQV107" s="8"/>
      <c r="TQW107" s="8"/>
      <c r="TQX107" s="8"/>
      <c r="TQY107" s="8"/>
      <c r="TQZ107" s="8"/>
      <c r="TRA107" s="8"/>
      <c r="TRB107" s="8"/>
      <c r="TRC107" s="8"/>
      <c r="TRD107" s="9"/>
      <c r="TRE107" s="8"/>
      <c r="TRF107" s="5"/>
      <c r="TRG107" s="6"/>
      <c r="TRH107" s="7"/>
      <c r="TRI107" s="7"/>
      <c r="TRJ107" s="7"/>
      <c r="TRK107" s="8"/>
      <c r="TRL107" s="8"/>
      <c r="TRM107" s="8"/>
      <c r="TRN107" s="8"/>
      <c r="TRO107" s="8"/>
      <c r="TRP107" s="8"/>
      <c r="TRQ107" s="8"/>
      <c r="TRR107" s="8"/>
      <c r="TRS107" s="8"/>
      <c r="TRT107" s="8"/>
      <c r="TRU107" s="8"/>
      <c r="TRV107" s="9"/>
      <c r="TRW107" s="8"/>
      <c r="TRX107" s="5"/>
      <c r="TRY107" s="6"/>
      <c r="TRZ107" s="7"/>
      <c r="TSA107" s="7"/>
      <c r="TSB107" s="7"/>
      <c r="TSC107" s="8"/>
      <c r="TSD107" s="8"/>
      <c r="TSE107" s="8"/>
      <c r="TSF107" s="8"/>
      <c r="TSG107" s="8"/>
      <c r="TSH107" s="8"/>
      <c r="TSI107" s="8"/>
      <c r="TSJ107" s="8"/>
      <c r="TSK107" s="8"/>
      <c r="TSL107" s="8"/>
      <c r="TSM107" s="8"/>
      <c r="TSN107" s="9"/>
      <c r="TSO107" s="8"/>
      <c r="TSP107" s="5"/>
      <c r="TSQ107" s="6"/>
      <c r="TSR107" s="7"/>
      <c r="TSS107" s="7"/>
      <c r="TST107" s="7"/>
      <c r="TSU107" s="8"/>
      <c r="TSV107" s="8"/>
      <c r="TSW107" s="8"/>
      <c r="TSX107" s="8"/>
      <c r="TSY107" s="8"/>
      <c r="TSZ107" s="8"/>
      <c r="TTA107" s="8"/>
      <c r="TTB107" s="8"/>
      <c r="TTC107" s="8"/>
      <c r="TTD107" s="8"/>
      <c r="TTE107" s="8"/>
      <c r="TTF107" s="9"/>
      <c r="TTG107" s="8"/>
      <c r="TTH107" s="5"/>
      <c r="TTI107" s="6"/>
      <c r="TTJ107" s="7"/>
      <c r="TTK107" s="7"/>
      <c r="TTL107" s="7"/>
      <c r="TTM107" s="8"/>
      <c r="TTN107" s="8"/>
      <c r="TTO107" s="8"/>
      <c r="TTP107" s="8"/>
      <c r="TTQ107" s="8"/>
      <c r="TTR107" s="8"/>
      <c r="TTS107" s="8"/>
      <c r="TTT107" s="8"/>
      <c r="TTU107" s="8"/>
      <c r="TTV107" s="8"/>
      <c r="TTW107" s="8"/>
      <c r="TTX107" s="9"/>
      <c r="TTY107" s="8"/>
      <c r="TTZ107" s="5"/>
      <c r="TUA107" s="6"/>
      <c r="TUB107" s="7"/>
      <c r="TUC107" s="7"/>
      <c r="TUD107" s="7"/>
      <c r="TUE107" s="8"/>
      <c r="TUF107" s="8"/>
      <c r="TUG107" s="8"/>
      <c r="TUH107" s="8"/>
      <c r="TUI107" s="8"/>
      <c r="TUJ107" s="8"/>
      <c r="TUK107" s="8"/>
      <c r="TUL107" s="8"/>
      <c r="TUM107" s="8"/>
      <c r="TUN107" s="8"/>
      <c r="TUO107" s="8"/>
      <c r="TUP107" s="9"/>
      <c r="TUQ107" s="8"/>
      <c r="TUR107" s="5"/>
      <c r="TUS107" s="6"/>
      <c r="TUT107" s="7"/>
      <c r="TUU107" s="7"/>
      <c r="TUV107" s="7"/>
      <c r="TUW107" s="8"/>
      <c r="TUX107" s="8"/>
      <c r="TUY107" s="8"/>
      <c r="TUZ107" s="8"/>
      <c r="TVA107" s="8"/>
      <c r="TVB107" s="8"/>
      <c r="TVC107" s="8"/>
      <c r="TVD107" s="8"/>
      <c r="TVE107" s="8"/>
      <c r="TVF107" s="8"/>
      <c r="TVG107" s="8"/>
      <c r="TVH107" s="9"/>
      <c r="TVI107" s="8"/>
      <c r="TVJ107" s="5"/>
      <c r="TVK107" s="6"/>
      <c r="TVL107" s="7"/>
      <c r="TVM107" s="7"/>
      <c r="TVN107" s="7"/>
      <c r="TVO107" s="8"/>
      <c r="TVP107" s="8"/>
      <c r="TVQ107" s="8"/>
      <c r="TVR107" s="8"/>
      <c r="TVS107" s="8"/>
      <c r="TVT107" s="8"/>
      <c r="TVU107" s="8"/>
      <c r="TVV107" s="8"/>
      <c r="TVW107" s="8"/>
      <c r="TVX107" s="8"/>
      <c r="TVY107" s="8"/>
      <c r="TVZ107" s="9"/>
      <c r="TWA107" s="8"/>
      <c r="TWB107" s="5"/>
      <c r="TWC107" s="6"/>
      <c r="TWD107" s="7"/>
      <c r="TWE107" s="7"/>
      <c r="TWF107" s="7"/>
      <c r="TWG107" s="8"/>
      <c r="TWH107" s="8"/>
      <c r="TWI107" s="8"/>
      <c r="TWJ107" s="8"/>
      <c r="TWK107" s="8"/>
      <c r="TWL107" s="8"/>
      <c r="TWM107" s="8"/>
      <c r="TWN107" s="8"/>
      <c r="TWO107" s="8"/>
      <c r="TWP107" s="8"/>
      <c r="TWQ107" s="8"/>
      <c r="TWR107" s="9"/>
      <c r="TWS107" s="8"/>
      <c r="TWT107" s="5"/>
      <c r="TWU107" s="6"/>
      <c r="TWV107" s="7"/>
      <c r="TWW107" s="7"/>
      <c r="TWX107" s="7"/>
      <c r="TWY107" s="8"/>
      <c r="TWZ107" s="8"/>
      <c r="TXA107" s="8"/>
      <c r="TXB107" s="8"/>
      <c r="TXC107" s="8"/>
      <c r="TXD107" s="8"/>
      <c r="TXE107" s="8"/>
      <c r="TXF107" s="8"/>
      <c r="TXG107" s="8"/>
      <c r="TXH107" s="8"/>
      <c r="TXI107" s="8"/>
      <c r="TXJ107" s="9"/>
      <c r="TXK107" s="8"/>
      <c r="TXL107" s="5"/>
      <c r="TXM107" s="6"/>
      <c r="TXN107" s="7"/>
      <c r="TXO107" s="7"/>
      <c r="TXP107" s="7"/>
      <c r="TXQ107" s="8"/>
      <c r="TXR107" s="8"/>
      <c r="TXS107" s="8"/>
      <c r="TXT107" s="8"/>
      <c r="TXU107" s="8"/>
      <c r="TXV107" s="8"/>
      <c r="TXW107" s="8"/>
      <c r="TXX107" s="8"/>
      <c r="TXY107" s="8"/>
      <c r="TXZ107" s="8"/>
      <c r="TYA107" s="8"/>
      <c r="TYB107" s="9"/>
      <c r="TYC107" s="8"/>
      <c r="TYD107" s="5"/>
      <c r="TYE107" s="6"/>
      <c r="TYF107" s="7"/>
      <c r="TYG107" s="7"/>
      <c r="TYH107" s="7"/>
      <c r="TYI107" s="8"/>
      <c r="TYJ107" s="8"/>
      <c r="TYK107" s="8"/>
      <c r="TYL107" s="8"/>
      <c r="TYM107" s="8"/>
      <c r="TYN107" s="8"/>
      <c r="TYO107" s="8"/>
      <c r="TYP107" s="8"/>
      <c r="TYQ107" s="8"/>
      <c r="TYR107" s="8"/>
      <c r="TYS107" s="8"/>
      <c r="TYT107" s="9"/>
      <c r="TYU107" s="8"/>
      <c r="TYV107" s="5"/>
      <c r="TYW107" s="6"/>
      <c r="TYX107" s="7"/>
      <c r="TYY107" s="7"/>
      <c r="TYZ107" s="7"/>
      <c r="TZA107" s="8"/>
      <c r="TZB107" s="8"/>
      <c r="TZC107" s="8"/>
      <c r="TZD107" s="8"/>
      <c r="TZE107" s="8"/>
      <c r="TZF107" s="8"/>
      <c r="TZG107" s="8"/>
      <c r="TZH107" s="8"/>
      <c r="TZI107" s="8"/>
      <c r="TZJ107" s="8"/>
      <c r="TZK107" s="8"/>
      <c r="TZL107" s="9"/>
      <c r="TZM107" s="8"/>
      <c r="TZN107" s="5"/>
      <c r="TZO107" s="6"/>
      <c r="TZP107" s="7"/>
      <c r="TZQ107" s="7"/>
      <c r="TZR107" s="7"/>
      <c r="TZS107" s="8"/>
      <c r="TZT107" s="8"/>
      <c r="TZU107" s="8"/>
      <c r="TZV107" s="8"/>
      <c r="TZW107" s="8"/>
      <c r="TZX107" s="8"/>
      <c r="TZY107" s="8"/>
      <c r="TZZ107" s="8"/>
      <c r="UAA107" s="8"/>
      <c r="UAB107" s="8"/>
      <c r="UAC107" s="8"/>
      <c r="UAD107" s="9"/>
      <c r="UAE107" s="8"/>
      <c r="UAF107" s="5"/>
      <c r="UAG107" s="6"/>
      <c r="UAH107" s="7"/>
      <c r="UAI107" s="7"/>
      <c r="UAJ107" s="7"/>
      <c r="UAK107" s="8"/>
      <c r="UAL107" s="8"/>
      <c r="UAM107" s="8"/>
      <c r="UAN107" s="8"/>
      <c r="UAO107" s="8"/>
      <c r="UAP107" s="8"/>
      <c r="UAQ107" s="8"/>
      <c r="UAR107" s="8"/>
      <c r="UAS107" s="8"/>
      <c r="UAT107" s="8"/>
      <c r="UAU107" s="8"/>
      <c r="UAV107" s="9"/>
      <c r="UAW107" s="8"/>
      <c r="UAX107" s="5"/>
      <c r="UAY107" s="6"/>
      <c r="UAZ107" s="7"/>
      <c r="UBA107" s="7"/>
      <c r="UBB107" s="7"/>
      <c r="UBC107" s="8"/>
      <c r="UBD107" s="8"/>
      <c r="UBE107" s="8"/>
      <c r="UBF107" s="8"/>
      <c r="UBG107" s="8"/>
      <c r="UBH107" s="8"/>
      <c r="UBI107" s="8"/>
      <c r="UBJ107" s="8"/>
      <c r="UBK107" s="8"/>
      <c r="UBL107" s="8"/>
      <c r="UBM107" s="8"/>
      <c r="UBN107" s="9"/>
      <c r="UBO107" s="8"/>
      <c r="UBP107" s="5"/>
      <c r="UBQ107" s="6"/>
      <c r="UBR107" s="7"/>
      <c r="UBS107" s="7"/>
      <c r="UBT107" s="7"/>
      <c r="UBU107" s="8"/>
      <c r="UBV107" s="8"/>
      <c r="UBW107" s="8"/>
      <c r="UBX107" s="8"/>
      <c r="UBY107" s="8"/>
      <c r="UBZ107" s="8"/>
      <c r="UCA107" s="8"/>
      <c r="UCB107" s="8"/>
      <c r="UCC107" s="8"/>
      <c r="UCD107" s="8"/>
      <c r="UCE107" s="8"/>
      <c r="UCF107" s="9"/>
      <c r="UCG107" s="8"/>
      <c r="UCH107" s="5"/>
      <c r="UCI107" s="6"/>
      <c r="UCJ107" s="7"/>
      <c r="UCK107" s="7"/>
      <c r="UCL107" s="7"/>
      <c r="UCM107" s="8"/>
      <c r="UCN107" s="8"/>
      <c r="UCO107" s="8"/>
      <c r="UCP107" s="8"/>
      <c r="UCQ107" s="8"/>
      <c r="UCR107" s="8"/>
      <c r="UCS107" s="8"/>
      <c r="UCT107" s="8"/>
      <c r="UCU107" s="8"/>
      <c r="UCV107" s="8"/>
      <c r="UCW107" s="8"/>
      <c r="UCX107" s="9"/>
      <c r="UCY107" s="8"/>
      <c r="UCZ107" s="5"/>
      <c r="UDA107" s="6"/>
      <c r="UDB107" s="7"/>
      <c r="UDC107" s="7"/>
      <c r="UDD107" s="7"/>
      <c r="UDE107" s="8"/>
      <c r="UDF107" s="8"/>
      <c r="UDG107" s="8"/>
      <c r="UDH107" s="8"/>
      <c r="UDI107" s="8"/>
      <c r="UDJ107" s="8"/>
      <c r="UDK107" s="8"/>
      <c r="UDL107" s="8"/>
      <c r="UDM107" s="8"/>
      <c r="UDN107" s="8"/>
      <c r="UDO107" s="8"/>
      <c r="UDP107" s="9"/>
      <c r="UDQ107" s="8"/>
      <c r="UDR107" s="5"/>
      <c r="UDS107" s="6"/>
      <c r="UDT107" s="7"/>
      <c r="UDU107" s="7"/>
      <c r="UDV107" s="7"/>
      <c r="UDW107" s="8"/>
      <c r="UDX107" s="8"/>
      <c r="UDY107" s="8"/>
      <c r="UDZ107" s="8"/>
      <c r="UEA107" s="8"/>
      <c r="UEB107" s="8"/>
      <c r="UEC107" s="8"/>
      <c r="UED107" s="8"/>
      <c r="UEE107" s="8"/>
      <c r="UEF107" s="8"/>
      <c r="UEG107" s="8"/>
      <c r="UEH107" s="9"/>
      <c r="UEI107" s="8"/>
      <c r="UEJ107" s="5"/>
      <c r="UEK107" s="6"/>
      <c r="UEL107" s="7"/>
      <c r="UEM107" s="7"/>
      <c r="UEN107" s="7"/>
      <c r="UEO107" s="8"/>
      <c r="UEP107" s="8"/>
      <c r="UEQ107" s="8"/>
      <c r="UER107" s="8"/>
      <c r="UES107" s="8"/>
      <c r="UET107" s="8"/>
      <c r="UEU107" s="8"/>
      <c r="UEV107" s="8"/>
      <c r="UEW107" s="8"/>
      <c r="UEX107" s="8"/>
      <c r="UEY107" s="8"/>
      <c r="UEZ107" s="9"/>
      <c r="UFA107" s="8"/>
      <c r="UFB107" s="5"/>
      <c r="UFC107" s="6"/>
      <c r="UFD107" s="7"/>
      <c r="UFE107" s="7"/>
      <c r="UFF107" s="7"/>
      <c r="UFG107" s="8"/>
      <c r="UFH107" s="8"/>
      <c r="UFI107" s="8"/>
      <c r="UFJ107" s="8"/>
      <c r="UFK107" s="8"/>
      <c r="UFL107" s="8"/>
      <c r="UFM107" s="8"/>
      <c r="UFN107" s="8"/>
      <c r="UFO107" s="8"/>
      <c r="UFP107" s="8"/>
      <c r="UFQ107" s="8"/>
      <c r="UFR107" s="9"/>
      <c r="UFS107" s="8"/>
      <c r="UFT107" s="5"/>
      <c r="UFU107" s="6"/>
      <c r="UFV107" s="7"/>
      <c r="UFW107" s="7"/>
      <c r="UFX107" s="7"/>
      <c r="UFY107" s="8"/>
      <c r="UFZ107" s="8"/>
      <c r="UGA107" s="8"/>
      <c r="UGB107" s="8"/>
      <c r="UGC107" s="8"/>
      <c r="UGD107" s="8"/>
      <c r="UGE107" s="8"/>
      <c r="UGF107" s="8"/>
      <c r="UGG107" s="8"/>
      <c r="UGH107" s="8"/>
      <c r="UGI107" s="8"/>
      <c r="UGJ107" s="9"/>
      <c r="UGK107" s="8"/>
      <c r="UGL107" s="5"/>
      <c r="UGM107" s="6"/>
      <c r="UGN107" s="7"/>
      <c r="UGO107" s="7"/>
      <c r="UGP107" s="7"/>
      <c r="UGQ107" s="8"/>
      <c r="UGR107" s="8"/>
      <c r="UGS107" s="8"/>
      <c r="UGT107" s="8"/>
      <c r="UGU107" s="8"/>
      <c r="UGV107" s="8"/>
      <c r="UGW107" s="8"/>
      <c r="UGX107" s="8"/>
      <c r="UGY107" s="8"/>
      <c r="UGZ107" s="8"/>
      <c r="UHA107" s="8"/>
      <c r="UHB107" s="9"/>
      <c r="UHC107" s="8"/>
      <c r="UHD107" s="5"/>
      <c r="UHE107" s="6"/>
      <c r="UHF107" s="7"/>
      <c r="UHG107" s="7"/>
      <c r="UHH107" s="7"/>
      <c r="UHI107" s="8"/>
      <c r="UHJ107" s="8"/>
      <c r="UHK107" s="8"/>
      <c r="UHL107" s="8"/>
      <c r="UHM107" s="8"/>
      <c r="UHN107" s="8"/>
      <c r="UHO107" s="8"/>
      <c r="UHP107" s="8"/>
      <c r="UHQ107" s="8"/>
      <c r="UHR107" s="8"/>
      <c r="UHS107" s="8"/>
      <c r="UHT107" s="9"/>
      <c r="UHU107" s="8"/>
      <c r="UHV107" s="5"/>
      <c r="UHW107" s="6"/>
      <c r="UHX107" s="7"/>
      <c r="UHY107" s="7"/>
      <c r="UHZ107" s="7"/>
      <c r="UIA107" s="8"/>
      <c r="UIB107" s="8"/>
      <c r="UIC107" s="8"/>
      <c r="UID107" s="8"/>
      <c r="UIE107" s="8"/>
      <c r="UIF107" s="8"/>
      <c r="UIG107" s="8"/>
      <c r="UIH107" s="8"/>
      <c r="UII107" s="8"/>
      <c r="UIJ107" s="8"/>
      <c r="UIK107" s="8"/>
      <c r="UIL107" s="9"/>
      <c r="UIM107" s="8"/>
      <c r="UIN107" s="5"/>
      <c r="UIO107" s="6"/>
      <c r="UIP107" s="7"/>
      <c r="UIQ107" s="7"/>
      <c r="UIR107" s="7"/>
      <c r="UIS107" s="8"/>
      <c r="UIT107" s="8"/>
      <c r="UIU107" s="8"/>
      <c r="UIV107" s="8"/>
      <c r="UIW107" s="8"/>
      <c r="UIX107" s="8"/>
      <c r="UIY107" s="8"/>
      <c r="UIZ107" s="8"/>
      <c r="UJA107" s="8"/>
      <c r="UJB107" s="8"/>
      <c r="UJC107" s="8"/>
      <c r="UJD107" s="9"/>
      <c r="UJE107" s="8"/>
      <c r="UJF107" s="5"/>
      <c r="UJG107" s="6"/>
      <c r="UJH107" s="7"/>
      <c r="UJI107" s="7"/>
      <c r="UJJ107" s="7"/>
      <c r="UJK107" s="8"/>
      <c r="UJL107" s="8"/>
      <c r="UJM107" s="8"/>
      <c r="UJN107" s="8"/>
      <c r="UJO107" s="8"/>
      <c r="UJP107" s="8"/>
      <c r="UJQ107" s="8"/>
      <c r="UJR107" s="8"/>
      <c r="UJS107" s="8"/>
      <c r="UJT107" s="8"/>
      <c r="UJU107" s="8"/>
      <c r="UJV107" s="9"/>
      <c r="UJW107" s="8"/>
      <c r="UJX107" s="5"/>
      <c r="UJY107" s="6"/>
      <c r="UJZ107" s="7"/>
      <c r="UKA107" s="7"/>
      <c r="UKB107" s="7"/>
      <c r="UKC107" s="8"/>
      <c r="UKD107" s="8"/>
      <c r="UKE107" s="8"/>
      <c r="UKF107" s="8"/>
      <c r="UKG107" s="8"/>
      <c r="UKH107" s="8"/>
      <c r="UKI107" s="8"/>
      <c r="UKJ107" s="8"/>
      <c r="UKK107" s="8"/>
      <c r="UKL107" s="8"/>
      <c r="UKM107" s="8"/>
      <c r="UKN107" s="9"/>
      <c r="UKO107" s="8"/>
      <c r="UKP107" s="5"/>
      <c r="UKQ107" s="6"/>
      <c r="UKR107" s="7"/>
      <c r="UKS107" s="7"/>
      <c r="UKT107" s="7"/>
      <c r="UKU107" s="8"/>
      <c r="UKV107" s="8"/>
      <c r="UKW107" s="8"/>
      <c r="UKX107" s="8"/>
      <c r="UKY107" s="8"/>
      <c r="UKZ107" s="8"/>
      <c r="ULA107" s="8"/>
      <c r="ULB107" s="8"/>
      <c r="ULC107" s="8"/>
      <c r="ULD107" s="8"/>
      <c r="ULE107" s="8"/>
      <c r="ULF107" s="9"/>
      <c r="ULG107" s="8"/>
      <c r="ULH107" s="5"/>
      <c r="ULI107" s="6"/>
      <c r="ULJ107" s="7"/>
      <c r="ULK107" s="7"/>
      <c r="ULL107" s="7"/>
      <c r="ULM107" s="8"/>
      <c r="ULN107" s="8"/>
      <c r="ULO107" s="8"/>
      <c r="ULP107" s="8"/>
      <c r="ULQ107" s="8"/>
      <c r="ULR107" s="8"/>
      <c r="ULS107" s="8"/>
      <c r="ULT107" s="8"/>
      <c r="ULU107" s="8"/>
      <c r="ULV107" s="8"/>
      <c r="ULW107" s="8"/>
      <c r="ULX107" s="9"/>
      <c r="ULY107" s="8"/>
      <c r="ULZ107" s="5"/>
      <c r="UMA107" s="6"/>
      <c r="UMB107" s="7"/>
      <c r="UMC107" s="7"/>
      <c r="UMD107" s="7"/>
      <c r="UME107" s="8"/>
      <c r="UMF107" s="8"/>
      <c r="UMG107" s="8"/>
      <c r="UMH107" s="8"/>
      <c r="UMI107" s="8"/>
      <c r="UMJ107" s="8"/>
      <c r="UMK107" s="8"/>
      <c r="UML107" s="8"/>
      <c r="UMM107" s="8"/>
      <c r="UMN107" s="8"/>
      <c r="UMO107" s="8"/>
      <c r="UMP107" s="9"/>
      <c r="UMQ107" s="8"/>
      <c r="UMR107" s="5"/>
      <c r="UMS107" s="6"/>
      <c r="UMT107" s="7"/>
      <c r="UMU107" s="7"/>
      <c r="UMV107" s="7"/>
      <c r="UMW107" s="8"/>
      <c r="UMX107" s="8"/>
      <c r="UMY107" s="8"/>
      <c r="UMZ107" s="8"/>
      <c r="UNA107" s="8"/>
      <c r="UNB107" s="8"/>
      <c r="UNC107" s="8"/>
      <c r="UND107" s="8"/>
      <c r="UNE107" s="8"/>
      <c r="UNF107" s="8"/>
      <c r="UNG107" s="8"/>
      <c r="UNH107" s="9"/>
      <c r="UNI107" s="8"/>
      <c r="UNJ107" s="5"/>
      <c r="UNK107" s="6"/>
      <c r="UNL107" s="7"/>
      <c r="UNM107" s="7"/>
      <c r="UNN107" s="7"/>
      <c r="UNO107" s="8"/>
      <c r="UNP107" s="8"/>
      <c r="UNQ107" s="8"/>
      <c r="UNR107" s="8"/>
      <c r="UNS107" s="8"/>
      <c r="UNT107" s="8"/>
      <c r="UNU107" s="8"/>
      <c r="UNV107" s="8"/>
      <c r="UNW107" s="8"/>
      <c r="UNX107" s="8"/>
      <c r="UNY107" s="8"/>
      <c r="UNZ107" s="9"/>
      <c r="UOA107" s="8"/>
      <c r="UOB107" s="5"/>
      <c r="UOC107" s="6"/>
      <c r="UOD107" s="7"/>
      <c r="UOE107" s="7"/>
      <c r="UOF107" s="7"/>
      <c r="UOG107" s="8"/>
      <c r="UOH107" s="8"/>
      <c r="UOI107" s="8"/>
      <c r="UOJ107" s="8"/>
      <c r="UOK107" s="8"/>
      <c r="UOL107" s="8"/>
      <c r="UOM107" s="8"/>
      <c r="UON107" s="8"/>
      <c r="UOO107" s="8"/>
      <c r="UOP107" s="8"/>
      <c r="UOQ107" s="8"/>
      <c r="UOR107" s="9"/>
      <c r="UOS107" s="8"/>
      <c r="UOT107" s="5"/>
      <c r="UOU107" s="6"/>
      <c r="UOV107" s="7"/>
      <c r="UOW107" s="7"/>
      <c r="UOX107" s="7"/>
      <c r="UOY107" s="8"/>
      <c r="UOZ107" s="8"/>
      <c r="UPA107" s="8"/>
      <c r="UPB107" s="8"/>
      <c r="UPC107" s="8"/>
      <c r="UPD107" s="8"/>
      <c r="UPE107" s="8"/>
      <c r="UPF107" s="8"/>
      <c r="UPG107" s="8"/>
      <c r="UPH107" s="8"/>
      <c r="UPI107" s="8"/>
      <c r="UPJ107" s="9"/>
      <c r="UPK107" s="8"/>
      <c r="UPL107" s="5"/>
      <c r="UPM107" s="6"/>
      <c r="UPN107" s="7"/>
      <c r="UPO107" s="7"/>
      <c r="UPP107" s="7"/>
      <c r="UPQ107" s="8"/>
      <c r="UPR107" s="8"/>
      <c r="UPS107" s="8"/>
      <c r="UPT107" s="8"/>
      <c r="UPU107" s="8"/>
      <c r="UPV107" s="8"/>
      <c r="UPW107" s="8"/>
      <c r="UPX107" s="8"/>
      <c r="UPY107" s="8"/>
      <c r="UPZ107" s="8"/>
      <c r="UQA107" s="8"/>
      <c r="UQB107" s="9"/>
      <c r="UQC107" s="8"/>
      <c r="UQD107" s="5"/>
      <c r="UQE107" s="6"/>
      <c r="UQF107" s="7"/>
      <c r="UQG107" s="7"/>
      <c r="UQH107" s="7"/>
      <c r="UQI107" s="8"/>
      <c r="UQJ107" s="8"/>
      <c r="UQK107" s="8"/>
      <c r="UQL107" s="8"/>
      <c r="UQM107" s="8"/>
      <c r="UQN107" s="8"/>
      <c r="UQO107" s="8"/>
      <c r="UQP107" s="8"/>
      <c r="UQQ107" s="8"/>
      <c r="UQR107" s="8"/>
      <c r="UQS107" s="8"/>
      <c r="UQT107" s="9"/>
      <c r="UQU107" s="8"/>
      <c r="UQV107" s="5"/>
      <c r="UQW107" s="6"/>
      <c r="UQX107" s="7"/>
      <c r="UQY107" s="7"/>
      <c r="UQZ107" s="7"/>
      <c r="URA107" s="8"/>
      <c r="URB107" s="8"/>
      <c r="URC107" s="8"/>
      <c r="URD107" s="8"/>
      <c r="URE107" s="8"/>
      <c r="URF107" s="8"/>
      <c r="URG107" s="8"/>
      <c r="URH107" s="8"/>
      <c r="URI107" s="8"/>
      <c r="URJ107" s="8"/>
      <c r="URK107" s="8"/>
      <c r="URL107" s="9"/>
      <c r="URM107" s="8"/>
      <c r="URN107" s="5"/>
      <c r="URO107" s="6"/>
      <c r="URP107" s="7"/>
      <c r="URQ107" s="7"/>
      <c r="URR107" s="7"/>
      <c r="URS107" s="8"/>
      <c r="URT107" s="8"/>
      <c r="URU107" s="8"/>
      <c r="URV107" s="8"/>
      <c r="URW107" s="8"/>
      <c r="URX107" s="8"/>
      <c r="URY107" s="8"/>
      <c r="URZ107" s="8"/>
      <c r="USA107" s="8"/>
      <c r="USB107" s="8"/>
      <c r="USC107" s="8"/>
      <c r="USD107" s="9"/>
      <c r="USE107" s="8"/>
      <c r="USF107" s="5"/>
      <c r="USG107" s="6"/>
      <c r="USH107" s="7"/>
      <c r="USI107" s="7"/>
      <c r="USJ107" s="7"/>
      <c r="USK107" s="8"/>
      <c r="USL107" s="8"/>
      <c r="USM107" s="8"/>
      <c r="USN107" s="8"/>
      <c r="USO107" s="8"/>
      <c r="USP107" s="8"/>
      <c r="USQ107" s="8"/>
      <c r="USR107" s="8"/>
      <c r="USS107" s="8"/>
      <c r="UST107" s="8"/>
      <c r="USU107" s="8"/>
      <c r="USV107" s="9"/>
      <c r="USW107" s="8"/>
      <c r="USX107" s="5"/>
      <c r="USY107" s="6"/>
      <c r="USZ107" s="7"/>
      <c r="UTA107" s="7"/>
      <c r="UTB107" s="7"/>
      <c r="UTC107" s="8"/>
      <c r="UTD107" s="8"/>
      <c r="UTE107" s="8"/>
      <c r="UTF107" s="8"/>
      <c r="UTG107" s="8"/>
      <c r="UTH107" s="8"/>
      <c r="UTI107" s="8"/>
      <c r="UTJ107" s="8"/>
      <c r="UTK107" s="8"/>
      <c r="UTL107" s="8"/>
      <c r="UTM107" s="8"/>
      <c r="UTN107" s="9"/>
      <c r="UTO107" s="8"/>
      <c r="UTP107" s="5"/>
      <c r="UTQ107" s="6"/>
      <c r="UTR107" s="7"/>
      <c r="UTS107" s="7"/>
      <c r="UTT107" s="7"/>
      <c r="UTU107" s="8"/>
      <c r="UTV107" s="8"/>
      <c r="UTW107" s="8"/>
      <c r="UTX107" s="8"/>
      <c r="UTY107" s="8"/>
      <c r="UTZ107" s="8"/>
      <c r="UUA107" s="8"/>
      <c r="UUB107" s="8"/>
      <c r="UUC107" s="8"/>
      <c r="UUD107" s="8"/>
      <c r="UUE107" s="8"/>
      <c r="UUF107" s="9"/>
      <c r="UUG107" s="8"/>
      <c r="UUH107" s="5"/>
      <c r="UUI107" s="6"/>
      <c r="UUJ107" s="7"/>
      <c r="UUK107" s="7"/>
      <c r="UUL107" s="7"/>
      <c r="UUM107" s="8"/>
      <c r="UUN107" s="8"/>
      <c r="UUO107" s="8"/>
      <c r="UUP107" s="8"/>
      <c r="UUQ107" s="8"/>
      <c r="UUR107" s="8"/>
      <c r="UUS107" s="8"/>
      <c r="UUT107" s="8"/>
      <c r="UUU107" s="8"/>
      <c r="UUV107" s="8"/>
      <c r="UUW107" s="8"/>
      <c r="UUX107" s="9"/>
      <c r="UUY107" s="8"/>
      <c r="UUZ107" s="5"/>
      <c r="UVA107" s="6"/>
      <c r="UVB107" s="7"/>
      <c r="UVC107" s="7"/>
      <c r="UVD107" s="7"/>
      <c r="UVE107" s="8"/>
      <c r="UVF107" s="8"/>
      <c r="UVG107" s="8"/>
      <c r="UVH107" s="8"/>
      <c r="UVI107" s="8"/>
      <c r="UVJ107" s="8"/>
      <c r="UVK107" s="8"/>
      <c r="UVL107" s="8"/>
      <c r="UVM107" s="8"/>
      <c r="UVN107" s="8"/>
      <c r="UVO107" s="8"/>
      <c r="UVP107" s="9"/>
      <c r="UVQ107" s="8"/>
      <c r="UVR107" s="5"/>
      <c r="UVS107" s="6"/>
      <c r="UVT107" s="7"/>
      <c r="UVU107" s="7"/>
      <c r="UVV107" s="7"/>
      <c r="UVW107" s="8"/>
      <c r="UVX107" s="8"/>
      <c r="UVY107" s="8"/>
      <c r="UVZ107" s="8"/>
      <c r="UWA107" s="8"/>
      <c r="UWB107" s="8"/>
      <c r="UWC107" s="8"/>
      <c r="UWD107" s="8"/>
      <c r="UWE107" s="8"/>
      <c r="UWF107" s="8"/>
      <c r="UWG107" s="8"/>
      <c r="UWH107" s="9"/>
      <c r="UWI107" s="8"/>
      <c r="UWJ107" s="5"/>
      <c r="UWK107" s="6"/>
      <c r="UWL107" s="7"/>
      <c r="UWM107" s="7"/>
      <c r="UWN107" s="7"/>
      <c r="UWO107" s="8"/>
      <c r="UWP107" s="8"/>
      <c r="UWQ107" s="8"/>
      <c r="UWR107" s="8"/>
      <c r="UWS107" s="8"/>
      <c r="UWT107" s="8"/>
      <c r="UWU107" s="8"/>
      <c r="UWV107" s="8"/>
      <c r="UWW107" s="8"/>
      <c r="UWX107" s="8"/>
      <c r="UWY107" s="8"/>
      <c r="UWZ107" s="9"/>
      <c r="UXA107" s="8"/>
      <c r="UXB107" s="5"/>
      <c r="UXC107" s="6"/>
      <c r="UXD107" s="7"/>
      <c r="UXE107" s="7"/>
      <c r="UXF107" s="7"/>
      <c r="UXG107" s="8"/>
      <c r="UXH107" s="8"/>
      <c r="UXI107" s="8"/>
      <c r="UXJ107" s="8"/>
      <c r="UXK107" s="8"/>
      <c r="UXL107" s="8"/>
      <c r="UXM107" s="8"/>
      <c r="UXN107" s="8"/>
      <c r="UXO107" s="8"/>
      <c r="UXP107" s="8"/>
      <c r="UXQ107" s="8"/>
      <c r="UXR107" s="9"/>
      <c r="UXS107" s="8"/>
      <c r="UXT107" s="5"/>
      <c r="UXU107" s="6"/>
      <c r="UXV107" s="7"/>
      <c r="UXW107" s="7"/>
      <c r="UXX107" s="7"/>
      <c r="UXY107" s="8"/>
      <c r="UXZ107" s="8"/>
      <c r="UYA107" s="8"/>
      <c r="UYB107" s="8"/>
      <c r="UYC107" s="8"/>
      <c r="UYD107" s="8"/>
      <c r="UYE107" s="8"/>
      <c r="UYF107" s="8"/>
      <c r="UYG107" s="8"/>
      <c r="UYH107" s="8"/>
      <c r="UYI107" s="8"/>
      <c r="UYJ107" s="9"/>
      <c r="UYK107" s="8"/>
      <c r="UYL107" s="5"/>
      <c r="UYM107" s="6"/>
      <c r="UYN107" s="7"/>
      <c r="UYO107" s="7"/>
      <c r="UYP107" s="7"/>
      <c r="UYQ107" s="8"/>
      <c r="UYR107" s="8"/>
      <c r="UYS107" s="8"/>
      <c r="UYT107" s="8"/>
      <c r="UYU107" s="8"/>
      <c r="UYV107" s="8"/>
      <c r="UYW107" s="8"/>
      <c r="UYX107" s="8"/>
      <c r="UYY107" s="8"/>
      <c r="UYZ107" s="8"/>
      <c r="UZA107" s="8"/>
      <c r="UZB107" s="9"/>
      <c r="UZC107" s="8"/>
      <c r="UZD107" s="5"/>
      <c r="UZE107" s="6"/>
      <c r="UZF107" s="7"/>
      <c r="UZG107" s="7"/>
      <c r="UZH107" s="7"/>
      <c r="UZI107" s="8"/>
      <c r="UZJ107" s="8"/>
      <c r="UZK107" s="8"/>
      <c r="UZL107" s="8"/>
      <c r="UZM107" s="8"/>
      <c r="UZN107" s="8"/>
      <c r="UZO107" s="8"/>
      <c r="UZP107" s="8"/>
      <c r="UZQ107" s="8"/>
      <c r="UZR107" s="8"/>
      <c r="UZS107" s="8"/>
      <c r="UZT107" s="9"/>
      <c r="UZU107" s="8"/>
      <c r="UZV107" s="5"/>
      <c r="UZW107" s="6"/>
      <c r="UZX107" s="7"/>
      <c r="UZY107" s="7"/>
      <c r="UZZ107" s="7"/>
      <c r="VAA107" s="8"/>
      <c r="VAB107" s="8"/>
      <c r="VAC107" s="8"/>
      <c r="VAD107" s="8"/>
      <c r="VAE107" s="8"/>
      <c r="VAF107" s="8"/>
      <c r="VAG107" s="8"/>
      <c r="VAH107" s="8"/>
      <c r="VAI107" s="8"/>
      <c r="VAJ107" s="8"/>
      <c r="VAK107" s="8"/>
      <c r="VAL107" s="9"/>
      <c r="VAM107" s="8"/>
      <c r="VAN107" s="5"/>
      <c r="VAO107" s="6"/>
      <c r="VAP107" s="7"/>
      <c r="VAQ107" s="7"/>
      <c r="VAR107" s="7"/>
      <c r="VAS107" s="8"/>
      <c r="VAT107" s="8"/>
      <c r="VAU107" s="8"/>
      <c r="VAV107" s="8"/>
      <c r="VAW107" s="8"/>
      <c r="VAX107" s="8"/>
      <c r="VAY107" s="8"/>
      <c r="VAZ107" s="8"/>
      <c r="VBA107" s="8"/>
      <c r="VBB107" s="8"/>
      <c r="VBC107" s="8"/>
      <c r="VBD107" s="9"/>
      <c r="VBE107" s="8"/>
      <c r="VBF107" s="5"/>
      <c r="VBG107" s="6"/>
      <c r="VBH107" s="7"/>
      <c r="VBI107" s="7"/>
      <c r="VBJ107" s="7"/>
      <c r="VBK107" s="8"/>
      <c r="VBL107" s="8"/>
      <c r="VBM107" s="8"/>
      <c r="VBN107" s="8"/>
      <c r="VBO107" s="8"/>
      <c r="VBP107" s="8"/>
      <c r="VBQ107" s="8"/>
      <c r="VBR107" s="8"/>
      <c r="VBS107" s="8"/>
      <c r="VBT107" s="8"/>
      <c r="VBU107" s="8"/>
      <c r="VBV107" s="9"/>
      <c r="VBW107" s="8"/>
      <c r="VBX107" s="5"/>
      <c r="VBY107" s="6"/>
      <c r="VBZ107" s="7"/>
      <c r="VCA107" s="7"/>
      <c r="VCB107" s="7"/>
      <c r="VCC107" s="8"/>
      <c r="VCD107" s="8"/>
      <c r="VCE107" s="8"/>
      <c r="VCF107" s="8"/>
      <c r="VCG107" s="8"/>
      <c r="VCH107" s="8"/>
      <c r="VCI107" s="8"/>
      <c r="VCJ107" s="8"/>
      <c r="VCK107" s="8"/>
      <c r="VCL107" s="8"/>
      <c r="VCM107" s="8"/>
      <c r="VCN107" s="9"/>
      <c r="VCO107" s="8"/>
      <c r="VCP107" s="5"/>
      <c r="VCQ107" s="6"/>
      <c r="VCR107" s="7"/>
      <c r="VCS107" s="7"/>
      <c r="VCT107" s="7"/>
      <c r="VCU107" s="8"/>
      <c r="VCV107" s="8"/>
      <c r="VCW107" s="8"/>
      <c r="VCX107" s="8"/>
      <c r="VCY107" s="8"/>
      <c r="VCZ107" s="8"/>
      <c r="VDA107" s="8"/>
      <c r="VDB107" s="8"/>
      <c r="VDC107" s="8"/>
      <c r="VDD107" s="8"/>
      <c r="VDE107" s="8"/>
      <c r="VDF107" s="9"/>
      <c r="VDG107" s="8"/>
      <c r="VDH107" s="5"/>
      <c r="VDI107" s="6"/>
      <c r="VDJ107" s="7"/>
      <c r="VDK107" s="7"/>
      <c r="VDL107" s="7"/>
      <c r="VDM107" s="8"/>
      <c r="VDN107" s="8"/>
      <c r="VDO107" s="8"/>
      <c r="VDP107" s="8"/>
      <c r="VDQ107" s="8"/>
      <c r="VDR107" s="8"/>
      <c r="VDS107" s="8"/>
      <c r="VDT107" s="8"/>
      <c r="VDU107" s="8"/>
      <c r="VDV107" s="8"/>
      <c r="VDW107" s="8"/>
      <c r="VDX107" s="9"/>
      <c r="VDY107" s="8"/>
      <c r="VDZ107" s="5"/>
      <c r="VEA107" s="6"/>
      <c r="VEB107" s="7"/>
      <c r="VEC107" s="7"/>
      <c r="VED107" s="7"/>
      <c r="VEE107" s="8"/>
      <c r="VEF107" s="8"/>
      <c r="VEG107" s="8"/>
      <c r="VEH107" s="8"/>
      <c r="VEI107" s="8"/>
      <c r="VEJ107" s="8"/>
      <c r="VEK107" s="8"/>
      <c r="VEL107" s="8"/>
      <c r="VEM107" s="8"/>
      <c r="VEN107" s="8"/>
      <c r="VEO107" s="8"/>
      <c r="VEP107" s="9"/>
      <c r="VEQ107" s="8"/>
      <c r="VER107" s="5"/>
      <c r="VES107" s="6"/>
      <c r="VET107" s="7"/>
      <c r="VEU107" s="7"/>
      <c r="VEV107" s="7"/>
      <c r="VEW107" s="8"/>
      <c r="VEX107" s="8"/>
      <c r="VEY107" s="8"/>
      <c r="VEZ107" s="8"/>
      <c r="VFA107" s="8"/>
      <c r="VFB107" s="8"/>
      <c r="VFC107" s="8"/>
      <c r="VFD107" s="8"/>
      <c r="VFE107" s="8"/>
      <c r="VFF107" s="8"/>
      <c r="VFG107" s="8"/>
      <c r="VFH107" s="9"/>
      <c r="VFI107" s="8"/>
      <c r="VFJ107" s="5"/>
      <c r="VFK107" s="6"/>
      <c r="VFL107" s="7"/>
      <c r="VFM107" s="7"/>
      <c r="VFN107" s="7"/>
      <c r="VFO107" s="8"/>
      <c r="VFP107" s="8"/>
      <c r="VFQ107" s="8"/>
      <c r="VFR107" s="8"/>
      <c r="VFS107" s="8"/>
      <c r="VFT107" s="8"/>
      <c r="VFU107" s="8"/>
      <c r="VFV107" s="8"/>
      <c r="VFW107" s="8"/>
      <c r="VFX107" s="8"/>
      <c r="VFY107" s="8"/>
      <c r="VFZ107" s="9"/>
      <c r="VGA107" s="8"/>
      <c r="VGB107" s="5"/>
      <c r="VGC107" s="6"/>
      <c r="VGD107" s="7"/>
      <c r="VGE107" s="7"/>
      <c r="VGF107" s="7"/>
      <c r="VGG107" s="8"/>
      <c r="VGH107" s="8"/>
      <c r="VGI107" s="8"/>
      <c r="VGJ107" s="8"/>
      <c r="VGK107" s="8"/>
      <c r="VGL107" s="8"/>
      <c r="VGM107" s="8"/>
      <c r="VGN107" s="8"/>
      <c r="VGO107" s="8"/>
      <c r="VGP107" s="8"/>
      <c r="VGQ107" s="8"/>
      <c r="VGR107" s="9"/>
      <c r="VGS107" s="8"/>
      <c r="VGT107" s="5"/>
      <c r="VGU107" s="6"/>
      <c r="VGV107" s="7"/>
      <c r="VGW107" s="7"/>
      <c r="VGX107" s="7"/>
      <c r="VGY107" s="8"/>
      <c r="VGZ107" s="8"/>
      <c r="VHA107" s="8"/>
      <c r="VHB107" s="8"/>
      <c r="VHC107" s="8"/>
      <c r="VHD107" s="8"/>
      <c r="VHE107" s="8"/>
      <c r="VHF107" s="8"/>
      <c r="VHG107" s="8"/>
      <c r="VHH107" s="8"/>
      <c r="VHI107" s="8"/>
      <c r="VHJ107" s="9"/>
      <c r="VHK107" s="8"/>
      <c r="VHL107" s="5"/>
      <c r="VHM107" s="6"/>
      <c r="VHN107" s="7"/>
      <c r="VHO107" s="7"/>
      <c r="VHP107" s="7"/>
      <c r="VHQ107" s="8"/>
      <c r="VHR107" s="8"/>
      <c r="VHS107" s="8"/>
      <c r="VHT107" s="8"/>
      <c r="VHU107" s="8"/>
      <c r="VHV107" s="8"/>
      <c r="VHW107" s="8"/>
      <c r="VHX107" s="8"/>
      <c r="VHY107" s="8"/>
      <c r="VHZ107" s="8"/>
      <c r="VIA107" s="8"/>
      <c r="VIB107" s="9"/>
      <c r="VIC107" s="8"/>
      <c r="VID107" s="5"/>
      <c r="VIE107" s="6"/>
      <c r="VIF107" s="7"/>
      <c r="VIG107" s="7"/>
      <c r="VIH107" s="7"/>
      <c r="VII107" s="8"/>
      <c r="VIJ107" s="8"/>
      <c r="VIK107" s="8"/>
      <c r="VIL107" s="8"/>
      <c r="VIM107" s="8"/>
      <c r="VIN107" s="8"/>
      <c r="VIO107" s="8"/>
      <c r="VIP107" s="8"/>
      <c r="VIQ107" s="8"/>
      <c r="VIR107" s="8"/>
      <c r="VIS107" s="8"/>
      <c r="VIT107" s="9"/>
      <c r="VIU107" s="8"/>
      <c r="VIV107" s="5"/>
      <c r="VIW107" s="6"/>
      <c r="VIX107" s="7"/>
      <c r="VIY107" s="7"/>
      <c r="VIZ107" s="7"/>
      <c r="VJA107" s="8"/>
      <c r="VJB107" s="8"/>
      <c r="VJC107" s="8"/>
      <c r="VJD107" s="8"/>
      <c r="VJE107" s="8"/>
      <c r="VJF107" s="8"/>
      <c r="VJG107" s="8"/>
      <c r="VJH107" s="8"/>
      <c r="VJI107" s="8"/>
      <c r="VJJ107" s="8"/>
      <c r="VJK107" s="8"/>
      <c r="VJL107" s="9"/>
      <c r="VJM107" s="8"/>
      <c r="VJN107" s="5"/>
      <c r="VJO107" s="6"/>
      <c r="VJP107" s="7"/>
      <c r="VJQ107" s="7"/>
      <c r="VJR107" s="7"/>
      <c r="VJS107" s="8"/>
      <c r="VJT107" s="8"/>
      <c r="VJU107" s="8"/>
      <c r="VJV107" s="8"/>
      <c r="VJW107" s="8"/>
      <c r="VJX107" s="8"/>
      <c r="VJY107" s="8"/>
      <c r="VJZ107" s="8"/>
      <c r="VKA107" s="8"/>
      <c r="VKB107" s="8"/>
      <c r="VKC107" s="8"/>
      <c r="VKD107" s="9"/>
      <c r="VKE107" s="8"/>
      <c r="VKF107" s="5"/>
      <c r="VKG107" s="6"/>
      <c r="VKH107" s="7"/>
      <c r="VKI107" s="7"/>
      <c r="VKJ107" s="7"/>
      <c r="VKK107" s="8"/>
      <c r="VKL107" s="8"/>
      <c r="VKM107" s="8"/>
      <c r="VKN107" s="8"/>
      <c r="VKO107" s="8"/>
      <c r="VKP107" s="8"/>
      <c r="VKQ107" s="8"/>
      <c r="VKR107" s="8"/>
      <c r="VKS107" s="8"/>
      <c r="VKT107" s="8"/>
      <c r="VKU107" s="8"/>
      <c r="VKV107" s="9"/>
      <c r="VKW107" s="8"/>
      <c r="VKX107" s="5"/>
      <c r="VKY107" s="6"/>
      <c r="VKZ107" s="7"/>
      <c r="VLA107" s="7"/>
      <c r="VLB107" s="7"/>
      <c r="VLC107" s="8"/>
      <c r="VLD107" s="8"/>
      <c r="VLE107" s="8"/>
      <c r="VLF107" s="8"/>
      <c r="VLG107" s="8"/>
      <c r="VLH107" s="8"/>
      <c r="VLI107" s="8"/>
      <c r="VLJ107" s="8"/>
      <c r="VLK107" s="8"/>
      <c r="VLL107" s="8"/>
      <c r="VLM107" s="8"/>
      <c r="VLN107" s="9"/>
      <c r="VLO107" s="8"/>
      <c r="VLP107" s="5"/>
      <c r="VLQ107" s="6"/>
      <c r="VLR107" s="7"/>
      <c r="VLS107" s="7"/>
      <c r="VLT107" s="7"/>
      <c r="VLU107" s="8"/>
      <c r="VLV107" s="8"/>
      <c r="VLW107" s="8"/>
      <c r="VLX107" s="8"/>
      <c r="VLY107" s="8"/>
      <c r="VLZ107" s="8"/>
      <c r="VMA107" s="8"/>
      <c r="VMB107" s="8"/>
      <c r="VMC107" s="8"/>
      <c r="VMD107" s="8"/>
      <c r="VME107" s="8"/>
      <c r="VMF107" s="9"/>
      <c r="VMG107" s="8"/>
      <c r="VMH107" s="5"/>
      <c r="VMI107" s="6"/>
      <c r="VMJ107" s="7"/>
      <c r="VMK107" s="7"/>
      <c r="VML107" s="7"/>
      <c r="VMM107" s="8"/>
      <c r="VMN107" s="8"/>
      <c r="VMO107" s="8"/>
      <c r="VMP107" s="8"/>
      <c r="VMQ107" s="8"/>
      <c r="VMR107" s="8"/>
      <c r="VMS107" s="8"/>
      <c r="VMT107" s="8"/>
      <c r="VMU107" s="8"/>
      <c r="VMV107" s="8"/>
      <c r="VMW107" s="8"/>
      <c r="VMX107" s="9"/>
      <c r="VMY107" s="8"/>
      <c r="VMZ107" s="5"/>
      <c r="VNA107" s="6"/>
      <c r="VNB107" s="7"/>
      <c r="VNC107" s="7"/>
      <c r="VND107" s="7"/>
      <c r="VNE107" s="8"/>
      <c r="VNF107" s="8"/>
      <c r="VNG107" s="8"/>
      <c r="VNH107" s="8"/>
      <c r="VNI107" s="8"/>
      <c r="VNJ107" s="8"/>
      <c r="VNK107" s="8"/>
      <c r="VNL107" s="8"/>
      <c r="VNM107" s="8"/>
      <c r="VNN107" s="8"/>
      <c r="VNO107" s="8"/>
      <c r="VNP107" s="9"/>
      <c r="VNQ107" s="8"/>
      <c r="VNR107" s="5"/>
      <c r="VNS107" s="6"/>
      <c r="VNT107" s="7"/>
      <c r="VNU107" s="7"/>
      <c r="VNV107" s="7"/>
      <c r="VNW107" s="8"/>
      <c r="VNX107" s="8"/>
      <c r="VNY107" s="8"/>
      <c r="VNZ107" s="8"/>
      <c r="VOA107" s="8"/>
      <c r="VOB107" s="8"/>
      <c r="VOC107" s="8"/>
      <c r="VOD107" s="8"/>
      <c r="VOE107" s="8"/>
      <c r="VOF107" s="8"/>
      <c r="VOG107" s="8"/>
      <c r="VOH107" s="9"/>
      <c r="VOI107" s="8"/>
      <c r="VOJ107" s="5"/>
      <c r="VOK107" s="6"/>
      <c r="VOL107" s="7"/>
      <c r="VOM107" s="7"/>
      <c r="VON107" s="7"/>
      <c r="VOO107" s="8"/>
      <c r="VOP107" s="8"/>
      <c r="VOQ107" s="8"/>
      <c r="VOR107" s="8"/>
      <c r="VOS107" s="8"/>
      <c r="VOT107" s="8"/>
      <c r="VOU107" s="8"/>
      <c r="VOV107" s="8"/>
      <c r="VOW107" s="8"/>
      <c r="VOX107" s="8"/>
      <c r="VOY107" s="8"/>
      <c r="VOZ107" s="9"/>
      <c r="VPA107" s="8"/>
      <c r="VPB107" s="5"/>
      <c r="VPC107" s="6"/>
      <c r="VPD107" s="7"/>
      <c r="VPE107" s="7"/>
      <c r="VPF107" s="7"/>
      <c r="VPG107" s="8"/>
      <c r="VPH107" s="8"/>
      <c r="VPI107" s="8"/>
      <c r="VPJ107" s="8"/>
      <c r="VPK107" s="8"/>
      <c r="VPL107" s="8"/>
      <c r="VPM107" s="8"/>
      <c r="VPN107" s="8"/>
      <c r="VPO107" s="8"/>
      <c r="VPP107" s="8"/>
      <c r="VPQ107" s="8"/>
      <c r="VPR107" s="9"/>
      <c r="VPS107" s="8"/>
      <c r="VPT107" s="5"/>
      <c r="VPU107" s="6"/>
      <c r="VPV107" s="7"/>
      <c r="VPW107" s="7"/>
      <c r="VPX107" s="7"/>
      <c r="VPY107" s="8"/>
      <c r="VPZ107" s="8"/>
      <c r="VQA107" s="8"/>
      <c r="VQB107" s="8"/>
      <c r="VQC107" s="8"/>
      <c r="VQD107" s="8"/>
      <c r="VQE107" s="8"/>
      <c r="VQF107" s="8"/>
      <c r="VQG107" s="8"/>
      <c r="VQH107" s="8"/>
      <c r="VQI107" s="8"/>
      <c r="VQJ107" s="9"/>
      <c r="VQK107" s="8"/>
      <c r="VQL107" s="5"/>
      <c r="VQM107" s="6"/>
      <c r="VQN107" s="7"/>
      <c r="VQO107" s="7"/>
      <c r="VQP107" s="7"/>
      <c r="VQQ107" s="8"/>
      <c r="VQR107" s="8"/>
      <c r="VQS107" s="8"/>
      <c r="VQT107" s="8"/>
      <c r="VQU107" s="8"/>
      <c r="VQV107" s="8"/>
      <c r="VQW107" s="8"/>
      <c r="VQX107" s="8"/>
      <c r="VQY107" s="8"/>
      <c r="VQZ107" s="8"/>
      <c r="VRA107" s="8"/>
      <c r="VRB107" s="9"/>
      <c r="VRC107" s="8"/>
      <c r="VRD107" s="5"/>
      <c r="VRE107" s="6"/>
      <c r="VRF107" s="7"/>
      <c r="VRG107" s="7"/>
      <c r="VRH107" s="7"/>
      <c r="VRI107" s="8"/>
      <c r="VRJ107" s="8"/>
      <c r="VRK107" s="8"/>
      <c r="VRL107" s="8"/>
      <c r="VRM107" s="8"/>
      <c r="VRN107" s="8"/>
      <c r="VRO107" s="8"/>
      <c r="VRP107" s="8"/>
      <c r="VRQ107" s="8"/>
      <c r="VRR107" s="8"/>
      <c r="VRS107" s="8"/>
      <c r="VRT107" s="9"/>
      <c r="VRU107" s="8"/>
      <c r="VRV107" s="5"/>
      <c r="VRW107" s="6"/>
      <c r="VRX107" s="7"/>
      <c r="VRY107" s="7"/>
      <c r="VRZ107" s="7"/>
      <c r="VSA107" s="8"/>
      <c r="VSB107" s="8"/>
      <c r="VSC107" s="8"/>
      <c r="VSD107" s="8"/>
      <c r="VSE107" s="8"/>
      <c r="VSF107" s="8"/>
      <c r="VSG107" s="8"/>
      <c r="VSH107" s="8"/>
      <c r="VSI107" s="8"/>
      <c r="VSJ107" s="8"/>
      <c r="VSK107" s="8"/>
      <c r="VSL107" s="9"/>
      <c r="VSM107" s="8"/>
      <c r="VSN107" s="5"/>
      <c r="VSO107" s="6"/>
      <c r="VSP107" s="7"/>
      <c r="VSQ107" s="7"/>
      <c r="VSR107" s="7"/>
      <c r="VSS107" s="8"/>
      <c r="VST107" s="8"/>
      <c r="VSU107" s="8"/>
      <c r="VSV107" s="8"/>
      <c r="VSW107" s="8"/>
      <c r="VSX107" s="8"/>
      <c r="VSY107" s="8"/>
      <c r="VSZ107" s="8"/>
      <c r="VTA107" s="8"/>
      <c r="VTB107" s="8"/>
      <c r="VTC107" s="8"/>
      <c r="VTD107" s="9"/>
      <c r="VTE107" s="8"/>
      <c r="VTF107" s="5"/>
      <c r="VTG107" s="6"/>
      <c r="VTH107" s="7"/>
      <c r="VTI107" s="7"/>
      <c r="VTJ107" s="7"/>
      <c r="VTK107" s="8"/>
      <c r="VTL107" s="8"/>
      <c r="VTM107" s="8"/>
      <c r="VTN107" s="8"/>
      <c r="VTO107" s="8"/>
      <c r="VTP107" s="8"/>
      <c r="VTQ107" s="8"/>
      <c r="VTR107" s="8"/>
      <c r="VTS107" s="8"/>
      <c r="VTT107" s="8"/>
      <c r="VTU107" s="8"/>
      <c r="VTV107" s="9"/>
      <c r="VTW107" s="8"/>
      <c r="VTX107" s="5"/>
      <c r="VTY107" s="6"/>
      <c r="VTZ107" s="7"/>
      <c r="VUA107" s="7"/>
      <c r="VUB107" s="7"/>
      <c r="VUC107" s="8"/>
      <c r="VUD107" s="8"/>
      <c r="VUE107" s="8"/>
      <c r="VUF107" s="8"/>
      <c r="VUG107" s="8"/>
      <c r="VUH107" s="8"/>
      <c r="VUI107" s="8"/>
      <c r="VUJ107" s="8"/>
      <c r="VUK107" s="8"/>
      <c r="VUL107" s="8"/>
      <c r="VUM107" s="8"/>
      <c r="VUN107" s="9"/>
      <c r="VUO107" s="8"/>
      <c r="VUP107" s="5"/>
      <c r="VUQ107" s="6"/>
      <c r="VUR107" s="7"/>
      <c r="VUS107" s="7"/>
      <c r="VUT107" s="7"/>
      <c r="VUU107" s="8"/>
      <c r="VUV107" s="8"/>
      <c r="VUW107" s="8"/>
      <c r="VUX107" s="8"/>
      <c r="VUY107" s="8"/>
      <c r="VUZ107" s="8"/>
      <c r="VVA107" s="8"/>
      <c r="VVB107" s="8"/>
      <c r="VVC107" s="8"/>
      <c r="VVD107" s="8"/>
      <c r="VVE107" s="8"/>
      <c r="VVF107" s="9"/>
      <c r="VVG107" s="8"/>
      <c r="VVH107" s="5"/>
      <c r="VVI107" s="6"/>
      <c r="VVJ107" s="7"/>
      <c r="VVK107" s="7"/>
      <c r="VVL107" s="7"/>
      <c r="VVM107" s="8"/>
      <c r="VVN107" s="8"/>
      <c r="VVO107" s="8"/>
      <c r="VVP107" s="8"/>
      <c r="VVQ107" s="8"/>
      <c r="VVR107" s="8"/>
      <c r="VVS107" s="8"/>
      <c r="VVT107" s="8"/>
      <c r="VVU107" s="8"/>
      <c r="VVV107" s="8"/>
      <c r="VVW107" s="8"/>
      <c r="VVX107" s="9"/>
      <c r="VVY107" s="8"/>
      <c r="VVZ107" s="5"/>
      <c r="VWA107" s="6"/>
      <c r="VWB107" s="7"/>
      <c r="VWC107" s="7"/>
      <c r="VWD107" s="7"/>
      <c r="VWE107" s="8"/>
      <c r="VWF107" s="8"/>
      <c r="VWG107" s="8"/>
      <c r="VWH107" s="8"/>
      <c r="VWI107" s="8"/>
      <c r="VWJ107" s="8"/>
      <c r="VWK107" s="8"/>
      <c r="VWL107" s="8"/>
      <c r="VWM107" s="8"/>
      <c r="VWN107" s="8"/>
      <c r="VWO107" s="8"/>
      <c r="VWP107" s="9"/>
      <c r="VWQ107" s="8"/>
      <c r="VWR107" s="5"/>
      <c r="VWS107" s="6"/>
      <c r="VWT107" s="7"/>
      <c r="VWU107" s="7"/>
      <c r="VWV107" s="7"/>
      <c r="VWW107" s="8"/>
      <c r="VWX107" s="8"/>
      <c r="VWY107" s="8"/>
      <c r="VWZ107" s="8"/>
      <c r="VXA107" s="8"/>
      <c r="VXB107" s="8"/>
      <c r="VXC107" s="8"/>
      <c r="VXD107" s="8"/>
      <c r="VXE107" s="8"/>
      <c r="VXF107" s="8"/>
      <c r="VXG107" s="8"/>
      <c r="VXH107" s="9"/>
      <c r="VXI107" s="8"/>
      <c r="VXJ107" s="5"/>
      <c r="VXK107" s="6"/>
      <c r="VXL107" s="7"/>
      <c r="VXM107" s="7"/>
      <c r="VXN107" s="7"/>
      <c r="VXO107" s="8"/>
      <c r="VXP107" s="8"/>
      <c r="VXQ107" s="8"/>
      <c r="VXR107" s="8"/>
      <c r="VXS107" s="8"/>
      <c r="VXT107" s="8"/>
      <c r="VXU107" s="8"/>
      <c r="VXV107" s="8"/>
      <c r="VXW107" s="8"/>
      <c r="VXX107" s="8"/>
      <c r="VXY107" s="8"/>
      <c r="VXZ107" s="9"/>
      <c r="VYA107" s="8"/>
      <c r="VYB107" s="5"/>
      <c r="VYC107" s="6"/>
      <c r="VYD107" s="7"/>
      <c r="VYE107" s="7"/>
      <c r="VYF107" s="7"/>
      <c r="VYG107" s="8"/>
      <c r="VYH107" s="8"/>
      <c r="VYI107" s="8"/>
      <c r="VYJ107" s="8"/>
      <c r="VYK107" s="8"/>
      <c r="VYL107" s="8"/>
      <c r="VYM107" s="8"/>
      <c r="VYN107" s="8"/>
      <c r="VYO107" s="8"/>
      <c r="VYP107" s="8"/>
      <c r="VYQ107" s="8"/>
      <c r="VYR107" s="9"/>
      <c r="VYS107" s="8"/>
      <c r="VYT107" s="5"/>
      <c r="VYU107" s="6"/>
      <c r="VYV107" s="7"/>
      <c r="VYW107" s="7"/>
      <c r="VYX107" s="7"/>
      <c r="VYY107" s="8"/>
      <c r="VYZ107" s="8"/>
      <c r="VZA107" s="8"/>
      <c r="VZB107" s="8"/>
      <c r="VZC107" s="8"/>
      <c r="VZD107" s="8"/>
      <c r="VZE107" s="8"/>
      <c r="VZF107" s="8"/>
      <c r="VZG107" s="8"/>
      <c r="VZH107" s="8"/>
      <c r="VZI107" s="8"/>
      <c r="VZJ107" s="9"/>
      <c r="VZK107" s="8"/>
      <c r="VZL107" s="5"/>
      <c r="VZM107" s="6"/>
      <c r="VZN107" s="7"/>
      <c r="VZO107" s="7"/>
      <c r="VZP107" s="7"/>
      <c r="VZQ107" s="8"/>
      <c r="VZR107" s="8"/>
      <c r="VZS107" s="8"/>
      <c r="VZT107" s="8"/>
      <c r="VZU107" s="8"/>
      <c r="VZV107" s="8"/>
      <c r="VZW107" s="8"/>
      <c r="VZX107" s="8"/>
      <c r="VZY107" s="8"/>
      <c r="VZZ107" s="8"/>
      <c r="WAA107" s="8"/>
      <c r="WAB107" s="9"/>
      <c r="WAC107" s="8"/>
      <c r="WAD107" s="5"/>
      <c r="WAE107" s="6"/>
      <c r="WAF107" s="7"/>
      <c r="WAG107" s="7"/>
      <c r="WAH107" s="7"/>
      <c r="WAI107" s="8"/>
      <c r="WAJ107" s="8"/>
      <c r="WAK107" s="8"/>
      <c r="WAL107" s="8"/>
      <c r="WAM107" s="8"/>
      <c r="WAN107" s="8"/>
      <c r="WAO107" s="8"/>
      <c r="WAP107" s="8"/>
      <c r="WAQ107" s="8"/>
      <c r="WAR107" s="8"/>
      <c r="WAS107" s="8"/>
      <c r="WAT107" s="9"/>
      <c r="WAU107" s="8"/>
      <c r="WAV107" s="5"/>
      <c r="WAW107" s="6"/>
      <c r="WAX107" s="7"/>
      <c r="WAY107" s="7"/>
      <c r="WAZ107" s="7"/>
      <c r="WBA107" s="8"/>
      <c r="WBB107" s="8"/>
      <c r="WBC107" s="8"/>
      <c r="WBD107" s="8"/>
      <c r="WBE107" s="8"/>
      <c r="WBF107" s="8"/>
      <c r="WBG107" s="8"/>
      <c r="WBH107" s="8"/>
      <c r="WBI107" s="8"/>
      <c r="WBJ107" s="8"/>
      <c r="WBK107" s="8"/>
      <c r="WBL107" s="9"/>
      <c r="WBM107" s="8"/>
      <c r="WBN107" s="5"/>
      <c r="WBO107" s="6"/>
      <c r="WBP107" s="7"/>
      <c r="WBQ107" s="7"/>
      <c r="WBR107" s="7"/>
      <c r="WBS107" s="8"/>
      <c r="WBT107" s="8"/>
      <c r="WBU107" s="8"/>
      <c r="WBV107" s="8"/>
      <c r="WBW107" s="8"/>
      <c r="WBX107" s="8"/>
      <c r="WBY107" s="8"/>
      <c r="WBZ107" s="8"/>
      <c r="WCA107" s="8"/>
      <c r="WCB107" s="8"/>
      <c r="WCC107" s="8"/>
      <c r="WCD107" s="9"/>
      <c r="WCE107" s="8"/>
      <c r="WCF107" s="5"/>
      <c r="WCG107" s="6"/>
      <c r="WCH107" s="7"/>
      <c r="WCI107" s="7"/>
      <c r="WCJ107" s="7"/>
      <c r="WCK107" s="8"/>
      <c r="WCL107" s="8"/>
      <c r="WCM107" s="8"/>
      <c r="WCN107" s="8"/>
      <c r="WCO107" s="8"/>
      <c r="WCP107" s="8"/>
      <c r="WCQ107" s="8"/>
      <c r="WCR107" s="8"/>
      <c r="WCS107" s="8"/>
      <c r="WCT107" s="8"/>
      <c r="WCU107" s="8"/>
      <c r="WCV107" s="9"/>
      <c r="WCW107" s="8"/>
      <c r="WCX107" s="5"/>
      <c r="WCY107" s="6"/>
      <c r="WCZ107" s="7"/>
      <c r="WDA107" s="7"/>
      <c r="WDB107" s="7"/>
      <c r="WDC107" s="8"/>
      <c r="WDD107" s="8"/>
      <c r="WDE107" s="8"/>
      <c r="WDF107" s="8"/>
      <c r="WDG107" s="8"/>
      <c r="WDH107" s="8"/>
      <c r="WDI107" s="8"/>
      <c r="WDJ107" s="8"/>
      <c r="WDK107" s="8"/>
      <c r="WDL107" s="8"/>
      <c r="WDM107" s="8"/>
      <c r="WDN107" s="9"/>
      <c r="WDO107" s="8"/>
      <c r="WDP107" s="5"/>
      <c r="WDQ107" s="6"/>
      <c r="WDR107" s="7"/>
      <c r="WDS107" s="7"/>
      <c r="WDT107" s="7"/>
      <c r="WDU107" s="8"/>
      <c r="WDV107" s="8"/>
      <c r="WDW107" s="8"/>
      <c r="WDX107" s="8"/>
      <c r="WDY107" s="8"/>
      <c r="WDZ107" s="8"/>
      <c r="WEA107" s="8"/>
      <c r="WEB107" s="8"/>
      <c r="WEC107" s="8"/>
      <c r="WED107" s="8"/>
      <c r="WEE107" s="8"/>
      <c r="WEF107" s="9"/>
      <c r="WEG107" s="8"/>
      <c r="WEH107" s="5"/>
      <c r="WEI107" s="6"/>
      <c r="WEJ107" s="7"/>
      <c r="WEK107" s="7"/>
      <c r="WEL107" s="7"/>
      <c r="WEM107" s="8"/>
      <c r="WEN107" s="8"/>
      <c r="WEO107" s="8"/>
      <c r="WEP107" s="8"/>
      <c r="WEQ107" s="8"/>
      <c r="WER107" s="8"/>
      <c r="WES107" s="8"/>
      <c r="WET107" s="8"/>
      <c r="WEU107" s="8"/>
      <c r="WEV107" s="8"/>
      <c r="WEW107" s="8"/>
      <c r="WEX107" s="9"/>
      <c r="WEY107" s="8"/>
      <c r="WEZ107" s="5"/>
      <c r="WFA107" s="6"/>
      <c r="WFB107" s="7"/>
      <c r="WFC107" s="7"/>
      <c r="WFD107" s="7"/>
      <c r="WFE107" s="8"/>
      <c r="WFF107" s="8"/>
      <c r="WFG107" s="8"/>
      <c r="WFH107" s="8"/>
      <c r="WFI107" s="8"/>
      <c r="WFJ107" s="8"/>
      <c r="WFK107" s="8"/>
      <c r="WFL107" s="8"/>
      <c r="WFM107" s="8"/>
      <c r="WFN107" s="8"/>
      <c r="WFO107" s="8"/>
      <c r="WFP107" s="9"/>
      <c r="WFQ107" s="8"/>
      <c r="WFR107" s="5"/>
      <c r="WFS107" s="6"/>
      <c r="WFT107" s="7"/>
      <c r="WFU107" s="7"/>
      <c r="WFV107" s="7"/>
      <c r="WFW107" s="8"/>
      <c r="WFX107" s="8"/>
      <c r="WFY107" s="8"/>
      <c r="WFZ107" s="8"/>
      <c r="WGA107" s="8"/>
      <c r="WGB107" s="8"/>
      <c r="WGC107" s="8"/>
      <c r="WGD107" s="8"/>
      <c r="WGE107" s="8"/>
      <c r="WGF107" s="8"/>
      <c r="WGG107" s="8"/>
      <c r="WGH107" s="9"/>
      <c r="WGI107" s="8"/>
      <c r="WGJ107" s="5"/>
      <c r="WGK107" s="6"/>
      <c r="WGL107" s="7"/>
      <c r="WGM107" s="7"/>
      <c r="WGN107" s="7"/>
      <c r="WGO107" s="8"/>
      <c r="WGP107" s="8"/>
      <c r="WGQ107" s="8"/>
      <c r="WGR107" s="8"/>
      <c r="WGS107" s="8"/>
      <c r="WGT107" s="8"/>
      <c r="WGU107" s="8"/>
      <c r="WGV107" s="8"/>
      <c r="WGW107" s="8"/>
      <c r="WGX107" s="8"/>
      <c r="WGY107" s="8"/>
      <c r="WGZ107" s="9"/>
      <c r="WHA107" s="8"/>
      <c r="WHB107" s="5"/>
      <c r="WHC107" s="6"/>
      <c r="WHD107" s="7"/>
      <c r="WHE107" s="7"/>
      <c r="WHF107" s="7"/>
      <c r="WHG107" s="8"/>
      <c r="WHH107" s="8"/>
      <c r="WHI107" s="8"/>
      <c r="WHJ107" s="8"/>
      <c r="WHK107" s="8"/>
      <c r="WHL107" s="8"/>
      <c r="WHM107" s="8"/>
      <c r="WHN107" s="8"/>
      <c r="WHO107" s="8"/>
      <c r="WHP107" s="8"/>
      <c r="WHQ107" s="8"/>
      <c r="WHR107" s="9"/>
      <c r="WHS107" s="8"/>
      <c r="WHT107" s="5"/>
      <c r="WHU107" s="6"/>
      <c r="WHV107" s="7"/>
      <c r="WHW107" s="7"/>
      <c r="WHX107" s="7"/>
      <c r="WHY107" s="8"/>
      <c r="WHZ107" s="8"/>
      <c r="WIA107" s="8"/>
      <c r="WIB107" s="8"/>
      <c r="WIC107" s="8"/>
      <c r="WID107" s="8"/>
      <c r="WIE107" s="8"/>
      <c r="WIF107" s="8"/>
      <c r="WIG107" s="8"/>
      <c r="WIH107" s="8"/>
      <c r="WII107" s="8"/>
      <c r="WIJ107" s="9"/>
      <c r="WIK107" s="8"/>
      <c r="WIL107" s="5"/>
      <c r="WIM107" s="6"/>
      <c r="WIN107" s="7"/>
      <c r="WIO107" s="7"/>
      <c r="WIP107" s="7"/>
      <c r="WIQ107" s="8"/>
      <c r="WIR107" s="8"/>
      <c r="WIS107" s="8"/>
      <c r="WIT107" s="8"/>
      <c r="WIU107" s="8"/>
      <c r="WIV107" s="8"/>
      <c r="WIW107" s="8"/>
      <c r="WIX107" s="8"/>
      <c r="WIY107" s="8"/>
      <c r="WIZ107" s="8"/>
      <c r="WJA107" s="8"/>
      <c r="WJB107" s="9"/>
      <c r="WJC107" s="8"/>
      <c r="WJD107" s="5"/>
      <c r="WJE107" s="6"/>
      <c r="WJF107" s="7"/>
      <c r="WJG107" s="7"/>
      <c r="WJH107" s="7"/>
      <c r="WJI107" s="8"/>
      <c r="WJJ107" s="8"/>
      <c r="WJK107" s="8"/>
      <c r="WJL107" s="8"/>
      <c r="WJM107" s="8"/>
      <c r="WJN107" s="8"/>
      <c r="WJO107" s="8"/>
      <c r="WJP107" s="8"/>
      <c r="WJQ107" s="8"/>
      <c r="WJR107" s="8"/>
      <c r="WJS107" s="8"/>
      <c r="WJT107" s="9"/>
      <c r="WJU107" s="8"/>
      <c r="WJV107" s="5"/>
      <c r="WJW107" s="6"/>
      <c r="WJX107" s="7"/>
      <c r="WJY107" s="7"/>
      <c r="WJZ107" s="7"/>
      <c r="WKA107" s="8"/>
      <c r="WKB107" s="8"/>
      <c r="WKC107" s="8"/>
      <c r="WKD107" s="8"/>
      <c r="WKE107" s="8"/>
      <c r="WKF107" s="8"/>
      <c r="WKG107" s="8"/>
      <c r="WKH107" s="8"/>
      <c r="WKI107" s="8"/>
      <c r="WKJ107" s="8"/>
      <c r="WKK107" s="8"/>
      <c r="WKL107" s="9"/>
      <c r="WKM107" s="8"/>
      <c r="WKN107" s="5"/>
      <c r="WKO107" s="6"/>
      <c r="WKP107" s="7"/>
      <c r="WKQ107" s="7"/>
      <c r="WKR107" s="7"/>
      <c r="WKS107" s="8"/>
      <c r="WKT107" s="8"/>
      <c r="WKU107" s="8"/>
      <c r="WKV107" s="8"/>
      <c r="WKW107" s="8"/>
      <c r="WKX107" s="8"/>
      <c r="WKY107" s="8"/>
      <c r="WKZ107" s="8"/>
      <c r="WLA107" s="8"/>
      <c r="WLB107" s="8"/>
      <c r="WLC107" s="8"/>
      <c r="WLD107" s="9"/>
      <c r="WLE107" s="8"/>
      <c r="WLF107" s="5"/>
      <c r="WLG107" s="6"/>
      <c r="WLH107" s="7"/>
      <c r="WLI107" s="7"/>
      <c r="WLJ107" s="7"/>
      <c r="WLK107" s="8"/>
      <c r="WLL107" s="8"/>
      <c r="WLM107" s="8"/>
      <c r="WLN107" s="8"/>
      <c r="WLO107" s="8"/>
      <c r="WLP107" s="8"/>
      <c r="WLQ107" s="8"/>
      <c r="WLR107" s="8"/>
      <c r="WLS107" s="8"/>
      <c r="WLT107" s="8"/>
      <c r="WLU107" s="8"/>
      <c r="WLV107" s="9"/>
      <c r="WLW107" s="8"/>
      <c r="WLX107" s="5"/>
      <c r="WLY107" s="6"/>
      <c r="WLZ107" s="7"/>
      <c r="WMA107" s="7"/>
      <c r="WMB107" s="7"/>
      <c r="WMC107" s="8"/>
      <c r="WMD107" s="8"/>
      <c r="WME107" s="8"/>
      <c r="WMF107" s="8"/>
      <c r="WMG107" s="8"/>
      <c r="WMH107" s="8"/>
      <c r="WMI107" s="8"/>
      <c r="WMJ107" s="8"/>
      <c r="WMK107" s="8"/>
      <c r="WML107" s="8"/>
      <c r="WMM107" s="8"/>
      <c r="WMN107" s="9"/>
      <c r="WMO107" s="8"/>
      <c r="WMP107" s="5"/>
      <c r="WMQ107" s="6"/>
      <c r="WMR107" s="7"/>
      <c r="WMS107" s="7"/>
      <c r="WMT107" s="7"/>
      <c r="WMU107" s="8"/>
      <c r="WMV107" s="8"/>
      <c r="WMW107" s="8"/>
      <c r="WMX107" s="8"/>
      <c r="WMY107" s="8"/>
      <c r="WMZ107" s="8"/>
      <c r="WNA107" s="8"/>
      <c r="WNB107" s="8"/>
      <c r="WNC107" s="8"/>
      <c r="WND107" s="8"/>
      <c r="WNE107" s="8"/>
      <c r="WNF107" s="9"/>
      <c r="WNG107" s="8"/>
      <c r="WNH107" s="5"/>
      <c r="WNI107" s="6"/>
      <c r="WNJ107" s="7"/>
      <c r="WNK107" s="7"/>
      <c r="WNL107" s="7"/>
      <c r="WNM107" s="8"/>
      <c r="WNN107" s="8"/>
      <c r="WNO107" s="8"/>
      <c r="WNP107" s="8"/>
      <c r="WNQ107" s="8"/>
      <c r="WNR107" s="8"/>
      <c r="WNS107" s="8"/>
      <c r="WNT107" s="8"/>
      <c r="WNU107" s="8"/>
      <c r="WNV107" s="8"/>
      <c r="WNW107" s="8"/>
      <c r="WNX107" s="9"/>
      <c r="WNY107" s="8"/>
      <c r="WNZ107" s="5"/>
      <c r="WOA107" s="6"/>
      <c r="WOB107" s="7"/>
      <c r="WOC107" s="7"/>
      <c r="WOD107" s="7"/>
      <c r="WOE107" s="8"/>
      <c r="WOF107" s="8"/>
      <c r="WOG107" s="8"/>
      <c r="WOH107" s="8"/>
      <c r="WOI107" s="8"/>
      <c r="WOJ107" s="8"/>
      <c r="WOK107" s="8"/>
      <c r="WOL107" s="8"/>
      <c r="WOM107" s="8"/>
      <c r="WON107" s="8"/>
      <c r="WOO107" s="8"/>
      <c r="WOP107" s="9"/>
      <c r="WOQ107" s="8"/>
      <c r="WOR107" s="5"/>
      <c r="WOS107" s="6"/>
      <c r="WOT107" s="7"/>
      <c r="WOU107" s="7"/>
      <c r="WOV107" s="7"/>
      <c r="WOW107" s="8"/>
      <c r="WOX107" s="8"/>
      <c r="WOY107" s="8"/>
      <c r="WOZ107" s="8"/>
      <c r="WPA107" s="8"/>
      <c r="WPB107" s="8"/>
      <c r="WPC107" s="8"/>
      <c r="WPD107" s="8"/>
      <c r="WPE107" s="8"/>
      <c r="WPF107" s="8"/>
      <c r="WPG107" s="8"/>
      <c r="WPH107" s="9"/>
      <c r="WPI107" s="8"/>
      <c r="WPJ107" s="5"/>
      <c r="WPK107" s="6"/>
      <c r="WPL107" s="7"/>
      <c r="WPM107" s="7"/>
      <c r="WPN107" s="7"/>
      <c r="WPO107" s="8"/>
      <c r="WPP107" s="8"/>
      <c r="WPQ107" s="8"/>
      <c r="WPR107" s="8"/>
      <c r="WPS107" s="8"/>
      <c r="WPT107" s="8"/>
      <c r="WPU107" s="8"/>
      <c r="WPV107" s="8"/>
      <c r="WPW107" s="8"/>
      <c r="WPX107" s="8"/>
      <c r="WPY107" s="8"/>
      <c r="WPZ107" s="9"/>
      <c r="WQA107" s="8"/>
      <c r="WQB107" s="5"/>
      <c r="WQC107" s="6"/>
      <c r="WQD107" s="7"/>
      <c r="WQE107" s="7"/>
      <c r="WQF107" s="7"/>
      <c r="WQG107" s="8"/>
      <c r="WQH107" s="8"/>
      <c r="WQI107" s="8"/>
      <c r="WQJ107" s="8"/>
      <c r="WQK107" s="8"/>
      <c r="WQL107" s="8"/>
      <c r="WQM107" s="8"/>
      <c r="WQN107" s="8"/>
      <c r="WQO107" s="8"/>
      <c r="WQP107" s="8"/>
      <c r="WQQ107" s="8"/>
      <c r="WQR107" s="9"/>
      <c r="WQS107" s="8"/>
      <c r="WQT107" s="5"/>
      <c r="WQU107" s="6"/>
      <c r="WQV107" s="7"/>
      <c r="WQW107" s="7"/>
      <c r="WQX107" s="7"/>
      <c r="WQY107" s="8"/>
      <c r="WQZ107" s="8"/>
      <c r="WRA107" s="8"/>
      <c r="WRB107" s="8"/>
      <c r="WRC107" s="8"/>
      <c r="WRD107" s="8"/>
      <c r="WRE107" s="8"/>
      <c r="WRF107" s="8"/>
      <c r="WRG107" s="8"/>
      <c r="WRH107" s="8"/>
      <c r="WRI107" s="8"/>
      <c r="WRJ107" s="9"/>
      <c r="WRK107" s="8"/>
      <c r="WRL107" s="5"/>
      <c r="WRM107" s="6"/>
      <c r="WRN107" s="7"/>
      <c r="WRO107" s="7"/>
      <c r="WRP107" s="7"/>
      <c r="WRQ107" s="8"/>
      <c r="WRR107" s="8"/>
      <c r="WRS107" s="8"/>
      <c r="WRT107" s="8"/>
      <c r="WRU107" s="8"/>
      <c r="WRV107" s="8"/>
      <c r="WRW107" s="8"/>
      <c r="WRX107" s="8"/>
      <c r="WRY107" s="8"/>
      <c r="WRZ107" s="8"/>
      <c r="WSA107" s="8"/>
      <c r="WSB107" s="9"/>
      <c r="WSC107" s="8"/>
      <c r="WSD107" s="5"/>
      <c r="WSE107" s="6"/>
      <c r="WSF107" s="7"/>
      <c r="WSG107" s="7"/>
      <c r="WSH107" s="7"/>
      <c r="WSI107" s="8"/>
      <c r="WSJ107" s="8"/>
      <c r="WSK107" s="8"/>
      <c r="WSL107" s="8"/>
      <c r="WSM107" s="8"/>
      <c r="WSN107" s="8"/>
      <c r="WSO107" s="8"/>
      <c r="WSP107" s="8"/>
      <c r="WSQ107" s="8"/>
      <c r="WSR107" s="8"/>
      <c r="WSS107" s="8"/>
      <c r="WST107" s="9"/>
      <c r="WSU107" s="8"/>
      <c r="WSV107" s="5"/>
      <c r="WSW107" s="6"/>
      <c r="WSX107" s="7"/>
      <c r="WSY107" s="7"/>
      <c r="WSZ107" s="7"/>
      <c r="WTA107" s="8"/>
      <c r="WTB107" s="8"/>
      <c r="WTC107" s="8"/>
      <c r="WTD107" s="8"/>
      <c r="WTE107" s="8"/>
      <c r="WTF107" s="8"/>
      <c r="WTG107" s="8"/>
      <c r="WTH107" s="8"/>
      <c r="WTI107" s="8"/>
      <c r="WTJ107" s="8"/>
      <c r="WTK107" s="8"/>
      <c r="WTL107" s="9"/>
      <c r="WTM107" s="8"/>
      <c r="WTN107" s="5"/>
      <c r="WTO107" s="6"/>
      <c r="WTP107" s="7"/>
      <c r="WTQ107" s="7"/>
      <c r="WTR107" s="7"/>
      <c r="WTS107" s="8"/>
      <c r="WTT107" s="8"/>
      <c r="WTU107" s="8"/>
      <c r="WTV107" s="8"/>
      <c r="WTW107" s="8"/>
      <c r="WTX107" s="8"/>
      <c r="WTY107" s="8"/>
      <c r="WTZ107" s="8"/>
      <c r="WUA107" s="8"/>
      <c r="WUB107" s="8"/>
      <c r="WUC107" s="8"/>
      <c r="WUD107" s="9"/>
      <c r="WUE107" s="8"/>
      <c r="WUF107" s="5"/>
      <c r="WUG107" s="6"/>
      <c r="WUH107" s="7"/>
      <c r="WUI107" s="7"/>
      <c r="WUJ107" s="7"/>
      <c r="WUK107" s="8"/>
      <c r="WUL107" s="8"/>
      <c r="WUM107" s="8"/>
      <c r="WUN107" s="8"/>
      <c r="WUO107" s="8"/>
      <c r="WUP107" s="8"/>
      <c r="WUQ107" s="8"/>
      <c r="WUR107" s="8"/>
      <c r="WUS107" s="8"/>
      <c r="WUT107" s="8"/>
      <c r="WUU107" s="8"/>
      <c r="WUV107" s="9"/>
      <c r="WUW107" s="8"/>
      <c r="WUX107" s="5"/>
      <c r="WUY107" s="6"/>
      <c r="WUZ107" s="7"/>
      <c r="WVA107" s="7"/>
      <c r="WVB107" s="7"/>
      <c r="WVC107" s="8"/>
      <c r="WVD107" s="8"/>
      <c r="WVE107" s="8"/>
      <c r="WVF107" s="8"/>
      <c r="WVG107" s="8"/>
      <c r="WVH107" s="8"/>
      <c r="WVI107" s="8"/>
      <c r="WVJ107" s="8"/>
      <c r="WVK107" s="8"/>
      <c r="WVL107" s="8"/>
      <c r="WVM107" s="8"/>
      <c r="WVN107" s="9"/>
      <c r="WVO107" s="8"/>
      <c r="WVP107" s="5"/>
      <c r="WVQ107" s="6"/>
      <c r="WVR107" s="7"/>
      <c r="WVS107" s="7"/>
      <c r="WVT107" s="7"/>
      <c r="WVU107" s="8"/>
      <c r="WVV107" s="8"/>
      <c r="WVW107" s="8"/>
      <c r="WVX107" s="8"/>
      <c r="WVY107" s="8"/>
      <c r="WVZ107" s="8"/>
      <c r="WWA107" s="8"/>
      <c r="WWB107" s="8"/>
      <c r="WWC107" s="8"/>
      <c r="WWD107" s="8"/>
      <c r="WWE107" s="8"/>
      <c r="WWF107" s="9"/>
      <c r="WWG107" s="8"/>
      <c r="WWH107" s="5"/>
      <c r="WWI107" s="6"/>
      <c r="WWJ107" s="7"/>
      <c r="WWK107" s="7"/>
      <c r="WWL107" s="7"/>
      <c r="WWM107" s="8"/>
      <c r="WWN107" s="8"/>
      <c r="WWO107" s="8"/>
      <c r="WWP107" s="8"/>
      <c r="WWQ107" s="8"/>
      <c r="WWR107" s="8"/>
      <c r="WWS107" s="8"/>
      <c r="WWT107" s="8"/>
      <c r="WWU107" s="8"/>
      <c r="WWV107" s="8"/>
      <c r="WWW107" s="8"/>
      <c r="WWX107" s="9"/>
      <c r="WWY107" s="8"/>
      <c r="WWZ107" s="5"/>
      <c r="WXA107" s="6"/>
      <c r="WXB107" s="7"/>
      <c r="WXC107" s="7"/>
      <c r="WXD107" s="7"/>
      <c r="WXE107" s="8"/>
      <c r="WXF107" s="8"/>
      <c r="WXG107" s="8"/>
      <c r="WXH107" s="8"/>
      <c r="WXI107" s="8"/>
      <c r="WXJ107" s="8"/>
      <c r="WXK107" s="8"/>
      <c r="WXL107" s="8"/>
      <c r="WXM107" s="8"/>
      <c r="WXN107" s="8"/>
      <c r="WXO107" s="8"/>
      <c r="WXP107" s="9"/>
      <c r="WXQ107" s="8"/>
      <c r="WXR107" s="5"/>
      <c r="WXS107" s="6"/>
      <c r="WXT107" s="7"/>
      <c r="WXU107" s="7"/>
      <c r="WXV107" s="7"/>
      <c r="WXW107" s="8"/>
      <c r="WXX107" s="8"/>
      <c r="WXY107" s="8"/>
      <c r="WXZ107" s="8"/>
      <c r="WYA107" s="8"/>
      <c r="WYB107" s="8"/>
      <c r="WYC107" s="8"/>
      <c r="WYD107" s="8"/>
      <c r="WYE107" s="8"/>
      <c r="WYF107" s="8"/>
      <c r="WYG107" s="8"/>
      <c r="WYH107" s="9"/>
      <c r="WYI107" s="8"/>
      <c r="WYJ107" s="5"/>
      <c r="WYK107" s="6"/>
      <c r="WYL107" s="7"/>
      <c r="WYM107" s="7"/>
      <c r="WYN107" s="7"/>
      <c r="WYO107" s="8"/>
      <c r="WYP107" s="8"/>
      <c r="WYQ107" s="8"/>
      <c r="WYR107" s="8"/>
      <c r="WYS107" s="8"/>
      <c r="WYT107" s="8"/>
      <c r="WYU107" s="8"/>
      <c r="WYV107" s="8"/>
      <c r="WYW107" s="8"/>
      <c r="WYX107" s="8"/>
      <c r="WYY107" s="8"/>
      <c r="WYZ107" s="9"/>
      <c r="WZA107" s="8"/>
      <c r="WZB107" s="5"/>
      <c r="WZC107" s="6"/>
      <c r="WZD107" s="7"/>
      <c r="WZE107" s="7"/>
      <c r="WZF107" s="7"/>
      <c r="WZG107" s="8"/>
      <c r="WZH107" s="8"/>
      <c r="WZI107" s="8"/>
      <c r="WZJ107" s="8"/>
      <c r="WZK107" s="8"/>
      <c r="WZL107" s="8"/>
      <c r="WZM107" s="8"/>
      <c r="WZN107" s="8"/>
      <c r="WZO107" s="8"/>
      <c r="WZP107" s="8"/>
      <c r="WZQ107" s="8"/>
      <c r="WZR107" s="9"/>
      <c r="WZS107" s="8"/>
      <c r="WZT107" s="5"/>
      <c r="WZU107" s="6"/>
      <c r="WZV107" s="7"/>
      <c r="WZW107" s="7"/>
      <c r="WZX107" s="7"/>
      <c r="WZY107" s="8"/>
      <c r="WZZ107" s="8"/>
      <c r="XAA107" s="8"/>
      <c r="XAB107" s="8"/>
      <c r="XAC107" s="8"/>
      <c r="XAD107" s="8"/>
      <c r="XAE107" s="8"/>
      <c r="XAF107" s="8"/>
      <c r="XAG107" s="8"/>
      <c r="XAH107" s="8"/>
      <c r="XAI107" s="8"/>
      <c r="XAJ107" s="9"/>
      <c r="XAK107" s="8"/>
      <c r="XAL107" s="5"/>
      <c r="XAM107" s="6"/>
      <c r="XAN107" s="7"/>
      <c r="XAO107" s="7"/>
      <c r="XAP107" s="7"/>
      <c r="XAQ107" s="8"/>
      <c r="XAR107" s="8"/>
      <c r="XAS107" s="8"/>
      <c r="XAT107" s="8"/>
      <c r="XAU107" s="8"/>
      <c r="XAV107" s="8"/>
      <c r="XAW107" s="8"/>
      <c r="XAX107" s="8"/>
      <c r="XAY107" s="8"/>
      <c r="XAZ107" s="8"/>
      <c r="XBA107" s="8"/>
      <c r="XBB107" s="9"/>
      <c r="XBC107" s="8"/>
      <c r="XBD107" s="5"/>
      <c r="XBE107" s="6"/>
      <c r="XBF107" s="7"/>
      <c r="XBG107" s="7"/>
      <c r="XBH107" s="7"/>
      <c r="XBI107" s="8"/>
      <c r="XBJ107" s="8"/>
      <c r="XBK107" s="8"/>
      <c r="XBL107" s="8"/>
      <c r="XBM107" s="8"/>
      <c r="XBN107" s="8"/>
      <c r="XBO107" s="8"/>
      <c r="XBP107" s="8"/>
      <c r="XBQ107" s="8"/>
      <c r="XBR107" s="8"/>
      <c r="XBS107" s="8"/>
      <c r="XBT107" s="9"/>
      <c r="XBU107" s="8"/>
      <c r="XBV107" s="5"/>
      <c r="XBW107" s="6"/>
      <c r="XBX107" s="7"/>
      <c r="XBY107" s="7"/>
      <c r="XBZ107" s="7"/>
      <c r="XCA107" s="8"/>
      <c r="XCB107" s="8"/>
      <c r="XCC107" s="8"/>
      <c r="XCD107" s="8"/>
      <c r="XCE107" s="8"/>
      <c r="XCF107" s="8"/>
      <c r="XCG107" s="8"/>
      <c r="XCH107" s="8"/>
      <c r="XCI107" s="8"/>
      <c r="XCJ107" s="8"/>
      <c r="XCK107" s="8"/>
      <c r="XCL107" s="9"/>
      <c r="XCM107" s="8"/>
      <c r="XCN107" s="5"/>
      <c r="XCO107" s="6"/>
      <c r="XCP107" s="7"/>
      <c r="XCQ107" s="7"/>
      <c r="XCR107" s="7"/>
      <c r="XCS107" s="8"/>
      <c r="XCT107" s="8"/>
      <c r="XCU107" s="8"/>
      <c r="XCV107" s="8"/>
      <c r="XCW107" s="8"/>
      <c r="XCX107" s="8"/>
      <c r="XCY107" s="8"/>
      <c r="XCZ107" s="8"/>
      <c r="XDA107" s="8"/>
      <c r="XDB107" s="8"/>
      <c r="XDC107" s="8"/>
      <c r="XDD107" s="9"/>
      <c r="XDE107" s="8"/>
      <c r="XDF107" s="5"/>
      <c r="XDG107" s="6"/>
      <c r="XDH107" s="7"/>
      <c r="XDI107" s="7"/>
      <c r="XDJ107" s="7"/>
      <c r="XDK107" s="8"/>
      <c r="XDL107" s="8"/>
      <c r="XDM107" s="8"/>
      <c r="XDN107" s="8"/>
      <c r="XDO107" s="8"/>
      <c r="XDP107" s="8"/>
      <c r="XDQ107" s="8"/>
      <c r="XDR107" s="8"/>
      <c r="XDS107" s="8"/>
      <c r="XDT107" s="8"/>
      <c r="XDU107" s="8"/>
      <c r="XDV107" s="9"/>
      <c r="XDW107" s="8"/>
      <c r="XDX107" s="5"/>
      <c r="XDY107" s="6"/>
      <c r="XDZ107" s="7"/>
      <c r="XEA107" s="7"/>
      <c r="XEB107" s="7"/>
    </row>
    <row r="108" spans="1:16356" s="18" customFormat="1" ht="15" customHeight="1">
      <c r="A108" s="21">
        <v>106</v>
      </c>
      <c r="B108" s="20" t="s">
        <v>397</v>
      </c>
      <c r="C108" s="21" t="s">
        <v>398</v>
      </c>
      <c r="D108" s="23" t="s">
        <v>15</v>
      </c>
      <c r="E108" s="23" t="s">
        <v>399</v>
      </c>
      <c r="F108" s="24" t="s">
        <v>475</v>
      </c>
      <c r="G108" s="46">
        <v>20190104106</v>
      </c>
      <c r="H108" s="41">
        <v>64.5</v>
      </c>
      <c r="I108" s="6"/>
      <c r="J108" s="7"/>
      <c r="K108" s="7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9"/>
      <c r="Y108" s="8"/>
      <c r="Z108" s="5"/>
      <c r="AA108" s="6"/>
      <c r="AB108" s="7"/>
      <c r="AC108" s="7"/>
      <c r="AD108" s="7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9"/>
      <c r="AQ108" s="8"/>
      <c r="AR108" s="5"/>
      <c r="AS108" s="6"/>
      <c r="AT108" s="7"/>
      <c r="AU108" s="7"/>
      <c r="AV108" s="7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9"/>
      <c r="BI108" s="8"/>
      <c r="BJ108" s="5"/>
      <c r="BK108" s="6"/>
      <c r="BL108" s="7"/>
      <c r="BM108" s="7"/>
      <c r="BN108" s="7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9"/>
      <c r="CA108" s="8"/>
      <c r="CB108" s="5"/>
      <c r="CC108" s="6"/>
      <c r="CD108" s="7"/>
      <c r="CE108" s="7"/>
      <c r="CF108" s="7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9"/>
      <c r="CS108" s="8"/>
      <c r="CT108" s="5"/>
      <c r="CU108" s="6"/>
      <c r="CV108" s="7"/>
      <c r="CW108" s="7"/>
      <c r="CX108" s="7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9"/>
      <c r="DK108" s="8"/>
      <c r="DL108" s="5"/>
      <c r="DM108" s="6"/>
      <c r="DN108" s="7"/>
      <c r="DO108" s="7"/>
      <c r="DP108" s="7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9"/>
      <c r="EC108" s="8"/>
      <c r="ED108" s="5"/>
      <c r="EE108" s="6"/>
      <c r="EF108" s="7"/>
      <c r="EG108" s="7"/>
      <c r="EH108" s="7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8"/>
      <c r="EV108" s="5"/>
      <c r="EW108" s="6"/>
      <c r="EX108" s="7"/>
      <c r="EY108" s="7"/>
      <c r="EZ108" s="7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9"/>
      <c r="FM108" s="8"/>
      <c r="FN108" s="5"/>
      <c r="FO108" s="6"/>
      <c r="FP108" s="7"/>
      <c r="FQ108" s="7"/>
      <c r="FR108" s="7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9"/>
      <c r="GE108" s="8"/>
      <c r="GF108" s="5"/>
      <c r="GG108" s="6"/>
      <c r="GH108" s="7"/>
      <c r="GI108" s="7"/>
      <c r="GJ108" s="7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9"/>
      <c r="GW108" s="8"/>
      <c r="GX108" s="5"/>
      <c r="GY108" s="6"/>
      <c r="GZ108" s="7"/>
      <c r="HA108" s="7"/>
      <c r="HB108" s="7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9"/>
      <c r="HO108" s="8"/>
      <c r="HP108" s="5"/>
      <c r="HQ108" s="6"/>
      <c r="HR108" s="7"/>
      <c r="HS108" s="7"/>
      <c r="HT108" s="7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9"/>
      <c r="IG108" s="8"/>
      <c r="IH108" s="5"/>
      <c r="II108" s="6"/>
      <c r="IJ108" s="7"/>
      <c r="IK108" s="7"/>
      <c r="IL108" s="7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9"/>
      <c r="IY108" s="8"/>
      <c r="IZ108" s="5"/>
      <c r="JA108" s="6"/>
      <c r="JB108" s="7"/>
      <c r="JC108" s="7"/>
      <c r="JD108" s="7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9"/>
      <c r="JQ108" s="8"/>
      <c r="JR108" s="5"/>
      <c r="JS108" s="6"/>
      <c r="JT108" s="7"/>
      <c r="JU108" s="7"/>
      <c r="JV108" s="7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9"/>
      <c r="KI108" s="8"/>
      <c r="KJ108" s="5"/>
      <c r="KK108" s="6"/>
      <c r="KL108" s="7"/>
      <c r="KM108" s="7"/>
      <c r="KN108" s="7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9"/>
      <c r="LA108" s="8"/>
      <c r="LB108" s="5"/>
      <c r="LC108" s="6"/>
      <c r="LD108" s="7"/>
      <c r="LE108" s="7"/>
      <c r="LF108" s="7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9"/>
      <c r="LS108" s="8"/>
      <c r="LT108" s="5"/>
      <c r="LU108" s="6"/>
      <c r="LV108" s="7"/>
      <c r="LW108" s="7"/>
      <c r="LX108" s="7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9"/>
      <c r="MK108" s="8"/>
      <c r="ML108" s="5"/>
      <c r="MM108" s="6"/>
      <c r="MN108" s="7"/>
      <c r="MO108" s="7"/>
      <c r="MP108" s="7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9"/>
      <c r="NC108" s="8"/>
      <c r="ND108" s="5"/>
      <c r="NE108" s="6"/>
      <c r="NF108" s="7"/>
      <c r="NG108" s="7"/>
      <c r="NH108" s="7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9"/>
      <c r="NU108" s="8"/>
      <c r="NV108" s="5"/>
      <c r="NW108" s="6"/>
      <c r="NX108" s="7"/>
      <c r="NY108" s="7"/>
      <c r="NZ108" s="7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9"/>
      <c r="OM108" s="8"/>
      <c r="ON108" s="5"/>
      <c r="OO108" s="6"/>
      <c r="OP108" s="7"/>
      <c r="OQ108" s="7"/>
      <c r="OR108" s="7"/>
      <c r="OS108" s="8"/>
      <c r="OT108" s="8"/>
      <c r="OU108" s="8"/>
      <c r="OV108" s="8"/>
      <c r="OW108" s="8"/>
      <c r="OX108" s="8"/>
      <c r="OY108" s="8"/>
      <c r="OZ108" s="8"/>
      <c r="PA108" s="8"/>
      <c r="PB108" s="8"/>
      <c r="PC108" s="8"/>
      <c r="PD108" s="9"/>
      <c r="PE108" s="8"/>
      <c r="PF108" s="5"/>
      <c r="PG108" s="6"/>
      <c r="PH108" s="7"/>
      <c r="PI108" s="7"/>
      <c r="PJ108" s="7"/>
      <c r="PK108" s="8"/>
      <c r="PL108" s="8"/>
      <c r="PM108" s="8"/>
      <c r="PN108" s="8"/>
      <c r="PO108" s="8"/>
      <c r="PP108" s="8"/>
      <c r="PQ108" s="8"/>
      <c r="PR108" s="8"/>
      <c r="PS108" s="8"/>
      <c r="PT108" s="8"/>
      <c r="PU108" s="8"/>
      <c r="PV108" s="9"/>
      <c r="PW108" s="8"/>
      <c r="PX108" s="5"/>
      <c r="PY108" s="6"/>
      <c r="PZ108" s="7"/>
      <c r="QA108" s="7"/>
      <c r="QB108" s="7"/>
      <c r="QC108" s="8"/>
      <c r="QD108" s="8"/>
      <c r="QE108" s="8"/>
      <c r="QF108" s="8"/>
      <c r="QG108" s="8"/>
      <c r="QH108" s="8"/>
      <c r="QI108" s="8"/>
      <c r="QJ108" s="8"/>
      <c r="QK108" s="8"/>
      <c r="QL108" s="8"/>
      <c r="QM108" s="8"/>
      <c r="QN108" s="9"/>
      <c r="QO108" s="8"/>
      <c r="QP108" s="5"/>
      <c r="QQ108" s="6"/>
      <c r="QR108" s="7"/>
      <c r="QS108" s="7"/>
      <c r="QT108" s="7"/>
      <c r="QU108" s="8"/>
      <c r="QV108" s="8"/>
      <c r="QW108" s="8"/>
      <c r="QX108" s="8"/>
      <c r="QY108" s="8"/>
      <c r="QZ108" s="8"/>
      <c r="RA108" s="8"/>
      <c r="RB108" s="8"/>
      <c r="RC108" s="8"/>
      <c r="RD108" s="8"/>
      <c r="RE108" s="8"/>
      <c r="RF108" s="9"/>
      <c r="RG108" s="8"/>
      <c r="RH108" s="5"/>
      <c r="RI108" s="6"/>
      <c r="RJ108" s="7"/>
      <c r="RK108" s="7"/>
      <c r="RL108" s="7"/>
      <c r="RM108" s="8"/>
      <c r="RN108" s="8"/>
      <c r="RO108" s="8"/>
      <c r="RP108" s="8"/>
      <c r="RQ108" s="8"/>
      <c r="RR108" s="8"/>
      <c r="RS108" s="8"/>
      <c r="RT108" s="8"/>
      <c r="RU108" s="8"/>
      <c r="RV108" s="8"/>
      <c r="RW108" s="8"/>
      <c r="RX108" s="9"/>
      <c r="RY108" s="8"/>
      <c r="RZ108" s="5"/>
      <c r="SA108" s="6"/>
      <c r="SB108" s="7"/>
      <c r="SC108" s="7"/>
      <c r="SD108" s="7"/>
      <c r="SE108" s="8"/>
      <c r="SF108" s="8"/>
      <c r="SG108" s="8"/>
      <c r="SH108" s="8"/>
      <c r="SI108" s="8"/>
      <c r="SJ108" s="8"/>
      <c r="SK108" s="8"/>
      <c r="SL108" s="8"/>
      <c r="SM108" s="8"/>
      <c r="SN108" s="8"/>
      <c r="SO108" s="8"/>
      <c r="SP108" s="9"/>
      <c r="SQ108" s="8"/>
      <c r="SR108" s="5"/>
      <c r="SS108" s="6"/>
      <c r="ST108" s="7"/>
      <c r="SU108" s="7"/>
      <c r="SV108" s="7"/>
      <c r="SW108" s="8"/>
      <c r="SX108" s="8"/>
      <c r="SY108" s="8"/>
      <c r="SZ108" s="8"/>
      <c r="TA108" s="8"/>
      <c r="TB108" s="8"/>
      <c r="TC108" s="8"/>
      <c r="TD108" s="8"/>
      <c r="TE108" s="8"/>
      <c r="TF108" s="8"/>
      <c r="TG108" s="8"/>
      <c r="TH108" s="9"/>
      <c r="TI108" s="8"/>
      <c r="TJ108" s="5"/>
      <c r="TK108" s="6"/>
      <c r="TL108" s="7"/>
      <c r="TM108" s="7"/>
      <c r="TN108" s="7"/>
      <c r="TO108" s="8"/>
      <c r="TP108" s="8"/>
      <c r="TQ108" s="8"/>
      <c r="TR108" s="8"/>
      <c r="TS108" s="8"/>
      <c r="TT108" s="8"/>
      <c r="TU108" s="8"/>
      <c r="TV108" s="8"/>
      <c r="TW108" s="8"/>
      <c r="TX108" s="8"/>
      <c r="TY108" s="8"/>
      <c r="TZ108" s="9"/>
      <c r="UA108" s="8"/>
      <c r="UB108" s="5"/>
      <c r="UC108" s="6"/>
      <c r="UD108" s="7"/>
      <c r="UE108" s="7"/>
      <c r="UF108" s="7"/>
      <c r="UG108" s="8"/>
      <c r="UH108" s="8"/>
      <c r="UI108" s="8"/>
      <c r="UJ108" s="8"/>
      <c r="UK108" s="8"/>
      <c r="UL108" s="8"/>
      <c r="UM108" s="8"/>
      <c r="UN108" s="8"/>
      <c r="UO108" s="8"/>
      <c r="UP108" s="8"/>
      <c r="UQ108" s="8"/>
      <c r="UR108" s="9"/>
      <c r="US108" s="8"/>
      <c r="UT108" s="5"/>
      <c r="UU108" s="6"/>
      <c r="UV108" s="7"/>
      <c r="UW108" s="7"/>
      <c r="UX108" s="7"/>
      <c r="UY108" s="8"/>
      <c r="UZ108" s="8"/>
      <c r="VA108" s="8"/>
      <c r="VB108" s="8"/>
      <c r="VC108" s="8"/>
      <c r="VD108" s="8"/>
      <c r="VE108" s="8"/>
      <c r="VF108" s="8"/>
      <c r="VG108" s="8"/>
      <c r="VH108" s="8"/>
      <c r="VI108" s="8"/>
      <c r="VJ108" s="9"/>
      <c r="VK108" s="8"/>
      <c r="VL108" s="5"/>
      <c r="VM108" s="6"/>
      <c r="VN108" s="7"/>
      <c r="VO108" s="7"/>
      <c r="VP108" s="7"/>
      <c r="VQ108" s="8"/>
      <c r="VR108" s="8"/>
      <c r="VS108" s="8"/>
      <c r="VT108" s="8"/>
      <c r="VU108" s="8"/>
      <c r="VV108" s="8"/>
      <c r="VW108" s="8"/>
      <c r="VX108" s="8"/>
      <c r="VY108" s="8"/>
      <c r="VZ108" s="8"/>
      <c r="WA108" s="8"/>
      <c r="WB108" s="9"/>
      <c r="WC108" s="8"/>
      <c r="WD108" s="5"/>
      <c r="WE108" s="6"/>
      <c r="WF108" s="7"/>
      <c r="WG108" s="7"/>
      <c r="WH108" s="7"/>
      <c r="WI108" s="8"/>
      <c r="WJ108" s="8"/>
      <c r="WK108" s="8"/>
      <c r="WL108" s="8"/>
      <c r="WM108" s="8"/>
      <c r="WN108" s="8"/>
      <c r="WO108" s="8"/>
      <c r="WP108" s="8"/>
      <c r="WQ108" s="8"/>
      <c r="WR108" s="8"/>
      <c r="WS108" s="8"/>
      <c r="WT108" s="9"/>
      <c r="WU108" s="8"/>
      <c r="WV108" s="5"/>
      <c r="WW108" s="6"/>
      <c r="WX108" s="7"/>
      <c r="WY108" s="7"/>
      <c r="WZ108" s="7"/>
      <c r="XA108" s="8"/>
      <c r="XB108" s="8"/>
      <c r="XC108" s="8"/>
      <c r="XD108" s="8"/>
      <c r="XE108" s="8"/>
      <c r="XF108" s="8"/>
      <c r="XG108" s="8"/>
      <c r="XH108" s="8"/>
      <c r="XI108" s="8"/>
      <c r="XJ108" s="8"/>
      <c r="XK108" s="8"/>
      <c r="XL108" s="9"/>
      <c r="XM108" s="8"/>
      <c r="XN108" s="5"/>
      <c r="XO108" s="6"/>
      <c r="XP108" s="7"/>
      <c r="XQ108" s="7"/>
      <c r="XR108" s="7"/>
      <c r="XS108" s="8"/>
      <c r="XT108" s="8"/>
      <c r="XU108" s="8"/>
      <c r="XV108" s="8"/>
      <c r="XW108" s="8"/>
      <c r="XX108" s="8"/>
      <c r="XY108" s="8"/>
      <c r="XZ108" s="8"/>
      <c r="YA108" s="8"/>
      <c r="YB108" s="8"/>
      <c r="YC108" s="8"/>
      <c r="YD108" s="9"/>
      <c r="YE108" s="8"/>
      <c r="YF108" s="5"/>
      <c r="YG108" s="6"/>
      <c r="YH108" s="7"/>
      <c r="YI108" s="7"/>
      <c r="YJ108" s="7"/>
      <c r="YK108" s="8"/>
      <c r="YL108" s="8"/>
      <c r="YM108" s="8"/>
      <c r="YN108" s="8"/>
      <c r="YO108" s="8"/>
      <c r="YP108" s="8"/>
      <c r="YQ108" s="8"/>
      <c r="YR108" s="8"/>
      <c r="YS108" s="8"/>
      <c r="YT108" s="8"/>
      <c r="YU108" s="8"/>
      <c r="YV108" s="9"/>
      <c r="YW108" s="8"/>
      <c r="YX108" s="5"/>
      <c r="YY108" s="6"/>
      <c r="YZ108" s="7"/>
      <c r="ZA108" s="7"/>
      <c r="ZB108" s="7"/>
      <c r="ZC108" s="8"/>
      <c r="ZD108" s="8"/>
      <c r="ZE108" s="8"/>
      <c r="ZF108" s="8"/>
      <c r="ZG108" s="8"/>
      <c r="ZH108" s="8"/>
      <c r="ZI108" s="8"/>
      <c r="ZJ108" s="8"/>
      <c r="ZK108" s="8"/>
      <c r="ZL108" s="8"/>
      <c r="ZM108" s="8"/>
      <c r="ZN108" s="9"/>
      <c r="ZO108" s="8"/>
      <c r="ZP108" s="5"/>
      <c r="ZQ108" s="6"/>
      <c r="ZR108" s="7"/>
      <c r="ZS108" s="7"/>
      <c r="ZT108" s="7"/>
      <c r="ZU108" s="8"/>
      <c r="ZV108" s="8"/>
      <c r="ZW108" s="8"/>
      <c r="ZX108" s="8"/>
      <c r="ZY108" s="8"/>
      <c r="ZZ108" s="8"/>
      <c r="AAA108" s="8"/>
      <c r="AAB108" s="8"/>
      <c r="AAC108" s="8"/>
      <c r="AAD108" s="8"/>
      <c r="AAE108" s="8"/>
      <c r="AAF108" s="9"/>
      <c r="AAG108" s="8"/>
      <c r="AAH108" s="5"/>
      <c r="AAI108" s="6"/>
      <c r="AAJ108" s="7"/>
      <c r="AAK108" s="7"/>
      <c r="AAL108" s="7"/>
      <c r="AAM108" s="8"/>
      <c r="AAN108" s="8"/>
      <c r="AAO108" s="8"/>
      <c r="AAP108" s="8"/>
      <c r="AAQ108" s="8"/>
      <c r="AAR108" s="8"/>
      <c r="AAS108" s="8"/>
      <c r="AAT108" s="8"/>
      <c r="AAU108" s="8"/>
      <c r="AAV108" s="8"/>
      <c r="AAW108" s="8"/>
      <c r="AAX108" s="9"/>
      <c r="AAY108" s="8"/>
      <c r="AAZ108" s="5"/>
      <c r="ABA108" s="6"/>
      <c r="ABB108" s="7"/>
      <c r="ABC108" s="7"/>
      <c r="ABD108" s="7"/>
      <c r="ABE108" s="8"/>
      <c r="ABF108" s="8"/>
      <c r="ABG108" s="8"/>
      <c r="ABH108" s="8"/>
      <c r="ABI108" s="8"/>
      <c r="ABJ108" s="8"/>
      <c r="ABK108" s="8"/>
      <c r="ABL108" s="8"/>
      <c r="ABM108" s="8"/>
      <c r="ABN108" s="8"/>
      <c r="ABO108" s="8"/>
      <c r="ABP108" s="9"/>
      <c r="ABQ108" s="8"/>
      <c r="ABR108" s="5"/>
      <c r="ABS108" s="6"/>
      <c r="ABT108" s="7"/>
      <c r="ABU108" s="7"/>
      <c r="ABV108" s="7"/>
      <c r="ABW108" s="8"/>
      <c r="ABX108" s="8"/>
      <c r="ABY108" s="8"/>
      <c r="ABZ108" s="8"/>
      <c r="ACA108" s="8"/>
      <c r="ACB108" s="8"/>
      <c r="ACC108" s="8"/>
      <c r="ACD108" s="8"/>
      <c r="ACE108" s="8"/>
      <c r="ACF108" s="8"/>
      <c r="ACG108" s="8"/>
      <c r="ACH108" s="9"/>
      <c r="ACI108" s="8"/>
      <c r="ACJ108" s="5"/>
      <c r="ACK108" s="6"/>
      <c r="ACL108" s="7"/>
      <c r="ACM108" s="7"/>
      <c r="ACN108" s="7"/>
      <c r="ACO108" s="8"/>
      <c r="ACP108" s="8"/>
      <c r="ACQ108" s="8"/>
      <c r="ACR108" s="8"/>
      <c r="ACS108" s="8"/>
      <c r="ACT108" s="8"/>
      <c r="ACU108" s="8"/>
      <c r="ACV108" s="8"/>
      <c r="ACW108" s="8"/>
      <c r="ACX108" s="8"/>
      <c r="ACY108" s="8"/>
      <c r="ACZ108" s="9"/>
      <c r="ADA108" s="8"/>
      <c r="ADB108" s="5"/>
      <c r="ADC108" s="6"/>
      <c r="ADD108" s="7"/>
      <c r="ADE108" s="7"/>
      <c r="ADF108" s="7"/>
      <c r="ADG108" s="8"/>
      <c r="ADH108" s="8"/>
      <c r="ADI108" s="8"/>
      <c r="ADJ108" s="8"/>
      <c r="ADK108" s="8"/>
      <c r="ADL108" s="8"/>
      <c r="ADM108" s="8"/>
      <c r="ADN108" s="8"/>
      <c r="ADO108" s="8"/>
      <c r="ADP108" s="8"/>
      <c r="ADQ108" s="8"/>
      <c r="ADR108" s="9"/>
      <c r="ADS108" s="8"/>
      <c r="ADT108" s="5"/>
      <c r="ADU108" s="6"/>
      <c r="ADV108" s="7"/>
      <c r="ADW108" s="7"/>
      <c r="ADX108" s="7"/>
      <c r="ADY108" s="8"/>
      <c r="ADZ108" s="8"/>
      <c r="AEA108" s="8"/>
      <c r="AEB108" s="8"/>
      <c r="AEC108" s="8"/>
      <c r="AED108" s="8"/>
      <c r="AEE108" s="8"/>
      <c r="AEF108" s="8"/>
      <c r="AEG108" s="8"/>
      <c r="AEH108" s="8"/>
      <c r="AEI108" s="8"/>
      <c r="AEJ108" s="9"/>
      <c r="AEK108" s="8"/>
      <c r="AEL108" s="5"/>
      <c r="AEM108" s="6"/>
      <c r="AEN108" s="7"/>
      <c r="AEO108" s="7"/>
      <c r="AEP108" s="7"/>
      <c r="AEQ108" s="8"/>
      <c r="AER108" s="8"/>
      <c r="AES108" s="8"/>
      <c r="AET108" s="8"/>
      <c r="AEU108" s="8"/>
      <c r="AEV108" s="8"/>
      <c r="AEW108" s="8"/>
      <c r="AEX108" s="8"/>
      <c r="AEY108" s="8"/>
      <c r="AEZ108" s="8"/>
      <c r="AFA108" s="8"/>
      <c r="AFB108" s="9"/>
      <c r="AFC108" s="8"/>
      <c r="AFD108" s="5"/>
      <c r="AFE108" s="6"/>
      <c r="AFF108" s="7"/>
      <c r="AFG108" s="7"/>
      <c r="AFH108" s="7"/>
      <c r="AFI108" s="8"/>
      <c r="AFJ108" s="8"/>
      <c r="AFK108" s="8"/>
      <c r="AFL108" s="8"/>
      <c r="AFM108" s="8"/>
      <c r="AFN108" s="8"/>
      <c r="AFO108" s="8"/>
      <c r="AFP108" s="8"/>
      <c r="AFQ108" s="8"/>
      <c r="AFR108" s="8"/>
      <c r="AFS108" s="8"/>
      <c r="AFT108" s="9"/>
      <c r="AFU108" s="8"/>
      <c r="AFV108" s="5"/>
      <c r="AFW108" s="6"/>
      <c r="AFX108" s="7"/>
      <c r="AFY108" s="7"/>
      <c r="AFZ108" s="7"/>
      <c r="AGA108" s="8"/>
      <c r="AGB108" s="8"/>
      <c r="AGC108" s="8"/>
      <c r="AGD108" s="8"/>
      <c r="AGE108" s="8"/>
      <c r="AGF108" s="8"/>
      <c r="AGG108" s="8"/>
      <c r="AGH108" s="8"/>
      <c r="AGI108" s="8"/>
      <c r="AGJ108" s="8"/>
      <c r="AGK108" s="8"/>
      <c r="AGL108" s="9"/>
      <c r="AGM108" s="8"/>
      <c r="AGN108" s="5"/>
      <c r="AGO108" s="6"/>
      <c r="AGP108" s="7"/>
      <c r="AGQ108" s="7"/>
      <c r="AGR108" s="7"/>
      <c r="AGS108" s="8"/>
      <c r="AGT108" s="8"/>
      <c r="AGU108" s="8"/>
      <c r="AGV108" s="8"/>
      <c r="AGW108" s="8"/>
      <c r="AGX108" s="8"/>
      <c r="AGY108" s="8"/>
      <c r="AGZ108" s="8"/>
      <c r="AHA108" s="8"/>
      <c r="AHB108" s="8"/>
      <c r="AHC108" s="8"/>
      <c r="AHD108" s="9"/>
      <c r="AHE108" s="8"/>
      <c r="AHF108" s="5"/>
      <c r="AHG108" s="6"/>
      <c r="AHH108" s="7"/>
      <c r="AHI108" s="7"/>
      <c r="AHJ108" s="7"/>
      <c r="AHK108" s="8"/>
      <c r="AHL108" s="8"/>
      <c r="AHM108" s="8"/>
      <c r="AHN108" s="8"/>
      <c r="AHO108" s="8"/>
      <c r="AHP108" s="8"/>
      <c r="AHQ108" s="8"/>
      <c r="AHR108" s="8"/>
      <c r="AHS108" s="8"/>
      <c r="AHT108" s="8"/>
      <c r="AHU108" s="8"/>
      <c r="AHV108" s="9"/>
      <c r="AHW108" s="8"/>
      <c r="AHX108" s="5"/>
      <c r="AHY108" s="6"/>
      <c r="AHZ108" s="7"/>
      <c r="AIA108" s="7"/>
      <c r="AIB108" s="7"/>
      <c r="AIC108" s="8"/>
      <c r="AID108" s="8"/>
      <c r="AIE108" s="8"/>
      <c r="AIF108" s="8"/>
      <c r="AIG108" s="8"/>
      <c r="AIH108" s="8"/>
      <c r="AII108" s="8"/>
      <c r="AIJ108" s="8"/>
      <c r="AIK108" s="8"/>
      <c r="AIL108" s="8"/>
      <c r="AIM108" s="8"/>
      <c r="AIN108" s="9"/>
      <c r="AIO108" s="8"/>
      <c r="AIP108" s="5"/>
      <c r="AIQ108" s="6"/>
      <c r="AIR108" s="7"/>
      <c r="AIS108" s="7"/>
      <c r="AIT108" s="7"/>
      <c r="AIU108" s="8"/>
      <c r="AIV108" s="8"/>
      <c r="AIW108" s="8"/>
      <c r="AIX108" s="8"/>
      <c r="AIY108" s="8"/>
      <c r="AIZ108" s="8"/>
      <c r="AJA108" s="8"/>
      <c r="AJB108" s="8"/>
      <c r="AJC108" s="8"/>
      <c r="AJD108" s="8"/>
      <c r="AJE108" s="8"/>
      <c r="AJF108" s="9"/>
      <c r="AJG108" s="8"/>
      <c r="AJH108" s="5"/>
      <c r="AJI108" s="6"/>
      <c r="AJJ108" s="7"/>
      <c r="AJK108" s="7"/>
      <c r="AJL108" s="7"/>
      <c r="AJM108" s="8"/>
      <c r="AJN108" s="8"/>
      <c r="AJO108" s="8"/>
      <c r="AJP108" s="8"/>
      <c r="AJQ108" s="8"/>
      <c r="AJR108" s="8"/>
      <c r="AJS108" s="8"/>
      <c r="AJT108" s="8"/>
      <c r="AJU108" s="8"/>
      <c r="AJV108" s="8"/>
      <c r="AJW108" s="8"/>
      <c r="AJX108" s="9"/>
      <c r="AJY108" s="8"/>
      <c r="AJZ108" s="5"/>
      <c r="AKA108" s="6"/>
      <c r="AKB108" s="7"/>
      <c r="AKC108" s="7"/>
      <c r="AKD108" s="7"/>
      <c r="AKE108" s="8"/>
      <c r="AKF108" s="8"/>
      <c r="AKG108" s="8"/>
      <c r="AKH108" s="8"/>
      <c r="AKI108" s="8"/>
      <c r="AKJ108" s="8"/>
      <c r="AKK108" s="8"/>
      <c r="AKL108" s="8"/>
      <c r="AKM108" s="8"/>
      <c r="AKN108" s="8"/>
      <c r="AKO108" s="8"/>
      <c r="AKP108" s="9"/>
      <c r="AKQ108" s="8"/>
      <c r="AKR108" s="5"/>
      <c r="AKS108" s="6"/>
      <c r="AKT108" s="7"/>
      <c r="AKU108" s="7"/>
      <c r="AKV108" s="7"/>
      <c r="AKW108" s="8"/>
      <c r="AKX108" s="8"/>
      <c r="AKY108" s="8"/>
      <c r="AKZ108" s="8"/>
      <c r="ALA108" s="8"/>
      <c r="ALB108" s="8"/>
      <c r="ALC108" s="8"/>
      <c r="ALD108" s="8"/>
      <c r="ALE108" s="8"/>
      <c r="ALF108" s="8"/>
      <c r="ALG108" s="8"/>
      <c r="ALH108" s="9"/>
      <c r="ALI108" s="8"/>
      <c r="ALJ108" s="5"/>
      <c r="ALK108" s="6"/>
      <c r="ALL108" s="7"/>
      <c r="ALM108" s="7"/>
      <c r="ALN108" s="7"/>
      <c r="ALO108" s="8"/>
      <c r="ALP108" s="8"/>
      <c r="ALQ108" s="8"/>
      <c r="ALR108" s="8"/>
      <c r="ALS108" s="8"/>
      <c r="ALT108" s="8"/>
      <c r="ALU108" s="8"/>
      <c r="ALV108" s="8"/>
      <c r="ALW108" s="8"/>
      <c r="ALX108" s="8"/>
      <c r="ALY108" s="8"/>
      <c r="ALZ108" s="9"/>
      <c r="AMA108" s="8"/>
      <c r="AMB108" s="5"/>
      <c r="AMC108" s="6"/>
      <c r="AMD108" s="7"/>
      <c r="AME108" s="7"/>
      <c r="AMF108" s="7"/>
      <c r="AMG108" s="8"/>
      <c r="AMH108" s="8"/>
      <c r="AMI108" s="8"/>
      <c r="AMJ108" s="8"/>
      <c r="AMK108" s="8"/>
      <c r="AML108" s="8"/>
      <c r="AMM108" s="8"/>
      <c r="AMN108" s="8"/>
      <c r="AMO108" s="8"/>
      <c r="AMP108" s="8"/>
      <c r="AMQ108" s="8"/>
      <c r="AMR108" s="9"/>
      <c r="AMS108" s="8"/>
      <c r="AMT108" s="5"/>
      <c r="AMU108" s="6"/>
      <c r="AMV108" s="7"/>
      <c r="AMW108" s="7"/>
      <c r="AMX108" s="7"/>
      <c r="AMY108" s="8"/>
      <c r="AMZ108" s="8"/>
      <c r="ANA108" s="8"/>
      <c r="ANB108" s="8"/>
      <c r="ANC108" s="8"/>
      <c r="AND108" s="8"/>
      <c r="ANE108" s="8"/>
      <c r="ANF108" s="8"/>
      <c r="ANG108" s="8"/>
      <c r="ANH108" s="8"/>
      <c r="ANI108" s="8"/>
      <c r="ANJ108" s="9"/>
      <c r="ANK108" s="8"/>
      <c r="ANL108" s="5"/>
      <c r="ANM108" s="6"/>
      <c r="ANN108" s="7"/>
      <c r="ANO108" s="7"/>
      <c r="ANP108" s="7"/>
      <c r="ANQ108" s="8"/>
      <c r="ANR108" s="8"/>
      <c r="ANS108" s="8"/>
      <c r="ANT108" s="8"/>
      <c r="ANU108" s="8"/>
      <c r="ANV108" s="8"/>
      <c r="ANW108" s="8"/>
      <c r="ANX108" s="8"/>
      <c r="ANY108" s="8"/>
      <c r="ANZ108" s="8"/>
      <c r="AOA108" s="8"/>
      <c r="AOB108" s="9"/>
      <c r="AOC108" s="8"/>
      <c r="AOD108" s="5"/>
      <c r="AOE108" s="6"/>
      <c r="AOF108" s="7"/>
      <c r="AOG108" s="7"/>
      <c r="AOH108" s="7"/>
      <c r="AOI108" s="8"/>
      <c r="AOJ108" s="8"/>
      <c r="AOK108" s="8"/>
      <c r="AOL108" s="8"/>
      <c r="AOM108" s="8"/>
      <c r="AON108" s="8"/>
      <c r="AOO108" s="8"/>
      <c r="AOP108" s="8"/>
      <c r="AOQ108" s="8"/>
      <c r="AOR108" s="8"/>
      <c r="AOS108" s="8"/>
      <c r="AOT108" s="9"/>
      <c r="AOU108" s="8"/>
      <c r="AOV108" s="5"/>
      <c r="AOW108" s="6"/>
      <c r="AOX108" s="7"/>
      <c r="AOY108" s="7"/>
      <c r="AOZ108" s="7"/>
      <c r="APA108" s="8"/>
      <c r="APB108" s="8"/>
      <c r="APC108" s="8"/>
      <c r="APD108" s="8"/>
      <c r="APE108" s="8"/>
      <c r="APF108" s="8"/>
      <c r="APG108" s="8"/>
      <c r="APH108" s="8"/>
      <c r="API108" s="8"/>
      <c r="APJ108" s="8"/>
      <c r="APK108" s="8"/>
      <c r="APL108" s="9"/>
      <c r="APM108" s="8"/>
      <c r="APN108" s="5"/>
      <c r="APO108" s="6"/>
      <c r="APP108" s="7"/>
      <c r="APQ108" s="7"/>
      <c r="APR108" s="7"/>
      <c r="APS108" s="8"/>
      <c r="APT108" s="8"/>
      <c r="APU108" s="8"/>
      <c r="APV108" s="8"/>
      <c r="APW108" s="8"/>
      <c r="APX108" s="8"/>
      <c r="APY108" s="8"/>
      <c r="APZ108" s="8"/>
      <c r="AQA108" s="8"/>
      <c r="AQB108" s="8"/>
      <c r="AQC108" s="8"/>
      <c r="AQD108" s="9"/>
      <c r="AQE108" s="8"/>
      <c r="AQF108" s="5"/>
      <c r="AQG108" s="6"/>
      <c r="AQH108" s="7"/>
      <c r="AQI108" s="7"/>
      <c r="AQJ108" s="7"/>
      <c r="AQK108" s="8"/>
      <c r="AQL108" s="8"/>
      <c r="AQM108" s="8"/>
      <c r="AQN108" s="8"/>
      <c r="AQO108" s="8"/>
      <c r="AQP108" s="8"/>
      <c r="AQQ108" s="8"/>
      <c r="AQR108" s="8"/>
      <c r="AQS108" s="8"/>
      <c r="AQT108" s="8"/>
      <c r="AQU108" s="8"/>
      <c r="AQV108" s="9"/>
      <c r="AQW108" s="8"/>
      <c r="AQX108" s="5"/>
      <c r="AQY108" s="6"/>
      <c r="AQZ108" s="7"/>
      <c r="ARA108" s="7"/>
      <c r="ARB108" s="7"/>
      <c r="ARC108" s="8"/>
      <c r="ARD108" s="8"/>
      <c r="ARE108" s="8"/>
      <c r="ARF108" s="8"/>
      <c r="ARG108" s="8"/>
      <c r="ARH108" s="8"/>
      <c r="ARI108" s="8"/>
      <c r="ARJ108" s="8"/>
      <c r="ARK108" s="8"/>
      <c r="ARL108" s="8"/>
      <c r="ARM108" s="8"/>
      <c r="ARN108" s="9"/>
      <c r="ARO108" s="8"/>
      <c r="ARP108" s="5"/>
      <c r="ARQ108" s="6"/>
      <c r="ARR108" s="7"/>
      <c r="ARS108" s="7"/>
      <c r="ART108" s="7"/>
      <c r="ARU108" s="8"/>
      <c r="ARV108" s="8"/>
      <c r="ARW108" s="8"/>
      <c r="ARX108" s="8"/>
      <c r="ARY108" s="8"/>
      <c r="ARZ108" s="8"/>
      <c r="ASA108" s="8"/>
      <c r="ASB108" s="8"/>
      <c r="ASC108" s="8"/>
      <c r="ASD108" s="8"/>
      <c r="ASE108" s="8"/>
      <c r="ASF108" s="9"/>
      <c r="ASG108" s="8"/>
      <c r="ASH108" s="5"/>
      <c r="ASI108" s="6"/>
      <c r="ASJ108" s="7"/>
      <c r="ASK108" s="7"/>
      <c r="ASL108" s="7"/>
      <c r="ASM108" s="8"/>
      <c r="ASN108" s="8"/>
      <c r="ASO108" s="8"/>
      <c r="ASP108" s="8"/>
      <c r="ASQ108" s="8"/>
      <c r="ASR108" s="8"/>
      <c r="ASS108" s="8"/>
      <c r="AST108" s="8"/>
      <c r="ASU108" s="8"/>
      <c r="ASV108" s="8"/>
      <c r="ASW108" s="8"/>
      <c r="ASX108" s="9"/>
      <c r="ASY108" s="8"/>
      <c r="ASZ108" s="5"/>
      <c r="ATA108" s="6"/>
      <c r="ATB108" s="7"/>
      <c r="ATC108" s="7"/>
      <c r="ATD108" s="7"/>
      <c r="ATE108" s="8"/>
      <c r="ATF108" s="8"/>
      <c r="ATG108" s="8"/>
      <c r="ATH108" s="8"/>
      <c r="ATI108" s="8"/>
      <c r="ATJ108" s="8"/>
      <c r="ATK108" s="8"/>
      <c r="ATL108" s="8"/>
      <c r="ATM108" s="8"/>
      <c r="ATN108" s="8"/>
      <c r="ATO108" s="8"/>
      <c r="ATP108" s="9"/>
      <c r="ATQ108" s="8"/>
      <c r="ATR108" s="5"/>
      <c r="ATS108" s="6"/>
      <c r="ATT108" s="7"/>
      <c r="ATU108" s="7"/>
      <c r="ATV108" s="7"/>
      <c r="ATW108" s="8"/>
      <c r="ATX108" s="8"/>
      <c r="ATY108" s="8"/>
      <c r="ATZ108" s="8"/>
      <c r="AUA108" s="8"/>
      <c r="AUB108" s="8"/>
      <c r="AUC108" s="8"/>
      <c r="AUD108" s="8"/>
      <c r="AUE108" s="8"/>
      <c r="AUF108" s="8"/>
      <c r="AUG108" s="8"/>
      <c r="AUH108" s="9"/>
      <c r="AUI108" s="8"/>
      <c r="AUJ108" s="5"/>
      <c r="AUK108" s="6"/>
      <c r="AUL108" s="7"/>
      <c r="AUM108" s="7"/>
      <c r="AUN108" s="7"/>
      <c r="AUO108" s="8"/>
      <c r="AUP108" s="8"/>
      <c r="AUQ108" s="8"/>
      <c r="AUR108" s="8"/>
      <c r="AUS108" s="8"/>
      <c r="AUT108" s="8"/>
      <c r="AUU108" s="8"/>
      <c r="AUV108" s="8"/>
      <c r="AUW108" s="8"/>
      <c r="AUX108" s="8"/>
      <c r="AUY108" s="8"/>
      <c r="AUZ108" s="9"/>
      <c r="AVA108" s="8"/>
      <c r="AVB108" s="5"/>
      <c r="AVC108" s="6"/>
      <c r="AVD108" s="7"/>
      <c r="AVE108" s="7"/>
      <c r="AVF108" s="7"/>
      <c r="AVG108" s="8"/>
      <c r="AVH108" s="8"/>
      <c r="AVI108" s="8"/>
      <c r="AVJ108" s="8"/>
      <c r="AVK108" s="8"/>
      <c r="AVL108" s="8"/>
      <c r="AVM108" s="8"/>
      <c r="AVN108" s="8"/>
      <c r="AVO108" s="8"/>
      <c r="AVP108" s="8"/>
      <c r="AVQ108" s="8"/>
      <c r="AVR108" s="9"/>
      <c r="AVS108" s="8"/>
      <c r="AVT108" s="5"/>
      <c r="AVU108" s="6"/>
      <c r="AVV108" s="7"/>
      <c r="AVW108" s="7"/>
      <c r="AVX108" s="7"/>
      <c r="AVY108" s="8"/>
      <c r="AVZ108" s="8"/>
      <c r="AWA108" s="8"/>
      <c r="AWB108" s="8"/>
      <c r="AWC108" s="8"/>
      <c r="AWD108" s="8"/>
      <c r="AWE108" s="8"/>
      <c r="AWF108" s="8"/>
      <c r="AWG108" s="8"/>
      <c r="AWH108" s="8"/>
      <c r="AWI108" s="8"/>
      <c r="AWJ108" s="9"/>
      <c r="AWK108" s="8"/>
      <c r="AWL108" s="5"/>
      <c r="AWM108" s="6"/>
      <c r="AWN108" s="7"/>
      <c r="AWO108" s="7"/>
      <c r="AWP108" s="7"/>
      <c r="AWQ108" s="8"/>
      <c r="AWR108" s="8"/>
      <c r="AWS108" s="8"/>
      <c r="AWT108" s="8"/>
      <c r="AWU108" s="8"/>
      <c r="AWV108" s="8"/>
      <c r="AWW108" s="8"/>
      <c r="AWX108" s="8"/>
      <c r="AWY108" s="8"/>
      <c r="AWZ108" s="8"/>
      <c r="AXA108" s="8"/>
      <c r="AXB108" s="9"/>
      <c r="AXC108" s="8"/>
      <c r="AXD108" s="5"/>
      <c r="AXE108" s="6"/>
      <c r="AXF108" s="7"/>
      <c r="AXG108" s="7"/>
      <c r="AXH108" s="7"/>
      <c r="AXI108" s="8"/>
      <c r="AXJ108" s="8"/>
      <c r="AXK108" s="8"/>
      <c r="AXL108" s="8"/>
      <c r="AXM108" s="8"/>
      <c r="AXN108" s="8"/>
      <c r="AXO108" s="8"/>
      <c r="AXP108" s="8"/>
      <c r="AXQ108" s="8"/>
      <c r="AXR108" s="8"/>
      <c r="AXS108" s="8"/>
      <c r="AXT108" s="9"/>
      <c r="AXU108" s="8"/>
      <c r="AXV108" s="5"/>
      <c r="AXW108" s="6"/>
      <c r="AXX108" s="7"/>
      <c r="AXY108" s="7"/>
      <c r="AXZ108" s="7"/>
      <c r="AYA108" s="8"/>
      <c r="AYB108" s="8"/>
      <c r="AYC108" s="8"/>
      <c r="AYD108" s="8"/>
      <c r="AYE108" s="8"/>
      <c r="AYF108" s="8"/>
      <c r="AYG108" s="8"/>
      <c r="AYH108" s="8"/>
      <c r="AYI108" s="8"/>
      <c r="AYJ108" s="8"/>
      <c r="AYK108" s="8"/>
      <c r="AYL108" s="9"/>
      <c r="AYM108" s="8"/>
      <c r="AYN108" s="5"/>
      <c r="AYO108" s="6"/>
      <c r="AYP108" s="7"/>
      <c r="AYQ108" s="7"/>
      <c r="AYR108" s="7"/>
      <c r="AYS108" s="8"/>
      <c r="AYT108" s="8"/>
      <c r="AYU108" s="8"/>
      <c r="AYV108" s="8"/>
      <c r="AYW108" s="8"/>
      <c r="AYX108" s="8"/>
      <c r="AYY108" s="8"/>
      <c r="AYZ108" s="8"/>
      <c r="AZA108" s="8"/>
      <c r="AZB108" s="8"/>
      <c r="AZC108" s="8"/>
      <c r="AZD108" s="9"/>
      <c r="AZE108" s="8"/>
      <c r="AZF108" s="5"/>
      <c r="AZG108" s="6"/>
      <c r="AZH108" s="7"/>
      <c r="AZI108" s="7"/>
      <c r="AZJ108" s="7"/>
      <c r="AZK108" s="8"/>
      <c r="AZL108" s="8"/>
      <c r="AZM108" s="8"/>
      <c r="AZN108" s="8"/>
      <c r="AZO108" s="8"/>
      <c r="AZP108" s="8"/>
      <c r="AZQ108" s="8"/>
      <c r="AZR108" s="8"/>
      <c r="AZS108" s="8"/>
      <c r="AZT108" s="8"/>
      <c r="AZU108" s="8"/>
      <c r="AZV108" s="9"/>
      <c r="AZW108" s="8"/>
      <c r="AZX108" s="5"/>
      <c r="AZY108" s="6"/>
      <c r="AZZ108" s="7"/>
      <c r="BAA108" s="7"/>
      <c r="BAB108" s="7"/>
      <c r="BAC108" s="8"/>
      <c r="BAD108" s="8"/>
      <c r="BAE108" s="8"/>
      <c r="BAF108" s="8"/>
      <c r="BAG108" s="8"/>
      <c r="BAH108" s="8"/>
      <c r="BAI108" s="8"/>
      <c r="BAJ108" s="8"/>
      <c r="BAK108" s="8"/>
      <c r="BAL108" s="8"/>
      <c r="BAM108" s="8"/>
      <c r="BAN108" s="9"/>
      <c r="BAO108" s="8"/>
      <c r="BAP108" s="5"/>
      <c r="BAQ108" s="6"/>
      <c r="BAR108" s="7"/>
      <c r="BAS108" s="7"/>
      <c r="BAT108" s="7"/>
      <c r="BAU108" s="8"/>
      <c r="BAV108" s="8"/>
      <c r="BAW108" s="8"/>
      <c r="BAX108" s="8"/>
      <c r="BAY108" s="8"/>
      <c r="BAZ108" s="8"/>
      <c r="BBA108" s="8"/>
      <c r="BBB108" s="8"/>
      <c r="BBC108" s="8"/>
      <c r="BBD108" s="8"/>
      <c r="BBE108" s="8"/>
      <c r="BBF108" s="9"/>
      <c r="BBG108" s="8"/>
      <c r="BBH108" s="5"/>
      <c r="BBI108" s="6"/>
      <c r="BBJ108" s="7"/>
      <c r="BBK108" s="7"/>
      <c r="BBL108" s="7"/>
      <c r="BBM108" s="8"/>
      <c r="BBN108" s="8"/>
      <c r="BBO108" s="8"/>
      <c r="BBP108" s="8"/>
      <c r="BBQ108" s="8"/>
      <c r="BBR108" s="8"/>
      <c r="BBS108" s="8"/>
      <c r="BBT108" s="8"/>
      <c r="BBU108" s="8"/>
      <c r="BBV108" s="8"/>
      <c r="BBW108" s="8"/>
      <c r="BBX108" s="9"/>
      <c r="BBY108" s="8"/>
      <c r="BBZ108" s="5"/>
      <c r="BCA108" s="6"/>
      <c r="BCB108" s="7"/>
      <c r="BCC108" s="7"/>
      <c r="BCD108" s="7"/>
      <c r="BCE108" s="8"/>
      <c r="BCF108" s="8"/>
      <c r="BCG108" s="8"/>
      <c r="BCH108" s="8"/>
      <c r="BCI108" s="8"/>
      <c r="BCJ108" s="8"/>
      <c r="BCK108" s="8"/>
      <c r="BCL108" s="8"/>
      <c r="BCM108" s="8"/>
      <c r="BCN108" s="8"/>
      <c r="BCO108" s="8"/>
      <c r="BCP108" s="9"/>
      <c r="BCQ108" s="8"/>
      <c r="BCR108" s="5"/>
      <c r="BCS108" s="6"/>
      <c r="BCT108" s="7"/>
      <c r="BCU108" s="7"/>
      <c r="BCV108" s="7"/>
      <c r="BCW108" s="8"/>
      <c r="BCX108" s="8"/>
      <c r="BCY108" s="8"/>
      <c r="BCZ108" s="8"/>
      <c r="BDA108" s="8"/>
      <c r="BDB108" s="8"/>
      <c r="BDC108" s="8"/>
      <c r="BDD108" s="8"/>
      <c r="BDE108" s="8"/>
      <c r="BDF108" s="8"/>
      <c r="BDG108" s="8"/>
      <c r="BDH108" s="9"/>
      <c r="BDI108" s="8"/>
      <c r="BDJ108" s="5"/>
      <c r="BDK108" s="6"/>
      <c r="BDL108" s="7"/>
      <c r="BDM108" s="7"/>
      <c r="BDN108" s="7"/>
      <c r="BDO108" s="8"/>
      <c r="BDP108" s="8"/>
      <c r="BDQ108" s="8"/>
      <c r="BDR108" s="8"/>
      <c r="BDS108" s="8"/>
      <c r="BDT108" s="8"/>
      <c r="BDU108" s="8"/>
      <c r="BDV108" s="8"/>
      <c r="BDW108" s="8"/>
      <c r="BDX108" s="8"/>
      <c r="BDY108" s="8"/>
      <c r="BDZ108" s="9"/>
      <c r="BEA108" s="8"/>
      <c r="BEB108" s="5"/>
      <c r="BEC108" s="6"/>
      <c r="BED108" s="7"/>
      <c r="BEE108" s="7"/>
      <c r="BEF108" s="7"/>
      <c r="BEG108" s="8"/>
      <c r="BEH108" s="8"/>
      <c r="BEI108" s="8"/>
      <c r="BEJ108" s="8"/>
      <c r="BEK108" s="8"/>
      <c r="BEL108" s="8"/>
      <c r="BEM108" s="8"/>
      <c r="BEN108" s="8"/>
      <c r="BEO108" s="8"/>
      <c r="BEP108" s="8"/>
      <c r="BEQ108" s="8"/>
      <c r="BER108" s="9"/>
      <c r="BES108" s="8"/>
      <c r="BET108" s="5"/>
      <c r="BEU108" s="6"/>
      <c r="BEV108" s="7"/>
      <c r="BEW108" s="7"/>
      <c r="BEX108" s="7"/>
      <c r="BEY108" s="8"/>
      <c r="BEZ108" s="8"/>
      <c r="BFA108" s="8"/>
      <c r="BFB108" s="8"/>
      <c r="BFC108" s="8"/>
      <c r="BFD108" s="8"/>
      <c r="BFE108" s="8"/>
      <c r="BFF108" s="8"/>
      <c r="BFG108" s="8"/>
      <c r="BFH108" s="8"/>
      <c r="BFI108" s="8"/>
      <c r="BFJ108" s="9"/>
      <c r="BFK108" s="8"/>
      <c r="BFL108" s="5"/>
      <c r="BFM108" s="6"/>
      <c r="BFN108" s="7"/>
      <c r="BFO108" s="7"/>
      <c r="BFP108" s="7"/>
      <c r="BFQ108" s="8"/>
      <c r="BFR108" s="8"/>
      <c r="BFS108" s="8"/>
      <c r="BFT108" s="8"/>
      <c r="BFU108" s="8"/>
      <c r="BFV108" s="8"/>
      <c r="BFW108" s="8"/>
      <c r="BFX108" s="8"/>
      <c r="BFY108" s="8"/>
      <c r="BFZ108" s="8"/>
      <c r="BGA108" s="8"/>
      <c r="BGB108" s="9"/>
      <c r="BGC108" s="8"/>
      <c r="BGD108" s="5"/>
      <c r="BGE108" s="6"/>
      <c r="BGF108" s="7"/>
      <c r="BGG108" s="7"/>
      <c r="BGH108" s="7"/>
      <c r="BGI108" s="8"/>
      <c r="BGJ108" s="8"/>
      <c r="BGK108" s="8"/>
      <c r="BGL108" s="8"/>
      <c r="BGM108" s="8"/>
      <c r="BGN108" s="8"/>
      <c r="BGO108" s="8"/>
      <c r="BGP108" s="8"/>
      <c r="BGQ108" s="8"/>
      <c r="BGR108" s="8"/>
      <c r="BGS108" s="8"/>
      <c r="BGT108" s="9"/>
      <c r="BGU108" s="8"/>
      <c r="BGV108" s="5"/>
      <c r="BGW108" s="6"/>
      <c r="BGX108" s="7"/>
      <c r="BGY108" s="7"/>
      <c r="BGZ108" s="7"/>
      <c r="BHA108" s="8"/>
      <c r="BHB108" s="8"/>
      <c r="BHC108" s="8"/>
      <c r="BHD108" s="8"/>
      <c r="BHE108" s="8"/>
      <c r="BHF108" s="8"/>
      <c r="BHG108" s="8"/>
      <c r="BHH108" s="8"/>
      <c r="BHI108" s="8"/>
      <c r="BHJ108" s="8"/>
      <c r="BHK108" s="8"/>
      <c r="BHL108" s="9"/>
      <c r="BHM108" s="8"/>
      <c r="BHN108" s="5"/>
      <c r="BHO108" s="6"/>
      <c r="BHP108" s="7"/>
      <c r="BHQ108" s="7"/>
      <c r="BHR108" s="7"/>
      <c r="BHS108" s="8"/>
      <c r="BHT108" s="8"/>
      <c r="BHU108" s="8"/>
      <c r="BHV108" s="8"/>
      <c r="BHW108" s="8"/>
      <c r="BHX108" s="8"/>
      <c r="BHY108" s="8"/>
      <c r="BHZ108" s="8"/>
      <c r="BIA108" s="8"/>
      <c r="BIB108" s="8"/>
      <c r="BIC108" s="8"/>
      <c r="BID108" s="9"/>
      <c r="BIE108" s="8"/>
      <c r="BIF108" s="5"/>
      <c r="BIG108" s="6"/>
      <c r="BIH108" s="7"/>
      <c r="BII108" s="7"/>
      <c r="BIJ108" s="7"/>
      <c r="BIK108" s="8"/>
      <c r="BIL108" s="8"/>
      <c r="BIM108" s="8"/>
      <c r="BIN108" s="8"/>
      <c r="BIO108" s="8"/>
      <c r="BIP108" s="8"/>
      <c r="BIQ108" s="8"/>
      <c r="BIR108" s="8"/>
      <c r="BIS108" s="8"/>
      <c r="BIT108" s="8"/>
      <c r="BIU108" s="8"/>
      <c r="BIV108" s="9"/>
      <c r="BIW108" s="8"/>
      <c r="BIX108" s="5"/>
      <c r="BIY108" s="6"/>
      <c r="BIZ108" s="7"/>
      <c r="BJA108" s="7"/>
      <c r="BJB108" s="7"/>
      <c r="BJC108" s="8"/>
      <c r="BJD108" s="8"/>
      <c r="BJE108" s="8"/>
      <c r="BJF108" s="8"/>
      <c r="BJG108" s="8"/>
      <c r="BJH108" s="8"/>
      <c r="BJI108" s="8"/>
      <c r="BJJ108" s="8"/>
      <c r="BJK108" s="8"/>
      <c r="BJL108" s="8"/>
      <c r="BJM108" s="8"/>
      <c r="BJN108" s="9"/>
      <c r="BJO108" s="8"/>
      <c r="BJP108" s="5"/>
      <c r="BJQ108" s="6"/>
      <c r="BJR108" s="7"/>
      <c r="BJS108" s="7"/>
      <c r="BJT108" s="7"/>
      <c r="BJU108" s="8"/>
      <c r="BJV108" s="8"/>
      <c r="BJW108" s="8"/>
      <c r="BJX108" s="8"/>
      <c r="BJY108" s="8"/>
      <c r="BJZ108" s="8"/>
      <c r="BKA108" s="8"/>
      <c r="BKB108" s="8"/>
      <c r="BKC108" s="8"/>
      <c r="BKD108" s="8"/>
      <c r="BKE108" s="8"/>
      <c r="BKF108" s="9"/>
      <c r="BKG108" s="8"/>
      <c r="BKH108" s="5"/>
      <c r="BKI108" s="6"/>
      <c r="BKJ108" s="7"/>
      <c r="BKK108" s="7"/>
      <c r="BKL108" s="7"/>
      <c r="BKM108" s="8"/>
      <c r="BKN108" s="8"/>
      <c r="BKO108" s="8"/>
      <c r="BKP108" s="8"/>
      <c r="BKQ108" s="8"/>
      <c r="BKR108" s="8"/>
      <c r="BKS108" s="8"/>
      <c r="BKT108" s="8"/>
      <c r="BKU108" s="8"/>
      <c r="BKV108" s="8"/>
      <c r="BKW108" s="8"/>
      <c r="BKX108" s="9"/>
      <c r="BKY108" s="8"/>
      <c r="BKZ108" s="5"/>
      <c r="BLA108" s="6"/>
      <c r="BLB108" s="7"/>
      <c r="BLC108" s="7"/>
      <c r="BLD108" s="7"/>
      <c r="BLE108" s="8"/>
      <c r="BLF108" s="8"/>
      <c r="BLG108" s="8"/>
      <c r="BLH108" s="8"/>
      <c r="BLI108" s="8"/>
      <c r="BLJ108" s="8"/>
      <c r="BLK108" s="8"/>
      <c r="BLL108" s="8"/>
      <c r="BLM108" s="8"/>
      <c r="BLN108" s="8"/>
      <c r="BLO108" s="8"/>
      <c r="BLP108" s="9"/>
      <c r="BLQ108" s="8"/>
      <c r="BLR108" s="5"/>
      <c r="BLS108" s="6"/>
      <c r="BLT108" s="7"/>
      <c r="BLU108" s="7"/>
      <c r="BLV108" s="7"/>
      <c r="BLW108" s="8"/>
      <c r="BLX108" s="8"/>
      <c r="BLY108" s="8"/>
      <c r="BLZ108" s="8"/>
      <c r="BMA108" s="8"/>
      <c r="BMB108" s="8"/>
      <c r="BMC108" s="8"/>
      <c r="BMD108" s="8"/>
      <c r="BME108" s="8"/>
      <c r="BMF108" s="8"/>
      <c r="BMG108" s="8"/>
      <c r="BMH108" s="9"/>
      <c r="BMI108" s="8"/>
      <c r="BMJ108" s="5"/>
      <c r="BMK108" s="6"/>
      <c r="BML108" s="7"/>
      <c r="BMM108" s="7"/>
      <c r="BMN108" s="7"/>
      <c r="BMO108" s="8"/>
      <c r="BMP108" s="8"/>
      <c r="BMQ108" s="8"/>
      <c r="BMR108" s="8"/>
      <c r="BMS108" s="8"/>
      <c r="BMT108" s="8"/>
      <c r="BMU108" s="8"/>
      <c r="BMV108" s="8"/>
      <c r="BMW108" s="8"/>
      <c r="BMX108" s="8"/>
      <c r="BMY108" s="8"/>
      <c r="BMZ108" s="9"/>
      <c r="BNA108" s="8"/>
      <c r="BNB108" s="5"/>
      <c r="BNC108" s="6"/>
      <c r="BND108" s="7"/>
      <c r="BNE108" s="7"/>
      <c r="BNF108" s="7"/>
      <c r="BNG108" s="8"/>
      <c r="BNH108" s="8"/>
      <c r="BNI108" s="8"/>
      <c r="BNJ108" s="8"/>
      <c r="BNK108" s="8"/>
      <c r="BNL108" s="8"/>
      <c r="BNM108" s="8"/>
      <c r="BNN108" s="8"/>
      <c r="BNO108" s="8"/>
      <c r="BNP108" s="8"/>
      <c r="BNQ108" s="8"/>
      <c r="BNR108" s="9"/>
      <c r="BNS108" s="8"/>
      <c r="BNT108" s="5"/>
      <c r="BNU108" s="6"/>
      <c r="BNV108" s="7"/>
      <c r="BNW108" s="7"/>
      <c r="BNX108" s="7"/>
      <c r="BNY108" s="8"/>
      <c r="BNZ108" s="8"/>
      <c r="BOA108" s="8"/>
      <c r="BOB108" s="8"/>
      <c r="BOC108" s="8"/>
      <c r="BOD108" s="8"/>
      <c r="BOE108" s="8"/>
      <c r="BOF108" s="8"/>
      <c r="BOG108" s="8"/>
      <c r="BOH108" s="8"/>
      <c r="BOI108" s="8"/>
      <c r="BOJ108" s="9"/>
      <c r="BOK108" s="8"/>
      <c r="BOL108" s="5"/>
      <c r="BOM108" s="6"/>
      <c r="BON108" s="7"/>
      <c r="BOO108" s="7"/>
      <c r="BOP108" s="7"/>
      <c r="BOQ108" s="8"/>
      <c r="BOR108" s="8"/>
      <c r="BOS108" s="8"/>
      <c r="BOT108" s="8"/>
      <c r="BOU108" s="8"/>
      <c r="BOV108" s="8"/>
      <c r="BOW108" s="8"/>
      <c r="BOX108" s="8"/>
      <c r="BOY108" s="8"/>
      <c r="BOZ108" s="8"/>
      <c r="BPA108" s="8"/>
      <c r="BPB108" s="9"/>
      <c r="BPC108" s="8"/>
      <c r="BPD108" s="5"/>
      <c r="BPE108" s="6"/>
      <c r="BPF108" s="7"/>
      <c r="BPG108" s="7"/>
      <c r="BPH108" s="7"/>
      <c r="BPI108" s="8"/>
      <c r="BPJ108" s="8"/>
      <c r="BPK108" s="8"/>
      <c r="BPL108" s="8"/>
      <c r="BPM108" s="8"/>
      <c r="BPN108" s="8"/>
      <c r="BPO108" s="8"/>
      <c r="BPP108" s="8"/>
      <c r="BPQ108" s="8"/>
      <c r="BPR108" s="8"/>
      <c r="BPS108" s="8"/>
      <c r="BPT108" s="9"/>
      <c r="BPU108" s="8"/>
      <c r="BPV108" s="5"/>
      <c r="BPW108" s="6"/>
      <c r="BPX108" s="7"/>
      <c r="BPY108" s="7"/>
      <c r="BPZ108" s="7"/>
      <c r="BQA108" s="8"/>
      <c r="BQB108" s="8"/>
      <c r="BQC108" s="8"/>
      <c r="BQD108" s="8"/>
      <c r="BQE108" s="8"/>
      <c r="BQF108" s="8"/>
      <c r="BQG108" s="8"/>
      <c r="BQH108" s="8"/>
      <c r="BQI108" s="8"/>
      <c r="BQJ108" s="8"/>
      <c r="BQK108" s="8"/>
      <c r="BQL108" s="9"/>
      <c r="BQM108" s="8"/>
      <c r="BQN108" s="5"/>
      <c r="BQO108" s="6"/>
      <c r="BQP108" s="7"/>
      <c r="BQQ108" s="7"/>
      <c r="BQR108" s="7"/>
      <c r="BQS108" s="8"/>
      <c r="BQT108" s="8"/>
      <c r="BQU108" s="8"/>
      <c r="BQV108" s="8"/>
      <c r="BQW108" s="8"/>
      <c r="BQX108" s="8"/>
      <c r="BQY108" s="8"/>
      <c r="BQZ108" s="8"/>
      <c r="BRA108" s="8"/>
      <c r="BRB108" s="8"/>
      <c r="BRC108" s="8"/>
      <c r="BRD108" s="9"/>
      <c r="BRE108" s="8"/>
      <c r="BRF108" s="5"/>
      <c r="BRG108" s="6"/>
      <c r="BRH108" s="7"/>
      <c r="BRI108" s="7"/>
      <c r="BRJ108" s="7"/>
      <c r="BRK108" s="8"/>
      <c r="BRL108" s="8"/>
      <c r="BRM108" s="8"/>
      <c r="BRN108" s="8"/>
      <c r="BRO108" s="8"/>
      <c r="BRP108" s="8"/>
      <c r="BRQ108" s="8"/>
      <c r="BRR108" s="8"/>
      <c r="BRS108" s="8"/>
      <c r="BRT108" s="8"/>
      <c r="BRU108" s="8"/>
      <c r="BRV108" s="9"/>
      <c r="BRW108" s="8"/>
      <c r="BRX108" s="5"/>
      <c r="BRY108" s="6"/>
      <c r="BRZ108" s="7"/>
      <c r="BSA108" s="7"/>
      <c r="BSB108" s="7"/>
      <c r="BSC108" s="8"/>
      <c r="BSD108" s="8"/>
      <c r="BSE108" s="8"/>
      <c r="BSF108" s="8"/>
      <c r="BSG108" s="8"/>
      <c r="BSH108" s="8"/>
      <c r="BSI108" s="8"/>
      <c r="BSJ108" s="8"/>
      <c r="BSK108" s="8"/>
      <c r="BSL108" s="8"/>
      <c r="BSM108" s="8"/>
      <c r="BSN108" s="9"/>
      <c r="BSO108" s="8"/>
      <c r="BSP108" s="5"/>
      <c r="BSQ108" s="6"/>
      <c r="BSR108" s="7"/>
      <c r="BSS108" s="7"/>
      <c r="BST108" s="7"/>
      <c r="BSU108" s="8"/>
      <c r="BSV108" s="8"/>
      <c r="BSW108" s="8"/>
      <c r="BSX108" s="8"/>
      <c r="BSY108" s="8"/>
      <c r="BSZ108" s="8"/>
      <c r="BTA108" s="8"/>
      <c r="BTB108" s="8"/>
      <c r="BTC108" s="8"/>
      <c r="BTD108" s="8"/>
      <c r="BTE108" s="8"/>
      <c r="BTF108" s="9"/>
      <c r="BTG108" s="8"/>
      <c r="BTH108" s="5"/>
      <c r="BTI108" s="6"/>
      <c r="BTJ108" s="7"/>
      <c r="BTK108" s="7"/>
      <c r="BTL108" s="7"/>
      <c r="BTM108" s="8"/>
      <c r="BTN108" s="8"/>
      <c r="BTO108" s="8"/>
      <c r="BTP108" s="8"/>
      <c r="BTQ108" s="8"/>
      <c r="BTR108" s="8"/>
      <c r="BTS108" s="8"/>
      <c r="BTT108" s="8"/>
      <c r="BTU108" s="8"/>
      <c r="BTV108" s="8"/>
      <c r="BTW108" s="8"/>
      <c r="BTX108" s="9"/>
      <c r="BTY108" s="8"/>
      <c r="BTZ108" s="5"/>
      <c r="BUA108" s="6"/>
      <c r="BUB108" s="7"/>
      <c r="BUC108" s="7"/>
      <c r="BUD108" s="7"/>
      <c r="BUE108" s="8"/>
      <c r="BUF108" s="8"/>
      <c r="BUG108" s="8"/>
      <c r="BUH108" s="8"/>
      <c r="BUI108" s="8"/>
      <c r="BUJ108" s="8"/>
      <c r="BUK108" s="8"/>
      <c r="BUL108" s="8"/>
      <c r="BUM108" s="8"/>
      <c r="BUN108" s="8"/>
      <c r="BUO108" s="8"/>
      <c r="BUP108" s="9"/>
      <c r="BUQ108" s="8"/>
      <c r="BUR108" s="5"/>
      <c r="BUS108" s="6"/>
      <c r="BUT108" s="7"/>
      <c r="BUU108" s="7"/>
      <c r="BUV108" s="7"/>
      <c r="BUW108" s="8"/>
      <c r="BUX108" s="8"/>
      <c r="BUY108" s="8"/>
      <c r="BUZ108" s="8"/>
      <c r="BVA108" s="8"/>
      <c r="BVB108" s="8"/>
      <c r="BVC108" s="8"/>
      <c r="BVD108" s="8"/>
      <c r="BVE108" s="8"/>
      <c r="BVF108" s="8"/>
      <c r="BVG108" s="8"/>
      <c r="BVH108" s="9"/>
      <c r="BVI108" s="8"/>
      <c r="BVJ108" s="5"/>
      <c r="BVK108" s="6"/>
      <c r="BVL108" s="7"/>
      <c r="BVM108" s="7"/>
      <c r="BVN108" s="7"/>
      <c r="BVO108" s="8"/>
      <c r="BVP108" s="8"/>
      <c r="BVQ108" s="8"/>
      <c r="BVR108" s="8"/>
      <c r="BVS108" s="8"/>
      <c r="BVT108" s="8"/>
      <c r="BVU108" s="8"/>
      <c r="BVV108" s="8"/>
      <c r="BVW108" s="8"/>
      <c r="BVX108" s="8"/>
      <c r="BVY108" s="8"/>
      <c r="BVZ108" s="9"/>
      <c r="BWA108" s="8"/>
      <c r="BWB108" s="5"/>
      <c r="BWC108" s="6"/>
      <c r="BWD108" s="7"/>
      <c r="BWE108" s="7"/>
      <c r="BWF108" s="7"/>
      <c r="BWG108" s="8"/>
      <c r="BWH108" s="8"/>
      <c r="BWI108" s="8"/>
      <c r="BWJ108" s="8"/>
      <c r="BWK108" s="8"/>
      <c r="BWL108" s="8"/>
      <c r="BWM108" s="8"/>
      <c r="BWN108" s="8"/>
      <c r="BWO108" s="8"/>
      <c r="BWP108" s="8"/>
      <c r="BWQ108" s="8"/>
      <c r="BWR108" s="9"/>
      <c r="BWS108" s="8"/>
      <c r="BWT108" s="5"/>
      <c r="BWU108" s="6"/>
      <c r="BWV108" s="7"/>
      <c r="BWW108" s="7"/>
      <c r="BWX108" s="7"/>
      <c r="BWY108" s="8"/>
      <c r="BWZ108" s="8"/>
      <c r="BXA108" s="8"/>
      <c r="BXB108" s="8"/>
      <c r="BXC108" s="8"/>
      <c r="BXD108" s="8"/>
      <c r="BXE108" s="8"/>
      <c r="BXF108" s="8"/>
      <c r="BXG108" s="8"/>
      <c r="BXH108" s="8"/>
      <c r="BXI108" s="8"/>
      <c r="BXJ108" s="9"/>
      <c r="BXK108" s="8"/>
      <c r="BXL108" s="5"/>
      <c r="BXM108" s="6"/>
      <c r="BXN108" s="7"/>
      <c r="BXO108" s="7"/>
      <c r="BXP108" s="7"/>
      <c r="BXQ108" s="8"/>
      <c r="BXR108" s="8"/>
      <c r="BXS108" s="8"/>
      <c r="BXT108" s="8"/>
      <c r="BXU108" s="8"/>
      <c r="BXV108" s="8"/>
      <c r="BXW108" s="8"/>
      <c r="BXX108" s="8"/>
      <c r="BXY108" s="8"/>
      <c r="BXZ108" s="8"/>
      <c r="BYA108" s="8"/>
      <c r="BYB108" s="9"/>
      <c r="BYC108" s="8"/>
      <c r="BYD108" s="5"/>
      <c r="BYE108" s="6"/>
      <c r="BYF108" s="7"/>
      <c r="BYG108" s="7"/>
      <c r="BYH108" s="7"/>
      <c r="BYI108" s="8"/>
      <c r="BYJ108" s="8"/>
      <c r="BYK108" s="8"/>
      <c r="BYL108" s="8"/>
      <c r="BYM108" s="8"/>
      <c r="BYN108" s="8"/>
      <c r="BYO108" s="8"/>
      <c r="BYP108" s="8"/>
      <c r="BYQ108" s="8"/>
      <c r="BYR108" s="8"/>
      <c r="BYS108" s="8"/>
      <c r="BYT108" s="9"/>
      <c r="BYU108" s="8"/>
      <c r="BYV108" s="5"/>
      <c r="BYW108" s="6"/>
      <c r="BYX108" s="7"/>
      <c r="BYY108" s="7"/>
      <c r="BYZ108" s="7"/>
      <c r="BZA108" s="8"/>
      <c r="BZB108" s="8"/>
      <c r="BZC108" s="8"/>
      <c r="BZD108" s="8"/>
      <c r="BZE108" s="8"/>
      <c r="BZF108" s="8"/>
      <c r="BZG108" s="8"/>
      <c r="BZH108" s="8"/>
      <c r="BZI108" s="8"/>
      <c r="BZJ108" s="8"/>
      <c r="BZK108" s="8"/>
      <c r="BZL108" s="9"/>
      <c r="BZM108" s="8"/>
      <c r="BZN108" s="5"/>
      <c r="BZO108" s="6"/>
      <c r="BZP108" s="7"/>
      <c r="BZQ108" s="7"/>
      <c r="BZR108" s="7"/>
      <c r="BZS108" s="8"/>
      <c r="BZT108" s="8"/>
      <c r="BZU108" s="8"/>
      <c r="BZV108" s="8"/>
      <c r="BZW108" s="8"/>
      <c r="BZX108" s="8"/>
      <c r="BZY108" s="8"/>
      <c r="BZZ108" s="8"/>
      <c r="CAA108" s="8"/>
      <c r="CAB108" s="8"/>
      <c r="CAC108" s="8"/>
      <c r="CAD108" s="9"/>
      <c r="CAE108" s="8"/>
      <c r="CAF108" s="5"/>
      <c r="CAG108" s="6"/>
      <c r="CAH108" s="7"/>
      <c r="CAI108" s="7"/>
      <c r="CAJ108" s="7"/>
      <c r="CAK108" s="8"/>
      <c r="CAL108" s="8"/>
      <c r="CAM108" s="8"/>
      <c r="CAN108" s="8"/>
      <c r="CAO108" s="8"/>
      <c r="CAP108" s="8"/>
      <c r="CAQ108" s="8"/>
      <c r="CAR108" s="8"/>
      <c r="CAS108" s="8"/>
      <c r="CAT108" s="8"/>
      <c r="CAU108" s="8"/>
      <c r="CAV108" s="9"/>
      <c r="CAW108" s="8"/>
      <c r="CAX108" s="5"/>
      <c r="CAY108" s="6"/>
      <c r="CAZ108" s="7"/>
      <c r="CBA108" s="7"/>
      <c r="CBB108" s="7"/>
      <c r="CBC108" s="8"/>
      <c r="CBD108" s="8"/>
      <c r="CBE108" s="8"/>
      <c r="CBF108" s="8"/>
      <c r="CBG108" s="8"/>
      <c r="CBH108" s="8"/>
      <c r="CBI108" s="8"/>
      <c r="CBJ108" s="8"/>
      <c r="CBK108" s="8"/>
      <c r="CBL108" s="8"/>
      <c r="CBM108" s="8"/>
      <c r="CBN108" s="9"/>
      <c r="CBO108" s="8"/>
      <c r="CBP108" s="5"/>
      <c r="CBQ108" s="6"/>
      <c r="CBR108" s="7"/>
      <c r="CBS108" s="7"/>
      <c r="CBT108" s="7"/>
      <c r="CBU108" s="8"/>
      <c r="CBV108" s="8"/>
      <c r="CBW108" s="8"/>
      <c r="CBX108" s="8"/>
      <c r="CBY108" s="8"/>
      <c r="CBZ108" s="8"/>
      <c r="CCA108" s="8"/>
      <c r="CCB108" s="8"/>
      <c r="CCC108" s="8"/>
      <c r="CCD108" s="8"/>
      <c r="CCE108" s="8"/>
      <c r="CCF108" s="9"/>
      <c r="CCG108" s="8"/>
      <c r="CCH108" s="5"/>
      <c r="CCI108" s="6"/>
      <c r="CCJ108" s="7"/>
      <c r="CCK108" s="7"/>
      <c r="CCL108" s="7"/>
      <c r="CCM108" s="8"/>
      <c r="CCN108" s="8"/>
      <c r="CCO108" s="8"/>
      <c r="CCP108" s="8"/>
      <c r="CCQ108" s="8"/>
      <c r="CCR108" s="8"/>
      <c r="CCS108" s="8"/>
      <c r="CCT108" s="8"/>
      <c r="CCU108" s="8"/>
      <c r="CCV108" s="8"/>
      <c r="CCW108" s="8"/>
      <c r="CCX108" s="9"/>
      <c r="CCY108" s="8"/>
      <c r="CCZ108" s="5"/>
      <c r="CDA108" s="6"/>
      <c r="CDB108" s="7"/>
      <c r="CDC108" s="7"/>
      <c r="CDD108" s="7"/>
      <c r="CDE108" s="8"/>
      <c r="CDF108" s="8"/>
      <c r="CDG108" s="8"/>
      <c r="CDH108" s="8"/>
      <c r="CDI108" s="8"/>
      <c r="CDJ108" s="8"/>
      <c r="CDK108" s="8"/>
      <c r="CDL108" s="8"/>
      <c r="CDM108" s="8"/>
      <c r="CDN108" s="8"/>
      <c r="CDO108" s="8"/>
      <c r="CDP108" s="9"/>
      <c r="CDQ108" s="8"/>
      <c r="CDR108" s="5"/>
      <c r="CDS108" s="6"/>
      <c r="CDT108" s="7"/>
      <c r="CDU108" s="7"/>
      <c r="CDV108" s="7"/>
      <c r="CDW108" s="8"/>
      <c r="CDX108" s="8"/>
      <c r="CDY108" s="8"/>
      <c r="CDZ108" s="8"/>
      <c r="CEA108" s="8"/>
      <c r="CEB108" s="8"/>
      <c r="CEC108" s="8"/>
      <c r="CED108" s="8"/>
      <c r="CEE108" s="8"/>
      <c r="CEF108" s="8"/>
      <c r="CEG108" s="8"/>
      <c r="CEH108" s="9"/>
      <c r="CEI108" s="8"/>
      <c r="CEJ108" s="5"/>
      <c r="CEK108" s="6"/>
      <c r="CEL108" s="7"/>
      <c r="CEM108" s="7"/>
      <c r="CEN108" s="7"/>
      <c r="CEO108" s="8"/>
      <c r="CEP108" s="8"/>
      <c r="CEQ108" s="8"/>
      <c r="CER108" s="8"/>
      <c r="CES108" s="8"/>
      <c r="CET108" s="8"/>
      <c r="CEU108" s="8"/>
      <c r="CEV108" s="8"/>
      <c r="CEW108" s="8"/>
      <c r="CEX108" s="8"/>
      <c r="CEY108" s="8"/>
      <c r="CEZ108" s="9"/>
      <c r="CFA108" s="8"/>
      <c r="CFB108" s="5"/>
      <c r="CFC108" s="6"/>
      <c r="CFD108" s="7"/>
      <c r="CFE108" s="7"/>
      <c r="CFF108" s="7"/>
      <c r="CFG108" s="8"/>
      <c r="CFH108" s="8"/>
      <c r="CFI108" s="8"/>
      <c r="CFJ108" s="8"/>
      <c r="CFK108" s="8"/>
      <c r="CFL108" s="8"/>
      <c r="CFM108" s="8"/>
      <c r="CFN108" s="8"/>
      <c r="CFO108" s="8"/>
      <c r="CFP108" s="8"/>
      <c r="CFQ108" s="8"/>
      <c r="CFR108" s="9"/>
      <c r="CFS108" s="8"/>
      <c r="CFT108" s="5"/>
      <c r="CFU108" s="6"/>
      <c r="CFV108" s="7"/>
      <c r="CFW108" s="7"/>
      <c r="CFX108" s="7"/>
      <c r="CFY108" s="8"/>
      <c r="CFZ108" s="8"/>
      <c r="CGA108" s="8"/>
      <c r="CGB108" s="8"/>
      <c r="CGC108" s="8"/>
      <c r="CGD108" s="8"/>
      <c r="CGE108" s="8"/>
      <c r="CGF108" s="8"/>
      <c r="CGG108" s="8"/>
      <c r="CGH108" s="8"/>
      <c r="CGI108" s="8"/>
      <c r="CGJ108" s="9"/>
      <c r="CGK108" s="8"/>
      <c r="CGL108" s="5"/>
      <c r="CGM108" s="6"/>
      <c r="CGN108" s="7"/>
      <c r="CGO108" s="7"/>
      <c r="CGP108" s="7"/>
      <c r="CGQ108" s="8"/>
      <c r="CGR108" s="8"/>
      <c r="CGS108" s="8"/>
      <c r="CGT108" s="8"/>
      <c r="CGU108" s="8"/>
      <c r="CGV108" s="8"/>
      <c r="CGW108" s="8"/>
      <c r="CGX108" s="8"/>
      <c r="CGY108" s="8"/>
      <c r="CGZ108" s="8"/>
      <c r="CHA108" s="8"/>
      <c r="CHB108" s="9"/>
      <c r="CHC108" s="8"/>
      <c r="CHD108" s="5"/>
      <c r="CHE108" s="6"/>
      <c r="CHF108" s="7"/>
      <c r="CHG108" s="7"/>
      <c r="CHH108" s="7"/>
      <c r="CHI108" s="8"/>
      <c r="CHJ108" s="8"/>
      <c r="CHK108" s="8"/>
      <c r="CHL108" s="8"/>
      <c r="CHM108" s="8"/>
      <c r="CHN108" s="8"/>
      <c r="CHO108" s="8"/>
      <c r="CHP108" s="8"/>
      <c r="CHQ108" s="8"/>
      <c r="CHR108" s="8"/>
      <c r="CHS108" s="8"/>
      <c r="CHT108" s="9"/>
      <c r="CHU108" s="8"/>
      <c r="CHV108" s="5"/>
      <c r="CHW108" s="6"/>
      <c r="CHX108" s="7"/>
      <c r="CHY108" s="7"/>
      <c r="CHZ108" s="7"/>
      <c r="CIA108" s="8"/>
      <c r="CIB108" s="8"/>
      <c r="CIC108" s="8"/>
      <c r="CID108" s="8"/>
      <c r="CIE108" s="8"/>
      <c r="CIF108" s="8"/>
      <c r="CIG108" s="8"/>
      <c r="CIH108" s="8"/>
      <c r="CII108" s="8"/>
      <c r="CIJ108" s="8"/>
      <c r="CIK108" s="8"/>
      <c r="CIL108" s="9"/>
      <c r="CIM108" s="8"/>
      <c r="CIN108" s="5"/>
      <c r="CIO108" s="6"/>
      <c r="CIP108" s="7"/>
      <c r="CIQ108" s="7"/>
      <c r="CIR108" s="7"/>
      <c r="CIS108" s="8"/>
      <c r="CIT108" s="8"/>
      <c r="CIU108" s="8"/>
      <c r="CIV108" s="8"/>
      <c r="CIW108" s="8"/>
      <c r="CIX108" s="8"/>
      <c r="CIY108" s="8"/>
      <c r="CIZ108" s="8"/>
      <c r="CJA108" s="8"/>
      <c r="CJB108" s="8"/>
      <c r="CJC108" s="8"/>
      <c r="CJD108" s="9"/>
      <c r="CJE108" s="8"/>
      <c r="CJF108" s="5"/>
      <c r="CJG108" s="6"/>
      <c r="CJH108" s="7"/>
      <c r="CJI108" s="7"/>
      <c r="CJJ108" s="7"/>
      <c r="CJK108" s="8"/>
      <c r="CJL108" s="8"/>
      <c r="CJM108" s="8"/>
      <c r="CJN108" s="8"/>
      <c r="CJO108" s="8"/>
      <c r="CJP108" s="8"/>
      <c r="CJQ108" s="8"/>
      <c r="CJR108" s="8"/>
      <c r="CJS108" s="8"/>
      <c r="CJT108" s="8"/>
      <c r="CJU108" s="8"/>
      <c r="CJV108" s="9"/>
      <c r="CJW108" s="8"/>
      <c r="CJX108" s="5"/>
      <c r="CJY108" s="6"/>
      <c r="CJZ108" s="7"/>
      <c r="CKA108" s="7"/>
      <c r="CKB108" s="7"/>
      <c r="CKC108" s="8"/>
      <c r="CKD108" s="8"/>
      <c r="CKE108" s="8"/>
      <c r="CKF108" s="8"/>
      <c r="CKG108" s="8"/>
      <c r="CKH108" s="8"/>
      <c r="CKI108" s="8"/>
      <c r="CKJ108" s="8"/>
      <c r="CKK108" s="8"/>
      <c r="CKL108" s="8"/>
      <c r="CKM108" s="8"/>
      <c r="CKN108" s="9"/>
      <c r="CKO108" s="8"/>
      <c r="CKP108" s="5"/>
      <c r="CKQ108" s="6"/>
      <c r="CKR108" s="7"/>
      <c r="CKS108" s="7"/>
      <c r="CKT108" s="7"/>
      <c r="CKU108" s="8"/>
      <c r="CKV108" s="8"/>
      <c r="CKW108" s="8"/>
      <c r="CKX108" s="8"/>
      <c r="CKY108" s="8"/>
      <c r="CKZ108" s="8"/>
      <c r="CLA108" s="8"/>
      <c r="CLB108" s="8"/>
      <c r="CLC108" s="8"/>
      <c r="CLD108" s="8"/>
      <c r="CLE108" s="8"/>
      <c r="CLF108" s="9"/>
      <c r="CLG108" s="8"/>
      <c r="CLH108" s="5"/>
      <c r="CLI108" s="6"/>
      <c r="CLJ108" s="7"/>
      <c r="CLK108" s="7"/>
      <c r="CLL108" s="7"/>
      <c r="CLM108" s="8"/>
      <c r="CLN108" s="8"/>
      <c r="CLO108" s="8"/>
      <c r="CLP108" s="8"/>
      <c r="CLQ108" s="8"/>
      <c r="CLR108" s="8"/>
      <c r="CLS108" s="8"/>
      <c r="CLT108" s="8"/>
      <c r="CLU108" s="8"/>
      <c r="CLV108" s="8"/>
      <c r="CLW108" s="8"/>
      <c r="CLX108" s="9"/>
      <c r="CLY108" s="8"/>
      <c r="CLZ108" s="5"/>
      <c r="CMA108" s="6"/>
      <c r="CMB108" s="7"/>
      <c r="CMC108" s="7"/>
      <c r="CMD108" s="7"/>
      <c r="CME108" s="8"/>
      <c r="CMF108" s="8"/>
      <c r="CMG108" s="8"/>
      <c r="CMH108" s="8"/>
      <c r="CMI108" s="8"/>
      <c r="CMJ108" s="8"/>
      <c r="CMK108" s="8"/>
      <c r="CML108" s="8"/>
      <c r="CMM108" s="8"/>
      <c r="CMN108" s="8"/>
      <c r="CMO108" s="8"/>
      <c r="CMP108" s="9"/>
      <c r="CMQ108" s="8"/>
      <c r="CMR108" s="5"/>
      <c r="CMS108" s="6"/>
      <c r="CMT108" s="7"/>
      <c r="CMU108" s="7"/>
      <c r="CMV108" s="7"/>
      <c r="CMW108" s="8"/>
      <c r="CMX108" s="8"/>
      <c r="CMY108" s="8"/>
      <c r="CMZ108" s="8"/>
      <c r="CNA108" s="8"/>
      <c r="CNB108" s="8"/>
      <c r="CNC108" s="8"/>
      <c r="CND108" s="8"/>
      <c r="CNE108" s="8"/>
      <c r="CNF108" s="8"/>
      <c r="CNG108" s="8"/>
      <c r="CNH108" s="9"/>
      <c r="CNI108" s="8"/>
      <c r="CNJ108" s="5"/>
      <c r="CNK108" s="6"/>
      <c r="CNL108" s="7"/>
      <c r="CNM108" s="7"/>
      <c r="CNN108" s="7"/>
      <c r="CNO108" s="8"/>
      <c r="CNP108" s="8"/>
      <c r="CNQ108" s="8"/>
      <c r="CNR108" s="8"/>
      <c r="CNS108" s="8"/>
      <c r="CNT108" s="8"/>
      <c r="CNU108" s="8"/>
      <c r="CNV108" s="8"/>
      <c r="CNW108" s="8"/>
      <c r="CNX108" s="8"/>
      <c r="CNY108" s="8"/>
      <c r="CNZ108" s="9"/>
      <c r="COA108" s="8"/>
      <c r="COB108" s="5"/>
      <c r="COC108" s="6"/>
      <c r="COD108" s="7"/>
      <c r="COE108" s="7"/>
      <c r="COF108" s="7"/>
      <c r="COG108" s="8"/>
      <c r="COH108" s="8"/>
      <c r="COI108" s="8"/>
      <c r="COJ108" s="8"/>
      <c r="COK108" s="8"/>
      <c r="COL108" s="8"/>
      <c r="COM108" s="8"/>
      <c r="CON108" s="8"/>
      <c r="COO108" s="8"/>
      <c r="COP108" s="8"/>
      <c r="COQ108" s="8"/>
      <c r="COR108" s="9"/>
      <c r="COS108" s="8"/>
      <c r="COT108" s="5"/>
      <c r="COU108" s="6"/>
      <c r="COV108" s="7"/>
      <c r="COW108" s="7"/>
      <c r="COX108" s="7"/>
      <c r="COY108" s="8"/>
      <c r="COZ108" s="8"/>
      <c r="CPA108" s="8"/>
      <c r="CPB108" s="8"/>
      <c r="CPC108" s="8"/>
      <c r="CPD108" s="8"/>
      <c r="CPE108" s="8"/>
      <c r="CPF108" s="8"/>
      <c r="CPG108" s="8"/>
      <c r="CPH108" s="8"/>
      <c r="CPI108" s="8"/>
      <c r="CPJ108" s="9"/>
      <c r="CPK108" s="8"/>
      <c r="CPL108" s="5"/>
      <c r="CPM108" s="6"/>
      <c r="CPN108" s="7"/>
      <c r="CPO108" s="7"/>
      <c r="CPP108" s="7"/>
      <c r="CPQ108" s="8"/>
      <c r="CPR108" s="8"/>
      <c r="CPS108" s="8"/>
      <c r="CPT108" s="8"/>
      <c r="CPU108" s="8"/>
      <c r="CPV108" s="8"/>
      <c r="CPW108" s="8"/>
      <c r="CPX108" s="8"/>
      <c r="CPY108" s="8"/>
      <c r="CPZ108" s="8"/>
      <c r="CQA108" s="8"/>
      <c r="CQB108" s="9"/>
      <c r="CQC108" s="8"/>
      <c r="CQD108" s="5"/>
      <c r="CQE108" s="6"/>
      <c r="CQF108" s="7"/>
      <c r="CQG108" s="7"/>
      <c r="CQH108" s="7"/>
      <c r="CQI108" s="8"/>
      <c r="CQJ108" s="8"/>
      <c r="CQK108" s="8"/>
      <c r="CQL108" s="8"/>
      <c r="CQM108" s="8"/>
      <c r="CQN108" s="8"/>
      <c r="CQO108" s="8"/>
      <c r="CQP108" s="8"/>
      <c r="CQQ108" s="8"/>
      <c r="CQR108" s="8"/>
      <c r="CQS108" s="8"/>
      <c r="CQT108" s="9"/>
      <c r="CQU108" s="8"/>
      <c r="CQV108" s="5"/>
      <c r="CQW108" s="6"/>
      <c r="CQX108" s="7"/>
      <c r="CQY108" s="7"/>
      <c r="CQZ108" s="7"/>
      <c r="CRA108" s="8"/>
      <c r="CRB108" s="8"/>
      <c r="CRC108" s="8"/>
      <c r="CRD108" s="8"/>
      <c r="CRE108" s="8"/>
      <c r="CRF108" s="8"/>
      <c r="CRG108" s="8"/>
      <c r="CRH108" s="8"/>
      <c r="CRI108" s="8"/>
      <c r="CRJ108" s="8"/>
      <c r="CRK108" s="8"/>
      <c r="CRL108" s="9"/>
      <c r="CRM108" s="8"/>
      <c r="CRN108" s="5"/>
      <c r="CRO108" s="6"/>
      <c r="CRP108" s="7"/>
      <c r="CRQ108" s="7"/>
      <c r="CRR108" s="7"/>
      <c r="CRS108" s="8"/>
      <c r="CRT108" s="8"/>
      <c r="CRU108" s="8"/>
      <c r="CRV108" s="8"/>
      <c r="CRW108" s="8"/>
      <c r="CRX108" s="8"/>
      <c r="CRY108" s="8"/>
      <c r="CRZ108" s="8"/>
      <c r="CSA108" s="8"/>
      <c r="CSB108" s="8"/>
      <c r="CSC108" s="8"/>
      <c r="CSD108" s="9"/>
      <c r="CSE108" s="8"/>
      <c r="CSF108" s="5"/>
      <c r="CSG108" s="6"/>
      <c r="CSH108" s="7"/>
      <c r="CSI108" s="7"/>
      <c r="CSJ108" s="7"/>
      <c r="CSK108" s="8"/>
      <c r="CSL108" s="8"/>
      <c r="CSM108" s="8"/>
      <c r="CSN108" s="8"/>
      <c r="CSO108" s="8"/>
      <c r="CSP108" s="8"/>
      <c r="CSQ108" s="8"/>
      <c r="CSR108" s="8"/>
      <c r="CSS108" s="8"/>
      <c r="CST108" s="8"/>
      <c r="CSU108" s="8"/>
      <c r="CSV108" s="9"/>
      <c r="CSW108" s="8"/>
      <c r="CSX108" s="5"/>
      <c r="CSY108" s="6"/>
      <c r="CSZ108" s="7"/>
      <c r="CTA108" s="7"/>
      <c r="CTB108" s="7"/>
      <c r="CTC108" s="8"/>
      <c r="CTD108" s="8"/>
      <c r="CTE108" s="8"/>
      <c r="CTF108" s="8"/>
      <c r="CTG108" s="8"/>
      <c r="CTH108" s="8"/>
      <c r="CTI108" s="8"/>
      <c r="CTJ108" s="8"/>
      <c r="CTK108" s="8"/>
      <c r="CTL108" s="8"/>
      <c r="CTM108" s="8"/>
      <c r="CTN108" s="9"/>
      <c r="CTO108" s="8"/>
      <c r="CTP108" s="5"/>
      <c r="CTQ108" s="6"/>
      <c r="CTR108" s="7"/>
      <c r="CTS108" s="7"/>
      <c r="CTT108" s="7"/>
      <c r="CTU108" s="8"/>
      <c r="CTV108" s="8"/>
      <c r="CTW108" s="8"/>
      <c r="CTX108" s="8"/>
      <c r="CTY108" s="8"/>
      <c r="CTZ108" s="8"/>
      <c r="CUA108" s="8"/>
      <c r="CUB108" s="8"/>
      <c r="CUC108" s="8"/>
      <c r="CUD108" s="8"/>
      <c r="CUE108" s="8"/>
      <c r="CUF108" s="9"/>
      <c r="CUG108" s="8"/>
      <c r="CUH108" s="5"/>
      <c r="CUI108" s="6"/>
      <c r="CUJ108" s="7"/>
      <c r="CUK108" s="7"/>
      <c r="CUL108" s="7"/>
      <c r="CUM108" s="8"/>
      <c r="CUN108" s="8"/>
      <c r="CUO108" s="8"/>
      <c r="CUP108" s="8"/>
      <c r="CUQ108" s="8"/>
      <c r="CUR108" s="8"/>
      <c r="CUS108" s="8"/>
      <c r="CUT108" s="8"/>
      <c r="CUU108" s="8"/>
      <c r="CUV108" s="8"/>
      <c r="CUW108" s="8"/>
      <c r="CUX108" s="9"/>
      <c r="CUY108" s="8"/>
      <c r="CUZ108" s="5"/>
      <c r="CVA108" s="6"/>
      <c r="CVB108" s="7"/>
      <c r="CVC108" s="7"/>
      <c r="CVD108" s="7"/>
      <c r="CVE108" s="8"/>
      <c r="CVF108" s="8"/>
      <c r="CVG108" s="8"/>
      <c r="CVH108" s="8"/>
      <c r="CVI108" s="8"/>
      <c r="CVJ108" s="8"/>
      <c r="CVK108" s="8"/>
      <c r="CVL108" s="8"/>
      <c r="CVM108" s="8"/>
      <c r="CVN108" s="8"/>
      <c r="CVO108" s="8"/>
      <c r="CVP108" s="9"/>
      <c r="CVQ108" s="8"/>
      <c r="CVR108" s="5"/>
      <c r="CVS108" s="6"/>
      <c r="CVT108" s="7"/>
      <c r="CVU108" s="7"/>
      <c r="CVV108" s="7"/>
      <c r="CVW108" s="8"/>
      <c r="CVX108" s="8"/>
      <c r="CVY108" s="8"/>
      <c r="CVZ108" s="8"/>
      <c r="CWA108" s="8"/>
      <c r="CWB108" s="8"/>
      <c r="CWC108" s="8"/>
      <c r="CWD108" s="8"/>
      <c r="CWE108" s="8"/>
      <c r="CWF108" s="8"/>
      <c r="CWG108" s="8"/>
      <c r="CWH108" s="9"/>
      <c r="CWI108" s="8"/>
      <c r="CWJ108" s="5"/>
      <c r="CWK108" s="6"/>
      <c r="CWL108" s="7"/>
      <c r="CWM108" s="7"/>
      <c r="CWN108" s="7"/>
      <c r="CWO108" s="8"/>
      <c r="CWP108" s="8"/>
      <c r="CWQ108" s="8"/>
      <c r="CWR108" s="8"/>
      <c r="CWS108" s="8"/>
      <c r="CWT108" s="8"/>
      <c r="CWU108" s="8"/>
      <c r="CWV108" s="8"/>
      <c r="CWW108" s="8"/>
      <c r="CWX108" s="8"/>
      <c r="CWY108" s="8"/>
      <c r="CWZ108" s="9"/>
      <c r="CXA108" s="8"/>
      <c r="CXB108" s="5"/>
      <c r="CXC108" s="6"/>
      <c r="CXD108" s="7"/>
      <c r="CXE108" s="7"/>
      <c r="CXF108" s="7"/>
      <c r="CXG108" s="8"/>
      <c r="CXH108" s="8"/>
      <c r="CXI108" s="8"/>
      <c r="CXJ108" s="8"/>
      <c r="CXK108" s="8"/>
      <c r="CXL108" s="8"/>
      <c r="CXM108" s="8"/>
      <c r="CXN108" s="8"/>
      <c r="CXO108" s="8"/>
      <c r="CXP108" s="8"/>
      <c r="CXQ108" s="8"/>
      <c r="CXR108" s="9"/>
      <c r="CXS108" s="8"/>
      <c r="CXT108" s="5"/>
      <c r="CXU108" s="6"/>
      <c r="CXV108" s="7"/>
      <c r="CXW108" s="7"/>
      <c r="CXX108" s="7"/>
      <c r="CXY108" s="8"/>
      <c r="CXZ108" s="8"/>
      <c r="CYA108" s="8"/>
      <c r="CYB108" s="8"/>
      <c r="CYC108" s="8"/>
      <c r="CYD108" s="8"/>
      <c r="CYE108" s="8"/>
      <c r="CYF108" s="8"/>
      <c r="CYG108" s="8"/>
      <c r="CYH108" s="8"/>
      <c r="CYI108" s="8"/>
      <c r="CYJ108" s="9"/>
      <c r="CYK108" s="8"/>
      <c r="CYL108" s="5"/>
      <c r="CYM108" s="6"/>
      <c r="CYN108" s="7"/>
      <c r="CYO108" s="7"/>
      <c r="CYP108" s="7"/>
      <c r="CYQ108" s="8"/>
      <c r="CYR108" s="8"/>
      <c r="CYS108" s="8"/>
      <c r="CYT108" s="8"/>
      <c r="CYU108" s="8"/>
      <c r="CYV108" s="8"/>
      <c r="CYW108" s="8"/>
      <c r="CYX108" s="8"/>
      <c r="CYY108" s="8"/>
      <c r="CYZ108" s="8"/>
      <c r="CZA108" s="8"/>
      <c r="CZB108" s="9"/>
      <c r="CZC108" s="8"/>
      <c r="CZD108" s="5"/>
      <c r="CZE108" s="6"/>
      <c r="CZF108" s="7"/>
      <c r="CZG108" s="7"/>
      <c r="CZH108" s="7"/>
      <c r="CZI108" s="8"/>
      <c r="CZJ108" s="8"/>
      <c r="CZK108" s="8"/>
      <c r="CZL108" s="8"/>
      <c r="CZM108" s="8"/>
      <c r="CZN108" s="8"/>
      <c r="CZO108" s="8"/>
      <c r="CZP108" s="8"/>
      <c r="CZQ108" s="8"/>
      <c r="CZR108" s="8"/>
      <c r="CZS108" s="8"/>
      <c r="CZT108" s="9"/>
      <c r="CZU108" s="8"/>
      <c r="CZV108" s="5"/>
      <c r="CZW108" s="6"/>
      <c r="CZX108" s="7"/>
      <c r="CZY108" s="7"/>
      <c r="CZZ108" s="7"/>
      <c r="DAA108" s="8"/>
      <c r="DAB108" s="8"/>
      <c r="DAC108" s="8"/>
      <c r="DAD108" s="8"/>
      <c r="DAE108" s="8"/>
      <c r="DAF108" s="8"/>
      <c r="DAG108" s="8"/>
      <c r="DAH108" s="8"/>
      <c r="DAI108" s="8"/>
      <c r="DAJ108" s="8"/>
      <c r="DAK108" s="8"/>
      <c r="DAL108" s="9"/>
      <c r="DAM108" s="8"/>
      <c r="DAN108" s="5"/>
      <c r="DAO108" s="6"/>
      <c r="DAP108" s="7"/>
      <c r="DAQ108" s="7"/>
      <c r="DAR108" s="7"/>
      <c r="DAS108" s="8"/>
      <c r="DAT108" s="8"/>
      <c r="DAU108" s="8"/>
      <c r="DAV108" s="8"/>
      <c r="DAW108" s="8"/>
      <c r="DAX108" s="8"/>
      <c r="DAY108" s="8"/>
      <c r="DAZ108" s="8"/>
      <c r="DBA108" s="8"/>
      <c r="DBB108" s="8"/>
      <c r="DBC108" s="8"/>
      <c r="DBD108" s="9"/>
      <c r="DBE108" s="8"/>
      <c r="DBF108" s="5"/>
      <c r="DBG108" s="6"/>
      <c r="DBH108" s="7"/>
      <c r="DBI108" s="7"/>
      <c r="DBJ108" s="7"/>
      <c r="DBK108" s="8"/>
      <c r="DBL108" s="8"/>
      <c r="DBM108" s="8"/>
      <c r="DBN108" s="8"/>
      <c r="DBO108" s="8"/>
      <c r="DBP108" s="8"/>
      <c r="DBQ108" s="8"/>
      <c r="DBR108" s="8"/>
      <c r="DBS108" s="8"/>
      <c r="DBT108" s="8"/>
      <c r="DBU108" s="8"/>
      <c r="DBV108" s="9"/>
      <c r="DBW108" s="8"/>
      <c r="DBX108" s="5"/>
      <c r="DBY108" s="6"/>
      <c r="DBZ108" s="7"/>
      <c r="DCA108" s="7"/>
      <c r="DCB108" s="7"/>
      <c r="DCC108" s="8"/>
      <c r="DCD108" s="8"/>
      <c r="DCE108" s="8"/>
      <c r="DCF108" s="8"/>
      <c r="DCG108" s="8"/>
      <c r="DCH108" s="8"/>
      <c r="DCI108" s="8"/>
      <c r="DCJ108" s="8"/>
      <c r="DCK108" s="8"/>
      <c r="DCL108" s="8"/>
      <c r="DCM108" s="8"/>
      <c r="DCN108" s="9"/>
      <c r="DCO108" s="8"/>
      <c r="DCP108" s="5"/>
      <c r="DCQ108" s="6"/>
      <c r="DCR108" s="7"/>
      <c r="DCS108" s="7"/>
      <c r="DCT108" s="7"/>
      <c r="DCU108" s="8"/>
      <c r="DCV108" s="8"/>
      <c r="DCW108" s="8"/>
      <c r="DCX108" s="8"/>
      <c r="DCY108" s="8"/>
      <c r="DCZ108" s="8"/>
      <c r="DDA108" s="8"/>
      <c r="DDB108" s="8"/>
      <c r="DDC108" s="8"/>
      <c r="DDD108" s="8"/>
      <c r="DDE108" s="8"/>
      <c r="DDF108" s="9"/>
      <c r="DDG108" s="8"/>
      <c r="DDH108" s="5"/>
      <c r="DDI108" s="6"/>
      <c r="DDJ108" s="7"/>
      <c r="DDK108" s="7"/>
      <c r="DDL108" s="7"/>
      <c r="DDM108" s="8"/>
      <c r="DDN108" s="8"/>
      <c r="DDO108" s="8"/>
      <c r="DDP108" s="8"/>
      <c r="DDQ108" s="8"/>
      <c r="DDR108" s="8"/>
      <c r="DDS108" s="8"/>
      <c r="DDT108" s="8"/>
      <c r="DDU108" s="8"/>
      <c r="DDV108" s="8"/>
      <c r="DDW108" s="8"/>
      <c r="DDX108" s="9"/>
      <c r="DDY108" s="8"/>
      <c r="DDZ108" s="5"/>
      <c r="DEA108" s="6"/>
      <c r="DEB108" s="7"/>
      <c r="DEC108" s="7"/>
      <c r="DED108" s="7"/>
      <c r="DEE108" s="8"/>
      <c r="DEF108" s="8"/>
      <c r="DEG108" s="8"/>
      <c r="DEH108" s="8"/>
      <c r="DEI108" s="8"/>
      <c r="DEJ108" s="8"/>
      <c r="DEK108" s="8"/>
      <c r="DEL108" s="8"/>
      <c r="DEM108" s="8"/>
      <c r="DEN108" s="8"/>
      <c r="DEO108" s="8"/>
      <c r="DEP108" s="9"/>
      <c r="DEQ108" s="8"/>
      <c r="DER108" s="5"/>
      <c r="DES108" s="6"/>
      <c r="DET108" s="7"/>
      <c r="DEU108" s="7"/>
      <c r="DEV108" s="7"/>
      <c r="DEW108" s="8"/>
      <c r="DEX108" s="8"/>
      <c r="DEY108" s="8"/>
      <c r="DEZ108" s="8"/>
      <c r="DFA108" s="8"/>
      <c r="DFB108" s="8"/>
      <c r="DFC108" s="8"/>
      <c r="DFD108" s="8"/>
      <c r="DFE108" s="8"/>
      <c r="DFF108" s="8"/>
      <c r="DFG108" s="8"/>
      <c r="DFH108" s="9"/>
      <c r="DFI108" s="8"/>
      <c r="DFJ108" s="5"/>
      <c r="DFK108" s="6"/>
      <c r="DFL108" s="7"/>
      <c r="DFM108" s="7"/>
      <c r="DFN108" s="7"/>
      <c r="DFO108" s="8"/>
      <c r="DFP108" s="8"/>
      <c r="DFQ108" s="8"/>
      <c r="DFR108" s="8"/>
      <c r="DFS108" s="8"/>
      <c r="DFT108" s="8"/>
      <c r="DFU108" s="8"/>
      <c r="DFV108" s="8"/>
      <c r="DFW108" s="8"/>
      <c r="DFX108" s="8"/>
      <c r="DFY108" s="8"/>
      <c r="DFZ108" s="9"/>
      <c r="DGA108" s="8"/>
      <c r="DGB108" s="5"/>
      <c r="DGC108" s="6"/>
      <c r="DGD108" s="7"/>
      <c r="DGE108" s="7"/>
      <c r="DGF108" s="7"/>
      <c r="DGG108" s="8"/>
      <c r="DGH108" s="8"/>
      <c r="DGI108" s="8"/>
      <c r="DGJ108" s="8"/>
      <c r="DGK108" s="8"/>
      <c r="DGL108" s="8"/>
      <c r="DGM108" s="8"/>
      <c r="DGN108" s="8"/>
      <c r="DGO108" s="8"/>
      <c r="DGP108" s="8"/>
      <c r="DGQ108" s="8"/>
      <c r="DGR108" s="9"/>
      <c r="DGS108" s="8"/>
      <c r="DGT108" s="5"/>
      <c r="DGU108" s="6"/>
      <c r="DGV108" s="7"/>
      <c r="DGW108" s="7"/>
      <c r="DGX108" s="7"/>
      <c r="DGY108" s="8"/>
      <c r="DGZ108" s="8"/>
      <c r="DHA108" s="8"/>
      <c r="DHB108" s="8"/>
      <c r="DHC108" s="8"/>
      <c r="DHD108" s="8"/>
      <c r="DHE108" s="8"/>
      <c r="DHF108" s="8"/>
      <c r="DHG108" s="8"/>
      <c r="DHH108" s="8"/>
      <c r="DHI108" s="8"/>
      <c r="DHJ108" s="9"/>
      <c r="DHK108" s="8"/>
      <c r="DHL108" s="5"/>
      <c r="DHM108" s="6"/>
      <c r="DHN108" s="7"/>
      <c r="DHO108" s="7"/>
      <c r="DHP108" s="7"/>
      <c r="DHQ108" s="8"/>
      <c r="DHR108" s="8"/>
      <c r="DHS108" s="8"/>
      <c r="DHT108" s="8"/>
      <c r="DHU108" s="8"/>
      <c r="DHV108" s="8"/>
      <c r="DHW108" s="8"/>
      <c r="DHX108" s="8"/>
      <c r="DHY108" s="8"/>
      <c r="DHZ108" s="8"/>
      <c r="DIA108" s="8"/>
      <c r="DIB108" s="9"/>
      <c r="DIC108" s="8"/>
      <c r="DID108" s="5"/>
      <c r="DIE108" s="6"/>
      <c r="DIF108" s="7"/>
      <c r="DIG108" s="7"/>
      <c r="DIH108" s="7"/>
      <c r="DII108" s="8"/>
      <c r="DIJ108" s="8"/>
      <c r="DIK108" s="8"/>
      <c r="DIL108" s="8"/>
      <c r="DIM108" s="8"/>
      <c r="DIN108" s="8"/>
      <c r="DIO108" s="8"/>
      <c r="DIP108" s="8"/>
      <c r="DIQ108" s="8"/>
      <c r="DIR108" s="8"/>
      <c r="DIS108" s="8"/>
      <c r="DIT108" s="9"/>
      <c r="DIU108" s="8"/>
      <c r="DIV108" s="5"/>
      <c r="DIW108" s="6"/>
      <c r="DIX108" s="7"/>
      <c r="DIY108" s="7"/>
      <c r="DIZ108" s="7"/>
      <c r="DJA108" s="8"/>
      <c r="DJB108" s="8"/>
      <c r="DJC108" s="8"/>
      <c r="DJD108" s="8"/>
      <c r="DJE108" s="8"/>
      <c r="DJF108" s="8"/>
      <c r="DJG108" s="8"/>
      <c r="DJH108" s="8"/>
      <c r="DJI108" s="8"/>
      <c r="DJJ108" s="8"/>
      <c r="DJK108" s="8"/>
      <c r="DJL108" s="9"/>
      <c r="DJM108" s="8"/>
      <c r="DJN108" s="5"/>
      <c r="DJO108" s="6"/>
      <c r="DJP108" s="7"/>
      <c r="DJQ108" s="7"/>
      <c r="DJR108" s="7"/>
      <c r="DJS108" s="8"/>
      <c r="DJT108" s="8"/>
      <c r="DJU108" s="8"/>
      <c r="DJV108" s="8"/>
      <c r="DJW108" s="8"/>
      <c r="DJX108" s="8"/>
      <c r="DJY108" s="8"/>
      <c r="DJZ108" s="8"/>
      <c r="DKA108" s="8"/>
      <c r="DKB108" s="8"/>
      <c r="DKC108" s="8"/>
      <c r="DKD108" s="9"/>
      <c r="DKE108" s="8"/>
      <c r="DKF108" s="5"/>
      <c r="DKG108" s="6"/>
      <c r="DKH108" s="7"/>
      <c r="DKI108" s="7"/>
      <c r="DKJ108" s="7"/>
      <c r="DKK108" s="8"/>
      <c r="DKL108" s="8"/>
      <c r="DKM108" s="8"/>
      <c r="DKN108" s="8"/>
      <c r="DKO108" s="8"/>
      <c r="DKP108" s="8"/>
      <c r="DKQ108" s="8"/>
      <c r="DKR108" s="8"/>
      <c r="DKS108" s="8"/>
      <c r="DKT108" s="8"/>
      <c r="DKU108" s="8"/>
      <c r="DKV108" s="9"/>
      <c r="DKW108" s="8"/>
      <c r="DKX108" s="5"/>
      <c r="DKY108" s="6"/>
      <c r="DKZ108" s="7"/>
      <c r="DLA108" s="7"/>
      <c r="DLB108" s="7"/>
      <c r="DLC108" s="8"/>
      <c r="DLD108" s="8"/>
      <c r="DLE108" s="8"/>
      <c r="DLF108" s="8"/>
      <c r="DLG108" s="8"/>
      <c r="DLH108" s="8"/>
      <c r="DLI108" s="8"/>
      <c r="DLJ108" s="8"/>
      <c r="DLK108" s="8"/>
      <c r="DLL108" s="8"/>
      <c r="DLM108" s="8"/>
      <c r="DLN108" s="9"/>
      <c r="DLO108" s="8"/>
      <c r="DLP108" s="5"/>
      <c r="DLQ108" s="6"/>
      <c r="DLR108" s="7"/>
      <c r="DLS108" s="7"/>
      <c r="DLT108" s="7"/>
      <c r="DLU108" s="8"/>
      <c r="DLV108" s="8"/>
      <c r="DLW108" s="8"/>
      <c r="DLX108" s="8"/>
      <c r="DLY108" s="8"/>
      <c r="DLZ108" s="8"/>
      <c r="DMA108" s="8"/>
      <c r="DMB108" s="8"/>
      <c r="DMC108" s="8"/>
      <c r="DMD108" s="8"/>
      <c r="DME108" s="8"/>
      <c r="DMF108" s="9"/>
      <c r="DMG108" s="8"/>
      <c r="DMH108" s="5"/>
      <c r="DMI108" s="6"/>
      <c r="DMJ108" s="7"/>
      <c r="DMK108" s="7"/>
      <c r="DML108" s="7"/>
      <c r="DMM108" s="8"/>
      <c r="DMN108" s="8"/>
      <c r="DMO108" s="8"/>
      <c r="DMP108" s="8"/>
      <c r="DMQ108" s="8"/>
      <c r="DMR108" s="8"/>
      <c r="DMS108" s="8"/>
      <c r="DMT108" s="8"/>
      <c r="DMU108" s="8"/>
      <c r="DMV108" s="8"/>
      <c r="DMW108" s="8"/>
      <c r="DMX108" s="9"/>
      <c r="DMY108" s="8"/>
      <c r="DMZ108" s="5"/>
      <c r="DNA108" s="6"/>
      <c r="DNB108" s="7"/>
      <c r="DNC108" s="7"/>
      <c r="DND108" s="7"/>
      <c r="DNE108" s="8"/>
      <c r="DNF108" s="8"/>
      <c r="DNG108" s="8"/>
      <c r="DNH108" s="8"/>
      <c r="DNI108" s="8"/>
      <c r="DNJ108" s="8"/>
      <c r="DNK108" s="8"/>
      <c r="DNL108" s="8"/>
      <c r="DNM108" s="8"/>
      <c r="DNN108" s="8"/>
      <c r="DNO108" s="8"/>
      <c r="DNP108" s="9"/>
      <c r="DNQ108" s="8"/>
      <c r="DNR108" s="5"/>
      <c r="DNS108" s="6"/>
      <c r="DNT108" s="7"/>
      <c r="DNU108" s="7"/>
      <c r="DNV108" s="7"/>
      <c r="DNW108" s="8"/>
      <c r="DNX108" s="8"/>
      <c r="DNY108" s="8"/>
      <c r="DNZ108" s="8"/>
      <c r="DOA108" s="8"/>
      <c r="DOB108" s="8"/>
      <c r="DOC108" s="8"/>
      <c r="DOD108" s="8"/>
      <c r="DOE108" s="8"/>
      <c r="DOF108" s="8"/>
      <c r="DOG108" s="8"/>
      <c r="DOH108" s="9"/>
      <c r="DOI108" s="8"/>
      <c r="DOJ108" s="5"/>
      <c r="DOK108" s="6"/>
      <c r="DOL108" s="7"/>
      <c r="DOM108" s="7"/>
      <c r="DON108" s="7"/>
      <c r="DOO108" s="8"/>
      <c r="DOP108" s="8"/>
      <c r="DOQ108" s="8"/>
      <c r="DOR108" s="8"/>
      <c r="DOS108" s="8"/>
      <c r="DOT108" s="8"/>
      <c r="DOU108" s="8"/>
      <c r="DOV108" s="8"/>
      <c r="DOW108" s="8"/>
      <c r="DOX108" s="8"/>
      <c r="DOY108" s="8"/>
      <c r="DOZ108" s="9"/>
      <c r="DPA108" s="8"/>
      <c r="DPB108" s="5"/>
      <c r="DPC108" s="6"/>
      <c r="DPD108" s="7"/>
      <c r="DPE108" s="7"/>
      <c r="DPF108" s="7"/>
      <c r="DPG108" s="8"/>
      <c r="DPH108" s="8"/>
      <c r="DPI108" s="8"/>
      <c r="DPJ108" s="8"/>
      <c r="DPK108" s="8"/>
      <c r="DPL108" s="8"/>
      <c r="DPM108" s="8"/>
      <c r="DPN108" s="8"/>
      <c r="DPO108" s="8"/>
      <c r="DPP108" s="8"/>
      <c r="DPQ108" s="8"/>
      <c r="DPR108" s="9"/>
      <c r="DPS108" s="8"/>
      <c r="DPT108" s="5"/>
      <c r="DPU108" s="6"/>
      <c r="DPV108" s="7"/>
      <c r="DPW108" s="7"/>
      <c r="DPX108" s="7"/>
      <c r="DPY108" s="8"/>
      <c r="DPZ108" s="8"/>
      <c r="DQA108" s="8"/>
      <c r="DQB108" s="8"/>
      <c r="DQC108" s="8"/>
      <c r="DQD108" s="8"/>
      <c r="DQE108" s="8"/>
      <c r="DQF108" s="8"/>
      <c r="DQG108" s="8"/>
      <c r="DQH108" s="8"/>
      <c r="DQI108" s="8"/>
      <c r="DQJ108" s="9"/>
      <c r="DQK108" s="8"/>
      <c r="DQL108" s="5"/>
      <c r="DQM108" s="6"/>
      <c r="DQN108" s="7"/>
      <c r="DQO108" s="7"/>
      <c r="DQP108" s="7"/>
      <c r="DQQ108" s="8"/>
      <c r="DQR108" s="8"/>
      <c r="DQS108" s="8"/>
      <c r="DQT108" s="8"/>
      <c r="DQU108" s="8"/>
      <c r="DQV108" s="8"/>
      <c r="DQW108" s="8"/>
      <c r="DQX108" s="8"/>
      <c r="DQY108" s="8"/>
      <c r="DQZ108" s="8"/>
      <c r="DRA108" s="8"/>
      <c r="DRB108" s="9"/>
      <c r="DRC108" s="8"/>
      <c r="DRD108" s="5"/>
      <c r="DRE108" s="6"/>
      <c r="DRF108" s="7"/>
      <c r="DRG108" s="7"/>
      <c r="DRH108" s="7"/>
      <c r="DRI108" s="8"/>
      <c r="DRJ108" s="8"/>
      <c r="DRK108" s="8"/>
      <c r="DRL108" s="8"/>
      <c r="DRM108" s="8"/>
      <c r="DRN108" s="8"/>
      <c r="DRO108" s="8"/>
      <c r="DRP108" s="8"/>
      <c r="DRQ108" s="8"/>
      <c r="DRR108" s="8"/>
      <c r="DRS108" s="8"/>
      <c r="DRT108" s="9"/>
      <c r="DRU108" s="8"/>
      <c r="DRV108" s="5"/>
      <c r="DRW108" s="6"/>
      <c r="DRX108" s="7"/>
      <c r="DRY108" s="7"/>
      <c r="DRZ108" s="7"/>
      <c r="DSA108" s="8"/>
      <c r="DSB108" s="8"/>
      <c r="DSC108" s="8"/>
      <c r="DSD108" s="8"/>
      <c r="DSE108" s="8"/>
      <c r="DSF108" s="8"/>
      <c r="DSG108" s="8"/>
      <c r="DSH108" s="8"/>
      <c r="DSI108" s="8"/>
      <c r="DSJ108" s="8"/>
      <c r="DSK108" s="8"/>
      <c r="DSL108" s="9"/>
      <c r="DSM108" s="8"/>
      <c r="DSN108" s="5"/>
      <c r="DSO108" s="6"/>
      <c r="DSP108" s="7"/>
      <c r="DSQ108" s="7"/>
      <c r="DSR108" s="7"/>
      <c r="DSS108" s="8"/>
      <c r="DST108" s="8"/>
      <c r="DSU108" s="8"/>
      <c r="DSV108" s="8"/>
      <c r="DSW108" s="8"/>
      <c r="DSX108" s="8"/>
      <c r="DSY108" s="8"/>
      <c r="DSZ108" s="8"/>
      <c r="DTA108" s="8"/>
      <c r="DTB108" s="8"/>
      <c r="DTC108" s="8"/>
      <c r="DTD108" s="9"/>
      <c r="DTE108" s="8"/>
      <c r="DTF108" s="5"/>
      <c r="DTG108" s="6"/>
      <c r="DTH108" s="7"/>
      <c r="DTI108" s="7"/>
      <c r="DTJ108" s="7"/>
      <c r="DTK108" s="8"/>
      <c r="DTL108" s="8"/>
      <c r="DTM108" s="8"/>
      <c r="DTN108" s="8"/>
      <c r="DTO108" s="8"/>
      <c r="DTP108" s="8"/>
      <c r="DTQ108" s="8"/>
      <c r="DTR108" s="8"/>
      <c r="DTS108" s="8"/>
      <c r="DTT108" s="8"/>
      <c r="DTU108" s="8"/>
      <c r="DTV108" s="9"/>
      <c r="DTW108" s="8"/>
      <c r="DTX108" s="5"/>
      <c r="DTY108" s="6"/>
      <c r="DTZ108" s="7"/>
      <c r="DUA108" s="7"/>
      <c r="DUB108" s="7"/>
      <c r="DUC108" s="8"/>
      <c r="DUD108" s="8"/>
      <c r="DUE108" s="8"/>
      <c r="DUF108" s="8"/>
      <c r="DUG108" s="8"/>
      <c r="DUH108" s="8"/>
      <c r="DUI108" s="8"/>
      <c r="DUJ108" s="8"/>
      <c r="DUK108" s="8"/>
      <c r="DUL108" s="8"/>
      <c r="DUM108" s="8"/>
      <c r="DUN108" s="9"/>
      <c r="DUO108" s="8"/>
      <c r="DUP108" s="5"/>
      <c r="DUQ108" s="6"/>
      <c r="DUR108" s="7"/>
      <c r="DUS108" s="7"/>
      <c r="DUT108" s="7"/>
      <c r="DUU108" s="8"/>
      <c r="DUV108" s="8"/>
      <c r="DUW108" s="8"/>
      <c r="DUX108" s="8"/>
      <c r="DUY108" s="8"/>
      <c r="DUZ108" s="8"/>
      <c r="DVA108" s="8"/>
      <c r="DVB108" s="8"/>
      <c r="DVC108" s="8"/>
      <c r="DVD108" s="8"/>
      <c r="DVE108" s="8"/>
      <c r="DVF108" s="9"/>
      <c r="DVG108" s="8"/>
      <c r="DVH108" s="5"/>
      <c r="DVI108" s="6"/>
      <c r="DVJ108" s="7"/>
      <c r="DVK108" s="7"/>
      <c r="DVL108" s="7"/>
      <c r="DVM108" s="8"/>
      <c r="DVN108" s="8"/>
      <c r="DVO108" s="8"/>
      <c r="DVP108" s="8"/>
      <c r="DVQ108" s="8"/>
      <c r="DVR108" s="8"/>
      <c r="DVS108" s="8"/>
      <c r="DVT108" s="8"/>
      <c r="DVU108" s="8"/>
      <c r="DVV108" s="8"/>
      <c r="DVW108" s="8"/>
      <c r="DVX108" s="9"/>
      <c r="DVY108" s="8"/>
      <c r="DVZ108" s="5"/>
      <c r="DWA108" s="6"/>
      <c r="DWB108" s="7"/>
      <c r="DWC108" s="7"/>
      <c r="DWD108" s="7"/>
      <c r="DWE108" s="8"/>
      <c r="DWF108" s="8"/>
      <c r="DWG108" s="8"/>
      <c r="DWH108" s="8"/>
      <c r="DWI108" s="8"/>
      <c r="DWJ108" s="8"/>
      <c r="DWK108" s="8"/>
      <c r="DWL108" s="8"/>
      <c r="DWM108" s="8"/>
      <c r="DWN108" s="8"/>
      <c r="DWO108" s="8"/>
      <c r="DWP108" s="9"/>
      <c r="DWQ108" s="8"/>
      <c r="DWR108" s="5"/>
      <c r="DWS108" s="6"/>
      <c r="DWT108" s="7"/>
      <c r="DWU108" s="7"/>
      <c r="DWV108" s="7"/>
      <c r="DWW108" s="8"/>
      <c r="DWX108" s="8"/>
      <c r="DWY108" s="8"/>
      <c r="DWZ108" s="8"/>
      <c r="DXA108" s="8"/>
      <c r="DXB108" s="8"/>
      <c r="DXC108" s="8"/>
      <c r="DXD108" s="8"/>
      <c r="DXE108" s="8"/>
      <c r="DXF108" s="8"/>
      <c r="DXG108" s="8"/>
      <c r="DXH108" s="9"/>
      <c r="DXI108" s="8"/>
      <c r="DXJ108" s="5"/>
      <c r="DXK108" s="6"/>
      <c r="DXL108" s="7"/>
      <c r="DXM108" s="7"/>
      <c r="DXN108" s="7"/>
      <c r="DXO108" s="8"/>
      <c r="DXP108" s="8"/>
      <c r="DXQ108" s="8"/>
      <c r="DXR108" s="8"/>
      <c r="DXS108" s="8"/>
      <c r="DXT108" s="8"/>
      <c r="DXU108" s="8"/>
      <c r="DXV108" s="8"/>
      <c r="DXW108" s="8"/>
      <c r="DXX108" s="8"/>
      <c r="DXY108" s="8"/>
      <c r="DXZ108" s="9"/>
      <c r="DYA108" s="8"/>
      <c r="DYB108" s="5"/>
      <c r="DYC108" s="6"/>
      <c r="DYD108" s="7"/>
      <c r="DYE108" s="7"/>
      <c r="DYF108" s="7"/>
      <c r="DYG108" s="8"/>
      <c r="DYH108" s="8"/>
      <c r="DYI108" s="8"/>
      <c r="DYJ108" s="8"/>
      <c r="DYK108" s="8"/>
      <c r="DYL108" s="8"/>
      <c r="DYM108" s="8"/>
      <c r="DYN108" s="8"/>
      <c r="DYO108" s="8"/>
      <c r="DYP108" s="8"/>
      <c r="DYQ108" s="8"/>
      <c r="DYR108" s="9"/>
      <c r="DYS108" s="8"/>
      <c r="DYT108" s="5"/>
      <c r="DYU108" s="6"/>
      <c r="DYV108" s="7"/>
      <c r="DYW108" s="7"/>
      <c r="DYX108" s="7"/>
      <c r="DYY108" s="8"/>
      <c r="DYZ108" s="8"/>
      <c r="DZA108" s="8"/>
      <c r="DZB108" s="8"/>
      <c r="DZC108" s="8"/>
      <c r="DZD108" s="8"/>
      <c r="DZE108" s="8"/>
      <c r="DZF108" s="8"/>
      <c r="DZG108" s="8"/>
      <c r="DZH108" s="8"/>
      <c r="DZI108" s="8"/>
      <c r="DZJ108" s="9"/>
      <c r="DZK108" s="8"/>
      <c r="DZL108" s="5"/>
      <c r="DZM108" s="6"/>
      <c r="DZN108" s="7"/>
      <c r="DZO108" s="7"/>
      <c r="DZP108" s="7"/>
      <c r="DZQ108" s="8"/>
      <c r="DZR108" s="8"/>
      <c r="DZS108" s="8"/>
      <c r="DZT108" s="8"/>
      <c r="DZU108" s="8"/>
      <c r="DZV108" s="8"/>
      <c r="DZW108" s="8"/>
      <c r="DZX108" s="8"/>
      <c r="DZY108" s="8"/>
      <c r="DZZ108" s="8"/>
      <c r="EAA108" s="8"/>
      <c r="EAB108" s="9"/>
      <c r="EAC108" s="8"/>
      <c r="EAD108" s="5"/>
      <c r="EAE108" s="6"/>
      <c r="EAF108" s="7"/>
      <c r="EAG108" s="7"/>
      <c r="EAH108" s="7"/>
      <c r="EAI108" s="8"/>
      <c r="EAJ108" s="8"/>
      <c r="EAK108" s="8"/>
      <c r="EAL108" s="8"/>
      <c r="EAM108" s="8"/>
      <c r="EAN108" s="8"/>
      <c r="EAO108" s="8"/>
      <c r="EAP108" s="8"/>
      <c r="EAQ108" s="8"/>
      <c r="EAR108" s="8"/>
      <c r="EAS108" s="8"/>
      <c r="EAT108" s="9"/>
      <c r="EAU108" s="8"/>
      <c r="EAV108" s="5"/>
      <c r="EAW108" s="6"/>
      <c r="EAX108" s="7"/>
      <c r="EAY108" s="7"/>
      <c r="EAZ108" s="7"/>
      <c r="EBA108" s="8"/>
      <c r="EBB108" s="8"/>
      <c r="EBC108" s="8"/>
      <c r="EBD108" s="8"/>
      <c r="EBE108" s="8"/>
      <c r="EBF108" s="8"/>
      <c r="EBG108" s="8"/>
      <c r="EBH108" s="8"/>
      <c r="EBI108" s="8"/>
      <c r="EBJ108" s="8"/>
      <c r="EBK108" s="8"/>
      <c r="EBL108" s="9"/>
      <c r="EBM108" s="8"/>
      <c r="EBN108" s="5"/>
      <c r="EBO108" s="6"/>
      <c r="EBP108" s="7"/>
      <c r="EBQ108" s="7"/>
      <c r="EBR108" s="7"/>
      <c r="EBS108" s="8"/>
      <c r="EBT108" s="8"/>
      <c r="EBU108" s="8"/>
      <c r="EBV108" s="8"/>
      <c r="EBW108" s="8"/>
      <c r="EBX108" s="8"/>
      <c r="EBY108" s="8"/>
      <c r="EBZ108" s="8"/>
      <c r="ECA108" s="8"/>
      <c r="ECB108" s="8"/>
      <c r="ECC108" s="8"/>
      <c r="ECD108" s="9"/>
      <c r="ECE108" s="8"/>
      <c r="ECF108" s="5"/>
      <c r="ECG108" s="6"/>
      <c r="ECH108" s="7"/>
      <c r="ECI108" s="7"/>
      <c r="ECJ108" s="7"/>
      <c r="ECK108" s="8"/>
      <c r="ECL108" s="8"/>
      <c r="ECM108" s="8"/>
      <c r="ECN108" s="8"/>
      <c r="ECO108" s="8"/>
      <c r="ECP108" s="8"/>
      <c r="ECQ108" s="8"/>
      <c r="ECR108" s="8"/>
      <c r="ECS108" s="8"/>
      <c r="ECT108" s="8"/>
      <c r="ECU108" s="8"/>
      <c r="ECV108" s="9"/>
      <c r="ECW108" s="8"/>
      <c r="ECX108" s="5"/>
      <c r="ECY108" s="6"/>
      <c r="ECZ108" s="7"/>
      <c r="EDA108" s="7"/>
      <c r="EDB108" s="7"/>
      <c r="EDC108" s="8"/>
      <c r="EDD108" s="8"/>
      <c r="EDE108" s="8"/>
      <c r="EDF108" s="8"/>
      <c r="EDG108" s="8"/>
      <c r="EDH108" s="8"/>
      <c r="EDI108" s="8"/>
      <c r="EDJ108" s="8"/>
      <c r="EDK108" s="8"/>
      <c r="EDL108" s="8"/>
      <c r="EDM108" s="8"/>
      <c r="EDN108" s="9"/>
      <c r="EDO108" s="8"/>
      <c r="EDP108" s="5"/>
      <c r="EDQ108" s="6"/>
      <c r="EDR108" s="7"/>
      <c r="EDS108" s="7"/>
      <c r="EDT108" s="7"/>
      <c r="EDU108" s="8"/>
      <c r="EDV108" s="8"/>
      <c r="EDW108" s="8"/>
      <c r="EDX108" s="8"/>
      <c r="EDY108" s="8"/>
      <c r="EDZ108" s="8"/>
      <c r="EEA108" s="8"/>
      <c r="EEB108" s="8"/>
      <c r="EEC108" s="8"/>
      <c r="EED108" s="8"/>
      <c r="EEE108" s="8"/>
      <c r="EEF108" s="9"/>
      <c r="EEG108" s="8"/>
      <c r="EEH108" s="5"/>
      <c r="EEI108" s="6"/>
      <c r="EEJ108" s="7"/>
      <c r="EEK108" s="7"/>
      <c r="EEL108" s="7"/>
      <c r="EEM108" s="8"/>
      <c r="EEN108" s="8"/>
      <c r="EEO108" s="8"/>
      <c r="EEP108" s="8"/>
      <c r="EEQ108" s="8"/>
      <c r="EER108" s="8"/>
      <c r="EES108" s="8"/>
      <c r="EET108" s="8"/>
      <c r="EEU108" s="8"/>
      <c r="EEV108" s="8"/>
      <c r="EEW108" s="8"/>
      <c r="EEX108" s="9"/>
      <c r="EEY108" s="8"/>
      <c r="EEZ108" s="5"/>
      <c r="EFA108" s="6"/>
      <c r="EFB108" s="7"/>
      <c r="EFC108" s="7"/>
      <c r="EFD108" s="7"/>
      <c r="EFE108" s="8"/>
      <c r="EFF108" s="8"/>
      <c r="EFG108" s="8"/>
      <c r="EFH108" s="8"/>
      <c r="EFI108" s="8"/>
      <c r="EFJ108" s="8"/>
      <c r="EFK108" s="8"/>
      <c r="EFL108" s="8"/>
      <c r="EFM108" s="8"/>
      <c r="EFN108" s="8"/>
      <c r="EFO108" s="8"/>
      <c r="EFP108" s="9"/>
      <c r="EFQ108" s="8"/>
      <c r="EFR108" s="5"/>
      <c r="EFS108" s="6"/>
      <c r="EFT108" s="7"/>
      <c r="EFU108" s="7"/>
      <c r="EFV108" s="7"/>
      <c r="EFW108" s="8"/>
      <c r="EFX108" s="8"/>
      <c r="EFY108" s="8"/>
      <c r="EFZ108" s="8"/>
      <c r="EGA108" s="8"/>
      <c r="EGB108" s="8"/>
      <c r="EGC108" s="8"/>
      <c r="EGD108" s="8"/>
      <c r="EGE108" s="8"/>
      <c r="EGF108" s="8"/>
      <c r="EGG108" s="8"/>
      <c r="EGH108" s="9"/>
      <c r="EGI108" s="8"/>
      <c r="EGJ108" s="5"/>
      <c r="EGK108" s="6"/>
      <c r="EGL108" s="7"/>
      <c r="EGM108" s="7"/>
      <c r="EGN108" s="7"/>
      <c r="EGO108" s="8"/>
      <c r="EGP108" s="8"/>
      <c r="EGQ108" s="8"/>
      <c r="EGR108" s="8"/>
      <c r="EGS108" s="8"/>
      <c r="EGT108" s="8"/>
      <c r="EGU108" s="8"/>
      <c r="EGV108" s="8"/>
      <c r="EGW108" s="8"/>
      <c r="EGX108" s="8"/>
      <c r="EGY108" s="8"/>
      <c r="EGZ108" s="9"/>
      <c r="EHA108" s="8"/>
      <c r="EHB108" s="5"/>
      <c r="EHC108" s="6"/>
      <c r="EHD108" s="7"/>
      <c r="EHE108" s="7"/>
      <c r="EHF108" s="7"/>
      <c r="EHG108" s="8"/>
      <c r="EHH108" s="8"/>
      <c r="EHI108" s="8"/>
      <c r="EHJ108" s="8"/>
      <c r="EHK108" s="8"/>
      <c r="EHL108" s="8"/>
      <c r="EHM108" s="8"/>
      <c r="EHN108" s="8"/>
      <c r="EHO108" s="8"/>
      <c r="EHP108" s="8"/>
      <c r="EHQ108" s="8"/>
      <c r="EHR108" s="9"/>
      <c r="EHS108" s="8"/>
      <c r="EHT108" s="5"/>
      <c r="EHU108" s="6"/>
      <c r="EHV108" s="7"/>
      <c r="EHW108" s="7"/>
      <c r="EHX108" s="7"/>
      <c r="EHY108" s="8"/>
      <c r="EHZ108" s="8"/>
      <c r="EIA108" s="8"/>
      <c r="EIB108" s="8"/>
      <c r="EIC108" s="8"/>
      <c r="EID108" s="8"/>
      <c r="EIE108" s="8"/>
      <c r="EIF108" s="8"/>
      <c r="EIG108" s="8"/>
      <c r="EIH108" s="8"/>
      <c r="EII108" s="8"/>
      <c r="EIJ108" s="9"/>
      <c r="EIK108" s="8"/>
      <c r="EIL108" s="5"/>
      <c r="EIM108" s="6"/>
      <c r="EIN108" s="7"/>
      <c r="EIO108" s="7"/>
      <c r="EIP108" s="7"/>
      <c r="EIQ108" s="8"/>
      <c r="EIR108" s="8"/>
      <c r="EIS108" s="8"/>
      <c r="EIT108" s="8"/>
      <c r="EIU108" s="8"/>
      <c r="EIV108" s="8"/>
      <c r="EIW108" s="8"/>
      <c r="EIX108" s="8"/>
      <c r="EIY108" s="8"/>
      <c r="EIZ108" s="8"/>
      <c r="EJA108" s="8"/>
      <c r="EJB108" s="9"/>
      <c r="EJC108" s="8"/>
      <c r="EJD108" s="5"/>
      <c r="EJE108" s="6"/>
      <c r="EJF108" s="7"/>
      <c r="EJG108" s="7"/>
      <c r="EJH108" s="7"/>
      <c r="EJI108" s="8"/>
      <c r="EJJ108" s="8"/>
      <c r="EJK108" s="8"/>
      <c r="EJL108" s="8"/>
      <c r="EJM108" s="8"/>
      <c r="EJN108" s="8"/>
      <c r="EJO108" s="8"/>
      <c r="EJP108" s="8"/>
      <c r="EJQ108" s="8"/>
      <c r="EJR108" s="8"/>
      <c r="EJS108" s="8"/>
      <c r="EJT108" s="9"/>
      <c r="EJU108" s="8"/>
      <c r="EJV108" s="5"/>
      <c r="EJW108" s="6"/>
      <c r="EJX108" s="7"/>
      <c r="EJY108" s="7"/>
      <c r="EJZ108" s="7"/>
      <c r="EKA108" s="8"/>
      <c r="EKB108" s="8"/>
      <c r="EKC108" s="8"/>
      <c r="EKD108" s="8"/>
      <c r="EKE108" s="8"/>
      <c r="EKF108" s="8"/>
      <c r="EKG108" s="8"/>
      <c r="EKH108" s="8"/>
      <c r="EKI108" s="8"/>
      <c r="EKJ108" s="8"/>
      <c r="EKK108" s="8"/>
      <c r="EKL108" s="9"/>
      <c r="EKM108" s="8"/>
      <c r="EKN108" s="5"/>
      <c r="EKO108" s="6"/>
      <c r="EKP108" s="7"/>
      <c r="EKQ108" s="7"/>
      <c r="EKR108" s="7"/>
      <c r="EKS108" s="8"/>
      <c r="EKT108" s="8"/>
      <c r="EKU108" s="8"/>
      <c r="EKV108" s="8"/>
      <c r="EKW108" s="8"/>
      <c r="EKX108" s="8"/>
      <c r="EKY108" s="8"/>
      <c r="EKZ108" s="8"/>
      <c r="ELA108" s="8"/>
      <c r="ELB108" s="8"/>
      <c r="ELC108" s="8"/>
      <c r="ELD108" s="9"/>
      <c r="ELE108" s="8"/>
      <c r="ELF108" s="5"/>
      <c r="ELG108" s="6"/>
      <c r="ELH108" s="7"/>
      <c r="ELI108" s="7"/>
      <c r="ELJ108" s="7"/>
      <c r="ELK108" s="8"/>
      <c r="ELL108" s="8"/>
      <c r="ELM108" s="8"/>
      <c r="ELN108" s="8"/>
      <c r="ELO108" s="8"/>
      <c r="ELP108" s="8"/>
      <c r="ELQ108" s="8"/>
      <c r="ELR108" s="8"/>
      <c r="ELS108" s="8"/>
      <c r="ELT108" s="8"/>
      <c r="ELU108" s="8"/>
      <c r="ELV108" s="9"/>
      <c r="ELW108" s="8"/>
      <c r="ELX108" s="5"/>
      <c r="ELY108" s="6"/>
      <c r="ELZ108" s="7"/>
      <c r="EMA108" s="7"/>
      <c r="EMB108" s="7"/>
      <c r="EMC108" s="8"/>
      <c r="EMD108" s="8"/>
      <c r="EME108" s="8"/>
      <c r="EMF108" s="8"/>
      <c r="EMG108" s="8"/>
      <c r="EMH108" s="8"/>
      <c r="EMI108" s="8"/>
      <c r="EMJ108" s="8"/>
      <c r="EMK108" s="8"/>
      <c r="EML108" s="8"/>
      <c r="EMM108" s="8"/>
      <c r="EMN108" s="9"/>
      <c r="EMO108" s="8"/>
      <c r="EMP108" s="5"/>
      <c r="EMQ108" s="6"/>
      <c r="EMR108" s="7"/>
      <c r="EMS108" s="7"/>
      <c r="EMT108" s="7"/>
      <c r="EMU108" s="8"/>
      <c r="EMV108" s="8"/>
      <c r="EMW108" s="8"/>
      <c r="EMX108" s="8"/>
      <c r="EMY108" s="8"/>
      <c r="EMZ108" s="8"/>
      <c r="ENA108" s="8"/>
      <c r="ENB108" s="8"/>
      <c r="ENC108" s="8"/>
      <c r="END108" s="8"/>
      <c r="ENE108" s="8"/>
      <c r="ENF108" s="9"/>
      <c r="ENG108" s="8"/>
      <c r="ENH108" s="5"/>
      <c r="ENI108" s="6"/>
      <c r="ENJ108" s="7"/>
      <c r="ENK108" s="7"/>
      <c r="ENL108" s="7"/>
      <c r="ENM108" s="8"/>
      <c r="ENN108" s="8"/>
      <c r="ENO108" s="8"/>
      <c r="ENP108" s="8"/>
      <c r="ENQ108" s="8"/>
      <c r="ENR108" s="8"/>
      <c r="ENS108" s="8"/>
      <c r="ENT108" s="8"/>
      <c r="ENU108" s="8"/>
      <c r="ENV108" s="8"/>
      <c r="ENW108" s="8"/>
      <c r="ENX108" s="9"/>
      <c r="ENY108" s="8"/>
      <c r="ENZ108" s="5"/>
      <c r="EOA108" s="6"/>
      <c r="EOB108" s="7"/>
      <c r="EOC108" s="7"/>
      <c r="EOD108" s="7"/>
      <c r="EOE108" s="8"/>
      <c r="EOF108" s="8"/>
      <c r="EOG108" s="8"/>
      <c r="EOH108" s="8"/>
      <c r="EOI108" s="8"/>
      <c r="EOJ108" s="8"/>
      <c r="EOK108" s="8"/>
      <c r="EOL108" s="8"/>
      <c r="EOM108" s="8"/>
      <c r="EON108" s="8"/>
      <c r="EOO108" s="8"/>
      <c r="EOP108" s="9"/>
      <c r="EOQ108" s="8"/>
      <c r="EOR108" s="5"/>
      <c r="EOS108" s="6"/>
      <c r="EOT108" s="7"/>
      <c r="EOU108" s="7"/>
      <c r="EOV108" s="7"/>
      <c r="EOW108" s="8"/>
      <c r="EOX108" s="8"/>
      <c r="EOY108" s="8"/>
      <c r="EOZ108" s="8"/>
      <c r="EPA108" s="8"/>
      <c r="EPB108" s="8"/>
      <c r="EPC108" s="8"/>
      <c r="EPD108" s="8"/>
      <c r="EPE108" s="8"/>
      <c r="EPF108" s="8"/>
      <c r="EPG108" s="8"/>
      <c r="EPH108" s="9"/>
      <c r="EPI108" s="8"/>
      <c r="EPJ108" s="5"/>
      <c r="EPK108" s="6"/>
      <c r="EPL108" s="7"/>
      <c r="EPM108" s="7"/>
      <c r="EPN108" s="7"/>
      <c r="EPO108" s="8"/>
      <c r="EPP108" s="8"/>
      <c r="EPQ108" s="8"/>
      <c r="EPR108" s="8"/>
      <c r="EPS108" s="8"/>
      <c r="EPT108" s="8"/>
      <c r="EPU108" s="8"/>
      <c r="EPV108" s="8"/>
      <c r="EPW108" s="8"/>
      <c r="EPX108" s="8"/>
      <c r="EPY108" s="8"/>
      <c r="EPZ108" s="9"/>
      <c r="EQA108" s="8"/>
      <c r="EQB108" s="5"/>
      <c r="EQC108" s="6"/>
      <c r="EQD108" s="7"/>
      <c r="EQE108" s="7"/>
      <c r="EQF108" s="7"/>
      <c r="EQG108" s="8"/>
      <c r="EQH108" s="8"/>
      <c r="EQI108" s="8"/>
      <c r="EQJ108" s="8"/>
      <c r="EQK108" s="8"/>
      <c r="EQL108" s="8"/>
      <c r="EQM108" s="8"/>
      <c r="EQN108" s="8"/>
      <c r="EQO108" s="8"/>
      <c r="EQP108" s="8"/>
      <c r="EQQ108" s="8"/>
      <c r="EQR108" s="9"/>
      <c r="EQS108" s="8"/>
      <c r="EQT108" s="5"/>
      <c r="EQU108" s="6"/>
      <c r="EQV108" s="7"/>
      <c r="EQW108" s="7"/>
      <c r="EQX108" s="7"/>
      <c r="EQY108" s="8"/>
      <c r="EQZ108" s="8"/>
      <c r="ERA108" s="8"/>
      <c r="ERB108" s="8"/>
      <c r="ERC108" s="8"/>
      <c r="ERD108" s="8"/>
      <c r="ERE108" s="8"/>
      <c r="ERF108" s="8"/>
      <c r="ERG108" s="8"/>
      <c r="ERH108" s="8"/>
      <c r="ERI108" s="8"/>
      <c r="ERJ108" s="9"/>
      <c r="ERK108" s="8"/>
      <c r="ERL108" s="5"/>
      <c r="ERM108" s="6"/>
      <c r="ERN108" s="7"/>
      <c r="ERO108" s="7"/>
      <c r="ERP108" s="7"/>
      <c r="ERQ108" s="8"/>
      <c r="ERR108" s="8"/>
      <c r="ERS108" s="8"/>
      <c r="ERT108" s="8"/>
      <c r="ERU108" s="8"/>
      <c r="ERV108" s="8"/>
      <c r="ERW108" s="8"/>
      <c r="ERX108" s="8"/>
      <c r="ERY108" s="8"/>
      <c r="ERZ108" s="8"/>
      <c r="ESA108" s="8"/>
      <c r="ESB108" s="9"/>
      <c r="ESC108" s="8"/>
      <c r="ESD108" s="5"/>
      <c r="ESE108" s="6"/>
      <c r="ESF108" s="7"/>
      <c r="ESG108" s="7"/>
      <c r="ESH108" s="7"/>
      <c r="ESI108" s="8"/>
      <c r="ESJ108" s="8"/>
      <c r="ESK108" s="8"/>
      <c r="ESL108" s="8"/>
      <c r="ESM108" s="8"/>
      <c r="ESN108" s="8"/>
      <c r="ESO108" s="8"/>
      <c r="ESP108" s="8"/>
      <c r="ESQ108" s="8"/>
      <c r="ESR108" s="8"/>
      <c r="ESS108" s="8"/>
      <c r="EST108" s="9"/>
      <c r="ESU108" s="8"/>
      <c r="ESV108" s="5"/>
      <c r="ESW108" s="6"/>
      <c r="ESX108" s="7"/>
      <c r="ESY108" s="7"/>
      <c r="ESZ108" s="7"/>
      <c r="ETA108" s="8"/>
      <c r="ETB108" s="8"/>
      <c r="ETC108" s="8"/>
      <c r="ETD108" s="8"/>
      <c r="ETE108" s="8"/>
      <c r="ETF108" s="8"/>
      <c r="ETG108" s="8"/>
      <c r="ETH108" s="8"/>
      <c r="ETI108" s="8"/>
      <c r="ETJ108" s="8"/>
      <c r="ETK108" s="8"/>
      <c r="ETL108" s="9"/>
      <c r="ETM108" s="8"/>
      <c r="ETN108" s="5"/>
      <c r="ETO108" s="6"/>
      <c r="ETP108" s="7"/>
      <c r="ETQ108" s="7"/>
      <c r="ETR108" s="7"/>
      <c r="ETS108" s="8"/>
      <c r="ETT108" s="8"/>
      <c r="ETU108" s="8"/>
      <c r="ETV108" s="8"/>
      <c r="ETW108" s="8"/>
      <c r="ETX108" s="8"/>
      <c r="ETY108" s="8"/>
      <c r="ETZ108" s="8"/>
      <c r="EUA108" s="8"/>
      <c r="EUB108" s="8"/>
      <c r="EUC108" s="8"/>
      <c r="EUD108" s="9"/>
      <c r="EUE108" s="8"/>
      <c r="EUF108" s="5"/>
      <c r="EUG108" s="6"/>
      <c r="EUH108" s="7"/>
      <c r="EUI108" s="7"/>
      <c r="EUJ108" s="7"/>
      <c r="EUK108" s="8"/>
      <c r="EUL108" s="8"/>
      <c r="EUM108" s="8"/>
      <c r="EUN108" s="8"/>
      <c r="EUO108" s="8"/>
      <c r="EUP108" s="8"/>
      <c r="EUQ108" s="8"/>
      <c r="EUR108" s="8"/>
      <c r="EUS108" s="8"/>
      <c r="EUT108" s="8"/>
      <c r="EUU108" s="8"/>
      <c r="EUV108" s="9"/>
      <c r="EUW108" s="8"/>
      <c r="EUX108" s="5"/>
      <c r="EUY108" s="6"/>
      <c r="EUZ108" s="7"/>
      <c r="EVA108" s="7"/>
      <c r="EVB108" s="7"/>
      <c r="EVC108" s="8"/>
      <c r="EVD108" s="8"/>
      <c r="EVE108" s="8"/>
      <c r="EVF108" s="8"/>
      <c r="EVG108" s="8"/>
      <c r="EVH108" s="8"/>
      <c r="EVI108" s="8"/>
      <c r="EVJ108" s="8"/>
      <c r="EVK108" s="8"/>
      <c r="EVL108" s="8"/>
      <c r="EVM108" s="8"/>
      <c r="EVN108" s="9"/>
      <c r="EVO108" s="8"/>
      <c r="EVP108" s="5"/>
      <c r="EVQ108" s="6"/>
      <c r="EVR108" s="7"/>
      <c r="EVS108" s="7"/>
      <c r="EVT108" s="7"/>
      <c r="EVU108" s="8"/>
      <c r="EVV108" s="8"/>
      <c r="EVW108" s="8"/>
      <c r="EVX108" s="8"/>
      <c r="EVY108" s="8"/>
      <c r="EVZ108" s="8"/>
      <c r="EWA108" s="8"/>
      <c r="EWB108" s="8"/>
      <c r="EWC108" s="8"/>
      <c r="EWD108" s="8"/>
      <c r="EWE108" s="8"/>
      <c r="EWF108" s="9"/>
      <c r="EWG108" s="8"/>
      <c r="EWH108" s="5"/>
      <c r="EWI108" s="6"/>
      <c r="EWJ108" s="7"/>
      <c r="EWK108" s="7"/>
      <c r="EWL108" s="7"/>
      <c r="EWM108" s="8"/>
      <c r="EWN108" s="8"/>
      <c r="EWO108" s="8"/>
      <c r="EWP108" s="8"/>
      <c r="EWQ108" s="8"/>
      <c r="EWR108" s="8"/>
      <c r="EWS108" s="8"/>
      <c r="EWT108" s="8"/>
      <c r="EWU108" s="8"/>
      <c r="EWV108" s="8"/>
      <c r="EWW108" s="8"/>
      <c r="EWX108" s="9"/>
      <c r="EWY108" s="8"/>
      <c r="EWZ108" s="5"/>
      <c r="EXA108" s="6"/>
      <c r="EXB108" s="7"/>
      <c r="EXC108" s="7"/>
      <c r="EXD108" s="7"/>
      <c r="EXE108" s="8"/>
      <c r="EXF108" s="8"/>
      <c r="EXG108" s="8"/>
      <c r="EXH108" s="8"/>
      <c r="EXI108" s="8"/>
      <c r="EXJ108" s="8"/>
      <c r="EXK108" s="8"/>
      <c r="EXL108" s="8"/>
      <c r="EXM108" s="8"/>
      <c r="EXN108" s="8"/>
      <c r="EXO108" s="8"/>
      <c r="EXP108" s="9"/>
      <c r="EXQ108" s="8"/>
      <c r="EXR108" s="5"/>
      <c r="EXS108" s="6"/>
      <c r="EXT108" s="7"/>
      <c r="EXU108" s="7"/>
      <c r="EXV108" s="7"/>
      <c r="EXW108" s="8"/>
      <c r="EXX108" s="8"/>
      <c r="EXY108" s="8"/>
      <c r="EXZ108" s="8"/>
      <c r="EYA108" s="8"/>
      <c r="EYB108" s="8"/>
      <c r="EYC108" s="8"/>
      <c r="EYD108" s="8"/>
      <c r="EYE108" s="8"/>
      <c r="EYF108" s="8"/>
      <c r="EYG108" s="8"/>
      <c r="EYH108" s="9"/>
      <c r="EYI108" s="8"/>
      <c r="EYJ108" s="5"/>
      <c r="EYK108" s="6"/>
      <c r="EYL108" s="7"/>
      <c r="EYM108" s="7"/>
      <c r="EYN108" s="7"/>
      <c r="EYO108" s="8"/>
      <c r="EYP108" s="8"/>
      <c r="EYQ108" s="8"/>
      <c r="EYR108" s="8"/>
      <c r="EYS108" s="8"/>
      <c r="EYT108" s="8"/>
      <c r="EYU108" s="8"/>
      <c r="EYV108" s="8"/>
      <c r="EYW108" s="8"/>
      <c r="EYX108" s="8"/>
      <c r="EYY108" s="8"/>
      <c r="EYZ108" s="9"/>
      <c r="EZA108" s="8"/>
      <c r="EZB108" s="5"/>
      <c r="EZC108" s="6"/>
      <c r="EZD108" s="7"/>
      <c r="EZE108" s="7"/>
      <c r="EZF108" s="7"/>
      <c r="EZG108" s="8"/>
      <c r="EZH108" s="8"/>
      <c r="EZI108" s="8"/>
      <c r="EZJ108" s="8"/>
      <c r="EZK108" s="8"/>
      <c r="EZL108" s="8"/>
      <c r="EZM108" s="8"/>
      <c r="EZN108" s="8"/>
      <c r="EZO108" s="8"/>
      <c r="EZP108" s="8"/>
      <c r="EZQ108" s="8"/>
      <c r="EZR108" s="9"/>
      <c r="EZS108" s="8"/>
      <c r="EZT108" s="5"/>
      <c r="EZU108" s="6"/>
      <c r="EZV108" s="7"/>
      <c r="EZW108" s="7"/>
      <c r="EZX108" s="7"/>
      <c r="EZY108" s="8"/>
      <c r="EZZ108" s="8"/>
      <c r="FAA108" s="8"/>
      <c r="FAB108" s="8"/>
      <c r="FAC108" s="8"/>
      <c r="FAD108" s="8"/>
      <c r="FAE108" s="8"/>
      <c r="FAF108" s="8"/>
      <c r="FAG108" s="8"/>
      <c r="FAH108" s="8"/>
      <c r="FAI108" s="8"/>
      <c r="FAJ108" s="9"/>
      <c r="FAK108" s="8"/>
      <c r="FAL108" s="5"/>
      <c r="FAM108" s="6"/>
      <c r="FAN108" s="7"/>
      <c r="FAO108" s="7"/>
      <c r="FAP108" s="7"/>
      <c r="FAQ108" s="8"/>
      <c r="FAR108" s="8"/>
      <c r="FAS108" s="8"/>
      <c r="FAT108" s="8"/>
      <c r="FAU108" s="8"/>
      <c r="FAV108" s="8"/>
      <c r="FAW108" s="8"/>
      <c r="FAX108" s="8"/>
      <c r="FAY108" s="8"/>
      <c r="FAZ108" s="8"/>
      <c r="FBA108" s="8"/>
      <c r="FBB108" s="9"/>
      <c r="FBC108" s="8"/>
      <c r="FBD108" s="5"/>
      <c r="FBE108" s="6"/>
      <c r="FBF108" s="7"/>
      <c r="FBG108" s="7"/>
      <c r="FBH108" s="7"/>
      <c r="FBI108" s="8"/>
      <c r="FBJ108" s="8"/>
      <c r="FBK108" s="8"/>
      <c r="FBL108" s="8"/>
      <c r="FBM108" s="8"/>
      <c r="FBN108" s="8"/>
      <c r="FBO108" s="8"/>
      <c r="FBP108" s="8"/>
      <c r="FBQ108" s="8"/>
      <c r="FBR108" s="8"/>
      <c r="FBS108" s="8"/>
      <c r="FBT108" s="9"/>
      <c r="FBU108" s="8"/>
      <c r="FBV108" s="5"/>
      <c r="FBW108" s="6"/>
      <c r="FBX108" s="7"/>
      <c r="FBY108" s="7"/>
      <c r="FBZ108" s="7"/>
      <c r="FCA108" s="8"/>
      <c r="FCB108" s="8"/>
      <c r="FCC108" s="8"/>
      <c r="FCD108" s="8"/>
      <c r="FCE108" s="8"/>
      <c r="FCF108" s="8"/>
      <c r="FCG108" s="8"/>
      <c r="FCH108" s="8"/>
      <c r="FCI108" s="8"/>
      <c r="FCJ108" s="8"/>
      <c r="FCK108" s="8"/>
      <c r="FCL108" s="9"/>
      <c r="FCM108" s="8"/>
      <c r="FCN108" s="5"/>
      <c r="FCO108" s="6"/>
      <c r="FCP108" s="7"/>
      <c r="FCQ108" s="7"/>
      <c r="FCR108" s="7"/>
      <c r="FCS108" s="8"/>
      <c r="FCT108" s="8"/>
      <c r="FCU108" s="8"/>
      <c r="FCV108" s="8"/>
      <c r="FCW108" s="8"/>
      <c r="FCX108" s="8"/>
      <c r="FCY108" s="8"/>
      <c r="FCZ108" s="8"/>
      <c r="FDA108" s="8"/>
      <c r="FDB108" s="8"/>
      <c r="FDC108" s="8"/>
      <c r="FDD108" s="9"/>
      <c r="FDE108" s="8"/>
      <c r="FDF108" s="5"/>
      <c r="FDG108" s="6"/>
      <c r="FDH108" s="7"/>
      <c r="FDI108" s="7"/>
      <c r="FDJ108" s="7"/>
      <c r="FDK108" s="8"/>
      <c r="FDL108" s="8"/>
      <c r="FDM108" s="8"/>
      <c r="FDN108" s="8"/>
      <c r="FDO108" s="8"/>
      <c r="FDP108" s="8"/>
      <c r="FDQ108" s="8"/>
      <c r="FDR108" s="8"/>
      <c r="FDS108" s="8"/>
      <c r="FDT108" s="8"/>
      <c r="FDU108" s="8"/>
      <c r="FDV108" s="9"/>
      <c r="FDW108" s="8"/>
      <c r="FDX108" s="5"/>
      <c r="FDY108" s="6"/>
      <c r="FDZ108" s="7"/>
      <c r="FEA108" s="7"/>
      <c r="FEB108" s="7"/>
      <c r="FEC108" s="8"/>
      <c r="FED108" s="8"/>
      <c r="FEE108" s="8"/>
      <c r="FEF108" s="8"/>
      <c r="FEG108" s="8"/>
      <c r="FEH108" s="8"/>
      <c r="FEI108" s="8"/>
      <c r="FEJ108" s="8"/>
      <c r="FEK108" s="8"/>
      <c r="FEL108" s="8"/>
      <c r="FEM108" s="8"/>
      <c r="FEN108" s="9"/>
      <c r="FEO108" s="8"/>
      <c r="FEP108" s="5"/>
      <c r="FEQ108" s="6"/>
      <c r="FER108" s="7"/>
      <c r="FES108" s="7"/>
      <c r="FET108" s="7"/>
      <c r="FEU108" s="8"/>
      <c r="FEV108" s="8"/>
      <c r="FEW108" s="8"/>
      <c r="FEX108" s="8"/>
      <c r="FEY108" s="8"/>
      <c r="FEZ108" s="8"/>
      <c r="FFA108" s="8"/>
      <c r="FFB108" s="8"/>
      <c r="FFC108" s="8"/>
      <c r="FFD108" s="8"/>
      <c r="FFE108" s="8"/>
      <c r="FFF108" s="9"/>
      <c r="FFG108" s="8"/>
      <c r="FFH108" s="5"/>
      <c r="FFI108" s="6"/>
      <c r="FFJ108" s="7"/>
      <c r="FFK108" s="7"/>
      <c r="FFL108" s="7"/>
      <c r="FFM108" s="8"/>
      <c r="FFN108" s="8"/>
      <c r="FFO108" s="8"/>
      <c r="FFP108" s="8"/>
      <c r="FFQ108" s="8"/>
      <c r="FFR108" s="8"/>
      <c r="FFS108" s="8"/>
      <c r="FFT108" s="8"/>
      <c r="FFU108" s="8"/>
      <c r="FFV108" s="8"/>
      <c r="FFW108" s="8"/>
      <c r="FFX108" s="9"/>
      <c r="FFY108" s="8"/>
      <c r="FFZ108" s="5"/>
      <c r="FGA108" s="6"/>
      <c r="FGB108" s="7"/>
      <c r="FGC108" s="7"/>
      <c r="FGD108" s="7"/>
      <c r="FGE108" s="8"/>
      <c r="FGF108" s="8"/>
      <c r="FGG108" s="8"/>
      <c r="FGH108" s="8"/>
      <c r="FGI108" s="8"/>
      <c r="FGJ108" s="8"/>
      <c r="FGK108" s="8"/>
      <c r="FGL108" s="8"/>
      <c r="FGM108" s="8"/>
      <c r="FGN108" s="8"/>
      <c r="FGO108" s="8"/>
      <c r="FGP108" s="9"/>
      <c r="FGQ108" s="8"/>
      <c r="FGR108" s="5"/>
      <c r="FGS108" s="6"/>
      <c r="FGT108" s="7"/>
      <c r="FGU108" s="7"/>
      <c r="FGV108" s="7"/>
      <c r="FGW108" s="8"/>
      <c r="FGX108" s="8"/>
      <c r="FGY108" s="8"/>
      <c r="FGZ108" s="8"/>
      <c r="FHA108" s="8"/>
      <c r="FHB108" s="8"/>
      <c r="FHC108" s="8"/>
      <c r="FHD108" s="8"/>
      <c r="FHE108" s="8"/>
      <c r="FHF108" s="8"/>
      <c r="FHG108" s="8"/>
      <c r="FHH108" s="9"/>
      <c r="FHI108" s="8"/>
      <c r="FHJ108" s="5"/>
      <c r="FHK108" s="6"/>
      <c r="FHL108" s="7"/>
      <c r="FHM108" s="7"/>
      <c r="FHN108" s="7"/>
      <c r="FHO108" s="8"/>
      <c r="FHP108" s="8"/>
      <c r="FHQ108" s="8"/>
      <c r="FHR108" s="8"/>
      <c r="FHS108" s="8"/>
      <c r="FHT108" s="8"/>
      <c r="FHU108" s="8"/>
      <c r="FHV108" s="8"/>
      <c r="FHW108" s="8"/>
      <c r="FHX108" s="8"/>
      <c r="FHY108" s="8"/>
      <c r="FHZ108" s="9"/>
      <c r="FIA108" s="8"/>
      <c r="FIB108" s="5"/>
      <c r="FIC108" s="6"/>
      <c r="FID108" s="7"/>
      <c r="FIE108" s="7"/>
      <c r="FIF108" s="7"/>
      <c r="FIG108" s="8"/>
      <c r="FIH108" s="8"/>
      <c r="FII108" s="8"/>
      <c r="FIJ108" s="8"/>
      <c r="FIK108" s="8"/>
      <c r="FIL108" s="8"/>
      <c r="FIM108" s="8"/>
      <c r="FIN108" s="8"/>
      <c r="FIO108" s="8"/>
      <c r="FIP108" s="8"/>
      <c r="FIQ108" s="8"/>
      <c r="FIR108" s="9"/>
      <c r="FIS108" s="8"/>
      <c r="FIT108" s="5"/>
      <c r="FIU108" s="6"/>
      <c r="FIV108" s="7"/>
      <c r="FIW108" s="7"/>
      <c r="FIX108" s="7"/>
      <c r="FIY108" s="8"/>
      <c r="FIZ108" s="8"/>
      <c r="FJA108" s="8"/>
      <c r="FJB108" s="8"/>
      <c r="FJC108" s="8"/>
      <c r="FJD108" s="8"/>
      <c r="FJE108" s="8"/>
      <c r="FJF108" s="8"/>
      <c r="FJG108" s="8"/>
      <c r="FJH108" s="8"/>
      <c r="FJI108" s="8"/>
      <c r="FJJ108" s="9"/>
      <c r="FJK108" s="8"/>
      <c r="FJL108" s="5"/>
      <c r="FJM108" s="6"/>
      <c r="FJN108" s="7"/>
      <c r="FJO108" s="7"/>
      <c r="FJP108" s="7"/>
      <c r="FJQ108" s="8"/>
      <c r="FJR108" s="8"/>
      <c r="FJS108" s="8"/>
      <c r="FJT108" s="8"/>
      <c r="FJU108" s="8"/>
      <c r="FJV108" s="8"/>
      <c r="FJW108" s="8"/>
      <c r="FJX108" s="8"/>
      <c r="FJY108" s="8"/>
      <c r="FJZ108" s="8"/>
      <c r="FKA108" s="8"/>
      <c r="FKB108" s="9"/>
      <c r="FKC108" s="8"/>
      <c r="FKD108" s="5"/>
      <c r="FKE108" s="6"/>
      <c r="FKF108" s="7"/>
      <c r="FKG108" s="7"/>
      <c r="FKH108" s="7"/>
      <c r="FKI108" s="8"/>
      <c r="FKJ108" s="8"/>
      <c r="FKK108" s="8"/>
      <c r="FKL108" s="8"/>
      <c r="FKM108" s="8"/>
      <c r="FKN108" s="8"/>
      <c r="FKO108" s="8"/>
      <c r="FKP108" s="8"/>
      <c r="FKQ108" s="8"/>
      <c r="FKR108" s="8"/>
      <c r="FKS108" s="8"/>
      <c r="FKT108" s="9"/>
      <c r="FKU108" s="8"/>
      <c r="FKV108" s="5"/>
      <c r="FKW108" s="6"/>
      <c r="FKX108" s="7"/>
      <c r="FKY108" s="7"/>
      <c r="FKZ108" s="7"/>
      <c r="FLA108" s="8"/>
      <c r="FLB108" s="8"/>
      <c r="FLC108" s="8"/>
      <c r="FLD108" s="8"/>
      <c r="FLE108" s="8"/>
      <c r="FLF108" s="8"/>
      <c r="FLG108" s="8"/>
      <c r="FLH108" s="8"/>
      <c r="FLI108" s="8"/>
      <c r="FLJ108" s="8"/>
      <c r="FLK108" s="8"/>
      <c r="FLL108" s="9"/>
      <c r="FLM108" s="8"/>
      <c r="FLN108" s="5"/>
      <c r="FLO108" s="6"/>
      <c r="FLP108" s="7"/>
      <c r="FLQ108" s="7"/>
      <c r="FLR108" s="7"/>
      <c r="FLS108" s="8"/>
      <c r="FLT108" s="8"/>
      <c r="FLU108" s="8"/>
      <c r="FLV108" s="8"/>
      <c r="FLW108" s="8"/>
      <c r="FLX108" s="8"/>
      <c r="FLY108" s="8"/>
      <c r="FLZ108" s="8"/>
      <c r="FMA108" s="8"/>
      <c r="FMB108" s="8"/>
      <c r="FMC108" s="8"/>
      <c r="FMD108" s="9"/>
      <c r="FME108" s="8"/>
      <c r="FMF108" s="5"/>
      <c r="FMG108" s="6"/>
      <c r="FMH108" s="7"/>
      <c r="FMI108" s="7"/>
      <c r="FMJ108" s="7"/>
      <c r="FMK108" s="8"/>
      <c r="FML108" s="8"/>
      <c r="FMM108" s="8"/>
      <c r="FMN108" s="8"/>
      <c r="FMO108" s="8"/>
      <c r="FMP108" s="8"/>
      <c r="FMQ108" s="8"/>
      <c r="FMR108" s="8"/>
      <c r="FMS108" s="8"/>
      <c r="FMT108" s="8"/>
      <c r="FMU108" s="8"/>
      <c r="FMV108" s="9"/>
      <c r="FMW108" s="8"/>
      <c r="FMX108" s="5"/>
      <c r="FMY108" s="6"/>
      <c r="FMZ108" s="7"/>
      <c r="FNA108" s="7"/>
      <c r="FNB108" s="7"/>
      <c r="FNC108" s="8"/>
      <c r="FND108" s="8"/>
      <c r="FNE108" s="8"/>
      <c r="FNF108" s="8"/>
      <c r="FNG108" s="8"/>
      <c r="FNH108" s="8"/>
      <c r="FNI108" s="8"/>
      <c r="FNJ108" s="8"/>
      <c r="FNK108" s="8"/>
      <c r="FNL108" s="8"/>
      <c r="FNM108" s="8"/>
      <c r="FNN108" s="9"/>
      <c r="FNO108" s="8"/>
      <c r="FNP108" s="5"/>
      <c r="FNQ108" s="6"/>
      <c r="FNR108" s="7"/>
      <c r="FNS108" s="7"/>
      <c r="FNT108" s="7"/>
      <c r="FNU108" s="8"/>
      <c r="FNV108" s="8"/>
      <c r="FNW108" s="8"/>
      <c r="FNX108" s="8"/>
      <c r="FNY108" s="8"/>
      <c r="FNZ108" s="8"/>
      <c r="FOA108" s="8"/>
      <c r="FOB108" s="8"/>
      <c r="FOC108" s="8"/>
      <c r="FOD108" s="8"/>
      <c r="FOE108" s="8"/>
      <c r="FOF108" s="9"/>
      <c r="FOG108" s="8"/>
      <c r="FOH108" s="5"/>
      <c r="FOI108" s="6"/>
      <c r="FOJ108" s="7"/>
      <c r="FOK108" s="7"/>
      <c r="FOL108" s="7"/>
      <c r="FOM108" s="8"/>
      <c r="FON108" s="8"/>
      <c r="FOO108" s="8"/>
      <c r="FOP108" s="8"/>
      <c r="FOQ108" s="8"/>
      <c r="FOR108" s="8"/>
      <c r="FOS108" s="8"/>
      <c r="FOT108" s="8"/>
      <c r="FOU108" s="8"/>
      <c r="FOV108" s="8"/>
      <c r="FOW108" s="8"/>
      <c r="FOX108" s="9"/>
      <c r="FOY108" s="8"/>
      <c r="FOZ108" s="5"/>
      <c r="FPA108" s="6"/>
      <c r="FPB108" s="7"/>
      <c r="FPC108" s="7"/>
      <c r="FPD108" s="7"/>
      <c r="FPE108" s="8"/>
      <c r="FPF108" s="8"/>
      <c r="FPG108" s="8"/>
      <c r="FPH108" s="8"/>
      <c r="FPI108" s="8"/>
      <c r="FPJ108" s="8"/>
      <c r="FPK108" s="8"/>
      <c r="FPL108" s="8"/>
      <c r="FPM108" s="8"/>
      <c r="FPN108" s="8"/>
      <c r="FPO108" s="8"/>
      <c r="FPP108" s="9"/>
      <c r="FPQ108" s="8"/>
      <c r="FPR108" s="5"/>
      <c r="FPS108" s="6"/>
      <c r="FPT108" s="7"/>
      <c r="FPU108" s="7"/>
      <c r="FPV108" s="7"/>
      <c r="FPW108" s="8"/>
      <c r="FPX108" s="8"/>
      <c r="FPY108" s="8"/>
      <c r="FPZ108" s="8"/>
      <c r="FQA108" s="8"/>
      <c r="FQB108" s="8"/>
      <c r="FQC108" s="8"/>
      <c r="FQD108" s="8"/>
      <c r="FQE108" s="8"/>
      <c r="FQF108" s="8"/>
      <c r="FQG108" s="8"/>
      <c r="FQH108" s="9"/>
      <c r="FQI108" s="8"/>
      <c r="FQJ108" s="5"/>
      <c r="FQK108" s="6"/>
      <c r="FQL108" s="7"/>
      <c r="FQM108" s="7"/>
      <c r="FQN108" s="7"/>
      <c r="FQO108" s="8"/>
      <c r="FQP108" s="8"/>
      <c r="FQQ108" s="8"/>
      <c r="FQR108" s="8"/>
      <c r="FQS108" s="8"/>
      <c r="FQT108" s="8"/>
      <c r="FQU108" s="8"/>
      <c r="FQV108" s="8"/>
      <c r="FQW108" s="8"/>
      <c r="FQX108" s="8"/>
      <c r="FQY108" s="8"/>
      <c r="FQZ108" s="9"/>
      <c r="FRA108" s="8"/>
      <c r="FRB108" s="5"/>
      <c r="FRC108" s="6"/>
      <c r="FRD108" s="7"/>
      <c r="FRE108" s="7"/>
      <c r="FRF108" s="7"/>
      <c r="FRG108" s="8"/>
      <c r="FRH108" s="8"/>
      <c r="FRI108" s="8"/>
      <c r="FRJ108" s="8"/>
      <c r="FRK108" s="8"/>
      <c r="FRL108" s="8"/>
      <c r="FRM108" s="8"/>
      <c r="FRN108" s="8"/>
      <c r="FRO108" s="8"/>
      <c r="FRP108" s="8"/>
      <c r="FRQ108" s="8"/>
      <c r="FRR108" s="9"/>
      <c r="FRS108" s="8"/>
      <c r="FRT108" s="5"/>
      <c r="FRU108" s="6"/>
      <c r="FRV108" s="7"/>
      <c r="FRW108" s="7"/>
      <c r="FRX108" s="7"/>
      <c r="FRY108" s="8"/>
      <c r="FRZ108" s="8"/>
      <c r="FSA108" s="8"/>
      <c r="FSB108" s="8"/>
      <c r="FSC108" s="8"/>
      <c r="FSD108" s="8"/>
      <c r="FSE108" s="8"/>
      <c r="FSF108" s="8"/>
      <c r="FSG108" s="8"/>
      <c r="FSH108" s="8"/>
      <c r="FSI108" s="8"/>
      <c r="FSJ108" s="9"/>
      <c r="FSK108" s="8"/>
      <c r="FSL108" s="5"/>
      <c r="FSM108" s="6"/>
      <c r="FSN108" s="7"/>
      <c r="FSO108" s="7"/>
      <c r="FSP108" s="7"/>
      <c r="FSQ108" s="8"/>
      <c r="FSR108" s="8"/>
      <c r="FSS108" s="8"/>
      <c r="FST108" s="8"/>
      <c r="FSU108" s="8"/>
      <c r="FSV108" s="8"/>
      <c r="FSW108" s="8"/>
      <c r="FSX108" s="8"/>
      <c r="FSY108" s="8"/>
      <c r="FSZ108" s="8"/>
      <c r="FTA108" s="8"/>
      <c r="FTB108" s="9"/>
      <c r="FTC108" s="8"/>
      <c r="FTD108" s="5"/>
      <c r="FTE108" s="6"/>
      <c r="FTF108" s="7"/>
      <c r="FTG108" s="7"/>
      <c r="FTH108" s="7"/>
      <c r="FTI108" s="8"/>
      <c r="FTJ108" s="8"/>
      <c r="FTK108" s="8"/>
      <c r="FTL108" s="8"/>
      <c r="FTM108" s="8"/>
      <c r="FTN108" s="8"/>
      <c r="FTO108" s="8"/>
      <c r="FTP108" s="8"/>
      <c r="FTQ108" s="8"/>
      <c r="FTR108" s="8"/>
      <c r="FTS108" s="8"/>
      <c r="FTT108" s="9"/>
      <c r="FTU108" s="8"/>
      <c r="FTV108" s="5"/>
      <c r="FTW108" s="6"/>
      <c r="FTX108" s="7"/>
      <c r="FTY108" s="7"/>
      <c r="FTZ108" s="7"/>
      <c r="FUA108" s="8"/>
      <c r="FUB108" s="8"/>
      <c r="FUC108" s="8"/>
      <c r="FUD108" s="8"/>
      <c r="FUE108" s="8"/>
      <c r="FUF108" s="8"/>
      <c r="FUG108" s="8"/>
      <c r="FUH108" s="8"/>
      <c r="FUI108" s="8"/>
      <c r="FUJ108" s="8"/>
      <c r="FUK108" s="8"/>
      <c r="FUL108" s="9"/>
      <c r="FUM108" s="8"/>
      <c r="FUN108" s="5"/>
      <c r="FUO108" s="6"/>
      <c r="FUP108" s="7"/>
      <c r="FUQ108" s="7"/>
      <c r="FUR108" s="7"/>
      <c r="FUS108" s="8"/>
      <c r="FUT108" s="8"/>
      <c r="FUU108" s="8"/>
      <c r="FUV108" s="8"/>
      <c r="FUW108" s="8"/>
      <c r="FUX108" s="8"/>
      <c r="FUY108" s="8"/>
      <c r="FUZ108" s="8"/>
      <c r="FVA108" s="8"/>
      <c r="FVB108" s="8"/>
      <c r="FVC108" s="8"/>
      <c r="FVD108" s="9"/>
      <c r="FVE108" s="8"/>
      <c r="FVF108" s="5"/>
      <c r="FVG108" s="6"/>
      <c r="FVH108" s="7"/>
      <c r="FVI108" s="7"/>
      <c r="FVJ108" s="7"/>
      <c r="FVK108" s="8"/>
      <c r="FVL108" s="8"/>
      <c r="FVM108" s="8"/>
      <c r="FVN108" s="8"/>
      <c r="FVO108" s="8"/>
      <c r="FVP108" s="8"/>
      <c r="FVQ108" s="8"/>
      <c r="FVR108" s="8"/>
      <c r="FVS108" s="8"/>
      <c r="FVT108" s="8"/>
      <c r="FVU108" s="8"/>
      <c r="FVV108" s="9"/>
      <c r="FVW108" s="8"/>
      <c r="FVX108" s="5"/>
      <c r="FVY108" s="6"/>
      <c r="FVZ108" s="7"/>
      <c r="FWA108" s="7"/>
      <c r="FWB108" s="7"/>
      <c r="FWC108" s="8"/>
      <c r="FWD108" s="8"/>
      <c r="FWE108" s="8"/>
      <c r="FWF108" s="8"/>
      <c r="FWG108" s="8"/>
      <c r="FWH108" s="8"/>
      <c r="FWI108" s="8"/>
      <c r="FWJ108" s="8"/>
      <c r="FWK108" s="8"/>
      <c r="FWL108" s="8"/>
      <c r="FWM108" s="8"/>
      <c r="FWN108" s="9"/>
      <c r="FWO108" s="8"/>
      <c r="FWP108" s="5"/>
      <c r="FWQ108" s="6"/>
      <c r="FWR108" s="7"/>
      <c r="FWS108" s="7"/>
      <c r="FWT108" s="7"/>
      <c r="FWU108" s="8"/>
      <c r="FWV108" s="8"/>
      <c r="FWW108" s="8"/>
      <c r="FWX108" s="8"/>
      <c r="FWY108" s="8"/>
      <c r="FWZ108" s="8"/>
      <c r="FXA108" s="8"/>
      <c r="FXB108" s="8"/>
      <c r="FXC108" s="8"/>
      <c r="FXD108" s="8"/>
      <c r="FXE108" s="8"/>
      <c r="FXF108" s="9"/>
      <c r="FXG108" s="8"/>
      <c r="FXH108" s="5"/>
      <c r="FXI108" s="6"/>
      <c r="FXJ108" s="7"/>
      <c r="FXK108" s="7"/>
      <c r="FXL108" s="7"/>
      <c r="FXM108" s="8"/>
      <c r="FXN108" s="8"/>
      <c r="FXO108" s="8"/>
      <c r="FXP108" s="8"/>
      <c r="FXQ108" s="8"/>
      <c r="FXR108" s="8"/>
      <c r="FXS108" s="8"/>
      <c r="FXT108" s="8"/>
      <c r="FXU108" s="8"/>
      <c r="FXV108" s="8"/>
      <c r="FXW108" s="8"/>
      <c r="FXX108" s="9"/>
      <c r="FXY108" s="8"/>
      <c r="FXZ108" s="5"/>
      <c r="FYA108" s="6"/>
      <c r="FYB108" s="7"/>
      <c r="FYC108" s="7"/>
      <c r="FYD108" s="7"/>
      <c r="FYE108" s="8"/>
      <c r="FYF108" s="8"/>
      <c r="FYG108" s="8"/>
      <c r="FYH108" s="8"/>
      <c r="FYI108" s="8"/>
      <c r="FYJ108" s="8"/>
      <c r="FYK108" s="8"/>
      <c r="FYL108" s="8"/>
      <c r="FYM108" s="8"/>
      <c r="FYN108" s="8"/>
      <c r="FYO108" s="8"/>
      <c r="FYP108" s="9"/>
      <c r="FYQ108" s="8"/>
      <c r="FYR108" s="5"/>
      <c r="FYS108" s="6"/>
      <c r="FYT108" s="7"/>
      <c r="FYU108" s="7"/>
      <c r="FYV108" s="7"/>
      <c r="FYW108" s="8"/>
      <c r="FYX108" s="8"/>
      <c r="FYY108" s="8"/>
      <c r="FYZ108" s="8"/>
      <c r="FZA108" s="8"/>
      <c r="FZB108" s="8"/>
      <c r="FZC108" s="8"/>
      <c r="FZD108" s="8"/>
      <c r="FZE108" s="8"/>
      <c r="FZF108" s="8"/>
      <c r="FZG108" s="8"/>
      <c r="FZH108" s="9"/>
      <c r="FZI108" s="8"/>
      <c r="FZJ108" s="5"/>
      <c r="FZK108" s="6"/>
      <c r="FZL108" s="7"/>
      <c r="FZM108" s="7"/>
      <c r="FZN108" s="7"/>
      <c r="FZO108" s="8"/>
      <c r="FZP108" s="8"/>
      <c r="FZQ108" s="8"/>
      <c r="FZR108" s="8"/>
      <c r="FZS108" s="8"/>
      <c r="FZT108" s="8"/>
      <c r="FZU108" s="8"/>
      <c r="FZV108" s="8"/>
      <c r="FZW108" s="8"/>
      <c r="FZX108" s="8"/>
      <c r="FZY108" s="8"/>
      <c r="FZZ108" s="9"/>
      <c r="GAA108" s="8"/>
      <c r="GAB108" s="5"/>
      <c r="GAC108" s="6"/>
      <c r="GAD108" s="7"/>
      <c r="GAE108" s="7"/>
      <c r="GAF108" s="7"/>
      <c r="GAG108" s="8"/>
      <c r="GAH108" s="8"/>
      <c r="GAI108" s="8"/>
      <c r="GAJ108" s="8"/>
      <c r="GAK108" s="8"/>
      <c r="GAL108" s="8"/>
      <c r="GAM108" s="8"/>
      <c r="GAN108" s="8"/>
      <c r="GAO108" s="8"/>
      <c r="GAP108" s="8"/>
      <c r="GAQ108" s="8"/>
      <c r="GAR108" s="9"/>
      <c r="GAS108" s="8"/>
      <c r="GAT108" s="5"/>
      <c r="GAU108" s="6"/>
      <c r="GAV108" s="7"/>
      <c r="GAW108" s="7"/>
      <c r="GAX108" s="7"/>
      <c r="GAY108" s="8"/>
      <c r="GAZ108" s="8"/>
      <c r="GBA108" s="8"/>
      <c r="GBB108" s="8"/>
      <c r="GBC108" s="8"/>
      <c r="GBD108" s="8"/>
      <c r="GBE108" s="8"/>
      <c r="GBF108" s="8"/>
      <c r="GBG108" s="8"/>
      <c r="GBH108" s="8"/>
      <c r="GBI108" s="8"/>
      <c r="GBJ108" s="9"/>
      <c r="GBK108" s="8"/>
      <c r="GBL108" s="5"/>
      <c r="GBM108" s="6"/>
      <c r="GBN108" s="7"/>
      <c r="GBO108" s="7"/>
      <c r="GBP108" s="7"/>
      <c r="GBQ108" s="8"/>
      <c r="GBR108" s="8"/>
      <c r="GBS108" s="8"/>
      <c r="GBT108" s="8"/>
      <c r="GBU108" s="8"/>
      <c r="GBV108" s="8"/>
      <c r="GBW108" s="8"/>
      <c r="GBX108" s="8"/>
      <c r="GBY108" s="8"/>
      <c r="GBZ108" s="8"/>
      <c r="GCA108" s="8"/>
      <c r="GCB108" s="9"/>
      <c r="GCC108" s="8"/>
      <c r="GCD108" s="5"/>
      <c r="GCE108" s="6"/>
      <c r="GCF108" s="7"/>
      <c r="GCG108" s="7"/>
      <c r="GCH108" s="7"/>
      <c r="GCI108" s="8"/>
      <c r="GCJ108" s="8"/>
      <c r="GCK108" s="8"/>
      <c r="GCL108" s="8"/>
      <c r="GCM108" s="8"/>
      <c r="GCN108" s="8"/>
      <c r="GCO108" s="8"/>
      <c r="GCP108" s="8"/>
      <c r="GCQ108" s="8"/>
      <c r="GCR108" s="8"/>
      <c r="GCS108" s="8"/>
      <c r="GCT108" s="9"/>
      <c r="GCU108" s="8"/>
      <c r="GCV108" s="5"/>
      <c r="GCW108" s="6"/>
      <c r="GCX108" s="7"/>
      <c r="GCY108" s="7"/>
      <c r="GCZ108" s="7"/>
      <c r="GDA108" s="8"/>
      <c r="GDB108" s="8"/>
      <c r="GDC108" s="8"/>
      <c r="GDD108" s="8"/>
      <c r="GDE108" s="8"/>
      <c r="GDF108" s="8"/>
      <c r="GDG108" s="8"/>
      <c r="GDH108" s="8"/>
      <c r="GDI108" s="8"/>
      <c r="GDJ108" s="8"/>
      <c r="GDK108" s="8"/>
      <c r="GDL108" s="9"/>
      <c r="GDM108" s="8"/>
      <c r="GDN108" s="5"/>
      <c r="GDO108" s="6"/>
      <c r="GDP108" s="7"/>
      <c r="GDQ108" s="7"/>
      <c r="GDR108" s="7"/>
      <c r="GDS108" s="8"/>
      <c r="GDT108" s="8"/>
      <c r="GDU108" s="8"/>
      <c r="GDV108" s="8"/>
      <c r="GDW108" s="8"/>
      <c r="GDX108" s="8"/>
      <c r="GDY108" s="8"/>
      <c r="GDZ108" s="8"/>
      <c r="GEA108" s="8"/>
      <c r="GEB108" s="8"/>
      <c r="GEC108" s="8"/>
      <c r="GED108" s="9"/>
      <c r="GEE108" s="8"/>
      <c r="GEF108" s="5"/>
      <c r="GEG108" s="6"/>
      <c r="GEH108" s="7"/>
      <c r="GEI108" s="7"/>
      <c r="GEJ108" s="7"/>
      <c r="GEK108" s="8"/>
      <c r="GEL108" s="8"/>
      <c r="GEM108" s="8"/>
      <c r="GEN108" s="8"/>
      <c r="GEO108" s="8"/>
      <c r="GEP108" s="8"/>
      <c r="GEQ108" s="8"/>
      <c r="GER108" s="8"/>
      <c r="GES108" s="8"/>
      <c r="GET108" s="8"/>
      <c r="GEU108" s="8"/>
      <c r="GEV108" s="9"/>
      <c r="GEW108" s="8"/>
      <c r="GEX108" s="5"/>
      <c r="GEY108" s="6"/>
      <c r="GEZ108" s="7"/>
      <c r="GFA108" s="7"/>
      <c r="GFB108" s="7"/>
      <c r="GFC108" s="8"/>
      <c r="GFD108" s="8"/>
      <c r="GFE108" s="8"/>
      <c r="GFF108" s="8"/>
      <c r="GFG108" s="8"/>
      <c r="GFH108" s="8"/>
      <c r="GFI108" s="8"/>
      <c r="GFJ108" s="8"/>
      <c r="GFK108" s="8"/>
      <c r="GFL108" s="8"/>
      <c r="GFM108" s="8"/>
      <c r="GFN108" s="9"/>
      <c r="GFO108" s="8"/>
      <c r="GFP108" s="5"/>
      <c r="GFQ108" s="6"/>
      <c r="GFR108" s="7"/>
      <c r="GFS108" s="7"/>
      <c r="GFT108" s="7"/>
      <c r="GFU108" s="8"/>
      <c r="GFV108" s="8"/>
      <c r="GFW108" s="8"/>
      <c r="GFX108" s="8"/>
      <c r="GFY108" s="8"/>
      <c r="GFZ108" s="8"/>
      <c r="GGA108" s="8"/>
      <c r="GGB108" s="8"/>
      <c r="GGC108" s="8"/>
      <c r="GGD108" s="8"/>
      <c r="GGE108" s="8"/>
      <c r="GGF108" s="9"/>
      <c r="GGG108" s="8"/>
      <c r="GGH108" s="5"/>
      <c r="GGI108" s="6"/>
      <c r="GGJ108" s="7"/>
      <c r="GGK108" s="7"/>
      <c r="GGL108" s="7"/>
      <c r="GGM108" s="8"/>
      <c r="GGN108" s="8"/>
      <c r="GGO108" s="8"/>
      <c r="GGP108" s="8"/>
      <c r="GGQ108" s="8"/>
      <c r="GGR108" s="8"/>
      <c r="GGS108" s="8"/>
      <c r="GGT108" s="8"/>
      <c r="GGU108" s="8"/>
      <c r="GGV108" s="8"/>
      <c r="GGW108" s="8"/>
      <c r="GGX108" s="9"/>
      <c r="GGY108" s="8"/>
      <c r="GGZ108" s="5"/>
      <c r="GHA108" s="6"/>
      <c r="GHB108" s="7"/>
      <c r="GHC108" s="7"/>
      <c r="GHD108" s="7"/>
      <c r="GHE108" s="8"/>
      <c r="GHF108" s="8"/>
      <c r="GHG108" s="8"/>
      <c r="GHH108" s="8"/>
      <c r="GHI108" s="8"/>
      <c r="GHJ108" s="8"/>
      <c r="GHK108" s="8"/>
      <c r="GHL108" s="8"/>
      <c r="GHM108" s="8"/>
      <c r="GHN108" s="8"/>
      <c r="GHO108" s="8"/>
      <c r="GHP108" s="9"/>
      <c r="GHQ108" s="8"/>
      <c r="GHR108" s="5"/>
      <c r="GHS108" s="6"/>
      <c r="GHT108" s="7"/>
      <c r="GHU108" s="7"/>
      <c r="GHV108" s="7"/>
      <c r="GHW108" s="8"/>
      <c r="GHX108" s="8"/>
      <c r="GHY108" s="8"/>
      <c r="GHZ108" s="8"/>
      <c r="GIA108" s="8"/>
      <c r="GIB108" s="8"/>
      <c r="GIC108" s="8"/>
      <c r="GID108" s="8"/>
      <c r="GIE108" s="8"/>
      <c r="GIF108" s="8"/>
      <c r="GIG108" s="8"/>
      <c r="GIH108" s="9"/>
      <c r="GII108" s="8"/>
      <c r="GIJ108" s="5"/>
      <c r="GIK108" s="6"/>
      <c r="GIL108" s="7"/>
      <c r="GIM108" s="7"/>
      <c r="GIN108" s="7"/>
      <c r="GIO108" s="8"/>
      <c r="GIP108" s="8"/>
      <c r="GIQ108" s="8"/>
      <c r="GIR108" s="8"/>
      <c r="GIS108" s="8"/>
      <c r="GIT108" s="8"/>
      <c r="GIU108" s="8"/>
      <c r="GIV108" s="8"/>
      <c r="GIW108" s="8"/>
      <c r="GIX108" s="8"/>
      <c r="GIY108" s="8"/>
      <c r="GIZ108" s="9"/>
      <c r="GJA108" s="8"/>
      <c r="GJB108" s="5"/>
      <c r="GJC108" s="6"/>
      <c r="GJD108" s="7"/>
      <c r="GJE108" s="7"/>
      <c r="GJF108" s="7"/>
      <c r="GJG108" s="8"/>
      <c r="GJH108" s="8"/>
      <c r="GJI108" s="8"/>
      <c r="GJJ108" s="8"/>
      <c r="GJK108" s="8"/>
      <c r="GJL108" s="8"/>
      <c r="GJM108" s="8"/>
      <c r="GJN108" s="8"/>
      <c r="GJO108" s="8"/>
      <c r="GJP108" s="8"/>
      <c r="GJQ108" s="8"/>
      <c r="GJR108" s="9"/>
      <c r="GJS108" s="8"/>
      <c r="GJT108" s="5"/>
      <c r="GJU108" s="6"/>
      <c r="GJV108" s="7"/>
      <c r="GJW108" s="7"/>
      <c r="GJX108" s="7"/>
      <c r="GJY108" s="8"/>
      <c r="GJZ108" s="8"/>
      <c r="GKA108" s="8"/>
      <c r="GKB108" s="8"/>
      <c r="GKC108" s="8"/>
      <c r="GKD108" s="8"/>
      <c r="GKE108" s="8"/>
      <c r="GKF108" s="8"/>
      <c r="GKG108" s="8"/>
      <c r="GKH108" s="8"/>
      <c r="GKI108" s="8"/>
      <c r="GKJ108" s="9"/>
      <c r="GKK108" s="8"/>
      <c r="GKL108" s="5"/>
      <c r="GKM108" s="6"/>
      <c r="GKN108" s="7"/>
      <c r="GKO108" s="7"/>
      <c r="GKP108" s="7"/>
      <c r="GKQ108" s="8"/>
      <c r="GKR108" s="8"/>
      <c r="GKS108" s="8"/>
      <c r="GKT108" s="8"/>
      <c r="GKU108" s="8"/>
      <c r="GKV108" s="8"/>
      <c r="GKW108" s="8"/>
      <c r="GKX108" s="8"/>
      <c r="GKY108" s="8"/>
      <c r="GKZ108" s="8"/>
      <c r="GLA108" s="8"/>
      <c r="GLB108" s="9"/>
      <c r="GLC108" s="8"/>
      <c r="GLD108" s="5"/>
      <c r="GLE108" s="6"/>
      <c r="GLF108" s="7"/>
      <c r="GLG108" s="7"/>
      <c r="GLH108" s="7"/>
      <c r="GLI108" s="8"/>
      <c r="GLJ108" s="8"/>
      <c r="GLK108" s="8"/>
      <c r="GLL108" s="8"/>
      <c r="GLM108" s="8"/>
      <c r="GLN108" s="8"/>
      <c r="GLO108" s="8"/>
      <c r="GLP108" s="8"/>
      <c r="GLQ108" s="8"/>
      <c r="GLR108" s="8"/>
      <c r="GLS108" s="8"/>
      <c r="GLT108" s="9"/>
      <c r="GLU108" s="8"/>
      <c r="GLV108" s="5"/>
      <c r="GLW108" s="6"/>
      <c r="GLX108" s="7"/>
      <c r="GLY108" s="7"/>
      <c r="GLZ108" s="7"/>
      <c r="GMA108" s="8"/>
      <c r="GMB108" s="8"/>
      <c r="GMC108" s="8"/>
      <c r="GMD108" s="8"/>
      <c r="GME108" s="8"/>
      <c r="GMF108" s="8"/>
      <c r="GMG108" s="8"/>
      <c r="GMH108" s="8"/>
      <c r="GMI108" s="8"/>
      <c r="GMJ108" s="8"/>
      <c r="GMK108" s="8"/>
      <c r="GML108" s="9"/>
      <c r="GMM108" s="8"/>
      <c r="GMN108" s="5"/>
      <c r="GMO108" s="6"/>
      <c r="GMP108" s="7"/>
      <c r="GMQ108" s="7"/>
      <c r="GMR108" s="7"/>
      <c r="GMS108" s="8"/>
      <c r="GMT108" s="8"/>
      <c r="GMU108" s="8"/>
      <c r="GMV108" s="8"/>
      <c r="GMW108" s="8"/>
      <c r="GMX108" s="8"/>
      <c r="GMY108" s="8"/>
      <c r="GMZ108" s="8"/>
      <c r="GNA108" s="8"/>
      <c r="GNB108" s="8"/>
      <c r="GNC108" s="8"/>
      <c r="GND108" s="9"/>
      <c r="GNE108" s="8"/>
      <c r="GNF108" s="5"/>
      <c r="GNG108" s="6"/>
      <c r="GNH108" s="7"/>
      <c r="GNI108" s="7"/>
      <c r="GNJ108" s="7"/>
      <c r="GNK108" s="8"/>
      <c r="GNL108" s="8"/>
      <c r="GNM108" s="8"/>
      <c r="GNN108" s="8"/>
      <c r="GNO108" s="8"/>
      <c r="GNP108" s="8"/>
      <c r="GNQ108" s="8"/>
      <c r="GNR108" s="8"/>
      <c r="GNS108" s="8"/>
      <c r="GNT108" s="8"/>
      <c r="GNU108" s="8"/>
      <c r="GNV108" s="9"/>
      <c r="GNW108" s="8"/>
      <c r="GNX108" s="5"/>
      <c r="GNY108" s="6"/>
      <c r="GNZ108" s="7"/>
      <c r="GOA108" s="7"/>
      <c r="GOB108" s="7"/>
      <c r="GOC108" s="8"/>
      <c r="GOD108" s="8"/>
      <c r="GOE108" s="8"/>
      <c r="GOF108" s="8"/>
      <c r="GOG108" s="8"/>
      <c r="GOH108" s="8"/>
      <c r="GOI108" s="8"/>
      <c r="GOJ108" s="8"/>
      <c r="GOK108" s="8"/>
      <c r="GOL108" s="8"/>
      <c r="GOM108" s="8"/>
      <c r="GON108" s="9"/>
      <c r="GOO108" s="8"/>
      <c r="GOP108" s="5"/>
      <c r="GOQ108" s="6"/>
      <c r="GOR108" s="7"/>
      <c r="GOS108" s="7"/>
      <c r="GOT108" s="7"/>
      <c r="GOU108" s="8"/>
      <c r="GOV108" s="8"/>
      <c r="GOW108" s="8"/>
      <c r="GOX108" s="8"/>
      <c r="GOY108" s="8"/>
      <c r="GOZ108" s="8"/>
      <c r="GPA108" s="8"/>
      <c r="GPB108" s="8"/>
      <c r="GPC108" s="8"/>
      <c r="GPD108" s="8"/>
      <c r="GPE108" s="8"/>
      <c r="GPF108" s="9"/>
      <c r="GPG108" s="8"/>
      <c r="GPH108" s="5"/>
      <c r="GPI108" s="6"/>
      <c r="GPJ108" s="7"/>
      <c r="GPK108" s="7"/>
      <c r="GPL108" s="7"/>
      <c r="GPM108" s="8"/>
      <c r="GPN108" s="8"/>
      <c r="GPO108" s="8"/>
      <c r="GPP108" s="8"/>
      <c r="GPQ108" s="8"/>
      <c r="GPR108" s="8"/>
      <c r="GPS108" s="8"/>
      <c r="GPT108" s="8"/>
      <c r="GPU108" s="8"/>
      <c r="GPV108" s="8"/>
      <c r="GPW108" s="8"/>
      <c r="GPX108" s="9"/>
      <c r="GPY108" s="8"/>
      <c r="GPZ108" s="5"/>
      <c r="GQA108" s="6"/>
      <c r="GQB108" s="7"/>
      <c r="GQC108" s="7"/>
      <c r="GQD108" s="7"/>
      <c r="GQE108" s="8"/>
      <c r="GQF108" s="8"/>
      <c r="GQG108" s="8"/>
      <c r="GQH108" s="8"/>
      <c r="GQI108" s="8"/>
      <c r="GQJ108" s="8"/>
      <c r="GQK108" s="8"/>
      <c r="GQL108" s="8"/>
      <c r="GQM108" s="8"/>
      <c r="GQN108" s="8"/>
      <c r="GQO108" s="8"/>
      <c r="GQP108" s="9"/>
      <c r="GQQ108" s="8"/>
      <c r="GQR108" s="5"/>
      <c r="GQS108" s="6"/>
      <c r="GQT108" s="7"/>
      <c r="GQU108" s="7"/>
      <c r="GQV108" s="7"/>
      <c r="GQW108" s="8"/>
      <c r="GQX108" s="8"/>
      <c r="GQY108" s="8"/>
      <c r="GQZ108" s="8"/>
      <c r="GRA108" s="8"/>
      <c r="GRB108" s="8"/>
      <c r="GRC108" s="8"/>
      <c r="GRD108" s="8"/>
      <c r="GRE108" s="8"/>
      <c r="GRF108" s="8"/>
      <c r="GRG108" s="8"/>
      <c r="GRH108" s="9"/>
      <c r="GRI108" s="8"/>
      <c r="GRJ108" s="5"/>
      <c r="GRK108" s="6"/>
      <c r="GRL108" s="7"/>
      <c r="GRM108" s="7"/>
      <c r="GRN108" s="7"/>
      <c r="GRO108" s="8"/>
      <c r="GRP108" s="8"/>
      <c r="GRQ108" s="8"/>
      <c r="GRR108" s="8"/>
      <c r="GRS108" s="8"/>
      <c r="GRT108" s="8"/>
      <c r="GRU108" s="8"/>
      <c r="GRV108" s="8"/>
      <c r="GRW108" s="8"/>
      <c r="GRX108" s="8"/>
      <c r="GRY108" s="8"/>
      <c r="GRZ108" s="9"/>
      <c r="GSA108" s="8"/>
      <c r="GSB108" s="5"/>
      <c r="GSC108" s="6"/>
      <c r="GSD108" s="7"/>
      <c r="GSE108" s="7"/>
      <c r="GSF108" s="7"/>
      <c r="GSG108" s="8"/>
      <c r="GSH108" s="8"/>
      <c r="GSI108" s="8"/>
      <c r="GSJ108" s="8"/>
      <c r="GSK108" s="8"/>
      <c r="GSL108" s="8"/>
      <c r="GSM108" s="8"/>
      <c r="GSN108" s="8"/>
      <c r="GSO108" s="8"/>
      <c r="GSP108" s="8"/>
      <c r="GSQ108" s="8"/>
      <c r="GSR108" s="9"/>
      <c r="GSS108" s="8"/>
      <c r="GST108" s="5"/>
      <c r="GSU108" s="6"/>
      <c r="GSV108" s="7"/>
      <c r="GSW108" s="7"/>
      <c r="GSX108" s="7"/>
      <c r="GSY108" s="8"/>
      <c r="GSZ108" s="8"/>
      <c r="GTA108" s="8"/>
      <c r="GTB108" s="8"/>
      <c r="GTC108" s="8"/>
      <c r="GTD108" s="8"/>
      <c r="GTE108" s="8"/>
      <c r="GTF108" s="8"/>
      <c r="GTG108" s="8"/>
      <c r="GTH108" s="8"/>
      <c r="GTI108" s="8"/>
      <c r="GTJ108" s="9"/>
      <c r="GTK108" s="8"/>
      <c r="GTL108" s="5"/>
      <c r="GTM108" s="6"/>
      <c r="GTN108" s="7"/>
      <c r="GTO108" s="7"/>
      <c r="GTP108" s="7"/>
      <c r="GTQ108" s="8"/>
      <c r="GTR108" s="8"/>
      <c r="GTS108" s="8"/>
      <c r="GTT108" s="8"/>
      <c r="GTU108" s="8"/>
      <c r="GTV108" s="8"/>
      <c r="GTW108" s="8"/>
      <c r="GTX108" s="8"/>
      <c r="GTY108" s="8"/>
      <c r="GTZ108" s="8"/>
      <c r="GUA108" s="8"/>
      <c r="GUB108" s="9"/>
      <c r="GUC108" s="8"/>
      <c r="GUD108" s="5"/>
      <c r="GUE108" s="6"/>
      <c r="GUF108" s="7"/>
      <c r="GUG108" s="7"/>
      <c r="GUH108" s="7"/>
      <c r="GUI108" s="8"/>
      <c r="GUJ108" s="8"/>
      <c r="GUK108" s="8"/>
      <c r="GUL108" s="8"/>
      <c r="GUM108" s="8"/>
      <c r="GUN108" s="8"/>
      <c r="GUO108" s="8"/>
      <c r="GUP108" s="8"/>
      <c r="GUQ108" s="8"/>
      <c r="GUR108" s="8"/>
      <c r="GUS108" s="8"/>
      <c r="GUT108" s="9"/>
      <c r="GUU108" s="8"/>
      <c r="GUV108" s="5"/>
      <c r="GUW108" s="6"/>
      <c r="GUX108" s="7"/>
      <c r="GUY108" s="7"/>
      <c r="GUZ108" s="7"/>
      <c r="GVA108" s="8"/>
      <c r="GVB108" s="8"/>
      <c r="GVC108" s="8"/>
      <c r="GVD108" s="8"/>
      <c r="GVE108" s="8"/>
      <c r="GVF108" s="8"/>
      <c r="GVG108" s="8"/>
      <c r="GVH108" s="8"/>
      <c r="GVI108" s="8"/>
      <c r="GVJ108" s="8"/>
      <c r="GVK108" s="8"/>
      <c r="GVL108" s="9"/>
      <c r="GVM108" s="8"/>
      <c r="GVN108" s="5"/>
      <c r="GVO108" s="6"/>
      <c r="GVP108" s="7"/>
      <c r="GVQ108" s="7"/>
      <c r="GVR108" s="7"/>
      <c r="GVS108" s="8"/>
      <c r="GVT108" s="8"/>
      <c r="GVU108" s="8"/>
      <c r="GVV108" s="8"/>
      <c r="GVW108" s="8"/>
      <c r="GVX108" s="8"/>
      <c r="GVY108" s="8"/>
      <c r="GVZ108" s="8"/>
      <c r="GWA108" s="8"/>
      <c r="GWB108" s="8"/>
      <c r="GWC108" s="8"/>
      <c r="GWD108" s="9"/>
      <c r="GWE108" s="8"/>
      <c r="GWF108" s="5"/>
      <c r="GWG108" s="6"/>
      <c r="GWH108" s="7"/>
      <c r="GWI108" s="7"/>
      <c r="GWJ108" s="7"/>
      <c r="GWK108" s="8"/>
      <c r="GWL108" s="8"/>
      <c r="GWM108" s="8"/>
      <c r="GWN108" s="8"/>
      <c r="GWO108" s="8"/>
      <c r="GWP108" s="8"/>
      <c r="GWQ108" s="8"/>
      <c r="GWR108" s="8"/>
      <c r="GWS108" s="8"/>
      <c r="GWT108" s="8"/>
      <c r="GWU108" s="8"/>
      <c r="GWV108" s="9"/>
      <c r="GWW108" s="8"/>
      <c r="GWX108" s="5"/>
      <c r="GWY108" s="6"/>
      <c r="GWZ108" s="7"/>
      <c r="GXA108" s="7"/>
      <c r="GXB108" s="7"/>
      <c r="GXC108" s="8"/>
      <c r="GXD108" s="8"/>
      <c r="GXE108" s="8"/>
      <c r="GXF108" s="8"/>
      <c r="GXG108" s="8"/>
      <c r="GXH108" s="8"/>
      <c r="GXI108" s="8"/>
      <c r="GXJ108" s="8"/>
      <c r="GXK108" s="8"/>
      <c r="GXL108" s="8"/>
      <c r="GXM108" s="8"/>
      <c r="GXN108" s="9"/>
      <c r="GXO108" s="8"/>
      <c r="GXP108" s="5"/>
      <c r="GXQ108" s="6"/>
      <c r="GXR108" s="7"/>
      <c r="GXS108" s="7"/>
      <c r="GXT108" s="7"/>
      <c r="GXU108" s="8"/>
      <c r="GXV108" s="8"/>
      <c r="GXW108" s="8"/>
      <c r="GXX108" s="8"/>
      <c r="GXY108" s="8"/>
      <c r="GXZ108" s="8"/>
      <c r="GYA108" s="8"/>
      <c r="GYB108" s="8"/>
      <c r="GYC108" s="8"/>
      <c r="GYD108" s="8"/>
      <c r="GYE108" s="8"/>
      <c r="GYF108" s="9"/>
      <c r="GYG108" s="8"/>
      <c r="GYH108" s="5"/>
      <c r="GYI108" s="6"/>
      <c r="GYJ108" s="7"/>
      <c r="GYK108" s="7"/>
      <c r="GYL108" s="7"/>
      <c r="GYM108" s="8"/>
      <c r="GYN108" s="8"/>
      <c r="GYO108" s="8"/>
      <c r="GYP108" s="8"/>
      <c r="GYQ108" s="8"/>
      <c r="GYR108" s="8"/>
      <c r="GYS108" s="8"/>
      <c r="GYT108" s="8"/>
      <c r="GYU108" s="8"/>
      <c r="GYV108" s="8"/>
      <c r="GYW108" s="8"/>
      <c r="GYX108" s="9"/>
      <c r="GYY108" s="8"/>
      <c r="GYZ108" s="5"/>
      <c r="GZA108" s="6"/>
      <c r="GZB108" s="7"/>
      <c r="GZC108" s="7"/>
      <c r="GZD108" s="7"/>
      <c r="GZE108" s="8"/>
      <c r="GZF108" s="8"/>
      <c r="GZG108" s="8"/>
      <c r="GZH108" s="8"/>
      <c r="GZI108" s="8"/>
      <c r="GZJ108" s="8"/>
      <c r="GZK108" s="8"/>
      <c r="GZL108" s="8"/>
      <c r="GZM108" s="8"/>
      <c r="GZN108" s="8"/>
      <c r="GZO108" s="8"/>
      <c r="GZP108" s="9"/>
      <c r="GZQ108" s="8"/>
      <c r="GZR108" s="5"/>
      <c r="GZS108" s="6"/>
      <c r="GZT108" s="7"/>
      <c r="GZU108" s="7"/>
      <c r="GZV108" s="7"/>
      <c r="GZW108" s="8"/>
      <c r="GZX108" s="8"/>
      <c r="GZY108" s="8"/>
      <c r="GZZ108" s="8"/>
      <c r="HAA108" s="8"/>
      <c r="HAB108" s="8"/>
      <c r="HAC108" s="8"/>
      <c r="HAD108" s="8"/>
      <c r="HAE108" s="8"/>
      <c r="HAF108" s="8"/>
      <c r="HAG108" s="8"/>
      <c r="HAH108" s="9"/>
      <c r="HAI108" s="8"/>
      <c r="HAJ108" s="5"/>
      <c r="HAK108" s="6"/>
      <c r="HAL108" s="7"/>
      <c r="HAM108" s="7"/>
      <c r="HAN108" s="7"/>
      <c r="HAO108" s="8"/>
      <c r="HAP108" s="8"/>
      <c r="HAQ108" s="8"/>
      <c r="HAR108" s="8"/>
      <c r="HAS108" s="8"/>
      <c r="HAT108" s="8"/>
      <c r="HAU108" s="8"/>
      <c r="HAV108" s="8"/>
      <c r="HAW108" s="8"/>
      <c r="HAX108" s="8"/>
      <c r="HAY108" s="8"/>
      <c r="HAZ108" s="9"/>
      <c r="HBA108" s="8"/>
      <c r="HBB108" s="5"/>
      <c r="HBC108" s="6"/>
      <c r="HBD108" s="7"/>
      <c r="HBE108" s="7"/>
      <c r="HBF108" s="7"/>
      <c r="HBG108" s="8"/>
      <c r="HBH108" s="8"/>
      <c r="HBI108" s="8"/>
      <c r="HBJ108" s="8"/>
      <c r="HBK108" s="8"/>
      <c r="HBL108" s="8"/>
      <c r="HBM108" s="8"/>
      <c r="HBN108" s="8"/>
      <c r="HBO108" s="8"/>
      <c r="HBP108" s="8"/>
      <c r="HBQ108" s="8"/>
      <c r="HBR108" s="9"/>
      <c r="HBS108" s="8"/>
      <c r="HBT108" s="5"/>
      <c r="HBU108" s="6"/>
      <c r="HBV108" s="7"/>
      <c r="HBW108" s="7"/>
      <c r="HBX108" s="7"/>
      <c r="HBY108" s="8"/>
      <c r="HBZ108" s="8"/>
      <c r="HCA108" s="8"/>
      <c r="HCB108" s="8"/>
      <c r="HCC108" s="8"/>
      <c r="HCD108" s="8"/>
      <c r="HCE108" s="8"/>
      <c r="HCF108" s="8"/>
      <c r="HCG108" s="8"/>
      <c r="HCH108" s="8"/>
      <c r="HCI108" s="8"/>
      <c r="HCJ108" s="9"/>
      <c r="HCK108" s="8"/>
      <c r="HCL108" s="5"/>
      <c r="HCM108" s="6"/>
      <c r="HCN108" s="7"/>
      <c r="HCO108" s="7"/>
      <c r="HCP108" s="7"/>
      <c r="HCQ108" s="8"/>
      <c r="HCR108" s="8"/>
      <c r="HCS108" s="8"/>
      <c r="HCT108" s="8"/>
      <c r="HCU108" s="8"/>
      <c r="HCV108" s="8"/>
      <c r="HCW108" s="8"/>
      <c r="HCX108" s="8"/>
      <c r="HCY108" s="8"/>
      <c r="HCZ108" s="8"/>
      <c r="HDA108" s="8"/>
      <c r="HDB108" s="9"/>
      <c r="HDC108" s="8"/>
      <c r="HDD108" s="5"/>
      <c r="HDE108" s="6"/>
      <c r="HDF108" s="7"/>
      <c r="HDG108" s="7"/>
      <c r="HDH108" s="7"/>
      <c r="HDI108" s="8"/>
      <c r="HDJ108" s="8"/>
      <c r="HDK108" s="8"/>
      <c r="HDL108" s="8"/>
      <c r="HDM108" s="8"/>
      <c r="HDN108" s="8"/>
      <c r="HDO108" s="8"/>
      <c r="HDP108" s="8"/>
      <c r="HDQ108" s="8"/>
      <c r="HDR108" s="8"/>
      <c r="HDS108" s="8"/>
      <c r="HDT108" s="9"/>
      <c r="HDU108" s="8"/>
      <c r="HDV108" s="5"/>
      <c r="HDW108" s="6"/>
      <c r="HDX108" s="7"/>
      <c r="HDY108" s="7"/>
      <c r="HDZ108" s="7"/>
      <c r="HEA108" s="8"/>
      <c r="HEB108" s="8"/>
      <c r="HEC108" s="8"/>
      <c r="HED108" s="8"/>
      <c r="HEE108" s="8"/>
      <c r="HEF108" s="8"/>
      <c r="HEG108" s="8"/>
      <c r="HEH108" s="8"/>
      <c r="HEI108" s="8"/>
      <c r="HEJ108" s="8"/>
      <c r="HEK108" s="8"/>
      <c r="HEL108" s="9"/>
      <c r="HEM108" s="8"/>
      <c r="HEN108" s="5"/>
      <c r="HEO108" s="6"/>
      <c r="HEP108" s="7"/>
      <c r="HEQ108" s="7"/>
      <c r="HER108" s="7"/>
      <c r="HES108" s="8"/>
      <c r="HET108" s="8"/>
      <c r="HEU108" s="8"/>
      <c r="HEV108" s="8"/>
      <c r="HEW108" s="8"/>
      <c r="HEX108" s="8"/>
      <c r="HEY108" s="8"/>
      <c r="HEZ108" s="8"/>
      <c r="HFA108" s="8"/>
      <c r="HFB108" s="8"/>
      <c r="HFC108" s="8"/>
      <c r="HFD108" s="9"/>
      <c r="HFE108" s="8"/>
      <c r="HFF108" s="5"/>
      <c r="HFG108" s="6"/>
      <c r="HFH108" s="7"/>
      <c r="HFI108" s="7"/>
      <c r="HFJ108" s="7"/>
      <c r="HFK108" s="8"/>
      <c r="HFL108" s="8"/>
      <c r="HFM108" s="8"/>
      <c r="HFN108" s="8"/>
      <c r="HFO108" s="8"/>
      <c r="HFP108" s="8"/>
      <c r="HFQ108" s="8"/>
      <c r="HFR108" s="8"/>
      <c r="HFS108" s="8"/>
      <c r="HFT108" s="8"/>
      <c r="HFU108" s="8"/>
      <c r="HFV108" s="9"/>
      <c r="HFW108" s="8"/>
      <c r="HFX108" s="5"/>
      <c r="HFY108" s="6"/>
      <c r="HFZ108" s="7"/>
      <c r="HGA108" s="7"/>
      <c r="HGB108" s="7"/>
      <c r="HGC108" s="8"/>
      <c r="HGD108" s="8"/>
      <c r="HGE108" s="8"/>
      <c r="HGF108" s="8"/>
      <c r="HGG108" s="8"/>
      <c r="HGH108" s="8"/>
      <c r="HGI108" s="8"/>
      <c r="HGJ108" s="8"/>
      <c r="HGK108" s="8"/>
      <c r="HGL108" s="8"/>
      <c r="HGM108" s="8"/>
      <c r="HGN108" s="9"/>
      <c r="HGO108" s="8"/>
      <c r="HGP108" s="5"/>
      <c r="HGQ108" s="6"/>
      <c r="HGR108" s="7"/>
      <c r="HGS108" s="7"/>
      <c r="HGT108" s="7"/>
      <c r="HGU108" s="8"/>
      <c r="HGV108" s="8"/>
      <c r="HGW108" s="8"/>
      <c r="HGX108" s="8"/>
      <c r="HGY108" s="8"/>
      <c r="HGZ108" s="8"/>
      <c r="HHA108" s="8"/>
      <c r="HHB108" s="8"/>
      <c r="HHC108" s="8"/>
      <c r="HHD108" s="8"/>
      <c r="HHE108" s="8"/>
      <c r="HHF108" s="9"/>
      <c r="HHG108" s="8"/>
      <c r="HHH108" s="5"/>
      <c r="HHI108" s="6"/>
      <c r="HHJ108" s="7"/>
      <c r="HHK108" s="7"/>
      <c r="HHL108" s="7"/>
      <c r="HHM108" s="8"/>
      <c r="HHN108" s="8"/>
      <c r="HHO108" s="8"/>
      <c r="HHP108" s="8"/>
      <c r="HHQ108" s="8"/>
      <c r="HHR108" s="8"/>
      <c r="HHS108" s="8"/>
      <c r="HHT108" s="8"/>
      <c r="HHU108" s="8"/>
      <c r="HHV108" s="8"/>
      <c r="HHW108" s="8"/>
      <c r="HHX108" s="9"/>
      <c r="HHY108" s="8"/>
      <c r="HHZ108" s="5"/>
      <c r="HIA108" s="6"/>
      <c r="HIB108" s="7"/>
      <c r="HIC108" s="7"/>
      <c r="HID108" s="7"/>
      <c r="HIE108" s="8"/>
      <c r="HIF108" s="8"/>
      <c r="HIG108" s="8"/>
      <c r="HIH108" s="8"/>
      <c r="HII108" s="8"/>
      <c r="HIJ108" s="8"/>
      <c r="HIK108" s="8"/>
      <c r="HIL108" s="8"/>
      <c r="HIM108" s="8"/>
      <c r="HIN108" s="8"/>
      <c r="HIO108" s="8"/>
      <c r="HIP108" s="9"/>
      <c r="HIQ108" s="8"/>
      <c r="HIR108" s="5"/>
      <c r="HIS108" s="6"/>
      <c r="HIT108" s="7"/>
      <c r="HIU108" s="7"/>
      <c r="HIV108" s="7"/>
      <c r="HIW108" s="8"/>
      <c r="HIX108" s="8"/>
      <c r="HIY108" s="8"/>
      <c r="HIZ108" s="8"/>
      <c r="HJA108" s="8"/>
      <c r="HJB108" s="8"/>
      <c r="HJC108" s="8"/>
      <c r="HJD108" s="8"/>
      <c r="HJE108" s="8"/>
      <c r="HJF108" s="8"/>
      <c r="HJG108" s="8"/>
      <c r="HJH108" s="9"/>
      <c r="HJI108" s="8"/>
      <c r="HJJ108" s="5"/>
      <c r="HJK108" s="6"/>
      <c r="HJL108" s="7"/>
      <c r="HJM108" s="7"/>
      <c r="HJN108" s="7"/>
      <c r="HJO108" s="8"/>
      <c r="HJP108" s="8"/>
      <c r="HJQ108" s="8"/>
      <c r="HJR108" s="8"/>
      <c r="HJS108" s="8"/>
      <c r="HJT108" s="8"/>
      <c r="HJU108" s="8"/>
      <c r="HJV108" s="8"/>
      <c r="HJW108" s="8"/>
      <c r="HJX108" s="8"/>
      <c r="HJY108" s="8"/>
      <c r="HJZ108" s="9"/>
      <c r="HKA108" s="8"/>
      <c r="HKB108" s="5"/>
      <c r="HKC108" s="6"/>
      <c r="HKD108" s="7"/>
      <c r="HKE108" s="7"/>
      <c r="HKF108" s="7"/>
      <c r="HKG108" s="8"/>
      <c r="HKH108" s="8"/>
      <c r="HKI108" s="8"/>
      <c r="HKJ108" s="8"/>
      <c r="HKK108" s="8"/>
      <c r="HKL108" s="8"/>
      <c r="HKM108" s="8"/>
      <c r="HKN108" s="8"/>
      <c r="HKO108" s="8"/>
      <c r="HKP108" s="8"/>
      <c r="HKQ108" s="8"/>
      <c r="HKR108" s="9"/>
      <c r="HKS108" s="8"/>
      <c r="HKT108" s="5"/>
      <c r="HKU108" s="6"/>
      <c r="HKV108" s="7"/>
      <c r="HKW108" s="7"/>
      <c r="HKX108" s="7"/>
      <c r="HKY108" s="8"/>
      <c r="HKZ108" s="8"/>
      <c r="HLA108" s="8"/>
      <c r="HLB108" s="8"/>
      <c r="HLC108" s="8"/>
      <c r="HLD108" s="8"/>
      <c r="HLE108" s="8"/>
      <c r="HLF108" s="8"/>
      <c r="HLG108" s="8"/>
      <c r="HLH108" s="8"/>
      <c r="HLI108" s="8"/>
      <c r="HLJ108" s="9"/>
      <c r="HLK108" s="8"/>
      <c r="HLL108" s="5"/>
      <c r="HLM108" s="6"/>
      <c r="HLN108" s="7"/>
      <c r="HLO108" s="7"/>
      <c r="HLP108" s="7"/>
      <c r="HLQ108" s="8"/>
      <c r="HLR108" s="8"/>
      <c r="HLS108" s="8"/>
      <c r="HLT108" s="8"/>
      <c r="HLU108" s="8"/>
      <c r="HLV108" s="8"/>
      <c r="HLW108" s="8"/>
      <c r="HLX108" s="8"/>
      <c r="HLY108" s="8"/>
      <c r="HLZ108" s="8"/>
      <c r="HMA108" s="8"/>
      <c r="HMB108" s="9"/>
      <c r="HMC108" s="8"/>
      <c r="HMD108" s="5"/>
      <c r="HME108" s="6"/>
      <c r="HMF108" s="7"/>
      <c r="HMG108" s="7"/>
      <c r="HMH108" s="7"/>
      <c r="HMI108" s="8"/>
      <c r="HMJ108" s="8"/>
      <c r="HMK108" s="8"/>
      <c r="HML108" s="8"/>
      <c r="HMM108" s="8"/>
      <c r="HMN108" s="8"/>
      <c r="HMO108" s="8"/>
      <c r="HMP108" s="8"/>
      <c r="HMQ108" s="8"/>
      <c r="HMR108" s="8"/>
      <c r="HMS108" s="8"/>
      <c r="HMT108" s="9"/>
      <c r="HMU108" s="8"/>
      <c r="HMV108" s="5"/>
      <c r="HMW108" s="6"/>
      <c r="HMX108" s="7"/>
      <c r="HMY108" s="7"/>
      <c r="HMZ108" s="7"/>
      <c r="HNA108" s="8"/>
      <c r="HNB108" s="8"/>
      <c r="HNC108" s="8"/>
      <c r="HND108" s="8"/>
      <c r="HNE108" s="8"/>
      <c r="HNF108" s="8"/>
      <c r="HNG108" s="8"/>
      <c r="HNH108" s="8"/>
      <c r="HNI108" s="8"/>
      <c r="HNJ108" s="8"/>
      <c r="HNK108" s="8"/>
      <c r="HNL108" s="9"/>
      <c r="HNM108" s="8"/>
      <c r="HNN108" s="5"/>
      <c r="HNO108" s="6"/>
      <c r="HNP108" s="7"/>
      <c r="HNQ108" s="7"/>
      <c r="HNR108" s="7"/>
      <c r="HNS108" s="8"/>
      <c r="HNT108" s="8"/>
      <c r="HNU108" s="8"/>
      <c r="HNV108" s="8"/>
      <c r="HNW108" s="8"/>
      <c r="HNX108" s="8"/>
      <c r="HNY108" s="8"/>
      <c r="HNZ108" s="8"/>
      <c r="HOA108" s="8"/>
      <c r="HOB108" s="8"/>
      <c r="HOC108" s="8"/>
      <c r="HOD108" s="9"/>
      <c r="HOE108" s="8"/>
      <c r="HOF108" s="5"/>
      <c r="HOG108" s="6"/>
      <c r="HOH108" s="7"/>
      <c r="HOI108" s="7"/>
      <c r="HOJ108" s="7"/>
      <c r="HOK108" s="8"/>
      <c r="HOL108" s="8"/>
      <c r="HOM108" s="8"/>
      <c r="HON108" s="8"/>
      <c r="HOO108" s="8"/>
      <c r="HOP108" s="8"/>
      <c r="HOQ108" s="8"/>
      <c r="HOR108" s="8"/>
      <c r="HOS108" s="8"/>
      <c r="HOT108" s="8"/>
      <c r="HOU108" s="8"/>
      <c r="HOV108" s="9"/>
      <c r="HOW108" s="8"/>
      <c r="HOX108" s="5"/>
      <c r="HOY108" s="6"/>
      <c r="HOZ108" s="7"/>
      <c r="HPA108" s="7"/>
      <c r="HPB108" s="7"/>
      <c r="HPC108" s="8"/>
      <c r="HPD108" s="8"/>
      <c r="HPE108" s="8"/>
      <c r="HPF108" s="8"/>
      <c r="HPG108" s="8"/>
      <c r="HPH108" s="8"/>
      <c r="HPI108" s="8"/>
      <c r="HPJ108" s="8"/>
      <c r="HPK108" s="8"/>
      <c r="HPL108" s="8"/>
      <c r="HPM108" s="8"/>
      <c r="HPN108" s="9"/>
      <c r="HPO108" s="8"/>
      <c r="HPP108" s="5"/>
      <c r="HPQ108" s="6"/>
      <c r="HPR108" s="7"/>
      <c r="HPS108" s="7"/>
      <c r="HPT108" s="7"/>
      <c r="HPU108" s="8"/>
      <c r="HPV108" s="8"/>
      <c r="HPW108" s="8"/>
      <c r="HPX108" s="8"/>
      <c r="HPY108" s="8"/>
      <c r="HPZ108" s="8"/>
      <c r="HQA108" s="8"/>
      <c r="HQB108" s="8"/>
      <c r="HQC108" s="8"/>
      <c r="HQD108" s="8"/>
      <c r="HQE108" s="8"/>
      <c r="HQF108" s="9"/>
      <c r="HQG108" s="8"/>
      <c r="HQH108" s="5"/>
      <c r="HQI108" s="6"/>
      <c r="HQJ108" s="7"/>
      <c r="HQK108" s="7"/>
      <c r="HQL108" s="7"/>
      <c r="HQM108" s="8"/>
      <c r="HQN108" s="8"/>
      <c r="HQO108" s="8"/>
      <c r="HQP108" s="8"/>
      <c r="HQQ108" s="8"/>
      <c r="HQR108" s="8"/>
      <c r="HQS108" s="8"/>
      <c r="HQT108" s="8"/>
      <c r="HQU108" s="8"/>
      <c r="HQV108" s="8"/>
      <c r="HQW108" s="8"/>
      <c r="HQX108" s="9"/>
      <c r="HQY108" s="8"/>
      <c r="HQZ108" s="5"/>
      <c r="HRA108" s="6"/>
      <c r="HRB108" s="7"/>
      <c r="HRC108" s="7"/>
      <c r="HRD108" s="7"/>
      <c r="HRE108" s="8"/>
      <c r="HRF108" s="8"/>
      <c r="HRG108" s="8"/>
      <c r="HRH108" s="8"/>
      <c r="HRI108" s="8"/>
      <c r="HRJ108" s="8"/>
      <c r="HRK108" s="8"/>
      <c r="HRL108" s="8"/>
      <c r="HRM108" s="8"/>
      <c r="HRN108" s="8"/>
      <c r="HRO108" s="8"/>
      <c r="HRP108" s="9"/>
      <c r="HRQ108" s="8"/>
      <c r="HRR108" s="5"/>
      <c r="HRS108" s="6"/>
      <c r="HRT108" s="7"/>
      <c r="HRU108" s="7"/>
      <c r="HRV108" s="7"/>
      <c r="HRW108" s="8"/>
      <c r="HRX108" s="8"/>
      <c r="HRY108" s="8"/>
      <c r="HRZ108" s="8"/>
      <c r="HSA108" s="8"/>
      <c r="HSB108" s="8"/>
      <c r="HSC108" s="8"/>
      <c r="HSD108" s="8"/>
      <c r="HSE108" s="8"/>
      <c r="HSF108" s="8"/>
      <c r="HSG108" s="8"/>
      <c r="HSH108" s="9"/>
      <c r="HSI108" s="8"/>
      <c r="HSJ108" s="5"/>
      <c r="HSK108" s="6"/>
      <c r="HSL108" s="7"/>
      <c r="HSM108" s="7"/>
      <c r="HSN108" s="7"/>
      <c r="HSO108" s="8"/>
      <c r="HSP108" s="8"/>
      <c r="HSQ108" s="8"/>
      <c r="HSR108" s="8"/>
      <c r="HSS108" s="8"/>
      <c r="HST108" s="8"/>
      <c r="HSU108" s="8"/>
      <c r="HSV108" s="8"/>
      <c r="HSW108" s="8"/>
      <c r="HSX108" s="8"/>
      <c r="HSY108" s="8"/>
      <c r="HSZ108" s="9"/>
      <c r="HTA108" s="8"/>
      <c r="HTB108" s="5"/>
      <c r="HTC108" s="6"/>
      <c r="HTD108" s="7"/>
      <c r="HTE108" s="7"/>
      <c r="HTF108" s="7"/>
      <c r="HTG108" s="8"/>
      <c r="HTH108" s="8"/>
      <c r="HTI108" s="8"/>
      <c r="HTJ108" s="8"/>
      <c r="HTK108" s="8"/>
      <c r="HTL108" s="8"/>
      <c r="HTM108" s="8"/>
      <c r="HTN108" s="8"/>
      <c r="HTO108" s="8"/>
      <c r="HTP108" s="8"/>
      <c r="HTQ108" s="8"/>
      <c r="HTR108" s="9"/>
      <c r="HTS108" s="8"/>
      <c r="HTT108" s="5"/>
      <c r="HTU108" s="6"/>
      <c r="HTV108" s="7"/>
      <c r="HTW108" s="7"/>
      <c r="HTX108" s="7"/>
      <c r="HTY108" s="8"/>
      <c r="HTZ108" s="8"/>
      <c r="HUA108" s="8"/>
      <c r="HUB108" s="8"/>
      <c r="HUC108" s="8"/>
      <c r="HUD108" s="8"/>
      <c r="HUE108" s="8"/>
      <c r="HUF108" s="8"/>
      <c r="HUG108" s="8"/>
      <c r="HUH108" s="8"/>
      <c r="HUI108" s="8"/>
      <c r="HUJ108" s="9"/>
      <c r="HUK108" s="8"/>
      <c r="HUL108" s="5"/>
      <c r="HUM108" s="6"/>
      <c r="HUN108" s="7"/>
      <c r="HUO108" s="7"/>
      <c r="HUP108" s="7"/>
      <c r="HUQ108" s="8"/>
      <c r="HUR108" s="8"/>
      <c r="HUS108" s="8"/>
      <c r="HUT108" s="8"/>
      <c r="HUU108" s="8"/>
      <c r="HUV108" s="8"/>
      <c r="HUW108" s="8"/>
      <c r="HUX108" s="8"/>
      <c r="HUY108" s="8"/>
      <c r="HUZ108" s="8"/>
      <c r="HVA108" s="8"/>
      <c r="HVB108" s="9"/>
      <c r="HVC108" s="8"/>
      <c r="HVD108" s="5"/>
      <c r="HVE108" s="6"/>
      <c r="HVF108" s="7"/>
      <c r="HVG108" s="7"/>
      <c r="HVH108" s="7"/>
      <c r="HVI108" s="8"/>
      <c r="HVJ108" s="8"/>
      <c r="HVK108" s="8"/>
      <c r="HVL108" s="8"/>
      <c r="HVM108" s="8"/>
      <c r="HVN108" s="8"/>
      <c r="HVO108" s="8"/>
      <c r="HVP108" s="8"/>
      <c r="HVQ108" s="8"/>
      <c r="HVR108" s="8"/>
      <c r="HVS108" s="8"/>
      <c r="HVT108" s="9"/>
      <c r="HVU108" s="8"/>
      <c r="HVV108" s="5"/>
      <c r="HVW108" s="6"/>
      <c r="HVX108" s="7"/>
      <c r="HVY108" s="7"/>
      <c r="HVZ108" s="7"/>
      <c r="HWA108" s="8"/>
      <c r="HWB108" s="8"/>
      <c r="HWC108" s="8"/>
      <c r="HWD108" s="8"/>
      <c r="HWE108" s="8"/>
      <c r="HWF108" s="8"/>
      <c r="HWG108" s="8"/>
      <c r="HWH108" s="8"/>
      <c r="HWI108" s="8"/>
      <c r="HWJ108" s="8"/>
      <c r="HWK108" s="8"/>
      <c r="HWL108" s="9"/>
      <c r="HWM108" s="8"/>
      <c r="HWN108" s="5"/>
      <c r="HWO108" s="6"/>
      <c r="HWP108" s="7"/>
      <c r="HWQ108" s="7"/>
      <c r="HWR108" s="7"/>
      <c r="HWS108" s="8"/>
      <c r="HWT108" s="8"/>
      <c r="HWU108" s="8"/>
      <c r="HWV108" s="8"/>
      <c r="HWW108" s="8"/>
      <c r="HWX108" s="8"/>
      <c r="HWY108" s="8"/>
      <c r="HWZ108" s="8"/>
      <c r="HXA108" s="8"/>
      <c r="HXB108" s="8"/>
      <c r="HXC108" s="8"/>
      <c r="HXD108" s="9"/>
      <c r="HXE108" s="8"/>
      <c r="HXF108" s="5"/>
      <c r="HXG108" s="6"/>
      <c r="HXH108" s="7"/>
      <c r="HXI108" s="7"/>
      <c r="HXJ108" s="7"/>
      <c r="HXK108" s="8"/>
      <c r="HXL108" s="8"/>
      <c r="HXM108" s="8"/>
      <c r="HXN108" s="8"/>
      <c r="HXO108" s="8"/>
      <c r="HXP108" s="8"/>
      <c r="HXQ108" s="8"/>
      <c r="HXR108" s="8"/>
      <c r="HXS108" s="8"/>
      <c r="HXT108" s="8"/>
      <c r="HXU108" s="8"/>
      <c r="HXV108" s="9"/>
      <c r="HXW108" s="8"/>
      <c r="HXX108" s="5"/>
      <c r="HXY108" s="6"/>
      <c r="HXZ108" s="7"/>
      <c r="HYA108" s="7"/>
      <c r="HYB108" s="7"/>
      <c r="HYC108" s="8"/>
      <c r="HYD108" s="8"/>
      <c r="HYE108" s="8"/>
      <c r="HYF108" s="8"/>
      <c r="HYG108" s="8"/>
      <c r="HYH108" s="8"/>
      <c r="HYI108" s="8"/>
      <c r="HYJ108" s="8"/>
      <c r="HYK108" s="8"/>
      <c r="HYL108" s="8"/>
      <c r="HYM108" s="8"/>
      <c r="HYN108" s="9"/>
      <c r="HYO108" s="8"/>
      <c r="HYP108" s="5"/>
      <c r="HYQ108" s="6"/>
      <c r="HYR108" s="7"/>
      <c r="HYS108" s="7"/>
      <c r="HYT108" s="7"/>
      <c r="HYU108" s="8"/>
      <c r="HYV108" s="8"/>
      <c r="HYW108" s="8"/>
      <c r="HYX108" s="8"/>
      <c r="HYY108" s="8"/>
      <c r="HYZ108" s="8"/>
      <c r="HZA108" s="8"/>
      <c r="HZB108" s="8"/>
      <c r="HZC108" s="8"/>
      <c r="HZD108" s="8"/>
      <c r="HZE108" s="8"/>
      <c r="HZF108" s="9"/>
      <c r="HZG108" s="8"/>
      <c r="HZH108" s="5"/>
      <c r="HZI108" s="6"/>
      <c r="HZJ108" s="7"/>
      <c r="HZK108" s="7"/>
      <c r="HZL108" s="7"/>
      <c r="HZM108" s="8"/>
      <c r="HZN108" s="8"/>
      <c r="HZO108" s="8"/>
      <c r="HZP108" s="8"/>
      <c r="HZQ108" s="8"/>
      <c r="HZR108" s="8"/>
      <c r="HZS108" s="8"/>
      <c r="HZT108" s="8"/>
      <c r="HZU108" s="8"/>
      <c r="HZV108" s="8"/>
      <c r="HZW108" s="8"/>
      <c r="HZX108" s="9"/>
      <c r="HZY108" s="8"/>
      <c r="HZZ108" s="5"/>
      <c r="IAA108" s="6"/>
      <c r="IAB108" s="7"/>
      <c r="IAC108" s="7"/>
      <c r="IAD108" s="7"/>
      <c r="IAE108" s="8"/>
      <c r="IAF108" s="8"/>
      <c r="IAG108" s="8"/>
      <c r="IAH108" s="8"/>
      <c r="IAI108" s="8"/>
      <c r="IAJ108" s="8"/>
      <c r="IAK108" s="8"/>
      <c r="IAL108" s="8"/>
      <c r="IAM108" s="8"/>
      <c r="IAN108" s="8"/>
      <c r="IAO108" s="8"/>
      <c r="IAP108" s="9"/>
      <c r="IAQ108" s="8"/>
      <c r="IAR108" s="5"/>
      <c r="IAS108" s="6"/>
      <c r="IAT108" s="7"/>
      <c r="IAU108" s="7"/>
      <c r="IAV108" s="7"/>
      <c r="IAW108" s="8"/>
      <c r="IAX108" s="8"/>
      <c r="IAY108" s="8"/>
      <c r="IAZ108" s="8"/>
      <c r="IBA108" s="8"/>
      <c r="IBB108" s="8"/>
      <c r="IBC108" s="8"/>
      <c r="IBD108" s="8"/>
      <c r="IBE108" s="8"/>
      <c r="IBF108" s="8"/>
      <c r="IBG108" s="8"/>
      <c r="IBH108" s="9"/>
      <c r="IBI108" s="8"/>
      <c r="IBJ108" s="5"/>
      <c r="IBK108" s="6"/>
      <c r="IBL108" s="7"/>
      <c r="IBM108" s="7"/>
      <c r="IBN108" s="7"/>
      <c r="IBO108" s="8"/>
      <c r="IBP108" s="8"/>
      <c r="IBQ108" s="8"/>
      <c r="IBR108" s="8"/>
      <c r="IBS108" s="8"/>
      <c r="IBT108" s="8"/>
      <c r="IBU108" s="8"/>
      <c r="IBV108" s="8"/>
      <c r="IBW108" s="8"/>
      <c r="IBX108" s="8"/>
      <c r="IBY108" s="8"/>
      <c r="IBZ108" s="9"/>
      <c r="ICA108" s="8"/>
      <c r="ICB108" s="5"/>
      <c r="ICC108" s="6"/>
      <c r="ICD108" s="7"/>
      <c r="ICE108" s="7"/>
      <c r="ICF108" s="7"/>
      <c r="ICG108" s="8"/>
      <c r="ICH108" s="8"/>
      <c r="ICI108" s="8"/>
      <c r="ICJ108" s="8"/>
      <c r="ICK108" s="8"/>
      <c r="ICL108" s="8"/>
      <c r="ICM108" s="8"/>
      <c r="ICN108" s="8"/>
      <c r="ICO108" s="8"/>
      <c r="ICP108" s="8"/>
      <c r="ICQ108" s="8"/>
      <c r="ICR108" s="9"/>
      <c r="ICS108" s="8"/>
      <c r="ICT108" s="5"/>
      <c r="ICU108" s="6"/>
      <c r="ICV108" s="7"/>
      <c r="ICW108" s="7"/>
      <c r="ICX108" s="7"/>
      <c r="ICY108" s="8"/>
      <c r="ICZ108" s="8"/>
      <c r="IDA108" s="8"/>
      <c r="IDB108" s="8"/>
      <c r="IDC108" s="8"/>
      <c r="IDD108" s="8"/>
      <c r="IDE108" s="8"/>
      <c r="IDF108" s="8"/>
      <c r="IDG108" s="8"/>
      <c r="IDH108" s="8"/>
      <c r="IDI108" s="8"/>
      <c r="IDJ108" s="9"/>
      <c r="IDK108" s="8"/>
      <c r="IDL108" s="5"/>
      <c r="IDM108" s="6"/>
      <c r="IDN108" s="7"/>
      <c r="IDO108" s="7"/>
      <c r="IDP108" s="7"/>
      <c r="IDQ108" s="8"/>
      <c r="IDR108" s="8"/>
      <c r="IDS108" s="8"/>
      <c r="IDT108" s="8"/>
      <c r="IDU108" s="8"/>
      <c r="IDV108" s="8"/>
      <c r="IDW108" s="8"/>
      <c r="IDX108" s="8"/>
      <c r="IDY108" s="8"/>
      <c r="IDZ108" s="8"/>
      <c r="IEA108" s="8"/>
      <c r="IEB108" s="9"/>
      <c r="IEC108" s="8"/>
      <c r="IED108" s="5"/>
      <c r="IEE108" s="6"/>
      <c r="IEF108" s="7"/>
      <c r="IEG108" s="7"/>
      <c r="IEH108" s="7"/>
      <c r="IEI108" s="8"/>
      <c r="IEJ108" s="8"/>
      <c r="IEK108" s="8"/>
      <c r="IEL108" s="8"/>
      <c r="IEM108" s="8"/>
      <c r="IEN108" s="8"/>
      <c r="IEO108" s="8"/>
      <c r="IEP108" s="8"/>
      <c r="IEQ108" s="8"/>
      <c r="IER108" s="8"/>
      <c r="IES108" s="8"/>
      <c r="IET108" s="9"/>
      <c r="IEU108" s="8"/>
      <c r="IEV108" s="5"/>
      <c r="IEW108" s="6"/>
      <c r="IEX108" s="7"/>
      <c r="IEY108" s="7"/>
      <c r="IEZ108" s="7"/>
      <c r="IFA108" s="8"/>
      <c r="IFB108" s="8"/>
      <c r="IFC108" s="8"/>
      <c r="IFD108" s="8"/>
      <c r="IFE108" s="8"/>
      <c r="IFF108" s="8"/>
      <c r="IFG108" s="8"/>
      <c r="IFH108" s="8"/>
      <c r="IFI108" s="8"/>
      <c r="IFJ108" s="8"/>
      <c r="IFK108" s="8"/>
      <c r="IFL108" s="9"/>
      <c r="IFM108" s="8"/>
      <c r="IFN108" s="5"/>
      <c r="IFO108" s="6"/>
      <c r="IFP108" s="7"/>
      <c r="IFQ108" s="7"/>
      <c r="IFR108" s="7"/>
      <c r="IFS108" s="8"/>
      <c r="IFT108" s="8"/>
      <c r="IFU108" s="8"/>
      <c r="IFV108" s="8"/>
      <c r="IFW108" s="8"/>
      <c r="IFX108" s="8"/>
      <c r="IFY108" s="8"/>
      <c r="IFZ108" s="8"/>
      <c r="IGA108" s="8"/>
      <c r="IGB108" s="8"/>
      <c r="IGC108" s="8"/>
      <c r="IGD108" s="9"/>
      <c r="IGE108" s="8"/>
      <c r="IGF108" s="5"/>
      <c r="IGG108" s="6"/>
      <c r="IGH108" s="7"/>
      <c r="IGI108" s="7"/>
      <c r="IGJ108" s="7"/>
      <c r="IGK108" s="8"/>
      <c r="IGL108" s="8"/>
      <c r="IGM108" s="8"/>
      <c r="IGN108" s="8"/>
      <c r="IGO108" s="8"/>
      <c r="IGP108" s="8"/>
      <c r="IGQ108" s="8"/>
      <c r="IGR108" s="8"/>
      <c r="IGS108" s="8"/>
      <c r="IGT108" s="8"/>
      <c r="IGU108" s="8"/>
      <c r="IGV108" s="9"/>
      <c r="IGW108" s="8"/>
      <c r="IGX108" s="5"/>
      <c r="IGY108" s="6"/>
      <c r="IGZ108" s="7"/>
      <c r="IHA108" s="7"/>
      <c r="IHB108" s="7"/>
      <c r="IHC108" s="8"/>
      <c r="IHD108" s="8"/>
      <c r="IHE108" s="8"/>
      <c r="IHF108" s="8"/>
      <c r="IHG108" s="8"/>
      <c r="IHH108" s="8"/>
      <c r="IHI108" s="8"/>
      <c r="IHJ108" s="8"/>
      <c r="IHK108" s="8"/>
      <c r="IHL108" s="8"/>
      <c r="IHM108" s="8"/>
      <c r="IHN108" s="9"/>
      <c r="IHO108" s="8"/>
      <c r="IHP108" s="5"/>
      <c r="IHQ108" s="6"/>
      <c r="IHR108" s="7"/>
      <c r="IHS108" s="7"/>
      <c r="IHT108" s="7"/>
      <c r="IHU108" s="8"/>
      <c r="IHV108" s="8"/>
      <c r="IHW108" s="8"/>
      <c r="IHX108" s="8"/>
      <c r="IHY108" s="8"/>
      <c r="IHZ108" s="8"/>
      <c r="IIA108" s="8"/>
      <c r="IIB108" s="8"/>
      <c r="IIC108" s="8"/>
      <c r="IID108" s="8"/>
      <c r="IIE108" s="8"/>
      <c r="IIF108" s="9"/>
      <c r="IIG108" s="8"/>
      <c r="IIH108" s="5"/>
      <c r="III108" s="6"/>
      <c r="IIJ108" s="7"/>
      <c r="IIK108" s="7"/>
      <c r="IIL108" s="7"/>
      <c r="IIM108" s="8"/>
      <c r="IIN108" s="8"/>
      <c r="IIO108" s="8"/>
      <c r="IIP108" s="8"/>
      <c r="IIQ108" s="8"/>
      <c r="IIR108" s="8"/>
      <c r="IIS108" s="8"/>
      <c r="IIT108" s="8"/>
      <c r="IIU108" s="8"/>
      <c r="IIV108" s="8"/>
      <c r="IIW108" s="8"/>
      <c r="IIX108" s="9"/>
      <c r="IIY108" s="8"/>
      <c r="IIZ108" s="5"/>
      <c r="IJA108" s="6"/>
      <c r="IJB108" s="7"/>
      <c r="IJC108" s="7"/>
      <c r="IJD108" s="7"/>
      <c r="IJE108" s="8"/>
      <c r="IJF108" s="8"/>
      <c r="IJG108" s="8"/>
      <c r="IJH108" s="8"/>
      <c r="IJI108" s="8"/>
      <c r="IJJ108" s="8"/>
      <c r="IJK108" s="8"/>
      <c r="IJL108" s="8"/>
      <c r="IJM108" s="8"/>
      <c r="IJN108" s="8"/>
      <c r="IJO108" s="8"/>
      <c r="IJP108" s="9"/>
      <c r="IJQ108" s="8"/>
      <c r="IJR108" s="5"/>
      <c r="IJS108" s="6"/>
      <c r="IJT108" s="7"/>
      <c r="IJU108" s="7"/>
      <c r="IJV108" s="7"/>
      <c r="IJW108" s="8"/>
      <c r="IJX108" s="8"/>
      <c r="IJY108" s="8"/>
      <c r="IJZ108" s="8"/>
      <c r="IKA108" s="8"/>
      <c r="IKB108" s="8"/>
      <c r="IKC108" s="8"/>
      <c r="IKD108" s="8"/>
      <c r="IKE108" s="8"/>
      <c r="IKF108" s="8"/>
      <c r="IKG108" s="8"/>
      <c r="IKH108" s="9"/>
      <c r="IKI108" s="8"/>
      <c r="IKJ108" s="5"/>
      <c r="IKK108" s="6"/>
      <c r="IKL108" s="7"/>
      <c r="IKM108" s="7"/>
      <c r="IKN108" s="7"/>
      <c r="IKO108" s="8"/>
      <c r="IKP108" s="8"/>
      <c r="IKQ108" s="8"/>
      <c r="IKR108" s="8"/>
      <c r="IKS108" s="8"/>
      <c r="IKT108" s="8"/>
      <c r="IKU108" s="8"/>
      <c r="IKV108" s="8"/>
      <c r="IKW108" s="8"/>
      <c r="IKX108" s="8"/>
      <c r="IKY108" s="8"/>
      <c r="IKZ108" s="9"/>
      <c r="ILA108" s="8"/>
      <c r="ILB108" s="5"/>
      <c r="ILC108" s="6"/>
      <c r="ILD108" s="7"/>
      <c r="ILE108" s="7"/>
      <c r="ILF108" s="7"/>
      <c r="ILG108" s="8"/>
      <c r="ILH108" s="8"/>
      <c r="ILI108" s="8"/>
      <c r="ILJ108" s="8"/>
      <c r="ILK108" s="8"/>
      <c r="ILL108" s="8"/>
      <c r="ILM108" s="8"/>
      <c r="ILN108" s="8"/>
      <c r="ILO108" s="8"/>
      <c r="ILP108" s="8"/>
      <c r="ILQ108" s="8"/>
      <c r="ILR108" s="9"/>
      <c r="ILS108" s="8"/>
      <c r="ILT108" s="5"/>
      <c r="ILU108" s="6"/>
      <c r="ILV108" s="7"/>
      <c r="ILW108" s="7"/>
      <c r="ILX108" s="7"/>
      <c r="ILY108" s="8"/>
      <c r="ILZ108" s="8"/>
      <c r="IMA108" s="8"/>
      <c r="IMB108" s="8"/>
      <c r="IMC108" s="8"/>
      <c r="IMD108" s="8"/>
      <c r="IME108" s="8"/>
      <c r="IMF108" s="8"/>
      <c r="IMG108" s="8"/>
      <c r="IMH108" s="8"/>
      <c r="IMI108" s="8"/>
      <c r="IMJ108" s="9"/>
      <c r="IMK108" s="8"/>
      <c r="IML108" s="5"/>
      <c r="IMM108" s="6"/>
      <c r="IMN108" s="7"/>
      <c r="IMO108" s="7"/>
      <c r="IMP108" s="7"/>
      <c r="IMQ108" s="8"/>
      <c r="IMR108" s="8"/>
      <c r="IMS108" s="8"/>
      <c r="IMT108" s="8"/>
      <c r="IMU108" s="8"/>
      <c r="IMV108" s="8"/>
      <c r="IMW108" s="8"/>
      <c r="IMX108" s="8"/>
      <c r="IMY108" s="8"/>
      <c r="IMZ108" s="8"/>
      <c r="INA108" s="8"/>
      <c r="INB108" s="9"/>
      <c r="INC108" s="8"/>
      <c r="IND108" s="5"/>
      <c r="INE108" s="6"/>
      <c r="INF108" s="7"/>
      <c r="ING108" s="7"/>
      <c r="INH108" s="7"/>
      <c r="INI108" s="8"/>
      <c r="INJ108" s="8"/>
      <c r="INK108" s="8"/>
      <c r="INL108" s="8"/>
      <c r="INM108" s="8"/>
      <c r="INN108" s="8"/>
      <c r="INO108" s="8"/>
      <c r="INP108" s="8"/>
      <c r="INQ108" s="8"/>
      <c r="INR108" s="8"/>
      <c r="INS108" s="8"/>
      <c r="INT108" s="9"/>
      <c r="INU108" s="8"/>
      <c r="INV108" s="5"/>
      <c r="INW108" s="6"/>
      <c r="INX108" s="7"/>
      <c r="INY108" s="7"/>
      <c r="INZ108" s="7"/>
      <c r="IOA108" s="8"/>
      <c r="IOB108" s="8"/>
      <c r="IOC108" s="8"/>
      <c r="IOD108" s="8"/>
      <c r="IOE108" s="8"/>
      <c r="IOF108" s="8"/>
      <c r="IOG108" s="8"/>
      <c r="IOH108" s="8"/>
      <c r="IOI108" s="8"/>
      <c r="IOJ108" s="8"/>
      <c r="IOK108" s="8"/>
      <c r="IOL108" s="9"/>
      <c r="IOM108" s="8"/>
      <c r="ION108" s="5"/>
      <c r="IOO108" s="6"/>
      <c r="IOP108" s="7"/>
      <c r="IOQ108" s="7"/>
      <c r="IOR108" s="7"/>
      <c r="IOS108" s="8"/>
      <c r="IOT108" s="8"/>
      <c r="IOU108" s="8"/>
      <c r="IOV108" s="8"/>
      <c r="IOW108" s="8"/>
      <c r="IOX108" s="8"/>
      <c r="IOY108" s="8"/>
      <c r="IOZ108" s="8"/>
      <c r="IPA108" s="8"/>
      <c r="IPB108" s="8"/>
      <c r="IPC108" s="8"/>
      <c r="IPD108" s="9"/>
      <c r="IPE108" s="8"/>
      <c r="IPF108" s="5"/>
      <c r="IPG108" s="6"/>
      <c r="IPH108" s="7"/>
      <c r="IPI108" s="7"/>
      <c r="IPJ108" s="7"/>
      <c r="IPK108" s="8"/>
      <c r="IPL108" s="8"/>
      <c r="IPM108" s="8"/>
      <c r="IPN108" s="8"/>
      <c r="IPO108" s="8"/>
      <c r="IPP108" s="8"/>
      <c r="IPQ108" s="8"/>
      <c r="IPR108" s="8"/>
      <c r="IPS108" s="8"/>
      <c r="IPT108" s="8"/>
      <c r="IPU108" s="8"/>
      <c r="IPV108" s="9"/>
      <c r="IPW108" s="8"/>
      <c r="IPX108" s="5"/>
      <c r="IPY108" s="6"/>
      <c r="IPZ108" s="7"/>
      <c r="IQA108" s="7"/>
      <c r="IQB108" s="7"/>
      <c r="IQC108" s="8"/>
      <c r="IQD108" s="8"/>
      <c r="IQE108" s="8"/>
      <c r="IQF108" s="8"/>
      <c r="IQG108" s="8"/>
      <c r="IQH108" s="8"/>
      <c r="IQI108" s="8"/>
      <c r="IQJ108" s="8"/>
      <c r="IQK108" s="8"/>
      <c r="IQL108" s="8"/>
      <c r="IQM108" s="8"/>
      <c r="IQN108" s="9"/>
      <c r="IQO108" s="8"/>
      <c r="IQP108" s="5"/>
      <c r="IQQ108" s="6"/>
      <c r="IQR108" s="7"/>
      <c r="IQS108" s="7"/>
      <c r="IQT108" s="7"/>
      <c r="IQU108" s="8"/>
      <c r="IQV108" s="8"/>
      <c r="IQW108" s="8"/>
      <c r="IQX108" s="8"/>
      <c r="IQY108" s="8"/>
      <c r="IQZ108" s="8"/>
      <c r="IRA108" s="8"/>
      <c r="IRB108" s="8"/>
      <c r="IRC108" s="8"/>
      <c r="IRD108" s="8"/>
      <c r="IRE108" s="8"/>
      <c r="IRF108" s="9"/>
      <c r="IRG108" s="8"/>
      <c r="IRH108" s="5"/>
      <c r="IRI108" s="6"/>
      <c r="IRJ108" s="7"/>
      <c r="IRK108" s="7"/>
      <c r="IRL108" s="7"/>
      <c r="IRM108" s="8"/>
      <c r="IRN108" s="8"/>
      <c r="IRO108" s="8"/>
      <c r="IRP108" s="8"/>
      <c r="IRQ108" s="8"/>
      <c r="IRR108" s="8"/>
      <c r="IRS108" s="8"/>
      <c r="IRT108" s="8"/>
      <c r="IRU108" s="8"/>
      <c r="IRV108" s="8"/>
      <c r="IRW108" s="8"/>
      <c r="IRX108" s="9"/>
      <c r="IRY108" s="8"/>
      <c r="IRZ108" s="5"/>
      <c r="ISA108" s="6"/>
      <c r="ISB108" s="7"/>
      <c r="ISC108" s="7"/>
      <c r="ISD108" s="7"/>
      <c r="ISE108" s="8"/>
      <c r="ISF108" s="8"/>
      <c r="ISG108" s="8"/>
      <c r="ISH108" s="8"/>
      <c r="ISI108" s="8"/>
      <c r="ISJ108" s="8"/>
      <c r="ISK108" s="8"/>
      <c r="ISL108" s="8"/>
      <c r="ISM108" s="8"/>
      <c r="ISN108" s="8"/>
      <c r="ISO108" s="8"/>
      <c r="ISP108" s="9"/>
      <c r="ISQ108" s="8"/>
      <c r="ISR108" s="5"/>
      <c r="ISS108" s="6"/>
      <c r="IST108" s="7"/>
      <c r="ISU108" s="7"/>
      <c r="ISV108" s="7"/>
      <c r="ISW108" s="8"/>
      <c r="ISX108" s="8"/>
      <c r="ISY108" s="8"/>
      <c r="ISZ108" s="8"/>
      <c r="ITA108" s="8"/>
      <c r="ITB108" s="8"/>
      <c r="ITC108" s="8"/>
      <c r="ITD108" s="8"/>
      <c r="ITE108" s="8"/>
      <c r="ITF108" s="8"/>
      <c r="ITG108" s="8"/>
      <c r="ITH108" s="9"/>
      <c r="ITI108" s="8"/>
      <c r="ITJ108" s="5"/>
      <c r="ITK108" s="6"/>
      <c r="ITL108" s="7"/>
      <c r="ITM108" s="7"/>
      <c r="ITN108" s="7"/>
      <c r="ITO108" s="8"/>
      <c r="ITP108" s="8"/>
      <c r="ITQ108" s="8"/>
      <c r="ITR108" s="8"/>
      <c r="ITS108" s="8"/>
      <c r="ITT108" s="8"/>
      <c r="ITU108" s="8"/>
      <c r="ITV108" s="8"/>
      <c r="ITW108" s="8"/>
      <c r="ITX108" s="8"/>
      <c r="ITY108" s="8"/>
      <c r="ITZ108" s="9"/>
      <c r="IUA108" s="8"/>
      <c r="IUB108" s="5"/>
      <c r="IUC108" s="6"/>
      <c r="IUD108" s="7"/>
      <c r="IUE108" s="7"/>
      <c r="IUF108" s="7"/>
      <c r="IUG108" s="8"/>
      <c r="IUH108" s="8"/>
      <c r="IUI108" s="8"/>
      <c r="IUJ108" s="8"/>
      <c r="IUK108" s="8"/>
      <c r="IUL108" s="8"/>
      <c r="IUM108" s="8"/>
      <c r="IUN108" s="8"/>
      <c r="IUO108" s="8"/>
      <c r="IUP108" s="8"/>
      <c r="IUQ108" s="8"/>
      <c r="IUR108" s="9"/>
      <c r="IUS108" s="8"/>
      <c r="IUT108" s="5"/>
      <c r="IUU108" s="6"/>
      <c r="IUV108" s="7"/>
      <c r="IUW108" s="7"/>
      <c r="IUX108" s="7"/>
      <c r="IUY108" s="8"/>
      <c r="IUZ108" s="8"/>
      <c r="IVA108" s="8"/>
      <c r="IVB108" s="8"/>
      <c r="IVC108" s="8"/>
      <c r="IVD108" s="8"/>
      <c r="IVE108" s="8"/>
      <c r="IVF108" s="8"/>
      <c r="IVG108" s="8"/>
      <c r="IVH108" s="8"/>
      <c r="IVI108" s="8"/>
      <c r="IVJ108" s="9"/>
      <c r="IVK108" s="8"/>
      <c r="IVL108" s="5"/>
      <c r="IVM108" s="6"/>
      <c r="IVN108" s="7"/>
      <c r="IVO108" s="7"/>
      <c r="IVP108" s="7"/>
      <c r="IVQ108" s="8"/>
      <c r="IVR108" s="8"/>
      <c r="IVS108" s="8"/>
      <c r="IVT108" s="8"/>
      <c r="IVU108" s="8"/>
      <c r="IVV108" s="8"/>
      <c r="IVW108" s="8"/>
      <c r="IVX108" s="8"/>
      <c r="IVY108" s="8"/>
      <c r="IVZ108" s="8"/>
      <c r="IWA108" s="8"/>
      <c r="IWB108" s="9"/>
      <c r="IWC108" s="8"/>
      <c r="IWD108" s="5"/>
      <c r="IWE108" s="6"/>
      <c r="IWF108" s="7"/>
      <c r="IWG108" s="7"/>
      <c r="IWH108" s="7"/>
      <c r="IWI108" s="8"/>
      <c r="IWJ108" s="8"/>
      <c r="IWK108" s="8"/>
      <c r="IWL108" s="8"/>
      <c r="IWM108" s="8"/>
      <c r="IWN108" s="8"/>
      <c r="IWO108" s="8"/>
      <c r="IWP108" s="8"/>
      <c r="IWQ108" s="8"/>
      <c r="IWR108" s="8"/>
      <c r="IWS108" s="8"/>
      <c r="IWT108" s="9"/>
      <c r="IWU108" s="8"/>
      <c r="IWV108" s="5"/>
      <c r="IWW108" s="6"/>
      <c r="IWX108" s="7"/>
      <c r="IWY108" s="7"/>
      <c r="IWZ108" s="7"/>
      <c r="IXA108" s="8"/>
      <c r="IXB108" s="8"/>
      <c r="IXC108" s="8"/>
      <c r="IXD108" s="8"/>
      <c r="IXE108" s="8"/>
      <c r="IXF108" s="8"/>
      <c r="IXG108" s="8"/>
      <c r="IXH108" s="8"/>
      <c r="IXI108" s="8"/>
      <c r="IXJ108" s="8"/>
      <c r="IXK108" s="8"/>
      <c r="IXL108" s="9"/>
      <c r="IXM108" s="8"/>
      <c r="IXN108" s="5"/>
      <c r="IXO108" s="6"/>
      <c r="IXP108" s="7"/>
      <c r="IXQ108" s="7"/>
      <c r="IXR108" s="7"/>
      <c r="IXS108" s="8"/>
      <c r="IXT108" s="8"/>
      <c r="IXU108" s="8"/>
      <c r="IXV108" s="8"/>
      <c r="IXW108" s="8"/>
      <c r="IXX108" s="8"/>
      <c r="IXY108" s="8"/>
      <c r="IXZ108" s="8"/>
      <c r="IYA108" s="8"/>
      <c r="IYB108" s="8"/>
      <c r="IYC108" s="8"/>
      <c r="IYD108" s="9"/>
      <c r="IYE108" s="8"/>
      <c r="IYF108" s="5"/>
      <c r="IYG108" s="6"/>
      <c r="IYH108" s="7"/>
      <c r="IYI108" s="7"/>
      <c r="IYJ108" s="7"/>
      <c r="IYK108" s="8"/>
      <c r="IYL108" s="8"/>
      <c r="IYM108" s="8"/>
      <c r="IYN108" s="8"/>
      <c r="IYO108" s="8"/>
      <c r="IYP108" s="8"/>
      <c r="IYQ108" s="8"/>
      <c r="IYR108" s="8"/>
      <c r="IYS108" s="8"/>
      <c r="IYT108" s="8"/>
      <c r="IYU108" s="8"/>
      <c r="IYV108" s="9"/>
      <c r="IYW108" s="8"/>
      <c r="IYX108" s="5"/>
      <c r="IYY108" s="6"/>
      <c r="IYZ108" s="7"/>
      <c r="IZA108" s="7"/>
      <c r="IZB108" s="7"/>
      <c r="IZC108" s="8"/>
      <c r="IZD108" s="8"/>
      <c r="IZE108" s="8"/>
      <c r="IZF108" s="8"/>
      <c r="IZG108" s="8"/>
      <c r="IZH108" s="8"/>
      <c r="IZI108" s="8"/>
      <c r="IZJ108" s="8"/>
      <c r="IZK108" s="8"/>
      <c r="IZL108" s="8"/>
      <c r="IZM108" s="8"/>
      <c r="IZN108" s="9"/>
      <c r="IZO108" s="8"/>
      <c r="IZP108" s="5"/>
      <c r="IZQ108" s="6"/>
      <c r="IZR108" s="7"/>
      <c r="IZS108" s="7"/>
      <c r="IZT108" s="7"/>
      <c r="IZU108" s="8"/>
      <c r="IZV108" s="8"/>
      <c r="IZW108" s="8"/>
      <c r="IZX108" s="8"/>
      <c r="IZY108" s="8"/>
      <c r="IZZ108" s="8"/>
      <c r="JAA108" s="8"/>
      <c r="JAB108" s="8"/>
      <c r="JAC108" s="8"/>
      <c r="JAD108" s="8"/>
      <c r="JAE108" s="8"/>
      <c r="JAF108" s="9"/>
      <c r="JAG108" s="8"/>
      <c r="JAH108" s="5"/>
      <c r="JAI108" s="6"/>
      <c r="JAJ108" s="7"/>
      <c r="JAK108" s="7"/>
      <c r="JAL108" s="7"/>
      <c r="JAM108" s="8"/>
      <c r="JAN108" s="8"/>
      <c r="JAO108" s="8"/>
      <c r="JAP108" s="8"/>
      <c r="JAQ108" s="8"/>
      <c r="JAR108" s="8"/>
      <c r="JAS108" s="8"/>
      <c r="JAT108" s="8"/>
      <c r="JAU108" s="8"/>
      <c r="JAV108" s="8"/>
      <c r="JAW108" s="8"/>
      <c r="JAX108" s="9"/>
      <c r="JAY108" s="8"/>
      <c r="JAZ108" s="5"/>
      <c r="JBA108" s="6"/>
      <c r="JBB108" s="7"/>
      <c r="JBC108" s="7"/>
      <c r="JBD108" s="7"/>
      <c r="JBE108" s="8"/>
      <c r="JBF108" s="8"/>
      <c r="JBG108" s="8"/>
      <c r="JBH108" s="8"/>
      <c r="JBI108" s="8"/>
      <c r="JBJ108" s="8"/>
      <c r="JBK108" s="8"/>
      <c r="JBL108" s="8"/>
      <c r="JBM108" s="8"/>
      <c r="JBN108" s="8"/>
      <c r="JBO108" s="8"/>
      <c r="JBP108" s="9"/>
      <c r="JBQ108" s="8"/>
      <c r="JBR108" s="5"/>
      <c r="JBS108" s="6"/>
      <c r="JBT108" s="7"/>
      <c r="JBU108" s="7"/>
      <c r="JBV108" s="7"/>
      <c r="JBW108" s="8"/>
      <c r="JBX108" s="8"/>
      <c r="JBY108" s="8"/>
      <c r="JBZ108" s="8"/>
      <c r="JCA108" s="8"/>
      <c r="JCB108" s="8"/>
      <c r="JCC108" s="8"/>
      <c r="JCD108" s="8"/>
      <c r="JCE108" s="8"/>
      <c r="JCF108" s="8"/>
      <c r="JCG108" s="8"/>
      <c r="JCH108" s="9"/>
      <c r="JCI108" s="8"/>
      <c r="JCJ108" s="5"/>
      <c r="JCK108" s="6"/>
      <c r="JCL108" s="7"/>
      <c r="JCM108" s="7"/>
      <c r="JCN108" s="7"/>
      <c r="JCO108" s="8"/>
      <c r="JCP108" s="8"/>
      <c r="JCQ108" s="8"/>
      <c r="JCR108" s="8"/>
      <c r="JCS108" s="8"/>
      <c r="JCT108" s="8"/>
      <c r="JCU108" s="8"/>
      <c r="JCV108" s="8"/>
      <c r="JCW108" s="8"/>
      <c r="JCX108" s="8"/>
      <c r="JCY108" s="8"/>
      <c r="JCZ108" s="9"/>
      <c r="JDA108" s="8"/>
      <c r="JDB108" s="5"/>
      <c r="JDC108" s="6"/>
      <c r="JDD108" s="7"/>
      <c r="JDE108" s="7"/>
      <c r="JDF108" s="7"/>
      <c r="JDG108" s="8"/>
      <c r="JDH108" s="8"/>
      <c r="JDI108" s="8"/>
      <c r="JDJ108" s="8"/>
      <c r="JDK108" s="8"/>
      <c r="JDL108" s="8"/>
      <c r="JDM108" s="8"/>
      <c r="JDN108" s="8"/>
      <c r="JDO108" s="8"/>
      <c r="JDP108" s="8"/>
      <c r="JDQ108" s="8"/>
      <c r="JDR108" s="9"/>
      <c r="JDS108" s="8"/>
      <c r="JDT108" s="5"/>
      <c r="JDU108" s="6"/>
      <c r="JDV108" s="7"/>
      <c r="JDW108" s="7"/>
      <c r="JDX108" s="7"/>
      <c r="JDY108" s="8"/>
      <c r="JDZ108" s="8"/>
      <c r="JEA108" s="8"/>
      <c r="JEB108" s="8"/>
      <c r="JEC108" s="8"/>
      <c r="JED108" s="8"/>
      <c r="JEE108" s="8"/>
      <c r="JEF108" s="8"/>
      <c r="JEG108" s="8"/>
      <c r="JEH108" s="8"/>
      <c r="JEI108" s="8"/>
      <c r="JEJ108" s="9"/>
      <c r="JEK108" s="8"/>
      <c r="JEL108" s="5"/>
      <c r="JEM108" s="6"/>
      <c r="JEN108" s="7"/>
      <c r="JEO108" s="7"/>
      <c r="JEP108" s="7"/>
      <c r="JEQ108" s="8"/>
      <c r="JER108" s="8"/>
      <c r="JES108" s="8"/>
      <c r="JET108" s="8"/>
      <c r="JEU108" s="8"/>
      <c r="JEV108" s="8"/>
      <c r="JEW108" s="8"/>
      <c r="JEX108" s="8"/>
      <c r="JEY108" s="8"/>
      <c r="JEZ108" s="8"/>
      <c r="JFA108" s="8"/>
      <c r="JFB108" s="9"/>
      <c r="JFC108" s="8"/>
      <c r="JFD108" s="5"/>
      <c r="JFE108" s="6"/>
      <c r="JFF108" s="7"/>
      <c r="JFG108" s="7"/>
      <c r="JFH108" s="7"/>
      <c r="JFI108" s="8"/>
      <c r="JFJ108" s="8"/>
      <c r="JFK108" s="8"/>
      <c r="JFL108" s="8"/>
      <c r="JFM108" s="8"/>
      <c r="JFN108" s="8"/>
      <c r="JFO108" s="8"/>
      <c r="JFP108" s="8"/>
      <c r="JFQ108" s="8"/>
      <c r="JFR108" s="8"/>
      <c r="JFS108" s="8"/>
      <c r="JFT108" s="9"/>
      <c r="JFU108" s="8"/>
      <c r="JFV108" s="5"/>
      <c r="JFW108" s="6"/>
      <c r="JFX108" s="7"/>
      <c r="JFY108" s="7"/>
      <c r="JFZ108" s="7"/>
      <c r="JGA108" s="8"/>
      <c r="JGB108" s="8"/>
      <c r="JGC108" s="8"/>
      <c r="JGD108" s="8"/>
      <c r="JGE108" s="8"/>
      <c r="JGF108" s="8"/>
      <c r="JGG108" s="8"/>
      <c r="JGH108" s="8"/>
      <c r="JGI108" s="8"/>
      <c r="JGJ108" s="8"/>
      <c r="JGK108" s="8"/>
      <c r="JGL108" s="9"/>
      <c r="JGM108" s="8"/>
      <c r="JGN108" s="5"/>
      <c r="JGO108" s="6"/>
      <c r="JGP108" s="7"/>
      <c r="JGQ108" s="7"/>
      <c r="JGR108" s="7"/>
      <c r="JGS108" s="8"/>
      <c r="JGT108" s="8"/>
      <c r="JGU108" s="8"/>
      <c r="JGV108" s="8"/>
      <c r="JGW108" s="8"/>
      <c r="JGX108" s="8"/>
      <c r="JGY108" s="8"/>
      <c r="JGZ108" s="8"/>
      <c r="JHA108" s="8"/>
      <c r="JHB108" s="8"/>
      <c r="JHC108" s="8"/>
      <c r="JHD108" s="9"/>
      <c r="JHE108" s="8"/>
      <c r="JHF108" s="5"/>
      <c r="JHG108" s="6"/>
      <c r="JHH108" s="7"/>
      <c r="JHI108" s="7"/>
      <c r="JHJ108" s="7"/>
      <c r="JHK108" s="8"/>
      <c r="JHL108" s="8"/>
      <c r="JHM108" s="8"/>
      <c r="JHN108" s="8"/>
      <c r="JHO108" s="8"/>
      <c r="JHP108" s="8"/>
      <c r="JHQ108" s="8"/>
      <c r="JHR108" s="8"/>
      <c r="JHS108" s="8"/>
      <c r="JHT108" s="8"/>
      <c r="JHU108" s="8"/>
      <c r="JHV108" s="9"/>
      <c r="JHW108" s="8"/>
      <c r="JHX108" s="5"/>
      <c r="JHY108" s="6"/>
      <c r="JHZ108" s="7"/>
      <c r="JIA108" s="7"/>
      <c r="JIB108" s="7"/>
      <c r="JIC108" s="8"/>
      <c r="JID108" s="8"/>
      <c r="JIE108" s="8"/>
      <c r="JIF108" s="8"/>
      <c r="JIG108" s="8"/>
      <c r="JIH108" s="8"/>
      <c r="JII108" s="8"/>
      <c r="JIJ108" s="8"/>
      <c r="JIK108" s="8"/>
      <c r="JIL108" s="8"/>
      <c r="JIM108" s="8"/>
      <c r="JIN108" s="9"/>
      <c r="JIO108" s="8"/>
      <c r="JIP108" s="5"/>
      <c r="JIQ108" s="6"/>
      <c r="JIR108" s="7"/>
      <c r="JIS108" s="7"/>
      <c r="JIT108" s="7"/>
      <c r="JIU108" s="8"/>
      <c r="JIV108" s="8"/>
      <c r="JIW108" s="8"/>
      <c r="JIX108" s="8"/>
      <c r="JIY108" s="8"/>
      <c r="JIZ108" s="8"/>
      <c r="JJA108" s="8"/>
      <c r="JJB108" s="8"/>
      <c r="JJC108" s="8"/>
      <c r="JJD108" s="8"/>
      <c r="JJE108" s="8"/>
      <c r="JJF108" s="9"/>
      <c r="JJG108" s="8"/>
      <c r="JJH108" s="5"/>
      <c r="JJI108" s="6"/>
      <c r="JJJ108" s="7"/>
      <c r="JJK108" s="7"/>
      <c r="JJL108" s="7"/>
      <c r="JJM108" s="8"/>
      <c r="JJN108" s="8"/>
      <c r="JJO108" s="8"/>
      <c r="JJP108" s="8"/>
      <c r="JJQ108" s="8"/>
      <c r="JJR108" s="8"/>
      <c r="JJS108" s="8"/>
      <c r="JJT108" s="8"/>
      <c r="JJU108" s="8"/>
      <c r="JJV108" s="8"/>
      <c r="JJW108" s="8"/>
      <c r="JJX108" s="9"/>
      <c r="JJY108" s="8"/>
      <c r="JJZ108" s="5"/>
      <c r="JKA108" s="6"/>
      <c r="JKB108" s="7"/>
      <c r="JKC108" s="7"/>
      <c r="JKD108" s="7"/>
      <c r="JKE108" s="8"/>
      <c r="JKF108" s="8"/>
      <c r="JKG108" s="8"/>
      <c r="JKH108" s="8"/>
      <c r="JKI108" s="8"/>
      <c r="JKJ108" s="8"/>
      <c r="JKK108" s="8"/>
      <c r="JKL108" s="8"/>
      <c r="JKM108" s="8"/>
      <c r="JKN108" s="8"/>
      <c r="JKO108" s="8"/>
      <c r="JKP108" s="9"/>
      <c r="JKQ108" s="8"/>
      <c r="JKR108" s="5"/>
      <c r="JKS108" s="6"/>
      <c r="JKT108" s="7"/>
      <c r="JKU108" s="7"/>
      <c r="JKV108" s="7"/>
      <c r="JKW108" s="8"/>
      <c r="JKX108" s="8"/>
      <c r="JKY108" s="8"/>
      <c r="JKZ108" s="8"/>
      <c r="JLA108" s="8"/>
      <c r="JLB108" s="8"/>
      <c r="JLC108" s="8"/>
      <c r="JLD108" s="8"/>
      <c r="JLE108" s="8"/>
      <c r="JLF108" s="8"/>
      <c r="JLG108" s="8"/>
      <c r="JLH108" s="9"/>
      <c r="JLI108" s="8"/>
      <c r="JLJ108" s="5"/>
      <c r="JLK108" s="6"/>
      <c r="JLL108" s="7"/>
      <c r="JLM108" s="7"/>
      <c r="JLN108" s="7"/>
      <c r="JLO108" s="8"/>
      <c r="JLP108" s="8"/>
      <c r="JLQ108" s="8"/>
      <c r="JLR108" s="8"/>
      <c r="JLS108" s="8"/>
      <c r="JLT108" s="8"/>
      <c r="JLU108" s="8"/>
      <c r="JLV108" s="8"/>
      <c r="JLW108" s="8"/>
      <c r="JLX108" s="8"/>
      <c r="JLY108" s="8"/>
      <c r="JLZ108" s="9"/>
      <c r="JMA108" s="8"/>
      <c r="JMB108" s="5"/>
      <c r="JMC108" s="6"/>
      <c r="JMD108" s="7"/>
      <c r="JME108" s="7"/>
      <c r="JMF108" s="7"/>
      <c r="JMG108" s="8"/>
      <c r="JMH108" s="8"/>
      <c r="JMI108" s="8"/>
      <c r="JMJ108" s="8"/>
      <c r="JMK108" s="8"/>
      <c r="JML108" s="8"/>
      <c r="JMM108" s="8"/>
      <c r="JMN108" s="8"/>
      <c r="JMO108" s="8"/>
      <c r="JMP108" s="8"/>
      <c r="JMQ108" s="8"/>
      <c r="JMR108" s="9"/>
      <c r="JMS108" s="8"/>
      <c r="JMT108" s="5"/>
      <c r="JMU108" s="6"/>
      <c r="JMV108" s="7"/>
      <c r="JMW108" s="7"/>
      <c r="JMX108" s="7"/>
      <c r="JMY108" s="8"/>
      <c r="JMZ108" s="8"/>
      <c r="JNA108" s="8"/>
      <c r="JNB108" s="8"/>
      <c r="JNC108" s="8"/>
      <c r="JND108" s="8"/>
      <c r="JNE108" s="8"/>
      <c r="JNF108" s="8"/>
      <c r="JNG108" s="8"/>
      <c r="JNH108" s="8"/>
      <c r="JNI108" s="8"/>
      <c r="JNJ108" s="9"/>
      <c r="JNK108" s="8"/>
      <c r="JNL108" s="5"/>
      <c r="JNM108" s="6"/>
      <c r="JNN108" s="7"/>
      <c r="JNO108" s="7"/>
      <c r="JNP108" s="7"/>
      <c r="JNQ108" s="8"/>
      <c r="JNR108" s="8"/>
      <c r="JNS108" s="8"/>
      <c r="JNT108" s="8"/>
      <c r="JNU108" s="8"/>
      <c r="JNV108" s="8"/>
      <c r="JNW108" s="8"/>
      <c r="JNX108" s="8"/>
      <c r="JNY108" s="8"/>
      <c r="JNZ108" s="8"/>
      <c r="JOA108" s="8"/>
      <c r="JOB108" s="9"/>
      <c r="JOC108" s="8"/>
      <c r="JOD108" s="5"/>
      <c r="JOE108" s="6"/>
      <c r="JOF108" s="7"/>
      <c r="JOG108" s="7"/>
      <c r="JOH108" s="7"/>
      <c r="JOI108" s="8"/>
      <c r="JOJ108" s="8"/>
      <c r="JOK108" s="8"/>
      <c r="JOL108" s="8"/>
      <c r="JOM108" s="8"/>
      <c r="JON108" s="8"/>
      <c r="JOO108" s="8"/>
      <c r="JOP108" s="8"/>
      <c r="JOQ108" s="8"/>
      <c r="JOR108" s="8"/>
      <c r="JOS108" s="8"/>
      <c r="JOT108" s="9"/>
      <c r="JOU108" s="8"/>
      <c r="JOV108" s="5"/>
      <c r="JOW108" s="6"/>
      <c r="JOX108" s="7"/>
      <c r="JOY108" s="7"/>
      <c r="JOZ108" s="7"/>
      <c r="JPA108" s="8"/>
      <c r="JPB108" s="8"/>
      <c r="JPC108" s="8"/>
      <c r="JPD108" s="8"/>
      <c r="JPE108" s="8"/>
      <c r="JPF108" s="8"/>
      <c r="JPG108" s="8"/>
      <c r="JPH108" s="8"/>
      <c r="JPI108" s="8"/>
      <c r="JPJ108" s="8"/>
      <c r="JPK108" s="8"/>
      <c r="JPL108" s="9"/>
      <c r="JPM108" s="8"/>
      <c r="JPN108" s="5"/>
      <c r="JPO108" s="6"/>
      <c r="JPP108" s="7"/>
      <c r="JPQ108" s="7"/>
      <c r="JPR108" s="7"/>
      <c r="JPS108" s="8"/>
      <c r="JPT108" s="8"/>
      <c r="JPU108" s="8"/>
      <c r="JPV108" s="8"/>
      <c r="JPW108" s="8"/>
      <c r="JPX108" s="8"/>
      <c r="JPY108" s="8"/>
      <c r="JPZ108" s="8"/>
      <c r="JQA108" s="8"/>
      <c r="JQB108" s="8"/>
      <c r="JQC108" s="8"/>
      <c r="JQD108" s="9"/>
      <c r="JQE108" s="8"/>
      <c r="JQF108" s="5"/>
      <c r="JQG108" s="6"/>
      <c r="JQH108" s="7"/>
      <c r="JQI108" s="7"/>
      <c r="JQJ108" s="7"/>
      <c r="JQK108" s="8"/>
      <c r="JQL108" s="8"/>
      <c r="JQM108" s="8"/>
      <c r="JQN108" s="8"/>
      <c r="JQO108" s="8"/>
      <c r="JQP108" s="8"/>
      <c r="JQQ108" s="8"/>
      <c r="JQR108" s="8"/>
      <c r="JQS108" s="8"/>
      <c r="JQT108" s="8"/>
      <c r="JQU108" s="8"/>
      <c r="JQV108" s="9"/>
      <c r="JQW108" s="8"/>
      <c r="JQX108" s="5"/>
      <c r="JQY108" s="6"/>
      <c r="JQZ108" s="7"/>
      <c r="JRA108" s="7"/>
      <c r="JRB108" s="7"/>
      <c r="JRC108" s="8"/>
      <c r="JRD108" s="8"/>
      <c r="JRE108" s="8"/>
      <c r="JRF108" s="8"/>
      <c r="JRG108" s="8"/>
      <c r="JRH108" s="8"/>
      <c r="JRI108" s="8"/>
      <c r="JRJ108" s="8"/>
      <c r="JRK108" s="8"/>
      <c r="JRL108" s="8"/>
      <c r="JRM108" s="8"/>
      <c r="JRN108" s="9"/>
      <c r="JRO108" s="8"/>
      <c r="JRP108" s="5"/>
      <c r="JRQ108" s="6"/>
      <c r="JRR108" s="7"/>
      <c r="JRS108" s="7"/>
      <c r="JRT108" s="7"/>
      <c r="JRU108" s="8"/>
      <c r="JRV108" s="8"/>
      <c r="JRW108" s="8"/>
      <c r="JRX108" s="8"/>
      <c r="JRY108" s="8"/>
      <c r="JRZ108" s="8"/>
      <c r="JSA108" s="8"/>
      <c r="JSB108" s="8"/>
      <c r="JSC108" s="8"/>
      <c r="JSD108" s="8"/>
      <c r="JSE108" s="8"/>
      <c r="JSF108" s="9"/>
      <c r="JSG108" s="8"/>
      <c r="JSH108" s="5"/>
      <c r="JSI108" s="6"/>
      <c r="JSJ108" s="7"/>
      <c r="JSK108" s="7"/>
      <c r="JSL108" s="7"/>
      <c r="JSM108" s="8"/>
      <c r="JSN108" s="8"/>
      <c r="JSO108" s="8"/>
      <c r="JSP108" s="8"/>
      <c r="JSQ108" s="8"/>
      <c r="JSR108" s="8"/>
      <c r="JSS108" s="8"/>
      <c r="JST108" s="8"/>
      <c r="JSU108" s="8"/>
      <c r="JSV108" s="8"/>
      <c r="JSW108" s="8"/>
      <c r="JSX108" s="9"/>
      <c r="JSY108" s="8"/>
      <c r="JSZ108" s="5"/>
      <c r="JTA108" s="6"/>
      <c r="JTB108" s="7"/>
      <c r="JTC108" s="7"/>
      <c r="JTD108" s="7"/>
      <c r="JTE108" s="8"/>
      <c r="JTF108" s="8"/>
      <c r="JTG108" s="8"/>
      <c r="JTH108" s="8"/>
      <c r="JTI108" s="8"/>
      <c r="JTJ108" s="8"/>
      <c r="JTK108" s="8"/>
      <c r="JTL108" s="8"/>
      <c r="JTM108" s="8"/>
      <c r="JTN108" s="8"/>
      <c r="JTO108" s="8"/>
      <c r="JTP108" s="9"/>
      <c r="JTQ108" s="8"/>
      <c r="JTR108" s="5"/>
      <c r="JTS108" s="6"/>
      <c r="JTT108" s="7"/>
      <c r="JTU108" s="7"/>
      <c r="JTV108" s="7"/>
      <c r="JTW108" s="8"/>
      <c r="JTX108" s="8"/>
      <c r="JTY108" s="8"/>
      <c r="JTZ108" s="8"/>
      <c r="JUA108" s="8"/>
      <c r="JUB108" s="8"/>
      <c r="JUC108" s="8"/>
      <c r="JUD108" s="8"/>
      <c r="JUE108" s="8"/>
      <c r="JUF108" s="8"/>
      <c r="JUG108" s="8"/>
      <c r="JUH108" s="9"/>
      <c r="JUI108" s="8"/>
      <c r="JUJ108" s="5"/>
      <c r="JUK108" s="6"/>
      <c r="JUL108" s="7"/>
      <c r="JUM108" s="7"/>
      <c r="JUN108" s="7"/>
      <c r="JUO108" s="8"/>
      <c r="JUP108" s="8"/>
      <c r="JUQ108" s="8"/>
      <c r="JUR108" s="8"/>
      <c r="JUS108" s="8"/>
      <c r="JUT108" s="8"/>
      <c r="JUU108" s="8"/>
      <c r="JUV108" s="8"/>
      <c r="JUW108" s="8"/>
      <c r="JUX108" s="8"/>
      <c r="JUY108" s="8"/>
      <c r="JUZ108" s="9"/>
      <c r="JVA108" s="8"/>
      <c r="JVB108" s="5"/>
      <c r="JVC108" s="6"/>
      <c r="JVD108" s="7"/>
      <c r="JVE108" s="7"/>
      <c r="JVF108" s="7"/>
      <c r="JVG108" s="8"/>
      <c r="JVH108" s="8"/>
      <c r="JVI108" s="8"/>
      <c r="JVJ108" s="8"/>
      <c r="JVK108" s="8"/>
      <c r="JVL108" s="8"/>
      <c r="JVM108" s="8"/>
      <c r="JVN108" s="8"/>
      <c r="JVO108" s="8"/>
      <c r="JVP108" s="8"/>
      <c r="JVQ108" s="8"/>
      <c r="JVR108" s="9"/>
      <c r="JVS108" s="8"/>
      <c r="JVT108" s="5"/>
      <c r="JVU108" s="6"/>
      <c r="JVV108" s="7"/>
      <c r="JVW108" s="7"/>
      <c r="JVX108" s="7"/>
      <c r="JVY108" s="8"/>
      <c r="JVZ108" s="8"/>
      <c r="JWA108" s="8"/>
      <c r="JWB108" s="8"/>
      <c r="JWC108" s="8"/>
      <c r="JWD108" s="8"/>
      <c r="JWE108" s="8"/>
      <c r="JWF108" s="8"/>
      <c r="JWG108" s="8"/>
      <c r="JWH108" s="8"/>
      <c r="JWI108" s="8"/>
      <c r="JWJ108" s="9"/>
      <c r="JWK108" s="8"/>
      <c r="JWL108" s="5"/>
      <c r="JWM108" s="6"/>
      <c r="JWN108" s="7"/>
      <c r="JWO108" s="7"/>
      <c r="JWP108" s="7"/>
      <c r="JWQ108" s="8"/>
      <c r="JWR108" s="8"/>
      <c r="JWS108" s="8"/>
      <c r="JWT108" s="8"/>
      <c r="JWU108" s="8"/>
      <c r="JWV108" s="8"/>
      <c r="JWW108" s="8"/>
      <c r="JWX108" s="8"/>
      <c r="JWY108" s="8"/>
      <c r="JWZ108" s="8"/>
      <c r="JXA108" s="8"/>
      <c r="JXB108" s="9"/>
      <c r="JXC108" s="8"/>
      <c r="JXD108" s="5"/>
      <c r="JXE108" s="6"/>
      <c r="JXF108" s="7"/>
      <c r="JXG108" s="7"/>
      <c r="JXH108" s="7"/>
      <c r="JXI108" s="8"/>
      <c r="JXJ108" s="8"/>
      <c r="JXK108" s="8"/>
      <c r="JXL108" s="8"/>
      <c r="JXM108" s="8"/>
      <c r="JXN108" s="8"/>
      <c r="JXO108" s="8"/>
      <c r="JXP108" s="8"/>
      <c r="JXQ108" s="8"/>
      <c r="JXR108" s="8"/>
      <c r="JXS108" s="8"/>
      <c r="JXT108" s="9"/>
      <c r="JXU108" s="8"/>
      <c r="JXV108" s="5"/>
      <c r="JXW108" s="6"/>
      <c r="JXX108" s="7"/>
      <c r="JXY108" s="7"/>
      <c r="JXZ108" s="7"/>
      <c r="JYA108" s="8"/>
      <c r="JYB108" s="8"/>
      <c r="JYC108" s="8"/>
      <c r="JYD108" s="8"/>
      <c r="JYE108" s="8"/>
      <c r="JYF108" s="8"/>
      <c r="JYG108" s="8"/>
      <c r="JYH108" s="8"/>
      <c r="JYI108" s="8"/>
      <c r="JYJ108" s="8"/>
      <c r="JYK108" s="8"/>
      <c r="JYL108" s="9"/>
      <c r="JYM108" s="8"/>
      <c r="JYN108" s="5"/>
      <c r="JYO108" s="6"/>
      <c r="JYP108" s="7"/>
      <c r="JYQ108" s="7"/>
      <c r="JYR108" s="7"/>
      <c r="JYS108" s="8"/>
      <c r="JYT108" s="8"/>
      <c r="JYU108" s="8"/>
      <c r="JYV108" s="8"/>
      <c r="JYW108" s="8"/>
      <c r="JYX108" s="8"/>
      <c r="JYY108" s="8"/>
      <c r="JYZ108" s="8"/>
      <c r="JZA108" s="8"/>
      <c r="JZB108" s="8"/>
      <c r="JZC108" s="8"/>
      <c r="JZD108" s="9"/>
      <c r="JZE108" s="8"/>
      <c r="JZF108" s="5"/>
      <c r="JZG108" s="6"/>
      <c r="JZH108" s="7"/>
      <c r="JZI108" s="7"/>
      <c r="JZJ108" s="7"/>
      <c r="JZK108" s="8"/>
      <c r="JZL108" s="8"/>
      <c r="JZM108" s="8"/>
      <c r="JZN108" s="8"/>
      <c r="JZO108" s="8"/>
      <c r="JZP108" s="8"/>
      <c r="JZQ108" s="8"/>
      <c r="JZR108" s="8"/>
      <c r="JZS108" s="8"/>
      <c r="JZT108" s="8"/>
      <c r="JZU108" s="8"/>
      <c r="JZV108" s="9"/>
      <c r="JZW108" s="8"/>
      <c r="JZX108" s="5"/>
      <c r="JZY108" s="6"/>
      <c r="JZZ108" s="7"/>
      <c r="KAA108" s="7"/>
      <c r="KAB108" s="7"/>
      <c r="KAC108" s="8"/>
      <c r="KAD108" s="8"/>
      <c r="KAE108" s="8"/>
      <c r="KAF108" s="8"/>
      <c r="KAG108" s="8"/>
      <c r="KAH108" s="8"/>
      <c r="KAI108" s="8"/>
      <c r="KAJ108" s="8"/>
      <c r="KAK108" s="8"/>
      <c r="KAL108" s="8"/>
      <c r="KAM108" s="8"/>
      <c r="KAN108" s="9"/>
      <c r="KAO108" s="8"/>
      <c r="KAP108" s="5"/>
      <c r="KAQ108" s="6"/>
      <c r="KAR108" s="7"/>
      <c r="KAS108" s="7"/>
      <c r="KAT108" s="7"/>
      <c r="KAU108" s="8"/>
      <c r="KAV108" s="8"/>
      <c r="KAW108" s="8"/>
      <c r="KAX108" s="8"/>
      <c r="KAY108" s="8"/>
      <c r="KAZ108" s="8"/>
      <c r="KBA108" s="8"/>
      <c r="KBB108" s="8"/>
      <c r="KBC108" s="8"/>
      <c r="KBD108" s="8"/>
      <c r="KBE108" s="8"/>
      <c r="KBF108" s="9"/>
      <c r="KBG108" s="8"/>
      <c r="KBH108" s="5"/>
      <c r="KBI108" s="6"/>
      <c r="KBJ108" s="7"/>
      <c r="KBK108" s="7"/>
      <c r="KBL108" s="7"/>
      <c r="KBM108" s="8"/>
      <c r="KBN108" s="8"/>
      <c r="KBO108" s="8"/>
      <c r="KBP108" s="8"/>
      <c r="KBQ108" s="8"/>
      <c r="KBR108" s="8"/>
      <c r="KBS108" s="8"/>
      <c r="KBT108" s="8"/>
      <c r="KBU108" s="8"/>
      <c r="KBV108" s="8"/>
      <c r="KBW108" s="8"/>
      <c r="KBX108" s="9"/>
      <c r="KBY108" s="8"/>
      <c r="KBZ108" s="5"/>
      <c r="KCA108" s="6"/>
      <c r="KCB108" s="7"/>
      <c r="KCC108" s="7"/>
      <c r="KCD108" s="7"/>
      <c r="KCE108" s="8"/>
      <c r="KCF108" s="8"/>
      <c r="KCG108" s="8"/>
      <c r="KCH108" s="8"/>
      <c r="KCI108" s="8"/>
      <c r="KCJ108" s="8"/>
      <c r="KCK108" s="8"/>
      <c r="KCL108" s="8"/>
      <c r="KCM108" s="8"/>
      <c r="KCN108" s="8"/>
      <c r="KCO108" s="8"/>
      <c r="KCP108" s="9"/>
      <c r="KCQ108" s="8"/>
      <c r="KCR108" s="5"/>
      <c r="KCS108" s="6"/>
      <c r="KCT108" s="7"/>
      <c r="KCU108" s="7"/>
      <c r="KCV108" s="7"/>
      <c r="KCW108" s="8"/>
      <c r="KCX108" s="8"/>
      <c r="KCY108" s="8"/>
      <c r="KCZ108" s="8"/>
      <c r="KDA108" s="8"/>
      <c r="KDB108" s="8"/>
      <c r="KDC108" s="8"/>
      <c r="KDD108" s="8"/>
      <c r="KDE108" s="8"/>
      <c r="KDF108" s="8"/>
      <c r="KDG108" s="8"/>
      <c r="KDH108" s="9"/>
      <c r="KDI108" s="8"/>
      <c r="KDJ108" s="5"/>
      <c r="KDK108" s="6"/>
      <c r="KDL108" s="7"/>
      <c r="KDM108" s="7"/>
      <c r="KDN108" s="7"/>
      <c r="KDO108" s="8"/>
      <c r="KDP108" s="8"/>
      <c r="KDQ108" s="8"/>
      <c r="KDR108" s="8"/>
      <c r="KDS108" s="8"/>
      <c r="KDT108" s="8"/>
      <c r="KDU108" s="8"/>
      <c r="KDV108" s="8"/>
      <c r="KDW108" s="8"/>
      <c r="KDX108" s="8"/>
      <c r="KDY108" s="8"/>
      <c r="KDZ108" s="9"/>
      <c r="KEA108" s="8"/>
      <c r="KEB108" s="5"/>
      <c r="KEC108" s="6"/>
      <c r="KED108" s="7"/>
      <c r="KEE108" s="7"/>
      <c r="KEF108" s="7"/>
      <c r="KEG108" s="8"/>
      <c r="KEH108" s="8"/>
      <c r="KEI108" s="8"/>
      <c r="KEJ108" s="8"/>
      <c r="KEK108" s="8"/>
      <c r="KEL108" s="8"/>
      <c r="KEM108" s="8"/>
      <c r="KEN108" s="8"/>
      <c r="KEO108" s="8"/>
      <c r="KEP108" s="8"/>
      <c r="KEQ108" s="8"/>
      <c r="KER108" s="9"/>
      <c r="KES108" s="8"/>
      <c r="KET108" s="5"/>
      <c r="KEU108" s="6"/>
      <c r="KEV108" s="7"/>
      <c r="KEW108" s="7"/>
      <c r="KEX108" s="7"/>
      <c r="KEY108" s="8"/>
      <c r="KEZ108" s="8"/>
      <c r="KFA108" s="8"/>
      <c r="KFB108" s="8"/>
      <c r="KFC108" s="8"/>
      <c r="KFD108" s="8"/>
      <c r="KFE108" s="8"/>
      <c r="KFF108" s="8"/>
      <c r="KFG108" s="8"/>
      <c r="KFH108" s="8"/>
      <c r="KFI108" s="8"/>
      <c r="KFJ108" s="9"/>
      <c r="KFK108" s="8"/>
      <c r="KFL108" s="5"/>
      <c r="KFM108" s="6"/>
      <c r="KFN108" s="7"/>
      <c r="KFO108" s="7"/>
      <c r="KFP108" s="7"/>
      <c r="KFQ108" s="8"/>
      <c r="KFR108" s="8"/>
      <c r="KFS108" s="8"/>
      <c r="KFT108" s="8"/>
      <c r="KFU108" s="8"/>
      <c r="KFV108" s="8"/>
      <c r="KFW108" s="8"/>
      <c r="KFX108" s="8"/>
      <c r="KFY108" s="8"/>
      <c r="KFZ108" s="8"/>
      <c r="KGA108" s="8"/>
      <c r="KGB108" s="9"/>
      <c r="KGC108" s="8"/>
      <c r="KGD108" s="5"/>
      <c r="KGE108" s="6"/>
      <c r="KGF108" s="7"/>
      <c r="KGG108" s="7"/>
      <c r="KGH108" s="7"/>
      <c r="KGI108" s="8"/>
      <c r="KGJ108" s="8"/>
      <c r="KGK108" s="8"/>
      <c r="KGL108" s="8"/>
      <c r="KGM108" s="8"/>
      <c r="KGN108" s="8"/>
      <c r="KGO108" s="8"/>
      <c r="KGP108" s="8"/>
      <c r="KGQ108" s="8"/>
      <c r="KGR108" s="8"/>
      <c r="KGS108" s="8"/>
      <c r="KGT108" s="9"/>
      <c r="KGU108" s="8"/>
      <c r="KGV108" s="5"/>
      <c r="KGW108" s="6"/>
      <c r="KGX108" s="7"/>
      <c r="KGY108" s="7"/>
      <c r="KGZ108" s="7"/>
      <c r="KHA108" s="8"/>
      <c r="KHB108" s="8"/>
      <c r="KHC108" s="8"/>
      <c r="KHD108" s="8"/>
      <c r="KHE108" s="8"/>
      <c r="KHF108" s="8"/>
      <c r="KHG108" s="8"/>
      <c r="KHH108" s="8"/>
      <c r="KHI108" s="8"/>
      <c r="KHJ108" s="8"/>
      <c r="KHK108" s="8"/>
      <c r="KHL108" s="9"/>
      <c r="KHM108" s="8"/>
      <c r="KHN108" s="5"/>
      <c r="KHO108" s="6"/>
      <c r="KHP108" s="7"/>
      <c r="KHQ108" s="7"/>
      <c r="KHR108" s="7"/>
      <c r="KHS108" s="8"/>
      <c r="KHT108" s="8"/>
      <c r="KHU108" s="8"/>
      <c r="KHV108" s="8"/>
      <c r="KHW108" s="8"/>
      <c r="KHX108" s="8"/>
      <c r="KHY108" s="8"/>
      <c r="KHZ108" s="8"/>
      <c r="KIA108" s="8"/>
      <c r="KIB108" s="8"/>
      <c r="KIC108" s="8"/>
      <c r="KID108" s="9"/>
      <c r="KIE108" s="8"/>
      <c r="KIF108" s="5"/>
      <c r="KIG108" s="6"/>
      <c r="KIH108" s="7"/>
      <c r="KII108" s="7"/>
      <c r="KIJ108" s="7"/>
      <c r="KIK108" s="8"/>
      <c r="KIL108" s="8"/>
      <c r="KIM108" s="8"/>
      <c r="KIN108" s="8"/>
      <c r="KIO108" s="8"/>
      <c r="KIP108" s="8"/>
      <c r="KIQ108" s="8"/>
      <c r="KIR108" s="8"/>
      <c r="KIS108" s="8"/>
      <c r="KIT108" s="8"/>
      <c r="KIU108" s="8"/>
      <c r="KIV108" s="9"/>
      <c r="KIW108" s="8"/>
      <c r="KIX108" s="5"/>
      <c r="KIY108" s="6"/>
      <c r="KIZ108" s="7"/>
      <c r="KJA108" s="7"/>
      <c r="KJB108" s="7"/>
      <c r="KJC108" s="8"/>
      <c r="KJD108" s="8"/>
      <c r="KJE108" s="8"/>
      <c r="KJF108" s="8"/>
      <c r="KJG108" s="8"/>
      <c r="KJH108" s="8"/>
      <c r="KJI108" s="8"/>
      <c r="KJJ108" s="8"/>
      <c r="KJK108" s="8"/>
      <c r="KJL108" s="8"/>
      <c r="KJM108" s="8"/>
      <c r="KJN108" s="9"/>
      <c r="KJO108" s="8"/>
      <c r="KJP108" s="5"/>
      <c r="KJQ108" s="6"/>
      <c r="KJR108" s="7"/>
      <c r="KJS108" s="7"/>
      <c r="KJT108" s="7"/>
      <c r="KJU108" s="8"/>
      <c r="KJV108" s="8"/>
      <c r="KJW108" s="8"/>
      <c r="KJX108" s="8"/>
      <c r="KJY108" s="8"/>
      <c r="KJZ108" s="8"/>
      <c r="KKA108" s="8"/>
      <c r="KKB108" s="8"/>
      <c r="KKC108" s="8"/>
      <c r="KKD108" s="8"/>
      <c r="KKE108" s="8"/>
      <c r="KKF108" s="9"/>
      <c r="KKG108" s="8"/>
      <c r="KKH108" s="5"/>
      <c r="KKI108" s="6"/>
      <c r="KKJ108" s="7"/>
      <c r="KKK108" s="7"/>
      <c r="KKL108" s="7"/>
      <c r="KKM108" s="8"/>
      <c r="KKN108" s="8"/>
      <c r="KKO108" s="8"/>
      <c r="KKP108" s="8"/>
      <c r="KKQ108" s="8"/>
      <c r="KKR108" s="8"/>
      <c r="KKS108" s="8"/>
      <c r="KKT108" s="8"/>
      <c r="KKU108" s="8"/>
      <c r="KKV108" s="8"/>
      <c r="KKW108" s="8"/>
      <c r="KKX108" s="9"/>
      <c r="KKY108" s="8"/>
      <c r="KKZ108" s="5"/>
      <c r="KLA108" s="6"/>
      <c r="KLB108" s="7"/>
      <c r="KLC108" s="7"/>
      <c r="KLD108" s="7"/>
      <c r="KLE108" s="8"/>
      <c r="KLF108" s="8"/>
      <c r="KLG108" s="8"/>
      <c r="KLH108" s="8"/>
      <c r="KLI108" s="8"/>
      <c r="KLJ108" s="8"/>
      <c r="KLK108" s="8"/>
      <c r="KLL108" s="8"/>
      <c r="KLM108" s="8"/>
      <c r="KLN108" s="8"/>
      <c r="KLO108" s="8"/>
      <c r="KLP108" s="9"/>
      <c r="KLQ108" s="8"/>
      <c r="KLR108" s="5"/>
      <c r="KLS108" s="6"/>
      <c r="KLT108" s="7"/>
      <c r="KLU108" s="7"/>
      <c r="KLV108" s="7"/>
      <c r="KLW108" s="8"/>
      <c r="KLX108" s="8"/>
      <c r="KLY108" s="8"/>
      <c r="KLZ108" s="8"/>
      <c r="KMA108" s="8"/>
      <c r="KMB108" s="8"/>
      <c r="KMC108" s="8"/>
      <c r="KMD108" s="8"/>
      <c r="KME108" s="8"/>
      <c r="KMF108" s="8"/>
      <c r="KMG108" s="8"/>
      <c r="KMH108" s="9"/>
      <c r="KMI108" s="8"/>
      <c r="KMJ108" s="5"/>
      <c r="KMK108" s="6"/>
      <c r="KML108" s="7"/>
      <c r="KMM108" s="7"/>
      <c r="KMN108" s="7"/>
      <c r="KMO108" s="8"/>
      <c r="KMP108" s="8"/>
      <c r="KMQ108" s="8"/>
      <c r="KMR108" s="8"/>
      <c r="KMS108" s="8"/>
      <c r="KMT108" s="8"/>
      <c r="KMU108" s="8"/>
      <c r="KMV108" s="8"/>
      <c r="KMW108" s="8"/>
      <c r="KMX108" s="8"/>
      <c r="KMY108" s="8"/>
      <c r="KMZ108" s="9"/>
      <c r="KNA108" s="8"/>
      <c r="KNB108" s="5"/>
      <c r="KNC108" s="6"/>
      <c r="KND108" s="7"/>
      <c r="KNE108" s="7"/>
      <c r="KNF108" s="7"/>
      <c r="KNG108" s="8"/>
      <c r="KNH108" s="8"/>
      <c r="KNI108" s="8"/>
      <c r="KNJ108" s="8"/>
      <c r="KNK108" s="8"/>
      <c r="KNL108" s="8"/>
      <c r="KNM108" s="8"/>
      <c r="KNN108" s="8"/>
      <c r="KNO108" s="8"/>
      <c r="KNP108" s="8"/>
      <c r="KNQ108" s="8"/>
      <c r="KNR108" s="9"/>
      <c r="KNS108" s="8"/>
      <c r="KNT108" s="5"/>
      <c r="KNU108" s="6"/>
      <c r="KNV108" s="7"/>
      <c r="KNW108" s="7"/>
      <c r="KNX108" s="7"/>
      <c r="KNY108" s="8"/>
      <c r="KNZ108" s="8"/>
      <c r="KOA108" s="8"/>
      <c r="KOB108" s="8"/>
      <c r="KOC108" s="8"/>
      <c r="KOD108" s="8"/>
      <c r="KOE108" s="8"/>
      <c r="KOF108" s="8"/>
      <c r="KOG108" s="8"/>
      <c r="KOH108" s="8"/>
      <c r="KOI108" s="8"/>
      <c r="KOJ108" s="9"/>
      <c r="KOK108" s="8"/>
      <c r="KOL108" s="5"/>
      <c r="KOM108" s="6"/>
      <c r="KON108" s="7"/>
      <c r="KOO108" s="7"/>
      <c r="KOP108" s="7"/>
      <c r="KOQ108" s="8"/>
      <c r="KOR108" s="8"/>
      <c r="KOS108" s="8"/>
      <c r="KOT108" s="8"/>
      <c r="KOU108" s="8"/>
      <c r="KOV108" s="8"/>
      <c r="KOW108" s="8"/>
      <c r="KOX108" s="8"/>
      <c r="KOY108" s="8"/>
      <c r="KOZ108" s="8"/>
      <c r="KPA108" s="8"/>
      <c r="KPB108" s="9"/>
      <c r="KPC108" s="8"/>
      <c r="KPD108" s="5"/>
      <c r="KPE108" s="6"/>
      <c r="KPF108" s="7"/>
      <c r="KPG108" s="7"/>
      <c r="KPH108" s="7"/>
      <c r="KPI108" s="8"/>
      <c r="KPJ108" s="8"/>
      <c r="KPK108" s="8"/>
      <c r="KPL108" s="8"/>
      <c r="KPM108" s="8"/>
      <c r="KPN108" s="8"/>
      <c r="KPO108" s="8"/>
      <c r="KPP108" s="8"/>
      <c r="KPQ108" s="8"/>
      <c r="KPR108" s="8"/>
      <c r="KPS108" s="8"/>
      <c r="KPT108" s="9"/>
      <c r="KPU108" s="8"/>
      <c r="KPV108" s="5"/>
      <c r="KPW108" s="6"/>
      <c r="KPX108" s="7"/>
      <c r="KPY108" s="7"/>
      <c r="KPZ108" s="7"/>
      <c r="KQA108" s="8"/>
      <c r="KQB108" s="8"/>
      <c r="KQC108" s="8"/>
      <c r="KQD108" s="8"/>
      <c r="KQE108" s="8"/>
      <c r="KQF108" s="8"/>
      <c r="KQG108" s="8"/>
      <c r="KQH108" s="8"/>
      <c r="KQI108" s="8"/>
      <c r="KQJ108" s="8"/>
      <c r="KQK108" s="8"/>
      <c r="KQL108" s="9"/>
      <c r="KQM108" s="8"/>
      <c r="KQN108" s="5"/>
      <c r="KQO108" s="6"/>
      <c r="KQP108" s="7"/>
      <c r="KQQ108" s="7"/>
      <c r="KQR108" s="7"/>
      <c r="KQS108" s="8"/>
      <c r="KQT108" s="8"/>
      <c r="KQU108" s="8"/>
      <c r="KQV108" s="8"/>
      <c r="KQW108" s="8"/>
      <c r="KQX108" s="8"/>
      <c r="KQY108" s="8"/>
      <c r="KQZ108" s="8"/>
      <c r="KRA108" s="8"/>
      <c r="KRB108" s="8"/>
      <c r="KRC108" s="8"/>
      <c r="KRD108" s="9"/>
      <c r="KRE108" s="8"/>
      <c r="KRF108" s="5"/>
      <c r="KRG108" s="6"/>
      <c r="KRH108" s="7"/>
      <c r="KRI108" s="7"/>
      <c r="KRJ108" s="7"/>
      <c r="KRK108" s="8"/>
      <c r="KRL108" s="8"/>
      <c r="KRM108" s="8"/>
      <c r="KRN108" s="8"/>
      <c r="KRO108" s="8"/>
      <c r="KRP108" s="8"/>
      <c r="KRQ108" s="8"/>
      <c r="KRR108" s="8"/>
      <c r="KRS108" s="8"/>
      <c r="KRT108" s="8"/>
      <c r="KRU108" s="8"/>
      <c r="KRV108" s="9"/>
      <c r="KRW108" s="8"/>
      <c r="KRX108" s="5"/>
      <c r="KRY108" s="6"/>
      <c r="KRZ108" s="7"/>
      <c r="KSA108" s="7"/>
      <c r="KSB108" s="7"/>
      <c r="KSC108" s="8"/>
      <c r="KSD108" s="8"/>
      <c r="KSE108" s="8"/>
      <c r="KSF108" s="8"/>
      <c r="KSG108" s="8"/>
      <c r="KSH108" s="8"/>
      <c r="KSI108" s="8"/>
      <c r="KSJ108" s="8"/>
      <c r="KSK108" s="8"/>
      <c r="KSL108" s="8"/>
      <c r="KSM108" s="8"/>
      <c r="KSN108" s="9"/>
      <c r="KSO108" s="8"/>
      <c r="KSP108" s="5"/>
      <c r="KSQ108" s="6"/>
      <c r="KSR108" s="7"/>
      <c r="KSS108" s="7"/>
      <c r="KST108" s="7"/>
      <c r="KSU108" s="8"/>
      <c r="KSV108" s="8"/>
      <c r="KSW108" s="8"/>
      <c r="KSX108" s="8"/>
      <c r="KSY108" s="8"/>
      <c r="KSZ108" s="8"/>
      <c r="KTA108" s="8"/>
      <c r="KTB108" s="8"/>
      <c r="KTC108" s="8"/>
      <c r="KTD108" s="8"/>
      <c r="KTE108" s="8"/>
      <c r="KTF108" s="9"/>
      <c r="KTG108" s="8"/>
      <c r="KTH108" s="5"/>
      <c r="KTI108" s="6"/>
      <c r="KTJ108" s="7"/>
      <c r="KTK108" s="7"/>
      <c r="KTL108" s="7"/>
      <c r="KTM108" s="8"/>
      <c r="KTN108" s="8"/>
      <c r="KTO108" s="8"/>
      <c r="KTP108" s="8"/>
      <c r="KTQ108" s="8"/>
      <c r="KTR108" s="8"/>
      <c r="KTS108" s="8"/>
      <c r="KTT108" s="8"/>
      <c r="KTU108" s="8"/>
      <c r="KTV108" s="8"/>
      <c r="KTW108" s="8"/>
      <c r="KTX108" s="9"/>
      <c r="KTY108" s="8"/>
      <c r="KTZ108" s="5"/>
      <c r="KUA108" s="6"/>
      <c r="KUB108" s="7"/>
      <c r="KUC108" s="7"/>
      <c r="KUD108" s="7"/>
      <c r="KUE108" s="8"/>
      <c r="KUF108" s="8"/>
      <c r="KUG108" s="8"/>
      <c r="KUH108" s="8"/>
      <c r="KUI108" s="8"/>
      <c r="KUJ108" s="8"/>
      <c r="KUK108" s="8"/>
      <c r="KUL108" s="8"/>
      <c r="KUM108" s="8"/>
      <c r="KUN108" s="8"/>
      <c r="KUO108" s="8"/>
      <c r="KUP108" s="9"/>
      <c r="KUQ108" s="8"/>
      <c r="KUR108" s="5"/>
      <c r="KUS108" s="6"/>
      <c r="KUT108" s="7"/>
      <c r="KUU108" s="7"/>
      <c r="KUV108" s="7"/>
      <c r="KUW108" s="8"/>
      <c r="KUX108" s="8"/>
      <c r="KUY108" s="8"/>
      <c r="KUZ108" s="8"/>
      <c r="KVA108" s="8"/>
      <c r="KVB108" s="8"/>
      <c r="KVC108" s="8"/>
      <c r="KVD108" s="8"/>
      <c r="KVE108" s="8"/>
      <c r="KVF108" s="8"/>
      <c r="KVG108" s="8"/>
      <c r="KVH108" s="9"/>
      <c r="KVI108" s="8"/>
      <c r="KVJ108" s="5"/>
      <c r="KVK108" s="6"/>
      <c r="KVL108" s="7"/>
      <c r="KVM108" s="7"/>
      <c r="KVN108" s="7"/>
      <c r="KVO108" s="8"/>
      <c r="KVP108" s="8"/>
      <c r="KVQ108" s="8"/>
      <c r="KVR108" s="8"/>
      <c r="KVS108" s="8"/>
      <c r="KVT108" s="8"/>
      <c r="KVU108" s="8"/>
      <c r="KVV108" s="8"/>
      <c r="KVW108" s="8"/>
      <c r="KVX108" s="8"/>
      <c r="KVY108" s="8"/>
      <c r="KVZ108" s="9"/>
      <c r="KWA108" s="8"/>
      <c r="KWB108" s="5"/>
      <c r="KWC108" s="6"/>
      <c r="KWD108" s="7"/>
      <c r="KWE108" s="7"/>
      <c r="KWF108" s="7"/>
      <c r="KWG108" s="8"/>
      <c r="KWH108" s="8"/>
      <c r="KWI108" s="8"/>
      <c r="KWJ108" s="8"/>
      <c r="KWK108" s="8"/>
      <c r="KWL108" s="8"/>
      <c r="KWM108" s="8"/>
      <c r="KWN108" s="8"/>
      <c r="KWO108" s="8"/>
      <c r="KWP108" s="8"/>
      <c r="KWQ108" s="8"/>
      <c r="KWR108" s="9"/>
      <c r="KWS108" s="8"/>
      <c r="KWT108" s="5"/>
      <c r="KWU108" s="6"/>
      <c r="KWV108" s="7"/>
      <c r="KWW108" s="7"/>
      <c r="KWX108" s="7"/>
      <c r="KWY108" s="8"/>
      <c r="KWZ108" s="8"/>
      <c r="KXA108" s="8"/>
      <c r="KXB108" s="8"/>
      <c r="KXC108" s="8"/>
      <c r="KXD108" s="8"/>
      <c r="KXE108" s="8"/>
      <c r="KXF108" s="8"/>
      <c r="KXG108" s="8"/>
      <c r="KXH108" s="8"/>
      <c r="KXI108" s="8"/>
      <c r="KXJ108" s="9"/>
      <c r="KXK108" s="8"/>
      <c r="KXL108" s="5"/>
      <c r="KXM108" s="6"/>
      <c r="KXN108" s="7"/>
      <c r="KXO108" s="7"/>
      <c r="KXP108" s="7"/>
      <c r="KXQ108" s="8"/>
      <c r="KXR108" s="8"/>
      <c r="KXS108" s="8"/>
      <c r="KXT108" s="8"/>
      <c r="KXU108" s="8"/>
      <c r="KXV108" s="8"/>
      <c r="KXW108" s="8"/>
      <c r="KXX108" s="8"/>
      <c r="KXY108" s="8"/>
      <c r="KXZ108" s="8"/>
      <c r="KYA108" s="8"/>
      <c r="KYB108" s="9"/>
      <c r="KYC108" s="8"/>
      <c r="KYD108" s="5"/>
      <c r="KYE108" s="6"/>
      <c r="KYF108" s="7"/>
      <c r="KYG108" s="7"/>
      <c r="KYH108" s="7"/>
      <c r="KYI108" s="8"/>
      <c r="KYJ108" s="8"/>
      <c r="KYK108" s="8"/>
      <c r="KYL108" s="8"/>
      <c r="KYM108" s="8"/>
      <c r="KYN108" s="8"/>
      <c r="KYO108" s="8"/>
      <c r="KYP108" s="8"/>
      <c r="KYQ108" s="8"/>
      <c r="KYR108" s="8"/>
      <c r="KYS108" s="8"/>
      <c r="KYT108" s="9"/>
      <c r="KYU108" s="8"/>
      <c r="KYV108" s="5"/>
      <c r="KYW108" s="6"/>
      <c r="KYX108" s="7"/>
      <c r="KYY108" s="7"/>
      <c r="KYZ108" s="7"/>
      <c r="KZA108" s="8"/>
      <c r="KZB108" s="8"/>
      <c r="KZC108" s="8"/>
      <c r="KZD108" s="8"/>
      <c r="KZE108" s="8"/>
      <c r="KZF108" s="8"/>
      <c r="KZG108" s="8"/>
      <c r="KZH108" s="8"/>
      <c r="KZI108" s="8"/>
      <c r="KZJ108" s="8"/>
      <c r="KZK108" s="8"/>
      <c r="KZL108" s="9"/>
      <c r="KZM108" s="8"/>
      <c r="KZN108" s="5"/>
      <c r="KZO108" s="6"/>
      <c r="KZP108" s="7"/>
      <c r="KZQ108" s="7"/>
      <c r="KZR108" s="7"/>
      <c r="KZS108" s="8"/>
      <c r="KZT108" s="8"/>
      <c r="KZU108" s="8"/>
      <c r="KZV108" s="8"/>
      <c r="KZW108" s="8"/>
      <c r="KZX108" s="8"/>
      <c r="KZY108" s="8"/>
      <c r="KZZ108" s="8"/>
      <c r="LAA108" s="8"/>
      <c r="LAB108" s="8"/>
      <c r="LAC108" s="8"/>
      <c r="LAD108" s="9"/>
      <c r="LAE108" s="8"/>
      <c r="LAF108" s="5"/>
      <c r="LAG108" s="6"/>
      <c r="LAH108" s="7"/>
      <c r="LAI108" s="7"/>
      <c r="LAJ108" s="7"/>
      <c r="LAK108" s="8"/>
      <c r="LAL108" s="8"/>
      <c r="LAM108" s="8"/>
      <c r="LAN108" s="8"/>
      <c r="LAO108" s="8"/>
      <c r="LAP108" s="8"/>
      <c r="LAQ108" s="8"/>
      <c r="LAR108" s="8"/>
      <c r="LAS108" s="8"/>
      <c r="LAT108" s="8"/>
      <c r="LAU108" s="8"/>
      <c r="LAV108" s="9"/>
      <c r="LAW108" s="8"/>
      <c r="LAX108" s="5"/>
      <c r="LAY108" s="6"/>
      <c r="LAZ108" s="7"/>
      <c r="LBA108" s="7"/>
      <c r="LBB108" s="7"/>
      <c r="LBC108" s="8"/>
      <c r="LBD108" s="8"/>
      <c r="LBE108" s="8"/>
      <c r="LBF108" s="8"/>
      <c r="LBG108" s="8"/>
      <c r="LBH108" s="8"/>
      <c r="LBI108" s="8"/>
      <c r="LBJ108" s="8"/>
      <c r="LBK108" s="8"/>
      <c r="LBL108" s="8"/>
      <c r="LBM108" s="8"/>
      <c r="LBN108" s="9"/>
      <c r="LBO108" s="8"/>
      <c r="LBP108" s="5"/>
      <c r="LBQ108" s="6"/>
      <c r="LBR108" s="7"/>
      <c r="LBS108" s="7"/>
      <c r="LBT108" s="7"/>
      <c r="LBU108" s="8"/>
      <c r="LBV108" s="8"/>
      <c r="LBW108" s="8"/>
      <c r="LBX108" s="8"/>
      <c r="LBY108" s="8"/>
      <c r="LBZ108" s="8"/>
      <c r="LCA108" s="8"/>
      <c r="LCB108" s="8"/>
      <c r="LCC108" s="8"/>
      <c r="LCD108" s="8"/>
      <c r="LCE108" s="8"/>
      <c r="LCF108" s="9"/>
      <c r="LCG108" s="8"/>
      <c r="LCH108" s="5"/>
      <c r="LCI108" s="6"/>
      <c r="LCJ108" s="7"/>
      <c r="LCK108" s="7"/>
      <c r="LCL108" s="7"/>
      <c r="LCM108" s="8"/>
      <c r="LCN108" s="8"/>
      <c r="LCO108" s="8"/>
      <c r="LCP108" s="8"/>
      <c r="LCQ108" s="8"/>
      <c r="LCR108" s="8"/>
      <c r="LCS108" s="8"/>
      <c r="LCT108" s="8"/>
      <c r="LCU108" s="8"/>
      <c r="LCV108" s="8"/>
      <c r="LCW108" s="8"/>
      <c r="LCX108" s="9"/>
      <c r="LCY108" s="8"/>
      <c r="LCZ108" s="5"/>
      <c r="LDA108" s="6"/>
      <c r="LDB108" s="7"/>
      <c r="LDC108" s="7"/>
      <c r="LDD108" s="7"/>
      <c r="LDE108" s="8"/>
      <c r="LDF108" s="8"/>
      <c r="LDG108" s="8"/>
      <c r="LDH108" s="8"/>
      <c r="LDI108" s="8"/>
      <c r="LDJ108" s="8"/>
      <c r="LDK108" s="8"/>
      <c r="LDL108" s="8"/>
      <c r="LDM108" s="8"/>
      <c r="LDN108" s="8"/>
      <c r="LDO108" s="8"/>
      <c r="LDP108" s="9"/>
      <c r="LDQ108" s="8"/>
      <c r="LDR108" s="5"/>
      <c r="LDS108" s="6"/>
      <c r="LDT108" s="7"/>
      <c r="LDU108" s="7"/>
      <c r="LDV108" s="7"/>
      <c r="LDW108" s="8"/>
      <c r="LDX108" s="8"/>
      <c r="LDY108" s="8"/>
      <c r="LDZ108" s="8"/>
      <c r="LEA108" s="8"/>
      <c r="LEB108" s="8"/>
      <c r="LEC108" s="8"/>
      <c r="LED108" s="8"/>
      <c r="LEE108" s="8"/>
      <c r="LEF108" s="8"/>
      <c r="LEG108" s="8"/>
      <c r="LEH108" s="9"/>
      <c r="LEI108" s="8"/>
      <c r="LEJ108" s="5"/>
      <c r="LEK108" s="6"/>
      <c r="LEL108" s="7"/>
      <c r="LEM108" s="7"/>
      <c r="LEN108" s="7"/>
      <c r="LEO108" s="8"/>
      <c r="LEP108" s="8"/>
      <c r="LEQ108" s="8"/>
      <c r="LER108" s="8"/>
      <c r="LES108" s="8"/>
      <c r="LET108" s="8"/>
      <c r="LEU108" s="8"/>
      <c r="LEV108" s="8"/>
      <c r="LEW108" s="8"/>
      <c r="LEX108" s="8"/>
      <c r="LEY108" s="8"/>
      <c r="LEZ108" s="9"/>
      <c r="LFA108" s="8"/>
      <c r="LFB108" s="5"/>
      <c r="LFC108" s="6"/>
      <c r="LFD108" s="7"/>
      <c r="LFE108" s="7"/>
      <c r="LFF108" s="7"/>
      <c r="LFG108" s="8"/>
      <c r="LFH108" s="8"/>
      <c r="LFI108" s="8"/>
      <c r="LFJ108" s="8"/>
      <c r="LFK108" s="8"/>
      <c r="LFL108" s="8"/>
      <c r="LFM108" s="8"/>
      <c r="LFN108" s="8"/>
      <c r="LFO108" s="8"/>
      <c r="LFP108" s="8"/>
      <c r="LFQ108" s="8"/>
      <c r="LFR108" s="9"/>
      <c r="LFS108" s="8"/>
      <c r="LFT108" s="5"/>
      <c r="LFU108" s="6"/>
      <c r="LFV108" s="7"/>
      <c r="LFW108" s="7"/>
      <c r="LFX108" s="7"/>
      <c r="LFY108" s="8"/>
      <c r="LFZ108" s="8"/>
      <c r="LGA108" s="8"/>
      <c r="LGB108" s="8"/>
      <c r="LGC108" s="8"/>
      <c r="LGD108" s="8"/>
      <c r="LGE108" s="8"/>
      <c r="LGF108" s="8"/>
      <c r="LGG108" s="8"/>
      <c r="LGH108" s="8"/>
      <c r="LGI108" s="8"/>
      <c r="LGJ108" s="9"/>
      <c r="LGK108" s="8"/>
      <c r="LGL108" s="5"/>
      <c r="LGM108" s="6"/>
      <c r="LGN108" s="7"/>
      <c r="LGO108" s="7"/>
      <c r="LGP108" s="7"/>
      <c r="LGQ108" s="8"/>
      <c r="LGR108" s="8"/>
      <c r="LGS108" s="8"/>
      <c r="LGT108" s="8"/>
      <c r="LGU108" s="8"/>
      <c r="LGV108" s="8"/>
      <c r="LGW108" s="8"/>
      <c r="LGX108" s="8"/>
      <c r="LGY108" s="8"/>
      <c r="LGZ108" s="8"/>
      <c r="LHA108" s="8"/>
      <c r="LHB108" s="9"/>
      <c r="LHC108" s="8"/>
      <c r="LHD108" s="5"/>
      <c r="LHE108" s="6"/>
      <c r="LHF108" s="7"/>
      <c r="LHG108" s="7"/>
      <c r="LHH108" s="7"/>
      <c r="LHI108" s="8"/>
      <c r="LHJ108" s="8"/>
      <c r="LHK108" s="8"/>
      <c r="LHL108" s="8"/>
      <c r="LHM108" s="8"/>
      <c r="LHN108" s="8"/>
      <c r="LHO108" s="8"/>
      <c r="LHP108" s="8"/>
      <c r="LHQ108" s="8"/>
      <c r="LHR108" s="8"/>
      <c r="LHS108" s="8"/>
      <c r="LHT108" s="9"/>
      <c r="LHU108" s="8"/>
      <c r="LHV108" s="5"/>
      <c r="LHW108" s="6"/>
      <c r="LHX108" s="7"/>
      <c r="LHY108" s="7"/>
      <c r="LHZ108" s="7"/>
      <c r="LIA108" s="8"/>
      <c r="LIB108" s="8"/>
      <c r="LIC108" s="8"/>
      <c r="LID108" s="8"/>
      <c r="LIE108" s="8"/>
      <c r="LIF108" s="8"/>
      <c r="LIG108" s="8"/>
      <c r="LIH108" s="8"/>
      <c r="LII108" s="8"/>
      <c r="LIJ108" s="8"/>
      <c r="LIK108" s="8"/>
      <c r="LIL108" s="9"/>
      <c r="LIM108" s="8"/>
      <c r="LIN108" s="5"/>
      <c r="LIO108" s="6"/>
      <c r="LIP108" s="7"/>
      <c r="LIQ108" s="7"/>
      <c r="LIR108" s="7"/>
      <c r="LIS108" s="8"/>
      <c r="LIT108" s="8"/>
      <c r="LIU108" s="8"/>
      <c r="LIV108" s="8"/>
      <c r="LIW108" s="8"/>
      <c r="LIX108" s="8"/>
      <c r="LIY108" s="8"/>
      <c r="LIZ108" s="8"/>
      <c r="LJA108" s="8"/>
      <c r="LJB108" s="8"/>
      <c r="LJC108" s="8"/>
      <c r="LJD108" s="9"/>
      <c r="LJE108" s="8"/>
      <c r="LJF108" s="5"/>
      <c r="LJG108" s="6"/>
      <c r="LJH108" s="7"/>
      <c r="LJI108" s="7"/>
      <c r="LJJ108" s="7"/>
      <c r="LJK108" s="8"/>
      <c r="LJL108" s="8"/>
      <c r="LJM108" s="8"/>
      <c r="LJN108" s="8"/>
      <c r="LJO108" s="8"/>
      <c r="LJP108" s="8"/>
      <c r="LJQ108" s="8"/>
      <c r="LJR108" s="8"/>
      <c r="LJS108" s="8"/>
      <c r="LJT108" s="8"/>
      <c r="LJU108" s="8"/>
      <c r="LJV108" s="9"/>
      <c r="LJW108" s="8"/>
      <c r="LJX108" s="5"/>
      <c r="LJY108" s="6"/>
      <c r="LJZ108" s="7"/>
      <c r="LKA108" s="7"/>
      <c r="LKB108" s="7"/>
      <c r="LKC108" s="8"/>
      <c r="LKD108" s="8"/>
      <c r="LKE108" s="8"/>
      <c r="LKF108" s="8"/>
      <c r="LKG108" s="8"/>
      <c r="LKH108" s="8"/>
      <c r="LKI108" s="8"/>
      <c r="LKJ108" s="8"/>
      <c r="LKK108" s="8"/>
      <c r="LKL108" s="8"/>
      <c r="LKM108" s="8"/>
      <c r="LKN108" s="9"/>
      <c r="LKO108" s="8"/>
      <c r="LKP108" s="5"/>
      <c r="LKQ108" s="6"/>
      <c r="LKR108" s="7"/>
      <c r="LKS108" s="7"/>
      <c r="LKT108" s="7"/>
      <c r="LKU108" s="8"/>
      <c r="LKV108" s="8"/>
      <c r="LKW108" s="8"/>
      <c r="LKX108" s="8"/>
      <c r="LKY108" s="8"/>
      <c r="LKZ108" s="8"/>
      <c r="LLA108" s="8"/>
      <c r="LLB108" s="8"/>
      <c r="LLC108" s="8"/>
      <c r="LLD108" s="8"/>
      <c r="LLE108" s="8"/>
      <c r="LLF108" s="9"/>
      <c r="LLG108" s="8"/>
      <c r="LLH108" s="5"/>
      <c r="LLI108" s="6"/>
      <c r="LLJ108" s="7"/>
      <c r="LLK108" s="7"/>
      <c r="LLL108" s="7"/>
      <c r="LLM108" s="8"/>
      <c r="LLN108" s="8"/>
      <c r="LLO108" s="8"/>
      <c r="LLP108" s="8"/>
      <c r="LLQ108" s="8"/>
      <c r="LLR108" s="8"/>
      <c r="LLS108" s="8"/>
      <c r="LLT108" s="8"/>
      <c r="LLU108" s="8"/>
      <c r="LLV108" s="8"/>
      <c r="LLW108" s="8"/>
      <c r="LLX108" s="9"/>
      <c r="LLY108" s="8"/>
      <c r="LLZ108" s="5"/>
      <c r="LMA108" s="6"/>
      <c r="LMB108" s="7"/>
      <c r="LMC108" s="7"/>
      <c r="LMD108" s="7"/>
      <c r="LME108" s="8"/>
      <c r="LMF108" s="8"/>
      <c r="LMG108" s="8"/>
      <c r="LMH108" s="8"/>
      <c r="LMI108" s="8"/>
      <c r="LMJ108" s="8"/>
      <c r="LMK108" s="8"/>
      <c r="LML108" s="8"/>
      <c r="LMM108" s="8"/>
      <c r="LMN108" s="8"/>
      <c r="LMO108" s="8"/>
      <c r="LMP108" s="9"/>
      <c r="LMQ108" s="8"/>
      <c r="LMR108" s="5"/>
      <c r="LMS108" s="6"/>
      <c r="LMT108" s="7"/>
      <c r="LMU108" s="7"/>
      <c r="LMV108" s="7"/>
      <c r="LMW108" s="8"/>
      <c r="LMX108" s="8"/>
      <c r="LMY108" s="8"/>
      <c r="LMZ108" s="8"/>
      <c r="LNA108" s="8"/>
      <c r="LNB108" s="8"/>
      <c r="LNC108" s="8"/>
      <c r="LND108" s="8"/>
      <c r="LNE108" s="8"/>
      <c r="LNF108" s="8"/>
      <c r="LNG108" s="8"/>
      <c r="LNH108" s="9"/>
      <c r="LNI108" s="8"/>
      <c r="LNJ108" s="5"/>
      <c r="LNK108" s="6"/>
      <c r="LNL108" s="7"/>
      <c r="LNM108" s="7"/>
      <c r="LNN108" s="7"/>
      <c r="LNO108" s="8"/>
      <c r="LNP108" s="8"/>
      <c r="LNQ108" s="8"/>
      <c r="LNR108" s="8"/>
      <c r="LNS108" s="8"/>
      <c r="LNT108" s="8"/>
      <c r="LNU108" s="8"/>
      <c r="LNV108" s="8"/>
      <c r="LNW108" s="8"/>
      <c r="LNX108" s="8"/>
      <c r="LNY108" s="8"/>
      <c r="LNZ108" s="9"/>
      <c r="LOA108" s="8"/>
      <c r="LOB108" s="5"/>
      <c r="LOC108" s="6"/>
      <c r="LOD108" s="7"/>
      <c r="LOE108" s="7"/>
      <c r="LOF108" s="7"/>
      <c r="LOG108" s="8"/>
      <c r="LOH108" s="8"/>
      <c r="LOI108" s="8"/>
      <c r="LOJ108" s="8"/>
      <c r="LOK108" s="8"/>
      <c r="LOL108" s="8"/>
      <c r="LOM108" s="8"/>
      <c r="LON108" s="8"/>
      <c r="LOO108" s="8"/>
      <c r="LOP108" s="8"/>
      <c r="LOQ108" s="8"/>
      <c r="LOR108" s="9"/>
      <c r="LOS108" s="8"/>
      <c r="LOT108" s="5"/>
      <c r="LOU108" s="6"/>
      <c r="LOV108" s="7"/>
      <c r="LOW108" s="7"/>
      <c r="LOX108" s="7"/>
      <c r="LOY108" s="8"/>
      <c r="LOZ108" s="8"/>
      <c r="LPA108" s="8"/>
      <c r="LPB108" s="8"/>
      <c r="LPC108" s="8"/>
      <c r="LPD108" s="8"/>
      <c r="LPE108" s="8"/>
      <c r="LPF108" s="8"/>
      <c r="LPG108" s="8"/>
      <c r="LPH108" s="8"/>
      <c r="LPI108" s="8"/>
      <c r="LPJ108" s="9"/>
      <c r="LPK108" s="8"/>
      <c r="LPL108" s="5"/>
      <c r="LPM108" s="6"/>
      <c r="LPN108" s="7"/>
      <c r="LPO108" s="7"/>
      <c r="LPP108" s="7"/>
      <c r="LPQ108" s="8"/>
      <c r="LPR108" s="8"/>
      <c r="LPS108" s="8"/>
      <c r="LPT108" s="8"/>
      <c r="LPU108" s="8"/>
      <c r="LPV108" s="8"/>
      <c r="LPW108" s="8"/>
      <c r="LPX108" s="8"/>
      <c r="LPY108" s="8"/>
      <c r="LPZ108" s="8"/>
      <c r="LQA108" s="8"/>
      <c r="LQB108" s="9"/>
      <c r="LQC108" s="8"/>
      <c r="LQD108" s="5"/>
      <c r="LQE108" s="6"/>
      <c r="LQF108" s="7"/>
      <c r="LQG108" s="7"/>
      <c r="LQH108" s="7"/>
      <c r="LQI108" s="8"/>
      <c r="LQJ108" s="8"/>
      <c r="LQK108" s="8"/>
      <c r="LQL108" s="8"/>
      <c r="LQM108" s="8"/>
      <c r="LQN108" s="8"/>
      <c r="LQO108" s="8"/>
      <c r="LQP108" s="8"/>
      <c r="LQQ108" s="8"/>
      <c r="LQR108" s="8"/>
      <c r="LQS108" s="8"/>
      <c r="LQT108" s="9"/>
      <c r="LQU108" s="8"/>
      <c r="LQV108" s="5"/>
      <c r="LQW108" s="6"/>
      <c r="LQX108" s="7"/>
      <c r="LQY108" s="7"/>
      <c r="LQZ108" s="7"/>
      <c r="LRA108" s="8"/>
      <c r="LRB108" s="8"/>
      <c r="LRC108" s="8"/>
      <c r="LRD108" s="8"/>
      <c r="LRE108" s="8"/>
      <c r="LRF108" s="8"/>
      <c r="LRG108" s="8"/>
      <c r="LRH108" s="8"/>
      <c r="LRI108" s="8"/>
      <c r="LRJ108" s="8"/>
      <c r="LRK108" s="8"/>
      <c r="LRL108" s="9"/>
      <c r="LRM108" s="8"/>
      <c r="LRN108" s="5"/>
      <c r="LRO108" s="6"/>
      <c r="LRP108" s="7"/>
      <c r="LRQ108" s="7"/>
      <c r="LRR108" s="7"/>
      <c r="LRS108" s="8"/>
      <c r="LRT108" s="8"/>
      <c r="LRU108" s="8"/>
      <c r="LRV108" s="8"/>
      <c r="LRW108" s="8"/>
      <c r="LRX108" s="8"/>
      <c r="LRY108" s="8"/>
      <c r="LRZ108" s="8"/>
      <c r="LSA108" s="8"/>
      <c r="LSB108" s="8"/>
      <c r="LSC108" s="8"/>
      <c r="LSD108" s="9"/>
      <c r="LSE108" s="8"/>
      <c r="LSF108" s="5"/>
      <c r="LSG108" s="6"/>
      <c r="LSH108" s="7"/>
      <c r="LSI108" s="7"/>
      <c r="LSJ108" s="7"/>
      <c r="LSK108" s="8"/>
      <c r="LSL108" s="8"/>
      <c r="LSM108" s="8"/>
      <c r="LSN108" s="8"/>
      <c r="LSO108" s="8"/>
      <c r="LSP108" s="8"/>
      <c r="LSQ108" s="8"/>
      <c r="LSR108" s="8"/>
      <c r="LSS108" s="8"/>
      <c r="LST108" s="8"/>
      <c r="LSU108" s="8"/>
      <c r="LSV108" s="9"/>
      <c r="LSW108" s="8"/>
      <c r="LSX108" s="5"/>
      <c r="LSY108" s="6"/>
      <c r="LSZ108" s="7"/>
      <c r="LTA108" s="7"/>
      <c r="LTB108" s="7"/>
      <c r="LTC108" s="8"/>
      <c r="LTD108" s="8"/>
      <c r="LTE108" s="8"/>
      <c r="LTF108" s="8"/>
      <c r="LTG108" s="8"/>
      <c r="LTH108" s="8"/>
      <c r="LTI108" s="8"/>
      <c r="LTJ108" s="8"/>
      <c r="LTK108" s="8"/>
      <c r="LTL108" s="8"/>
      <c r="LTM108" s="8"/>
      <c r="LTN108" s="9"/>
      <c r="LTO108" s="8"/>
      <c r="LTP108" s="5"/>
      <c r="LTQ108" s="6"/>
      <c r="LTR108" s="7"/>
      <c r="LTS108" s="7"/>
      <c r="LTT108" s="7"/>
      <c r="LTU108" s="8"/>
      <c r="LTV108" s="8"/>
      <c r="LTW108" s="8"/>
      <c r="LTX108" s="8"/>
      <c r="LTY108" s="8"/>
      <c r="LTZ108" s="8"/>
      <c r="LUA108" s="8"/>
      <c r="LUB108" s="8"/>
      <c r="LUC108" s="8"/>
      <c r="LUD108" s="8"/>
      <c r="LUE108" s="8"/>
      <c r="LUF108" s="9"/>
      <c r="LUG108" s="8"/>
      <c r="LUH108" s="5"/>
      <c r="LUI108" s="6"/>
      <c r="LUJ108" s="7"/>
      <c r="LUK108" s="7"/>
      <c r="LUL108" s="7"/>
      <c r="LUM108" s="8"/>
      <c r="LUN108" s="8"/>
      <c r="LUO108" s="8"/>
      <c r="LUP108" s="8"/>
      <c r="LUQ108" s="8"/>
      <c r="LUR108" s="8"/>
      <c r="LUS108" s="8"/>
      <c r="LUT108" s="8"/>
      <c r="LUU108" s="8"/>
      <c r="LUV108" s="8"/>
      <c r="LUW108" s="8"/>
      <c r="LUX108" s="9"/>
      <c r="LUY108" s="8"/>
      <c r="LUZ108" s="5"/>
      <c r="LVA108" s="6"/>
      <c r="LVB108" s="7"/>
      <c r="LVC108" s="7"/>
      <c r="LVD108" s="7"/>
      <c r="LVE108" s="8"/>
      <c r="LVF108" s="8"/>
      <c r="LVG108" s="8"/>
      <c r="LVH108" s="8"/>
      <c r="LVI108" s="8"/>
      <c r="LVJ108" s="8"/>
      <c r="LVK108" s="8"/>
      <c r="LVL108" s="8"/>
      <c r="LVM108" s="8"/>
      <c r="LVN108" s="8"/>
      <c r="LVO108" s="8"/>
      <c r="LVP108" s="9"/>
      <c r="LVQ108" s="8"/>
      <c r="LVR108" s="5"/>
      <c r="LVS108" s="6"/>
      <c r="LVT108" s="7"/>
      <c r="LVU108" s="7"/>
      <c r="LVV108" s="7"/>
      <c r="LVW108" s="8"/>
      <c r="LVX108" s="8"/>
      <c r="LVY108" s="8"/>
      <c r="LVZ108" s="8"/>
      <c r="LWA108" s="8"/>
      <c r="LWB108" s="8"/>
      <c r="LWC108" s="8"/>
      <c r="LWD108" s="8"/>
      <c r="LWE108" s="8"/>
      <c r="LWF108" s="8"/>
      <c r="LWG108" s="8"/>
      <c r="LWH108" s="9"/>
      <c r="LWI108" s="8"/>
      <c r="LWJ108" s="5"/>
      <c r="LWK108" s="6"/>
      <c r="LWL108" s="7"/>
      <c r="LWM108" s="7"/>
      <c r="LWN108" s="7"/>
      <c r="LWO108" s="8"/>
      <c r="LWP108" s="8"/>
      <c r="LWQ108" s="8"/>
      <c r="LWR108" s="8"/>
      <c r="LWS108" s="8"/>
      <c r="LWT108" s="8"/>
      <c r="LWU108" s="8"/>
      <c r="LWV108" s="8"/>
      <c r="LWW108" s="8"/>
      <c r="LWX108" s="8"/>
      <c r="LWY108" s="8"/>
      <c r="LWZ108" s="9"/>
      <c r="LXA108" s="8"/>
      <c r="LXB108" s="5"/>
      <c r="LXC108" s="6"/>
      <c r="LXD108" s="7"/>
      <c r="LXE108" s="7"/>
      <c r="LXF108" s="7"/>
      <c r="LXG108" s="8"/>
      <c r="LXH108" s="8"/>
      <c r="LXI108" s="8"/>
      <c r="LXJ108" s="8"/>
      <c r="LXK108" s="8"/>
      <c r="LXL108" s="8"/>
      <c r="LXM108" s="8"/>
      <c r="LXN108" s="8"/>
      <c r="LXO108" s="8"/>
      <c r="LXP108" s="8"/>
      <c r="LXQ108" s="8"/>
      <c r="LXR108" s="9"/>
      <c r="LXS108" s="8"/>
      <c r="LXT108" s="5"/>
      <c r="LXU108" s="6"/>
      <c r="LXV108" s="7"/>
      <c r="LXW108" s="7"/>
      <c r="LXX108" s="7"/>
      <c r="LXY108" s="8"/>
      <c r="LXZ108" s="8"/>
      <c r="LYA108" s="8"/>
      <c r="LYB108" s="8"/>
      <c r="LYC108" s="8"/>
      <c r="LYD108" s="8"/>
      <c r="LYE108" s="8"/>
      <c r="LYF108" s="8"/>
      <c r="LYG108" s="8"/>
      <c r="LYH108" s="8"/>
      <c r="LYI108" s="8"/>
      <c r="LYJ108" s="9"/>
      <c r="LYK108" s="8"/>
      <c r="LYL108" s="5"/>
      <c r="LYM108" s="6"/>
      <c r="LYN108" s="7"/>
      <c r="LYO108" s="7"/>
      <c r="LYP108" s="7"/>
      <c r="LYQ108" s="8"/>
      <c r="LYR108" s="8"/>
      <c r="LYS108" s="8"/>
      <c r="LYT108" s="8"/>
      <c r="LYU108" s="8"/>
      <c r="LYV108" s="8"/>
      <c r="LYW108" s="8"/>
      <c r="LYX108" s="8"/>
      <c r="LYY108" s="8"/>
      <c r="LYZ108" s="8"/>
      <c r="LZA108" s="8"/>
      <c r="LZB108" s="9"/>
      <c r="LZC108" s="8"/>
      <c r="LZD108" s="5"/>
      <c r="LZE108" s="6"/>
      <c r="LZF108" s="7"/>
      <c r="LZG108" s="7"/>
      <c r="LZH108" s="7"/>
      <c r="LZI108" s="8"/>
      <c r="LZJ108" s="8"/>
      <c r="LZK108" s="8"/>
      <c r="LZL108" s="8"/>
      <c r="LZM108" s="8"/>
      <c r="LZN108" s="8"/>
      <c r="LZO108" s="8"/>
      <c r="LZP108" s="8"/>
      <c r="LZQ108" s="8"/>
      <c r="LZR108" s="8"/>
      <c r="LZS108" s="8"/>
      <c r="LZT108" s="9"/>
      <c r="LZU108" s="8"/>
      <c r="LZV108" s="5"/>
      <c r="LZW108" s="6"/>
      <c r="LZX108" s="7"/>
      <c r="LZY108" s="7"/>
      <c r="LZZ108" s="7"/>
      <c r="MAA108" s="8"/>
      <c r="MAB108" s="8"/>
      <c r="MAC108" s="8"/>
      <c r="MAD108" s="8"/>
      <c r="MAE108" s="8"/>
      <c r="MAF108" s="8"/>
      <c r="MAG108" s="8"/>
      <c r="MAH108" s="8"/>
      <c r="MAI108" s="8"/>
      <c r="MAJ108" s="8"/>
      <c r="MAK108" s="8"/>
      <c r="MAL108" s="9"/>
      <c r="MAM108" s="8"/>
      <c r="MAN108" s="5"/>
      <c r="MAO108" s="6"/>
      <c r="MAP108" s="7"/>
      <c r="MAQ108" s="7"/>
      <c r="MAR108" s="7"/>
      <c r="MAS108" s="8"/>
      <c r="MAT108" s="8"/>
      <c r="MAU108" s="8"/>
      <c r="MAV108" s="8"/>
      <c r="MAW108" s="8"/>
      <c r="MAX108" s="8"/>
      <c r="MAY108" s="8"/>
      <c r="MAZ108" s="8"/>
      <c r="MBA108" s="8"/>
      <c r="MBB108" s="8"/>
      <c r="MBC108" s="8"/>
      <c r="MBD108" s="9"/>
      <c r="MBE108" s="8"/>
      <c r="MBF108" s="5"/>
      <c r="MBG108" s="6"/>
      <c r="MBH108" s="7"/>
      <c r="MBI108" s="7"/>
      <c r="MBJ108" s="7"/>
      <c r="MBK108" s="8"/>
      <c r="MBL108" s="8"/>
      <c r="MBM108" s="8"/>
      <c r="MBN108" s="8"/>
      <c r="MBO108" s="8"/>
      <c r="MBP108" s="8"/>
      <c r="MBQ108" s="8"/>
      <c r="MBR108" s="8"/>
      <c r="MBS108" s="8"/>
      <c r="MBT108" s="8"/>
      <c r="MBU108" s="8"/>
      <c r="MBV108" s="9"/>
      <c r="MBW108" s="8"/>
      <c r="MBX108" s="5"/>
      <c r="MBY108" s="6"/>
      <c r="MBZ108" s="7"/>
      <c r="MCA108" s="7"/>
      <c r="MCB108" s="7"/>
      <c r="MCC108" s="8"/>
      <c r="MCD108" s="8"/>
      <c r="MCE108" s="8"/>
      <c r="MCF108" s="8"/>
      <c r="MCG108" s="8"/>
      <c r="MCH108" s="8"/>
      <c r="MCI108" s="8"/>
      <c r="MCJ108" s="8"/>
      <c r="MCK108" s="8"/>
      <c r="MCL108" s="8"/>
      <c r="MCM108" s="8"/>
      <c r="MCN108" s="9"/>
      <c r="MCO108" s="8"/>
      <c r="MCP108" s="5"/>
      <c r="MCQ108" s="6"/>
      <c r="MCR108" s="7"/>
      <c r="MCS108" s="7"/>
      <c r="MCT108" s="7"/>
      <c r="MCU108" s="8"/>
      <c r="MCV108" s="8"/>
      <c r="MCW108" s="8"/>
      <c r="MCX108" s="8"/>
      <c r="MCY108" s="8"/>
      <c r="MCZ108" s="8"/>
      <c r="MDA108" s="8"/>
      <c r="MDB108" s="8"/>
      <c r="MDC108" s="8"/>
      <c r="MDD108" s="8"/>
      <c r="MDE108" s="8"/>
      <c r="MDF108" s="9"/>
      <c r="MDG108" s="8"/>
      <c r="MDH108" s="5"/>
      <c r="MDI108" s="6"/>
      <c r="MDJ108" s="7"/>
      <c r="MDK108" s="7"/>
      <c r="MDL108" s="7"/>
      <c r="MDM108" s="8"/>
      <c r="MDN108" s="8"/>
      <c r="MDO108" s="8"/>
      <c r="MDP108" s="8"/>
      <c r="MDQ108" s="8"/>
      <c r="MDR108" s="8"/>
      <c r="MDS108" s="8"/>
      <c r="MDT108" s="8"/>
      <c r="MDU108" s="8"/>
      <c r="MDV108" s="8"/>
      <c r="MDW108" s="8"/>
      <c r="MDX108" s="9"/>
      <c r="MDY108" s="8"/>
      <c r="MDZ108" s="5"/>
      <c r="MEA108" s="6"/>
      <c r="MEB108" s="7"/>
      <c r="MEC108" s="7"/>
      <c r="MED108" s="7"/>
      <c r="MEE108" s="8"/>
      <c r="MEF108" s="8"/>
      <c r="MEG108" s="8"/>
      <c r="MEH108" s="8"/>
      <c r="MEI108" s="8"/>
      <c r="MEJ108" s="8"/>
      <c r="MEK108" s="8"/>
      <c r="MEL108" s="8"/>
      <c r="MEM108" s="8"/>
      <c r="MEN108" s="8"/>
      <c r="MEO108" s="8"/>
      <c r="MEP108" s="9"/>
      <c r="MEQ108" s="8"/>
      <c r="MER108" s="5"/>
      <c r="MES108" s="6"/>
      <c r="MET108" s="7"/>
      <c r="MEU108" s="7"/>
      <c r="MEV108" s="7"/>
      <c r="MEW108" s="8"/>
      <c r="MEX108" s="8"/>
      <c r="MEY108" s="8"/>
      <c r="MEZ108" s="8"/>
      <c r="MFA108" s="8"/>
      <c r="MFB108" s="8"/>
      <c r="MFC108" s="8"/>
      <c r="MFD108" s="8"/>
      <c r="MFE108" s="8"/>
      <c r="MFF108" s="8"/>
      <c r="MFG108" s="8"/>
      <c r="MFH108" s="9"/>
      <c r="MFI108" s="8"/>
      <c r="MFJ108" s="5"/>
      <c r="MFK108" s="6"/>
      <c r="MFL108" s="7"/>
      <c r="MFM108" s="7"/>
      <c r="MFN108" s="7"/>
      <c r="MFO108" s="8"/>
      <c r="MFP108" s="8"/>
      <c r="MFQ108" s="8"/>
      <c r="MFR108" s="8"/>
      <c r="MFS108" s="8"/>
      <c r="MFT108" s="8"/>
      <c r="MFU108" s="8"/>
      <c r="MFV108" s="8"/>
      <c r="MFW108" s="8"/>
      <c r="MFX108" s="8"/>
      <c r="MFY108" s="8"/>
      <c r="MFZ108" s="9"/>
      <c r="MGA108" s="8"/>
      <c r="MGB108" s="5"/>
      <c r="MGC108" s="6"/>
      <c r="MGD108" s="7"/>
      <c r="MGE108" s="7"/>
      <c r="MGF108" s="7"/>
      <c r="MGG108" s="8"/>
      <c r="MGH108" s="8"/>
      <c r="MGI108" s="8"/>
      <c r="MGJ108" s="8"/>
      <c r="MGK108" s="8"/>
      <c r="MGL108" s="8"/>
      <c r="MGM108" s="8"/>
      <c r="MGN108" s="8"/>
      <c r="MGO108" s="8"/>
      <c r="MGP108" s="8"/>
      <c r="MGQ108" s="8"/>
      <c r="MGR108" s="9"/>
      <c r="MGS108" s="8"/>
      <c r="MGT108" s="5"/>
      <c r="MGU108" s="6"/>
      <c r="MGV108" s="7"/>
      <c r="MGW108" s="7"/>
      <c r="MGX108" s="7"/>
      <c r="MGY108" s="8"/>
      <c r="MGZ108" s="8"/>
      <c r="MHA108" s="8"/>
      <c r="MHB108" s="8"/>
      <c r="MHC108" s="8"/>
      <c r="MHD108" s="8"/>
      <c r="MHE108" s="8"/>
      <c r="MHF108" s="8"/>
      <c r="MHG108" s="8"/>
      <c r="MHH108" s="8"/>
      <c r="MHI108" s="8"/>
      <c r="MHJ108" s="9"/>
      <c r="MHK108" s="8"/>
      <c r="MHL108" s="5"/>
      <c r="MHM108" s="6"/>
      <c r="MHN108" s="7"/>
      <c r="MHO108" s="7"/>
      <c r="MHP108" s="7"/>
      <c r="MHQ108" s="8"/>
      <c r="MHR108" s="8"/>
      <c r="MHS108" s="8"/>
      <c r="MHT108" s="8"/>
      <c r="MHU108" s="8"/>
      <c r="MHV108" s="8"/>
      <c r="MHW108" s="8"/>
      <c r="MHX108" s="8"/>
      <c r="MHY108" s="8"/>
      <c r="MHZ108" s="8"/>
      <c r="MIA108" s="8"/>
      <c r="MIB108" s="9"/>
      <c r="MIC108" s="8"/>
      <c r="MID108" s="5"/>
      <c r="MIE108" s="6"/>
      <c r="MIF108" s="7"/>
      <c r="MIG108" s="7"/>
      <c r="MIH108" s="7"/>
      <c r="MII108" s="8"/>
      <c r="MIJ108" s="8"/>
      <c r="MIK108" s="8"/>
      <c r="MIL108" s="8"/>
      <c r="MIM108" s="8"/>
      <c r="MIN108" s="8"/>
      <c r="MIO108" s="8"/>
      <c r="MIP108" s="8"/>
      <c r="MIQ108" s="8"/>
      <c r="MIR108" s="8"/>
      <c r="MIS108" s="8"/>
      <c r="MIT108" s="9"/>
      <c r="MIU108" s="8"/>
      <c r="MIV108" s="5"/>
      <c r="MIW108" s="6"/>
      <c r="MIX108" s="7"/>
      <c r="MIY108" s="7"/>
      <c r="MIZ108" s="7"/>
      <c r="MJA108" s="8"/>
      <c r="MJB108" s="8"/>
      <c r="MJC108" s="8"/>
      <c r="MJD108" s="8"/>
      <c r="MJE108" s="8"/>
      <c r="MJF108" s="8"/>
      <c r="MJG108" s="8"/>
      <c r="MJH108" s="8"/>
      <c r="MJI108" s="8"/>
      <c r="MJJ108" s="8"/>
      <c r="MJK108" s="8"/>
      <c r="MJL108" s="9"/>
      <c r="MJM108" s="8"/>
      <c r="MJN108" s="5"/>
      <c r="MJO108" s="6"/>
      <c r="MJP108" s="7"/>
      <c r="MJQ108" s="7"/>
      <c r="MJR108" s="7"/>
      <c r="MJS108" s="8"/>
      <c r="MJT108" s="8"/>
      <c r="MJU108" s="8"/>
      <c r="MJV108" s="8"/>
      <c r="MJW108" s="8"/>
      <c r="MJX108" s="8"/>
      <c r="MJY108" s="8"/>
      <c r="MJZ108" s="8"/>
      <c r="MKA108" s="8"/>
      <c r="MKB108" s="8"/>
      <c r="MKC108" s="8"/>
      <c r="MKD108" s="9"/>
      <c r="MKE108" s="8"/>
      <c r="MKF108" s="5"/>
      <c r="MKG108" s="6"/>
      <c r="MKH108" s="7"/>
      <c r="MKI108" s="7"/>
      <c r="MKJ108" s="7"/>
      <c r="MKK108" s="8"/>
      <c r="MKL108" s="8"/>
      <c r="MKM108" s="8"/>
      <c r="MKN108" s="8"/>
      <c r="MKO108" s="8"/>
      <c r="MKP108" s="8"/>
      <c r="MKQ108" s="8"/>
      <c r="MKR108" s="8"/>
      <c r="MKS108" s="8"/>
      <c r="MKT108" s="8"/>
      <c r="MKU108" s="8"/>
      <c r="MKV108" s="9"/>
      <c r="MKW108" s="8"/>
      <c r="MKX108" s="5"/>
      <c r="MKY108" s="6"/>
      <c r="MKZ108" s="7"/>
      <c r="MLA108" s="7"/>
      <c r="MLB108" s="7"/>
      <c r="MLC108" s="8"/>
      <c r="MLD108" s="8"/>
      <c r="MLE108" s="8"/>
      <c r="MLF108" s="8"/>
      <c r="MLG108" s="8"/>
      <c r="MLH108" s="8"/>
      <c r="MLI108" s="8"/>
      <c r="MLJ108" s="8"/>
      <c r="MLK108" s="8"/>
      <c r="MLL108" s="8"/>
      <c r="MLM108" s="8"/>
      <c r="MLN108" s="9"/>
      <c r="MLO108" s="8"/>
      <c r="MLP108" s="5"/>
      <c r="MLQ108" s="6"/>
      <c r="MLR108" s="7"/>
      <c r="MLS108" s="7"/>
      <c r="MLT108" s="7"/>
      <c r="MLU108" s="8"/>
      <c r="MLV108" s="8"/>
      <c r="MLW108" s="8"/>
      <c r="MLX108" s="8"/>
      <c r="MLY108" s="8"/>
      <c r="MLZ108" s="8"/>
      <c r="MMA108" s="8"/>
      <c r="MMB108" s="8"/>
      <c r="MMC108" s="8"/>
      <c r="MMD108" s="8"/>
      <c r="MME108" s="8"/>
      <c r="MMF108" s="9"/>
      <c r="MMG108" s="8"/>
      <c r="MMH108" s="5"/>
      <c r="MMI108" s="6"/>
      <c r="MMJ108" s="7"/>
      <c r="MMK108" s="7"/>
      <c r="MML108" s="7"/>
      <c r="MMM108" s="8"/>
      <c r="MMN108" s="8"/>
      <c r="MMO108" s="8"/>
      <c r="MMP108" s="8"/>
      <c r="MMQ108" s="8"/>
      <c r="MMR108" s="8"/>
      <c r="MMS108" s="8"/>
      <c r="MMT108" s="8"/>
      <c r="MMU108" s="8"/>
      <c r="MMV108" s="8"/>
      <c r="MMW108" s="8"/>
      <c r="MMX108" s="9"/>
      <c r="MMY108" s="8"/>
      <c r="MMZ108" s="5"/>
      <c r="MNA108" s="6"/>
      <c r="MNB108" s="7"/>
      <c r="MNC108" s="7"/>
      <c r="MND108" s="7"/>
      <c r="MNE108" s="8"/>
      <c r="MNF108" s="8"/>
      <c r="MNG108" s="8"/>
      <c r="MNH108" s="8"/>
      <c r="MNI108" s="8"/>
      <c r="MNJ108" s="8"/>
      <c r="MNK108" s="8"/>
      <c r="MNL108" s="8"/>
      <c r="MNM108" s="8"/>
      <c r="MNN108" s="8"/>
      <c r="MNO108" s="8"/>
      <c r="MNP108" s="9"/>
      <c r="MNQ108" s="8"/>
      <c r="MNR108" s="5"/>
      <c r="MNS108" s="6"/>
      <c r="MNT108" s="7"/>
      <c r="MNU108" s="7"/>
      <c r="MNV108" s="7"/>
      <c r="MNW108" s="8"/>
      <c r="MNX108" s="8"/>
      <c r="MNY108" s="8"/>
      <c r="MNZ108" s="8"/>
      <c r="MOA108" s="8"/>
      <c r="MOB108" s="8"/>
      <c r="MOC108" s="8"/>
      <c r="MOD108" s="8"/>
      <c r="MOE108" s="8"/>
      <c r="MOF108" s="8"/>
      <c r="MOG108" s="8"/>
      <c r="MOH108" s="9"/>
      <c r="MOI108" s="8"/>
      <c r="MOJ108" s="5"/>
      <c r="MOK108" s="6"/>
      <c r="MOL108" s="7"/>
      <c r="MOM108" s="7"/>
      <c r="MON108" s="7"/>
      <c r="MOO108" s="8"/>
      <c r="MOP108" s="8"/>
      <c r="MOQ108" s="8"/>
      <c r="MOR108" s="8"/>
      <c r="MOS108" s="8"/>
      <c r="MOT108" s="8"/>
      <c r="MOU108" s="8"/>
      <c r="MOV108" s="8"/>
      <c r="MOW108" s="8"/>
      <c r="MOX108" s="8"/>
      <c r="MOY108" s="8"/>
      <c r="MOZ108" s="9"/>
      <c r="MPA108" s="8"/>
      <c r="MPB108" s="5"/>
      <c r="MPC108" s="6"/>
      <c r="MPD108" s="7"/>
      <c r="MPE108" s="7"/>
      <c r="MPF108" s="7"/>
      <c r="MPG108" s="8"/>
      <c r="MPH108" s="8"/>
      <c r="MPI108" s="8"/>
      <c r="MPJ108" s="8"/>
      <c r="MPK108" s="8"/>
      <c r="MPL108" s="8"/>
      <c r="MPM108" s="8"/>
      <c r="MPN108" s="8"/>
      <c r="MPO108" s="8"/>
      <c r="MPP108" s="8"/>
      <c r="MPQ108" s="8"/>
      <c r="MPR108" s="9"/>
      <c r="MPS108" s="8"/>
      <c r="MPT108" s="5"/>
      <c r="MPU108" s="6"/>
      <c r="MPV108" s="7"/>
      <c r="MPW108" s="7"/>
      <c r="MPX108" s="7"/>
      <c r="MPY108" s="8"/>
      <c r="MPZ108" s="8"/>
      <c r="MQA108" s="8"/>
      <c r="MQB108" s="8"/>
      <c r="MQC108" s="8"/>
      <c r="MQD108" s="8"/>
      <c r="MQE108" s="8"/>
      <c r="MQF108" s="8"/>
      <c r="MQG108" s="8"/>
      <c r="MQH108" s="8"/>
      <c r="MQI108" s="8"/>
      <c r="MQJ108" s="9"/>
      <c r="MQK108" s="8"/>
      <c r="MQL108" s="5"/>
      <c r="MQM108" s="6"/>
      <c r="MQN108" s="7"/>
      <c r="MQO108" s="7"/>
      <c r="MQP108" s="7"/>
      <c r="MQQ108" s="8"/>
      <c r="MQR108" s="8"/>
      <c r="MQS108" s="8"/>
      <c r="MQT108" s="8"/>
      <c r="MQU108" s="8"/>
      <c r="MQV108" s="8"/>
      <c r="MQW108" s="8"/>
      <c r="MQX108" s="8"/>
      <c r="MQY108" s="8"/>
      <c r="MQZ108" s="8"/>
      <c r="MRA108" s="8"/>
      <c r="MRB108" s="9"/>
      <c r="MRC108" s="8"/>
      <c r="MRD108" s="5"/>
      <c r="MRE108" s="6"/>
      <c r="MRF108" s="7"/>
      <c r="MRG108" s="7"/>
      <c r="MRH108" s="7"/>
      <c r="MRI108" s="8"/>
      <c r="MRJ108" s="8"/>
      <c r="MRK108" s="8"/>
      <c r="MRL108" s="8"/>
      <c r="MRM108" s="8"/>
      <c r="MRN108" s="8"/>
      <c r="MRO108" s="8"/>
      <c r="MRP108" s="8"/>
      <c r="MRQ108" s="8"/>
      <c r="MRR108" s="8"/>
      <c r="MRS108" s="8"/>
      <c r="MRT108" s="9"/>
      <c r="MRU108" s="8"/>
      <c r="MRV108" s="5"/>
      <c r="MRW108" s="6"/>
      <c r="MRX108" s="7"/>
      <c r="MRY108" s="7"/>
      <c r="MRZ108" s="7"/>
      <c r="MSA108" s="8"/>
      <c r="MSB108" s="8"/>
      <c r="MSC108" s="8"/>
      <c r="MSD108" s="8"/>
      <c r="MSE108" s="8"/>
      <c r="MSF108" s="8"/>
      <c r="MSG108" s="8"/>
      <c r="MSH108" s="8"/>
      <c r="MSI108" s="8"/>
      <c r="MSJ108" s="8"/>
      <c r="MSK108" s="8"/>
      <c r="MSL108" s="9"/>
      <c r="MSM108" s="8"/>
      <c r="MSN108" s="5"/>
      <c r="MSO108" s="6"/>
      <c r="MSP108" s="7"/>
      <c r="MSQ108" s="7"/>
      <c r="MSR108" s="7"/>
      <c r="MSS108" s="8"/>
      <c r="MST108" s="8"/>
      <c r="MSU108" s="8"/>
      <c r="MSV108" s="8"/>
      <c r="MSW108" s="8"/>
      <c r="MSX108" s="8"/>
      <c r="MSY108" s="8"/>
      <c r="MSZ108" s="8"/>
      <c r="MTA108" s="8"/>
      <c r="MTB108" s="8"/>
      <c r="MTC108" s="8"/>
      <c r="MTD108" s="9"/>
      <c r="MTE108" s="8"/>
      <c r="MTF108" s="5"/>
      <c r="MTG108" s="6"/>
      <c r="MTH108" s="7"/>
      <c r="MTI108" s="7"/>
      <c r="MTJ108" s="7"/>
      <c r="MTK108" s="8"/>
      <c r="MTL108" s="8"/>
      <c r="MTM108" s="8"/>
      <c r="MTN108" s="8"/>
      <c r="MTO108" s="8"/>
      <c r="MTP108" s="8"/>
      <c r="MTQ108" s="8"/>
      <c r="MTR108" s="8"/>
      <c r="MTS108" s="8"/>
      <c r="MTT108" s="8"/>
      <c r="MTU108" s="8"/>
      <c r="MTV108" s="9"/>
      <c r="MTW108" s="8"/>
      <c r="MTX108" s="5"/>
      <c r="MTY108" s="6"/>
      <c r="MTZ108" s="7"/>
      <c r="MUA108" s="7"/>
      <c r="MUB108" s="7"/>
      <c r="MUC108" s="8"/>
      <c r="MUD108" s="8"/>
      <c r="MUE108" s="8"/>
      <c r="MUF108" s="8"/>
      <c r="MUG108" s="8"/>
      <c r="MUH108" s="8"/>
      <c r="MUI108" s="8"/>
      <c r="MUJ108" s="8"/>
      <c r="MUK108" s="8"/>
      <c r="MUL108" s="8"/>
      <c r="MUM108" s="8"/>
      <c r="MUN108" s="9"/>
      <c r="MUO108" s="8"/>
      <c r="MUP108" s="5"/>
      <c r="MUQ108" s="6"/>
      <c r="MUR108" s="7"/>
      <c r="MUS108" s="7"/>
      <c r="MUT108" s="7"/>
      <c r="MUU108" s="8"/>
      <c r="MUV108" s="8"/>
      <c r="MUW108" s="8"/>
      <c r="MUX108" s="8"/>
      <c r="MUY108" s="8"/>
      <c r="MUZ108" s="8"/>
      <c r="MVA108" s="8"/>
      <c r="MVB108" s="8"/>
      <c r="MVC108" s="8"/>
      <c r="MVD108" s="8"/>
      <c r="MVE108" s="8"/>
      <c r="MVF108" s="9"/>
      <c r="MVG108" s="8"/>
      <c r="MVH108" s="5"/>
      <c r="MVI108" s="6"/>
      <c r="MVJ108" s="7"/>
      <c r="MVK108" s="7"/>
      <c r="MVL108" s="7"/>
      <c r="MVM108" s="8"/>
      <c r="MVN108" s="8"/>
      <c r="MVO108" s="8"/>
      <c r="MVP108" s="8"/>
      <c r="MVQ108" s="8"/>
      <c r="MVR108" s="8"/>
      <c r="MVS108" s="8"/>
      <c r="MVT108" s="8"/>
      <c r="MVU108" s="8"/>
      <c r="MVV108" s="8"/>
      <c r="MVW108" s="8"/>
      <c r="MVX108" s="9"/>
      <c r="MVY108" s="8"/>
      <c r="MVZ108" s="5"/>
      <c r="MWA108" s="6"/>
      <c r="MWB108" s="7"/>
      <c r="MWC108" s="7"/>
      <c r="MWD108" s="7"/>
      <c r="MWE108" s="8"/>
      <c r="MWF108" s="8"/>
      <c r="MWG108" s="8"/>
      <c r="MWH108" s="8"/>
      <c r="MWI108" s="8"/>
      <c r="MWJ108" s="8"/>
      <c r="MWK108" s="8"/>
      <c r="MWL108" s="8"/>
      <c r="MWM108" s="8"/>
      <c r="MWN108" s="8"/>
      <c r="MWO108" s="8"/>
      <c r="MWP108" s="9"/>
      <c r="MWQ108" s="8"/>
      <c r="MWR108" s="5"/>
      <c r="MWS108" s="6"/>
      <c r="MWT108" s="7"/>
      <c r="MWU108" s="7"/>
      <c r="MWV108" s="7"/>
      <c r="MWW108" s="8"/>
      <c r="MWX108" s="8"/>
      <c r="MWY108" s="8"/>
      <c r="MWZ108" s="8"/>
      <c r="MXA108" s="8"/>
      <c r="MXB108" s="8"/>
      <c r="MXC108" s="8"/>
      <c r="MXD108" s="8"/>
      <c r="MXE108" s="8"/>
      <c r="MXF108" s="8"/>
      <c r="MXG108" s="8"/>
      <c r="MXH108" s="9"/>
      <c r="MXI108" s="8"/>
      <c r="MXJ108" s="5"/>
      <c r="MXK108" s="6"/>
      <c r="MXL108" s="7"/>
      <c r="MXM108" s="7"/>
      <c r="MXN108" s="7"/>
      <c r="MXO108" s="8"/>
      <c r="MXP108" s="8"/>
      <c r="MXQ108" s="8"/>
      <c r="MXR108" s="8"/>
      <c r="MXS108" s="8"/>
      <c r="MXT108" s="8"/>
      <c r="MXU108" s="8"/>
      <c r="MXV108" s="8"/>
      <c r="MXW108" s="8"/>
      <c r="MXX108" s="8"/>
      <c r="MXY108" s="8"/>
      <c r="MXZ108" s="9"/>
      <c r="MYA108" s="8"/>
      <c r="MYB108" s="5"/>
      <c r="MYC108" s="6"/>
      <c r="MYD108" s="7"/>
      <c r="MYE108" s="7"/>
      <c r="MYF108" s="7"/>
      <c r="MYG108" s="8"/>
      <c r="MYH108" s="8"/>
      <c r="MYI108" s="8"/>
      <c r="MYJ108" s="8"/>
      <c r="MYK108" s="8"/>
      <c r="MYL108" s="8"/>
      <c r="MYM108" s="8"/>
      <c r="MYN108" s="8"/>
      <c r="MYO108" s="8"/>
      <c r="MYP108" s="8"/>
      <c r="MYQ108" s="8"/>
      <c r="MYR108" s="9"/>
      <c r="MYS108" s="8"/>
      <c r="MYT108" s="5"/>
      <c r="MYU108" s="6"/>
      <c r="MYV108" s="7"/>
      <c r="MYW108" s="7"/>
      <c r="MYX108" s="7"/>
      <c r="MYY108" s="8"/>
      <c r="MYZ108" s="8"/>
      <c r="MZA108" s="8"/>
      <c r="MZB108" s="8"/>
      <c r="MZC108" s="8"/>
      <c r="MZD108" s="8"/>
      <c r="MZE108" s="8"/>
      <c r="MZF108" s="8"/>
      <c r="MZG108" s="8"/>
      <c r="MZH108" s="8"/>
      <c r="MZI108" s="8"/>
      <c r="MZJ108" s="9"/>
      <c r="MZK108" s="8"/>
      <c r="MZL108" s="5"/>
      <c r="MZM108" s="6"/>
      <c r="MZN108" s="7"/>
      <c r="MZO108" s="7"/>
      <c r="MZP108" s="7"/>
      <c r="MZQ108" s="8"/>
      <c r="MZR108" s="8"/>
      <c r="MZS108" s="8"/>
      <c r="MZT108" s="8"/>
      <c r="MZU108" s="8"/>
      <c r="MZV108" s="8"/>
      <c r="MZW108" s="8"/>
      <c r="MZX108" s="8"/>
      <c r="MZY108" s="8"/>
      <c r="MZZ108" s="8"/>
      <c r="NAA108" s="8"/>
      <c r="NAB108" s="9"/>
      <c r="NAC108" s="8"/>
      <c r="NAD108" s="5"/>
      <c r="NAE108" s="6"/>
      <c r="NAF108" s="7"/>
      <c r="NAG108" s="7"/>
      <c r="NAH108" s="7"/>
      <c r="NAI108" s="8"/>
      <c r="NAJ108" s="8"/>
      <c r="NAK108" s="8"/>
      <c r="NAL108" s="8"/>
      <c r="NAM108" s="8"/>
      <c r="NAN108" s="8"/>
      <c r="NAO108" s="8"/>
      <c r="NAP108" s="8"/>
      <c r="NAQ108" s="8"/>
      <c r="NAR108" s="8"/>
      <c r="NAS108" s="8"/>
      <c r="NAT108" s="9"/>
      <c r="NAU108" s="8"/>
      <c r="NAV108" s="5"/>
      <c r="NAW108" s="6"/>
      <c r="NAX108" s="7"/>
      <c r="NAY108" s="7"/>
      <c r="NAZ108" s="7"/>
      <c r="NBA108" s="8"/>
      <c r="NBB108" s="8"/>
      <c r="NBC108" s="8"/>
      <c r="NBD108" s="8"/>
      <c r="NBE108" s="8"/>
      <c r="NBF108" s="8"/>
      <c r="NBG108" s="8"/>
      <c r="NBH108" s="8"/>
      <c r="NBI108" s="8"/>
      <c r="NBJ108" s="8"/>
      <c r="NBK108" s="8"/>
      <c r="NBL108" s="9"/>
      <c r="NBM108" s="8"/>
      <c r="NBN108" s="5"/>
      <c r="NBO108" s="6"/>
      <c r="NBP108" s="7"/>
      <c r="NBQ108" s="7"/>
      <c r="NBR108" s="7"/>
      <c r="NBS108" s="8"/>
      <c r="NBT108" s="8"/>
      <c r="NBU108" s="8"/>
      <c r="NBV108" s="8"/>
      <c r="NBW108" s="8"/>
      <c r="NBX108" s="8"/>
      <c r="NBY108" s="8"/>
      <c r="NBZ108" s="8"/>
      <c r="NCA108" s="8"/>
      <c r="NCB108" s="8"/>
      <c r="NCC108" s="8"/>
      <c r="NCD108" s="9"/>
      <c r="NCE108" s="8"/>
      <c r="NCF108" s="5"/>
      <c r="NCG108" s="6"/>
      <c r="NCH108" s="7"/>
      <c r="NCI108" s="7"/>
      <c r="NCJ108" s="7"/>
      <c r="NCK108" s="8"/>
      <c r="NCL108" s="8"/>
      <c r="NCM108" s="8"/>
      <c r="NCN108" s="8"/>
      <c r="NCO108" s="8"/>
      <c r="NCP108" s="8"/>
      <c r="NCQ108" s="8"/>
      <c r="NCR108" s="8"/>
      <c r="NCS108" s="8"/>
      <c r="NCT108" s="8"/>
      <c r="NCU108" s="8"/>
      <c r="NCV108" s="9"/>
      <c r="NCW108" s="8"/>
      <c r="NCX108" s="5"/>
      <c r="NCY108" s="6"/>
      <c r="NCZ108" s="7"/>
      <c r="NDA108" s="7"/>
      <c r="NDB108" s="7"/>
      <c r="NDC108" s="8"/>
      <c r="NDD108" s="8"/>
      <c r="NDE108" s="8"/>
      <c r="NDF108" s="8"/>
      <c r="NDG108" s="8"/>
      <c r="NDH108" s="8"/>
      <c r="NDI108" s="8"/>
      <c r="NDJ108" s="8"/>
      <c r="NDK108" s="8"/>
      <c r="NDL108" s="8"/>
      <c r="NDM108" s="8"/>
      <c r="NDN108" s="9"/>
      <c r="NDO108" s="8"/>
      <c r="NDP108" s="5"/>
      <c r="NDQ108" s="6"/>
      <c r="NDR108" s="7"/>
      <c r="NDS108" s="7"/>
      <c r="NDT108" s="7"/>
      <c r="NDU108" s="8"/>
      <c r="NDV108" s="8"/>
      <c r="NDW108" s="8"/>
      <c r="NDX108" s="8"/>
      <c r="NDY108" s="8"/>
      <c r="NDZ108" s="8"/>
      <c r="NEA108" s="8"/>
      <c r="NEB108" s="8"/>
      <c r="NEC108" s="8"/>
      <c r="NED108" s="8"/>
      <c r="NEE108" s="8"/>
      <c r="NEF108" s="9"/>
      <c r="NEG108" s="8"/>
      <c r="NEH108" s="5"/>
      <c r="NEI108" s="6"/>
      <c r="NEJ108" s="7"/>
      <c r="NEK108" s="7"/>
      <c r="NEL108" s="7"/>
      <c r="NEM108" s="8"/>
      <c r="NEN108" s="8"/>
      <c r="NEO108" s="8"/>
      <c r="NEP108" s="8"/>
      <c r="NEQ108" s="8"/>
      <c r="NER108" s="8"/>
      <c r="NES108" s="8"/>
      <c r="NET108" s="8"/>
      <c r="NEU108" s="8"/>
      <c r="NEV108" s="8"/>
      <c r="NEW108" s="8"/>
      <c r="NEX108" s="9"/>
      <c r="NEY108" s="8"/>
      <c r="NEZ108" s="5"/>
      <c r="NFA108" s="6"/>
      <c r="NFB108" s="7"/>
      <c r="NFC108" s="7"/>
      <c r="NFD108" s="7"/>
      <c r="NFE108" s="8"/>
      <c r="NFF108" s="8"/>
      <c r="NFG108" s="8"/>
      <c r="NFH108" s="8"/>
      <c r="NFI108" s="8"/>
      <c r="NFJ108" s="8"/>
      <c r="NFK108" s="8"/>
      <c r="NFL108" s="8"/>
      <c r="NFM108" s="8"/>
      <c r="NFN108" s="8"/>
      <c r="NFO108" s="8"/>
      <c r="NFP108" s="9"/>
      <c r="NFQ108" s="8"/>
      <c r="NFR108" s="5"/>
      <c r="NFS108" s="6"/>
      <c r="NFT108" s="7"/>
      <c r="NFU108" s="7"/>
      <c r="NFV108" s="7"/>
      <c r="NFW108" s="8"/>
      <c r="NFX108" s="8"/>
      <c r="NFY108" s="8"/>
      <c r="NFZ108" s="8"/>
      <c r="NGA108" s="8"/>
      <c r="NGB108" s="8"/>
      <c r="NGC108" s="8"/>
      <c r="NGD108" s="8"/>
      <c r="NGE108" s="8"/>
      <c r="NGF108" s="8"/>
      <c r="NGG108" s="8"/>
      <c r="NGH108" s="9"/>
      <c r="NGI108" s="8"/>
      <c r="NGJ108" s="5"/>
      <c r="NGK108" s="6"/>
      <c r="NGL108" s="7"/>
      <c r="NGM108" s="7"/>
      <c r="NGN108" s="7"/>
      <c r="NGO108" s="8"/>
      <c r="NGP108" s="8"/>
      <c r="NGQ108" s="8"/>
      <c r="NGR108" s="8"/>
      <c r="NGS108" s="8"/>
      <c r="NGT108" s="8"/>
      <c r="NGU108" s="8"/>
      <c r="NGV108" s="8"/>
      <c r="NGW108" s="8"/>
      <c r="NGX108" s="8"/>
      <c r="NGY108" s="8"/>
      <c r="NGZ108" s="9"/>
      <c r="NHA108" s="8"/>
      <c r="NHB108" s="5"/>
      <c r="NHC108" s="6"/>
      <c r="NHD108" s="7"/>
      <c r="NHE108" s="7"/>
      <c r="NHF108" s="7"/>
      <c r="NHG108" s="8"/>
      <c r="NHH108" s="8"/>
      <c r="NHI108" s="8"/>
      <c r="NHJ108" s="8"/>
      <c r="NHK108" s="8"/>
      <c r="NHL108" s="8"/>
      <c r="NHM108" s="8"/>
      <c r="NHN108" s="8"/>
      <c r="NHO108" s="8"/>
      <c r="NHP108" s="8"/>
      <c r="NHQ108" s="8"/>
      <c r="NHR108" s="9"/>
      <c r="NHS108" s="8"/>
      <c r="NHT108" s="5"/>
      <c r="NHU108" s="6"/>
      <c r="NHV108" s="7"/>
      <c r="NHW108" s="7"/>
      <c r="NHX108" s="7"/>
      <c r="NHY108" s="8"/>
      <c r="NHZ108" s="8"/>
      <c r="NIA108" s="8"/>
      <c r="NIB108" s="8"/>
      <c r="NIC108" s="8"/>
      <c r="NID108" s="8"/>
      <c r="NIE108" s="8"/>
      <c r="NIF108" s="8"/>
      <c r="NIG108" s="8"/>
      <c r="NIH108" s="8"/>
      <c r="NII108" s="8"/>
      <c r="NIJ108" s="9"/>
      <c r="NIK108" s="8"/>
      <c r="NIL108" s="5"/>
      <c r="NIM108" s="6"/>
      <c r="NIN108" s="7"/>
      <c r="NIO108" s="7"/>
      <c r="NIP108" s="7"/>
      <c r="NIQ108" s="8"/>
      <c r="NIR108" s="8"/>
      <c r="NIS108" s="8"/>
      <c r="NIT108" s="8"/>
      <c r="NIU108" s="8"/>
      <c r="NIV108" s="8"/>
      <c r="NIW108" s="8"/>
      <c r="NIX108" s="8"/>
      <c r="NIY108" s="8"/>
      <c r="NIZ108" s="8"/>
      <c r="NJA108" s="8"/>
      <c r="NJB108" s="9"/>
      <c r="NJC108" s="8"/>
      <c r="NJD108" s="5"/>
      <c r="NJE108" s="6"/>
      <c r="NJF108" s="7"/>
      <c r="NJG108" s="7"/>
      <c r="NJH108" s="7"/>
      <c r="NJI108" s="8"/>
      <c r="NJJ108" s="8"/>
      <c r="NJK108" s="8"/>
      <c r="NJL108" s="8"/>
      <c r="NJM108" s="8"/>
      <c r="NJN108" s="8"/>
      <c r="NJO108" s="8"/>
      <c r="NJP108" s="8"/>
      <c r="NJQ108" s="8"/>
      <c r="NJR108" s="8"/>
      <c r="NJS108" s="8"/>
      <c r="NJT108" s="9"/>
      <c r="NJU108" s="8"/>
      <c r="NJV108" s="5"/>
      <c r="NJW108" s="6"/>
      <c r="NJX108" s="7"/>
      <c r="NJY108" s="7"/>
      <c r="NJZ108" s="7"/>
      <c r="NKA108" s="8"/>
      <c r="NKB108" s="8"/>
      <c r="NKC108" s="8"/>
      <c r="NKD108" s="8"/>
      <c r="NKE108" s="8"/>
      <c r="NKF108" s="8"/>
      <c r="NKG108" s="8"/>
      <c r="NKH108" s="8"/>
      <c r="NKI108" s="8"/>
      <c r="NKJ108" s="8"/>
      <c r="NKK108" s="8"/>
      <c r="NKL108" s="9"/>
      <c r="NKM108" s="8"/>
      <c r="NKN108" s="5"/>
      <c r="NKO108" s="6"/>
      <c r="NKP108" s="7"/>
      <c r="NKQ108" s="7"/>
      <c r="NKR108" s="7"/>
      <c r="NKS108" s="8"/>
      <c r="NKT108" s="8"/>
      <c r="NKU108" s="8"/>
      <c r="NKV108" s="8"/>
      <c r="NKW108" s="8"/>
      <c r="NKX108" s="8"/>
      <c r="NKY108" s="8"/>
      <c r="NKZ108" s="8"/>
      <c r="NLA108" s="8"/>
      <c r="NLB108" s="8"/>
      <c r="NLC108" s="8"/>
      <c r="NLD108" s="9"/>
      <c r="NLE108" s="8"/>
      <c r="NLF108" s="5"/>
      <c r="NLG108" s="6"/>
      <c r="NLH108" s="7"/>
      <c r="NLI108" s="7"/>
      <c r="NLJ108" s="7"/>
      <c r="NLK108" s="8"/>
      <c r="NLL108" s="8"/>
      <c r="NLM108" s="8"/>
      <c r="NLN108" s="8"/>
      <c r="NLO108" s="8"/>
      <c r="NLP108" s="8"/>
      <c r="NLQ108" s="8"/>
      <c r="NLR108" s="8"/>
      <c r="NLS108" s="8"/>
      <c r="NLT108" s="8"/>
      <c r="NLU108" s="8"/>
      <c r="NLV108" s="9"/>
      <c r="NLW108" s="8"/>
      <c r="NLX108" s="5"/>
      <c r="NLY108" s="6"/>
      <c r="NLZ108" s="7"/>
      <c r="NMA108" s="7"/>
      <c r="NMB108" s="7"/>
      <c r="NMC108" s="8"/>
      <c r="NMD108" s="8"/>
      <c r="NME108" s="8"/>
      <c r="NMF108" s="8"/>
      <c r="NMG108" s="8"/>
      <c r="NMH108" s="8"/>
      <c r="NMI108" s="8"/>
      <c r="NMJ108" s="8"/>
      <c r="NMK108" s="8"/>
      <c r="NML108" s="8"/>
      <c r="NMM108" s="8"/>
      <c r="NMN108" s="9"/>
      <c r="NMO108" s="8"/>
      <c r="NMP108" s="5"/>
      <c r="NMQ108" s="6"/>
      <c r="NMR108" s="7"/>
      <c r="NMS108" s="7"/>
      <c r="NMT108" s="7"/>
      <c r="NMU108" s="8"/>
      <c r="NMV108" s="8"/>
      <c r="NMW108" s="8"/>
      <c r="NMX108" s="8"/>
      <c r="NMY108" s="8"/>
      <c r="NMZ108" s="8"/>
      <c r="NNA108" s="8"/>
      <c r="NNB108" s="8"/>
      <c r="NNC108" s="8"/>
      <c r="NND108" s="8"/>
      <c r="NNE108" s="8"/>
      <c r="NNF108" s="9"/>
      <c r="NNG108" s="8"/>
      <c r="NNH108" s="5"/>
      <c r="NNI108" s="6"/>
      <c r="NNJ108" s="7"/>
      <c r="NNK108" s="7"/>
      <c r="NNL108" s="7"/>
      <c r="NNM108" s="8"/>
      <c r="NNN108" s="8"/>
      <c r="NNO108" s="8"/>
      <c r="NNP108" s="8"/>
      <c r="NNQ108" s="8"/>
      <c r="NNR108" s="8"/>
      <c r="NNS108" s="8"/>
      <c r="NNT108" s="8"/>
      <c r="NNU108" s="8"/>
      <c r="NNV108" s="8"/>
      <c r="NNW108" s="8"/>
      <c r="NNX108" s="9"/>
      <c r="NNY108" s="8"/>
      <c r="NNZ108" s="5"/>
      <c r="NOA108" s="6"/>
      <c r="NOB108" s="7"/>
      <c r="NOC108" s="7"/>
      <c r="NOD108" s="7"/>
      <c r="NOE108" s="8"/>
      <c r="NOF108" s="8"/>
      <c r="NOG108" s="8"/>
      <c r="NOH108" s="8"/>
      <c r="NOI108" s="8"/>
      <c r="NOJ108" s="8"/>
      <c r="NOK108" s="8"/>
      <c r="NOL108" s="8"/>
      <c r="NOM108" s="8"/>
      <c r="NON108" s="8"/>
      <c r="NOO108" s="8"/>
      <c r="NOP108" s="9"/>
      <c r="NOQ108" s="8"/>
      <c r="NOR108" s="5"/>
      <c r="NOS108" s="6"/>
      <c r="NOT108" s="7"/>
      <c r="NOU108" s="7"/>
      <c r="NOV108" s="7"/>
      <c r="NOW108" s="8"/>
      <c r="NOX108" s="8"/>
      <c r="NOY108" s="8"/>
      <c r="NOZ108" s="8"/>
      <c r="NPA108" s="8"/>
      <c r="NPB108" s="8"/>
      <c r="NPC108" s="8"/>
      <c r="NPD108" s="8"/>
      <c r="NPE108" s="8"/>
      <c r="NPF108" s="8"/>
      <c r="NPG108" s="8"/>
      <c r="NPH108" s="9"/>
      <c r="NPI108" s="8"/>
      <c r="NPJ108" s="5"/>
      <c r="NPK108" s="6"/>
      <c r="NPL108" s="7"/>
      <c r="NPM108" s="7"/>
      <c r="NPN108" s="7"/>
      <c r="NPO108" s="8"/>
      <c r="NPP108" s="8"/>
      <c r="NPQ108" s="8"/>
      <c r="NPR108" s="8"/>
      <c r="NPS108" s="8"/>
      <c r="NPT108" s="8"/>
      <c r="NPU108" s="8"/>
      <c r="NPV108" s="8"/>
      <c r="NPW108" s="8"/>
      <c r="NPX108" s="8"/>
      <c r="NPY108" s="8"/>
      <c r="NPZ108" s="9"/>
      <c r="NQA108" s="8"/>
      <c r="NQB108" s="5"/>
      <c r="NQC108" s="6"/>
      <c r="NQD108" s="7"/>
      <c r="NQE108" s="7"/>
      <c r="NQF108" s="7"/>
      <c r="NQG108" s="8"/>
      <c r="NQH108" s="8"/>
      <c r="NQI108" s="8"/>
      <c r="NQJ108" s="8"/>
      <c r="NQK108" s="8"/>
      <c r="NQL108" s="8"/>
      <c r="NQM108" s="8"/>
      <c r="NQN108" s="8"/>
      <c r="NQO108" s="8"/>
      <c r="NQP108" s="8"/>
      <c r="NQQ108" s="8"/>
      <c r="NQR108" s="9"/>
      <c r="NQS108" s="8"/>
      <c r="NQT108" s="5"/>
      <c r="NQU108" s="6"/>
      <c r="NQV108" s="7"/>
      <c r="NQW108" s="7"/>
      <c r="NQX108" s="7"/>
      <c r="NQY108" s="8"/>
      <c r="NQZ108" s="8"/>
      <c r="NRA108" s="8"/>
      <c r="NRB108" s="8"/>
      <c r="NRC108" s="8"/>
      <c r="NRD108" s="8"/>
      <c r="NRE108" s="8"/>
      <c r="NRF108" s="8"/>
      <c r="NRG108" s="8"/>
      <c r="NRH108" s="8"/>
      <c r="NRI108" s="8"/>
      <c r="NRJ108" s="9"/>
      <c r="NRK108" s="8"/>
      <c r="NRL108" s="5"/>
      <c r="NRM108" s="6"/>
      <c r="NRN108" s="7"/>
      <c r="NRO108" s="7"/>
      <c r="NRP108" s="7"/>
      <c r="NRQ108" s="8"/>
      <c r="NRR108" s="8"/>
      <c r="NRS108" s="8"/>
      <c r="NRT108" s="8"/>
      <c r="NRU108" s="8"/>
      <c r="NRV108" s="8"/>
      <c r="NRW108" s="8"/>
      <c r="NRX108" s="8"/>
      <c r="NRY108" s="8"/>
      <c r="NRZ108" s="8"/>
      <c r="NSA108" s="8"/>
      <c r="NSB108" s="9"/>
      <c r="NSC108" s="8"/>
      <c r="NSD108" s="5"/>
      <c r="NSE108" s="6"/>
      <c r="NSF108" s="7"/>
      <c r="NSG108" s="7"/>
      <c r="NSH108" s="7"/>
      <c r="NSI108" s="8"/>
      <c r="NSJ108" s="8"/>
      <c r="NSK108" s="8"/>
      <c r="NSL108" s="8"/>
      <c r="NSM108" s="8"/>
      <c r="NSN108" s="8"/>
      <c r="NSO108" s="8"/>
      <c r="NSP108" s="8"/>
      <c r="NSQ108" s="8"/>
      <c r="NSR108" s="8"/>
      <c r="NSS108" s="8"/>
      <c r="NST108" s="9"/>
      <c r="NSU108" s="8"/>
      <c r="NSV108" s="5"/>
      <c r="NSW108" s="6"/>
      <c r="NSX108" s="7"/>
      <c r="NSY108" s="7"/>
      <c r="NSZ108" s="7"/>
      <c r="NTA108" s="8"/>
      <c r="NTB108" s="8"/>
      <c r="NTC108" s="8"/>
      <c r="NTD108" s="8"/>
      <c r="NTE108" s="8"/>
      <c r="NTF108" s="8"/>
      <c r="NTG108" s="8"/>
      <c r="NTH108" s="8"/>
      <c r="NTI108" s="8"/>
      <c r="NTJ108" s="8"/>
      <c r="NTK108" s="8"/>
      <c r="NTL108" s="9"/>
      <c r="NTM108" s="8"/>
      <c r="NTN108" s="5"/>
      <c r="NTO108" s="6"/>
      <c r="NTP108" s="7"/>
      <c r="NTQ108" s="7"/>
      <c r="NTR108" s="7"/>
      <c r="NTS108" s="8"/>
      <c r="NTT108" s="8"/>
      <c r="NTU108" s="8"/>
      <c r="NTV108" s="8"/>
      <c r="NTW108" s="8"/>
      <c r="NTX108" s="8"/>
      <c r="NTY108" s="8"/>
      <c r="NTZ108" s="8"/>
      <c r="NUA108" s="8"/>
      <c r="NUB108" s="8"/>
      <c r="NUC108" s="8"/>
      <c r="NUD108" s="9"/>
      <c r="NUE108" s="8"/>
      <c r="NUF108" s="5"/>
      <c r="NUG108" s="6"/>
      <c r="NUH108" s="7"/>
      <c r="NUI108" s="7"/>
      <c r="NUJ108" s="7"/>
      <c r="NUK108" s="8"/>
      <c r="NUL108" s="8"/>
      <c r="NUM108" s="8"/>
      <c r="NUN108" s="8"/>
      <c r="NUO108" s="8"/>
      <c r="NUP108" s="8"/>
      <c r="NUQ108" s="8"/>
      <c r="NUR108" s="8"/>
      <c r="NUS108" s="8"/>
      <c r="NUT108" s="8"/>
      <c r="NUU108" s="8"/>
      <c r="NUV108" s="9"/>
      <c r="NUW108" s="8"/>
      <c r="NUX108" s="5"/>
      <c r="NUY108" s="6"/>
      <c r="NUZ108" s="7"/>
      <c r="NVA108" s="7"/>
      <c r="NVB108" s="7"/>
      <c r="NVC108" s="8"/>
      <c r="NVD108" s="8"/>
      <c r="NVE108" s="8"/>
      <c r="NVF108" s="8"/>
      <c r="NVG108" s="8"/>
      <c r="NVH108" s="8"/>
      <c r="NVI108" s="8"/>
      <c r="NVJ108" s="8"/>
      <c r="NVK108" s="8"/>
      <c r="NVL108" s="8"/>
      <c r="NVM108" s="8"/>
      <c r="NVN108" s="9"/>
      <c r="NVO108" s="8"/>
      <c r="NVP108" s="5"/>
      <c r="NVQ108" s="6"/>
      <c r="NVR108" s="7"/>
      <c r="NVS108" s="7"/>
      <c r="NVT108" s="7"/>
      <c r="NVU108" s="8"/>
      <c r="NVV108" s="8"/>
      <c r="NVW108" s="8"/>
      <c r="NVX108" s="8"/>
      <c r="NVY108" s="8"/>
      <c r="NVZ108" s="8"/>
      <c r="NWA108" s="8"/>
      <c r="NWB108" s="8"/>
      <c r="NWC108" s="8"/>
      <c r="NWD108" s="8"/>
      <c r="NWE108" s="8"/>
      <c r="NWF108" s="9"/>
      <c r="NWG108" s="8"/>
      <c r="NWH108" s="5"/>
      <c r="NWI108" s="6"/>
      <c r="NWJ108" s="7"/>
      <c r="NWK108" s="7"/>
      <c r="NWL108" s="7"/>
      <c r="NWM108" s="8"/>
      <c r="NWN108" s="8"/>
      <c r="NWO108" s="8"/>
      <c r="NWP108" s="8"/>
      <c r="NWQ108" s="8"/>
      <c r="NWR108" s="8"/>
      <c r="NWS108" s="8"/>
      <c r="NWT108" s="8"/>
      <c r="NWU108" s="8"/>
      <c r="NWV108" s="8"/>
      <c r="NWW108" s="8"/>
      <c r="NWX108" s="9"/>
      <c r="NWY108" s="8"/>
      <c r="NWZ108" s="5"/>
      <c r="NXA108" s="6"/>
      <c r="NXB108" s="7"/>
      <c r="NXC108" s="7"/>
      <c r="NXD108" s="7"/>
      <c r="NXE108" s="8"/>
      <c r="NXF108" s="8"/>
      <c r="NXG108" s="8"/>
      <c r="NXH108" s="8"/>
      <c r="NXI108" s="8"/>
      <c r="NXJ108" s="8"/>
      <c r="NXK108" s="8"/>
      <c r="NXL108" s="8"/>
      <c r="NXM108" s="8"/>
      <c r="NXN108" s="8"/>
      <c r="NXO108" s="8"/>
      <c r="NXP108" s="9"/>
      <c r="NXQ108" s="8"/>
      <c r="NXR108" s="5"/>
      <c r="NXS108" s="6"/>
      <c r="NXT108" s="7"/>
      <c r="NXU108" s="7"/>
      <c r="NXV108" s="7"/>
      <c r="NXW108" s="8"/>
      <c r="NXX108" s="8"/>
      <c r="NXY108" s="8"/>
      <c r="NXZ108" s="8"/>
      <c r="NYA108" s="8"/>
      <c r="NYB108" s="8"/>
      <c r="NYC108" s="8"/>
      <c r="NYD108" s="8"/>
      <c r="NYE108" s="8"/>
      <c r="NYF108" s="8"/>
      <c r="NYG108" s="8"/>
      <c r="NYH108" s="9"/>
      <c r="NYI108" s="8"/>
      <c r="NYJ108" s="5"/>
      <c r="NYK108" s="6"/>
      <c r="NYL108" s="7"/>
      <c r="NYM108" s="7"/>
      <c r="NYN108" s="7"/>
      <c r="NYO108" s="8"/>
      <c r="NYP108" s="8"/>
      <c r="NYQ108" s="8"/>
      <c r="NYR108" s="8"/>
      <c r="NYS108" s="8"/>
      <c r="NYT108" s="8"/>
      <c r="NYU108" s="8"/>
      <c r="NYV108" s="8"/>
      <c r="NYW108" s="8"/>
      <c r="NYX108" s="8"/>
      <c r="NYY108" s="8"/>
      <c r="NYZ108" s="9"/>
      <c r="NZA108" s="8"/>
      <c r="NZB108" s="5"/>
      <c r="NZC108" s="6"/>
      <c r="NZD108" s="7"/>
      <c r="NZE108" s="7"/>
      <c r="NZF108" s="7"/>
      <c r="NZG108" s="8"/>
      <c r="NZH108" s="8"/>
      <c r="NZI108" s="8"/>
      <c r="NZJ108" s="8"/>
      <c r="NZK108" s="8"/>
      <c r="NZL108" s="8"/>
      <c r="NZM108" s="8"/>
      <c r="NZN108" s="8"/>
      <c r="NZO108" s="8"/>
      <c r="NZP108" s="8"/>
      <c r="NZQ108" s="8"/>
      <c r="NZR108" s="9"/>
      <c r="NZS108" s="8"/>
      <c r="NZT108" s="5"/>
      <c r="NZU108" s="6"/>
      <c r="NZV108" s="7"/>
      <c r="NZW108" s="7"/>
      <c r="NZX108" s="7"/>
      <c r="NZY108" s="8"/>
      <c r="NZZ108" s="8"/>
      <c r="OAA108" s="8"/>
      <c r="OAB108" s="8"/>
      <c r="OAC108" s="8"/>
      <c r="OAD108" s="8"/>
      <c r="OAE108" s="8"/>
      <c r="OAF108" s="8"/>
      <c r="OAG108" s="8"/>
      <c r="OAH108" s="8"/>
      <c r="OAI108" s="8"/>
      <c r="OAJ108" s="9"/>
      <c r="OAK108" s="8"/>
      <c r="OAL108" s="5"/>
      <c r="OAM108" s="6"/>
      <c r="OAN108" s="7"/>
      <c r="OAO108" s="7"/>
      <c r="OAP108" s="7"/>
      <c r="OAQ108" s="8"/>
      <c r="OAR108" s="8"/>
      <c r="OAS108" s="8"/>
      <c r="OAT108" s="8"/>
      <c r="OAU108" s="8"/>
      <c r="OAV108" s="8"/>
      <c r="OAW108" s="8"/>
      <c r="OAX108" s="8"/>
      <c r="OAY108" s="8"/>
      <c r="OAZ108" s="8"/>
      <c r="OBA108" s="8"/>
      <c r="OBB108" s="9"/>
      <c r="OBC108" s="8"/>
      <c r="OBD108" s="5"/>
      <c r="OBE108" s="6"/>
      <c r="OBF108" s="7"/>
      <c r="OBG108" s="7"/>
      <c r="OBH108" s="7"/>
      <c r="OBI108" s="8"/>
      <c r="OBJ108" s="8"/>
      <c r="OBK108" s="8"/>
      <c r="OBL108" s="8"/>
      <c r="OBM108" s="8"/>
      <c r="OBN108" s="8"/>
      <c r="OBO108" s="8"/>
      <c r="OBP108" s="8"/>
      <c r="OBQ108" s="8"/>
      <c r="OBR108" s="8"/>
      <c r="OBS108" s="8"/>
      <c r="OBT108" s="9"/>
      <c r="OBU108" s="8"/>
      <c r="OBV108" s="5"/>
      <c r="OBW108" s="6"/>
      <c r="OBX108" s="7"/>
      <c r="OBY108" s="7"/>
      <c r="OBZ108" s="7"/>
      <c r="OCA108" s="8"/>
      <c r="OCB108" s="8"/>
      <c r="OCC108" s="8"/>
      <c r="OCD108" s="8"/>
      <c r="OCE108" s="8"/>
      <c r="OCF108" s="8"/>
      <c r="OCG108" s="8"/>
      <c r="OCH108" s="8"/>
      <c r="OCI108" s="8"/>
      <c r="OCJ108" s="8"/>
      <c r="OCK108" s="8"/>
      <c r="OCL108" s="9"/>
      <c r="OCM108" s="8"/>
      <c r="OCN108" s="5"/>
      <c r="OCO108" s="6"/>
      <c r="OCP108" s="7"/>
      <c r="OCQ108" s="7"/>
      <c r="OCR108" s="7"/>
      <c r="OCS108" s="8"/>
      <c r="OCT108" s="8"/>
      <c r="OCU108" s="8"/>
      <c r="OCV108" s="8"/>
      <c r="OCW108" s="8"/>
      <c r="OCX108" s="8"/>
      <c r="OCY108" s="8"/>
      <c r="OCZ108" s="8"/>
      <c r="ODA108" s="8"/>
      <c r="ODB108" s="8"/>
      <c r="ODC108" s="8"/>
      <c r="ODD108" s="9"/>
      <c r="ODE108" s="8"/>
      <c r="ODF108" s="5"/>
      <c r="ODG108" s="6"/>
      <c r="ODH108" s="7"/>
      <c r="ODI108" s="7"/>
      <c r="ODJ108" s="7"/>
      <c r="ODK108" s="8"/>
      <c r="ODL108" s="8"/>
      <c r="ODM108" s="8"/>
      <c r="ODN108" s="8"/>
      <c r="ODO108" s="8"/>
      <c r="ODP108" s="8"/>
      <c r="ODQ108" s="8"/>
      <c r="ODR108" s="8"/>
      <c r="ODS108" s="8"/>
      <c r="ODT108" s="8"/>
      <c r="ODU108" s="8"/>
      <c r="ODV108" s="9"/>
      <c r="ODW108" s="8"/>
      <c r="ODX108" s="5"/>
      <c r="ODY108" s="6"/>
      <c r="ODZ108" s="7"/>
      <c r="OEA108" s="7"/>
      <c r="OEB108" s="7"/>
      <c r="OEC108" s="8"/>
      <c r="OED108" s="8"/>
      <c r="OEE108" s="8"/>
      <c r="OEF108" s="8"/>
      <c r="OEG108" s="8"/>
      <c r="OEH108" s="8"/>
      <c r="OEI108" s="8"/>
      <c r="OEJ108" s="8"/>
      <c r="OEK108" s="8"/>
      <c r="OEL108" s="8"/>
      <c r="OEM108" s="8"/>
      <c r="OEN108" s="9"/>
      <c r="OEO108" s="8"/>
      <c r="OEP108" s="5"/>
      <c r="OEQ108" s="6"/>
      <c r="OER108" s="7"/>
      <c r="OES108" s="7"/>
      <c r="OET108" s="7"/>
      <c r="OEU108" s="8"/>
      <c r="OEV108" s="8"/>
      <c r="OEW108" s="8"/>
      <c r="OEX108" s="8"/>
      <c r="OEY108" s="8"/>
      <c r="OEZ108" s="8"/>
      <c r="OFA108" s="8"/>
      <c r="OFB108" s="8"/>
      <c r="OFC108" s="8"/>
      <c r="OFD108" s="8"/>
      <c r="OFE108" s="8"/>
      <c r="OFF108" s="9"/>
      <c r="OFG108" s="8"/>
      <c r="OFH108" s="5"/>
      <c r="OFI108" s="6"/>
      <c r="OFJ108" s="7"/>
      <c r="OFK108" s="7"/>
      <c r="OFL108" s="7"/>
      <c r="OFM108" s="8"/>
      <c r="OFN108" s="8"/>
      <c r="OFO108" s="8"/>
      <c r="OFP108" s="8"/>
      <c r="OFQ108" s="8"/>
      <c r="OFR108" s="8"/>
      <c r="OFS108" s="8"/>
      <c r="OFT108" s="8"/>
      <c r="OFU108" s="8"/>
      <c r="OFV108" s="8"/>
      <c r="OFW108" s="8"/>
      <c r="OFX108" s="9"/>
      <c r="OFY108" s="8"/>
      <c r="OFZ108" s="5"/>
      <c r="OGA108" s="6"/>
      <c r="OGB108" s="7"/>
      <c r="OGC108" s="7"/>
      <c r="OGD108" s="7"/>
      <c r="OGE108" s="8"/>
      <c r="OGF108" s="8"/>
      <c r="OGG108" s="8"/>
      <c r="OGH108" s="8"/>
      <c r="OGI108" s="8"/>
      <c r="OGJ108" s="8"/>
      <c r="OGK108" s="8"/>
      <c r="OGL108" s="8"/>
      <c r="OGM108" s="8"/>
      <c r="OGN108" s="8"/>
      <c r="OGO108" s="8"/>
      <c r="OGP108" s="9"/>
      <c r="OGQ108" s="8"/>
      <c r="OGR108" s="5"/>
      <c r="OGS108" s="6"/>
      <c r="OGT108" s="7"/>
      <c r="OGU108" s="7"/>
      <c r="OGV108" s="7"/>
      <c r="OGW108" s="8"/>
      <c r="OGX108" s="8"/>
      <c r="OGY108" s="8"/>
      <c r="OGZ108" s="8"/>
      <c r="OHA108" s="8"/>
      <c r="OHB108" s="8"/>
      <c r="OHC108" s="8"/>
      <c r="OHD108" s="8"/>
      <c r="OHE108" s="8"/>
      <c r="OHF108" s="8"/>
      <c r="OHG108" s="8"/>
      <c r="OHH108" s="9"/>
      <c r="OHI108" s="8"/>
      <c r="OHJ108" s="5"/>
      <c r="OHK108" s="6"/>
      <c r="OHL108" s="7"/>
      <c r="OHM108" s="7"/>
      <c r="OHN108" s="7"/>
      <c r="OHO108" s="8"/>
      <c r="OHP108" s="8"/>
      <c r="OHQ108" s="8"/>
      <c r="OHR108" s="8"/>
      <c r="OHS108" s="8"/>
      <c r="OHT108" s="8"/>
      <c r="OHU108" s="8"/>
      <c r="OHV108" s="8"/>
      <c r="OHW108" s="8"/>
      <c r="OHX108" s="8"/>
      <c r="OHY108" s="8"/>
      <c r="OHZ108" s="9"/>
      <c r="OIA108" s="8"/>
      <c r="OIB108" s="5"/>
      <c r="OIC108" s="6"/>
      <c r="OID108" s="7"/>
      <c r="OIE108" s="7"/>
      <c r="OIF108" s="7"/>
      <c r="OIG108" s="8"/>
      <c r="OIH108" s="8"/>
      <c r="OII108" s="8"/>
      <c r="OIJ108" s="8"/>
      <c r="OIK108" s="8"/>
      <c r="OIL108" s="8"/>
      <c r="OIM108" s="8"/>
      <c r="OIN108" s="8"/>
      <c r="OIO108" s="8"/>
      <c r="OIP108" s="8"/>
      <c r="OIQ108" s="8"/>
      <c r="OIR108" s="9"/>
      <c r="OIS108" s="8"/>
      <c r="OIT108" s="5"/>
      <c r="OIU108" s="6"/>
      <c r="OIV108" s="7"/>
      <c r="OIW108" s="7"/>
      <c r="OIX108" s="7"/>
      <c r="OIY108" s="8"/>
      <c r="OIZ108" s="8"/>
      <c r="OJA108" s="8"/>
      <c r="OJB108" s="8"/>
      <c r="OJC108" s="8"/>
      <c r="OJD108" s="8"/>
      <c r="OJE108" s="8"/>
      <c r="OJF108" s="8"/>
      <c r="OJG108" s="8"/>
      <c r="OJH108" s="8"/>
      <c r="OJI108" s="8"/>
      <c r="OJJ108" s="9"/>
      <c r="OJK108" s="8"/>
      <c r="OJL108" s="5"/>
      <c r="OJM108" s="6"/>
      <c r="OJN108" s="7"/>
      <c r="OJO108" s="7"/>
      <c r="OJP108" s="7"/>
      <c r="OJQ108" s="8"/>
      <c r="OJR108" s="8"/>
      <c r="OJS108" s="8"/>
      <c r="OJT108" s="8"/>
      <c r="OJU108" s="8"/>
      <c r="OJV108" s="8"/>
      <c r="OJW108" s="8"/>
      <c r="OJX108" s="8"/>
      <c r="OJY108" s="8"/>
      <c r="OJZ108" s="8"/>
      <c r="OKA108" s="8"/>
      <c r="OKB108" s="9"/>
      <c r="OKC108" s="8"/>
      <c r="OKD108" s="5"/>
      <c r="OKE108" s="6"/>
      <c r="OKF108" s="7"/>
      <c r="OKG108" s="7"/>
      <c r="OKH108" s="7"/>
      <c r="OKI108" s="8"/>
      <c r="OKJ108" s="8"/>
      <c r="OKK108" s="8"/>
      <c r="OKL108" s="8"/>
      <c r="OKM108" s="8"/>
      <c r="OKN108" s="8"/>
      <c r="OKO108" s="8"/>
      <c r="OKP108" s="8"/>
      <c r="OKQ108" s="8"/>
      <c r="OKR108" s="8"/>
      <c r="OKS108" s="8"/>
      <c r="OKT108" s="9"/>
      <c r="OKU108" s="8"/>
      <c r="OKV108" s="5"/>
      <c r="OKW108" s="6"/>
      <c r="OKX108" s="7"/>
      <c r="OKY108" s="7"/>
      <c r="OKZ108" s="7"/>
      <c r="OLA108" s="8"/>
      <c r="OLB108" s="8"/>
      <c r="OLC108" s="8"/>
      <c r="OLD108" s="8"/>
      <c r="OLE108" s="8"/>
      <c r="OLF108" s="8"/>
      <c r="OLG108" s="8"/>
      <c r="OLH108" s="8"/>
      <c r="OLI108" s="8"/>
      <c r="OLJ108" s="8"/>
      <c r="OLK108" s="8"/>
      <c r="OLL108" s="9"/>
      <c r="OLM108" s="8"/>
      <c r="OLN108" s="5"/>
      <c r="OLO108" s="6"/>
      <c r="OLP108" s="7"/>
      <c r="OLQ108" s="7"/>
      <c r="OLR108" s="7"/>
      <c r="OLS108" s="8"/>
      <c r="OLT108" s="8"/>
      <c r="OLU108" s="8"/>
      <c r="OLV108" s="8"/>
      <c r="OLW108" s="8"/>
      <c r="OLX108" s="8"/>
      <c r="OLY108" s="8"/>
      <c r="OLZ108" s="8"/>
      <c r="OMA108" s="8"/>
      <c r="OMB108" s="8"/>
      <c r="OMC108" s="8"/>
      <c r="OMD108" s="9"/>
      <c r="OME108" s="8"/>
      <c r="OMF108" s="5"/>
      <c r="OMG108" s="6"/>
      <c r="OMH108" s="7"/>
      <c r="OMI108" s="7"/>
      <c r="OMJ108" s="7"/>
      <c r="OMK108" s="8"/>
      <c r="OML108" s="8"/>
      <c r="OMM108" s="8"/>
      <c r="OMN108" s="8"/>
      <c r="OMO108" s="8"/>
      <c r="OMP108" s="8"/>
      <c r="OMQ108" s="8"/>
      <c r="OMR108" s="8"/>
      <c r="OMS108" s="8"/>
      <c r="OMT108" s="8"/>
      <c r="OMU108" s="8"/>
      <c r="OMV108" s="9"/>
      <c r="OMW108" s="8"/>
      <c r="OMX108" s="5"/>
      <c r="OMY108" s="6"/>
      <c r="OMZ108" s="7"/>
      <c r="ONA108" s="7"/>
      <c r="ONB108" s="7"/>
      <c r="ONC108" s="8"/>
      <c r="OND108" s="8"/>
      <c r="ONE108" s="8"/>
      <c r="ONF108" s="8"/>
      <c r="ONG108" s="8"/>
      <c r="ONH108" s="8"/>
      <c r="ONI108" s="8"/>
      <c r="ONJ108" s="8"/>
      <c r="ONK108" s="8"/>
      <c r="ONL108" s="8"/>
      <c r="ONM108" s="8"/>
      <c r="ONN108" s="9"/>
      <c r="ONO108" s="8"/>
      <c r="ONP108" s="5"/>
      <c r="ONQ108" s="6"/>
      <c r="ONR108" s="7"/>
      <c r="ONS108" s="7"/>
      <c r="ONT108" s="7"/>
      <c r="ONU108" s="8"/>
      <c r="ONV108" s="8"/>
      <c r="ONW108" s="8"/>
      <c r="ONX108" s="8"/>
      <c r="ONY108" s="8"/>
      <c r="ONZ108" s="8"/>
      <c r="OOA108" s="8"/>
      <c r="OOB108" s="8"/>
      <c r="OOC108" s="8"/>
      <c r="OOD108" s="8"/>
      <c r="OOE108" s="8"/>
      <c r="OOF108" s="9"/>
      <c r="OOG108" s="8"/>
      <c r="OOH108" s="5"/>
      <c r="OOI108" s="6"/>
      <c r="OOJ108" s="7"/>
      <c r="OOK108" s="7"/>
      <c r="OOL108" s="7"/>
      <c r="OOM108" s="8"/>
      <c r="OON108" s="8"/>
      <c r="OOO108" s="8"/>
      <c r="OOP108" s="8"/>
      <c r="OOQ108" s="8"/>
      <c r="OOR108" s="8"/>
      <c r="OOS108" s="8"/>
      <c r="OOT108" s="8"/>
      <c r="OOU108" s="8"/>
      <c r="OOV108" s="8"/>
      <c r="OOW108" s="8"/>
      <c r="OOX108" s="9"/>
      <c r="OOY108" s="8"/>
      <c r="OOZ108" s="5"/>
      <c r="OPA108" s="6"/>
      <c r="OPB108" s="7"/>
      <c r="OPC108" s="7"/>
      <c r="OPD108" s="7"/>
      <c r="OPE108" s="8"/>
      <c r="OPF108" s="8"/>
      <c r="OPG108" s="8"/>
      <c r="OPH108" s="8"/>
      <c r="OPI108" s="8"/>
      <c r="OPJ108" s="8"/>
      <c r="OPK108" s="8"/>
      <c r="OPL108" s="8"/>
      <c r="OPM108" s="8"/>
      <c r="OPN108" s="8"/>
      <c r="OPO108" s="8"/>
      <c r="OPP108" s="9"/>
      <c r="OPQ108" s="8"/>
      <c r="OPR108" s="5"/>
      <c r="OPS108" s="6"/>
      <c r="OPT108" s="7"/>
      <c r="OPU108" s="7"/>
      <c r="OPV108" s="7"/>
      <c r="OPW108" s="8"/>
      <c r="OPX108" s="8"/>
      <c r="OPY108" s="8"/>
      <c r="OPZ108" s="8"/>
      <c r="OQA108" s="8"/>
      <c r="OQB108" s="8"/>
      <c r="OQC108" s="8"/>
      <c r="OQD108" s="8"/>
      <c r="OQE108" s="8"/>
      <c r="OQF108" s="8"/>
      <c r="OQG108" s="8"/>
      <c r="OQH108" s="9"/>
      <c r="OQI108" s="8"/>
      <c r="OQJ108" s="5"/>
      <c r="OQK108" s="6"/>
      <c r="OQL108" s="7"/>
      <c r="OQM108" s="7"/>
      <c r="OQN108" s="7"/>
      <c r="OQO108" s="8"/>
      <c r="OQP108" s="8"/>
      <c r="OQQ108" s="8"/>
      <c r="OQR108" s="8"/>
      <c r="OQS108" s="8"/>
      <c r="OQT108" s="8"/>
      <c r="OQU108" s="8"/>
      <c r="OQV108" s="8"/>
      <c r="OQW108" s="8"/>
      <c r="OQX108" s="8"/>
      <c r="OQY108" s="8"/>
      <c r="OQZ108" s="9"/>
      <c r="ORA108" s="8"/>
      <c r="ORB108" s="5"/>
      <c r="ORC108" s="6"/>
      <c r="ORD108" s="7"/>
      <c r="ORE108" s="7"/>
      <c r="ORF108" s="7"/>
      <c r="ORG108" s="8"/>
      <c r="ORH108" s="8"/>
      <c r="ORI108" s="8"/>
      <c r="ORJ108" s="8"/>
      <c r="ORK108" s="8"/>
      <c r="ORL108" s="8"/>
      <c r="ORM108" s="8"/>
      <c r="ORN108" s="8"/>
      <c r="ORO108" s="8"/>
      <c r="ORP108" s="8"/>
      <c r="ORQ108" s="8"/>
      <c r="ORR108" s="9"/>
      <c r="ORS108" s="8"/>
      <c r="ORT108" s="5"/>
      <c r="ORU108" s="6"/>
      <c r="ORV108" s="7"/>
      <c r="ORW108" s="7"/>
      <c r="ORX108" s="7"/>
      <c r="ORY108" s="8"/>
      <c r="ORZ108" s="8"/>
      <c r="OSA108" s="8"/>
      <c r="OSB108" s="8"/>
      <c r="OSC108" s="8"/>
      <c r="OSD108" s="8"/>
      <c r="OSE108" s="8"/>
      <c r="OSF108" s="8"/>
      <c r="OSG108" s="8"/>
      <c r="OSH108" s="8"/>
      <c r="OSI108" s="8"/>
      <c r="OSJ108" s="9"/>
      <c r="OSK108" s="8"/>
      <c r="OSL108" s="5"/>
      <c r="OSM108" s="6"/>
      <c r="OSN108" s="7"/>
      <c r="OSO108" s="7"/>
      <c r="OSP108" s="7"/>
      <c r="OSQ108" s="8"/>
      <c r="OSR108" s="8"/>
      <c r="OSS108" s="8"/>
      <c r="OST108" s="8"/>
      <c r="OSU108" s="8"/>
      <c r="OSV108" s="8"/>
      <c r="OSW108" s="8"/>
      <c r="OSX108" s="8"/>
      <c r="OSY108" s="8"/>
      <c r="OSZ108" s="8"/>
      <c r="OTA108" s="8"/>
      <c r="OTB108" s="9"/>
      <c r="OTC108" s="8"/>
      <c r="OTD108" s="5"/>
      <c r="OTE108" s="6"/>
      <c r="OTF108" s="7"/>
      <c r="OTG108" s="7"/>
      <c r="OTH108" s="7"/>
      <c r="OTI108" s="8"/>
      <c r="OTJ108" s="8"/>
      <c r="OTK108" s="8"/>
      <c r="OTL108" s="8"/>
      <c r="OTM108" s="8"/>
      <c r="OTN108" s="8"/>
      <c r="OTO108" s="8"/>
      <c r="OTP108" s="8"/>
      <c r="OTQ108" s="8"/>
      <c r="OTR108" s="8"/>
      <c r="OTS108" s="8"/>
      <c r="OTT108" s="9"/>
      <c r="OTU108" s="8"/>
      <c r="OTV108" s="5"/>
      <c r="OTW108" s="6"/>
      <c r="OTX108" s="7"/>
      <c r="OTY108" s="7"/>
      <c r="OTZ108" s="7"/>
      <c r="OUA108" s="8"/>
      <c r="OUB108" s="8"/>
      <c r="OUC108" s="8"/>
      <c r="OUD108" s="8"/>
      <c r="OUE108" s="8"/>
      <c r="OUF108" s="8"/>
      <c r="OUG108" s="8"/>
      <c r="OUH108" s="8"/>
      <c r="OUI108" s="8"/>
      <c r="OUJ108" s="8"/>
      <c r="OUK108" s="8"/>
      <c r="OUL108" s="9"/>
      <c r="OUM108" s="8"/>
      <c r="OUN108" s="5"/>
      <c r="OUO108" s="6"/>
      <c r="OUP108" s="7"/>
      <c r="OUQ108" s="7"/>
      <c r="OUR108" s="7"/>
      <c r="OUS108" s="8"/>
      <c r="OUT108" s="8"/>
      <c r="OUU108" s="8"/>
      <c r="OUV108" s="8"/>
      <c r="OUW108" s="8"/>
      <c r="OUX108" s="8"/>
      <c r="OUY108" s="8"/>
      <c r="OUZ108" s="8"/>
      <c r="OVA108" s="8"/>
      <c r="OVB108" s="8"/>
      <c r="OVC108" s="8"/>
      <c r="OVD108" s="9"/>
      <c r="OVE108" s="8"/>
      <c r="OVF108" s="5"/>
      <c r="OVG108" s="6"/>
      <c r="OVH108" s="7"/>
      <c r="OVI108" s="7"/>
      <c r="OVJ108" s="7"/>
      <c r="OVK108" s="8"/>
      <c r="OVL108" s="8"/>
      <c r="OVM108" s="8"/>
      <c r="OVN108" s="8"/>
      <c r="OVO108" s="8"/>
      <c r="OVP108" s="8"/>
      <c r="OVQ108" s="8"/>
      <c r="OVR108" s="8"/>
      <c r="OVS108" s="8"/>
      <c r="OVT108" s="8"/>
      <c r="OVU108" s="8"/>
      <c r="OVV108" s="9"/>
      <c r="OVW108" s="8"/>
      <c r="OVX108" s="5"/>
      <c r="OVY108" s="6"/>
      <c r="OVZ108" s="7"/>
      <c r="OWA108" s="7"/>
      <c r="OWB108" s="7"/>
      <c r="OWC108" s="8"/>
      <c r="OWD108" s="8"/>
      <c r="OWE108" s="8"/>
      <c r="OWF108" s="8"/>
      <c r="OWG108" s="8"/>
      <c r="OWH108" s="8"/>
      <c r="OWI108" s="8"/>
      <c r="OWJ108" s="8"/>
      <c r="OWK108" s="8"/>
      <c r="OWL108" s="8"/>
      <c r="OWM108" s="8"/>
      <c r="OWN108" s="9"/>
      <c r="OWO108" s="8"/>
      <c r="OWP108" s="5"/>
      <c r="OWQ108" s="6"/>
      <c r="OWR108" s="7"/>
      <c r="OWS108" s="7"/>
      <c r="OWT108" s="7"/>
      <c r="OWU108" s="8"/>
      <c r="OWV108" s="8"/>
      <c r="OWW108" s="8"/>
      <c r="OWX108" s="8"/>
      <c r="OWY108" s="8"/>
      <c r="OWZ108" s="8"/>
      <c r="OXA108" s="8"/>
      <c r="OXB108" s="8"/>
      <c r="OXC108" s="8"/>
      <c r="OXD108" s="8"/>
      <c r="OXE108" s="8"/>
      <c r="OXF108" s="9"/>
      <c r="OXG108" s="8"/>
      <c r="OXH108" s="5"/>
      <c r="OXI108" s="6"/>
      <c r="OXJ108" s="7"/>
      <c r="OXK108" s="7"/>
      <c r="OXL108" s="7"/>
      <c r="OXM108" s="8"/>
      <c r="OXN108" s="8"/>
      <c r="OXO108" s="8"/>
      <c r="OXP108" s="8"/>
      <c r="OXQ108" s="8"/>
      <c r="OXR108" s="8"/>
      <c r="OXS108" s="8"/>
      <c r="OXT108" s="8"/>
      <c r="OXU108" s="8"/>
      <c r="OXV108" s="8"/>
      <c r="OXW108" s="8"/>
      <c r="OXX108" s="9"/>
      <c r="OXY108" s="8"/>
      <c r="OXZ108" s="5"/>
      <c r="OYA108" s="6"/>
      <c r="OYB108" s="7"/>
      <c r="OYC108" s="7"/>
      <c r="OYD108" s="7"/>
      <c r="OYE108" s="8"/>
      <c r="OYF108" s="8"/>
      <c r="OYG108" s="8"/>
      <c r="OYH108" s="8"/>
      <c r="OYI108" s="8"/>
      <c r="OYJ108" s="8"/>
      <c r="OYK108" s="8"/>
      <c r="OYL108" s="8"/>
      <c r="OYM108" s="8"/>
      <c r="OYN108" s="8"/>
      <c r="OYO108" s="8"/>
      <c r="OYP108" s="9"/>
      <c r="OYQ108" s="8"/>
      <c r="OYR108" s="5"/>
      <c r="OYS108" s="6"/>
      <c r="OYT108" s="7"/>
      <c r="OYU108" s="7"/>
      <c r="OYV108" s="7"/>
      <c r="OYW108" s="8"/>
      <c r="OYX108" s="8"/>
      <c r="OYY108" s="8"/>
      <c r="OYZ108" s="8"/>
      <c r="OZA108" s="8"/>
      <c r="OZB108" s="8"/>
      <c r="OZC108" s="8"/>
      <c r="OZD108" s="8"/>
      <c r="OZE108" s="8"/>
      <c r="OZF108" s="8"/>
      <c r="OZG108" s="8"/>
      <c r="OZH108" s="9"/>
      <c r="OZI108" s="8"/>
      <c r="OZJ108" s="5"/>
      <c r="OZK108" s="6"/>
      <c r="OZL108" s="7"/>
      <c r="OZM108" s="7"/>
      <c r="OZN108" s="7"/>
      <c r="OZO108" s="8"/>
      <c r="OZP108" s="8"/>
      <c r="OZQ108" s="8"/>
      <c r="OZR108" s="8"/>
      <c r="OZS108" s="8"/>
      <c r="OZT108" s="8"/>
      <c r="OZU108" s="8"/>
      <c r="OZV108" s="8"/>
      <c r="OZW108" s="8"/>
      <c r="OZX108" s="8"/>
      <c r="OZY108" s="8"/>
      <c r="OZZ108" s="9"/>
      <c r="PAA108" s="8"/>
      <c r="PAB108" s="5"/>
      <c r="PAC108" s="6"/>
      <c r="PAD108" s="7"/>
      <c r="PAE108" s="7"/>
      <c r="PAF108" s="7"/>
      <c r="PAG108" s="8"/>
      <c r="PAH108" s="8"/>
      <c r="PAI108" s="8"/>
      <c r="PAJ108" s="8"/>
      <c r="PAK108" s="8"/>
      <c r="PAL108" s="8"/>
      <c r="PAM108" s="8"/>
      <c r="PAN108" s="8"/>
      <c r="PAO108" s="8"/>
      <c r="PAP108" s="8"/>
      <c r="PAQ108" s="8"/>
      <c r="PAR108" s="9"/>
      <c r="PAS108" s="8"/>
      <c r="PAT108" s="5"/>
      <c r="PAU108" s="6"/>
      <c r="PAV108" s="7"/>
      <c r="PAW108" s="7"/>
      <c r="PAX108" s="7"/>
      <c r="PAY108" s="8"/>
      <c r="PAZ108" s="8"/>
      <c r="PBA108" s="8"/>
      <c r="PBB108" s="8"/>
      <c r="PBC108" s="8"/>
      <c r="PBD108" s="8"/>
      <c r="PBE108" s="8"/>
      <c r="PBF108" s="8"/>
      <c r="PBG108" s="8"/>
      <c r="PBH108" s="8"/>
      <c r="PBI108" s="8"/>
      <c r="PBJ108" s="9"/>
      <c r="PBK108" s="8"/>
      <c r="PBL108" s="5"/>
      <c r="PBM108" s="6"/>
      <c r="PBN108" s="7"/>
      <c r="PBO108" s="7"/>
      <c r="PBP108" s="7"/>
      <c r="PBQ108" s="8"/>
      <c r="PBR108" s="8"/>
      <c r="PBS108" s="8"/>
      <c r="PBT108" s="8"/>
      <c r="PBU108" s="8"/>
      <c r="PBV108" s="8"/>
      <c r="PBW108" s="8"/>
      <c r="PBX108" s="8"/>
      <c r="PBY108" s="8"/>
      <c r="PBZ108" s="8"/>
      <c r="PCA108" s="8"/>
      <c r="PCB108" s="9"/>
      <c r="PCC108" s="8"/>
      <c r="PCD108" s="5"/>
      <c r="PCE108" s="6"/>
      <c r="PCF108" s="7"/>
      <c r="PCG108" s="7"/>
      <c r="PCH108" s="7"/>
      <c r="PCI108" s="8"/>
      <c r="PCJ108" s="8"/>
      <c r="PCK108" s="8"/>
      <c r="PCL108" s="8"/>
      <c r="PCM108" s="8"/>
      <c r="PCN108" s="8"/>
      <c r="PCO108" s="8"/>
      <c r="PCP108" s="8"/>
      <c r="PCQ108" s="8"/>
      <c r="PCR108" s="8"/>
      <c r="PCS108" s="8"/>
      <c r="PCT108" s="9"/>
      <c r="PCU108" s="8"/>
      <c r="PCV108" s="5"/>
      <c r="PCW108" s="6"/>
      <c r="PCX108" s="7"/>
      <c r="PCY108" s="7"/>
      <c r="PCZ108" s="7"/>
      <c r="PDA108" s="8"/>
      <c r="PDB108" s="8"/>
      <c r="PDC108" s="8"/>
      <c r="PDD108" s="8"/>
      <c r="PDE108" s="8"/>
      <c r="PDF108" s="8"/>
      <c r="PDG108" s="8"/>
      <c r="PDH108" s="8"/>
      <c r="PDI108" s="8"/>
      <c r="PDJ108" s="8"/>
      <c r="PDK108" s="8"/>
      <c r="PDL108" s="9"/>
      <c r="PDM108" s="8"/>
      <c r="PDN108" s="5"/>
      <c r="PDO108" s="6"/>
      <c r="PDP108" s="7"/>
      <c r="PDQ108" s="7"/>
      <c r="PDR108" s="7"/>
      <c r="PDS108" s="8"/>
      <c r="PDT108" s="8"/>
      <c r="PDU108" s="8"/>
      <c r="PDV108" s="8"/>
      <c r="PDW108" s="8"/>
      <c r="PDX108" s="8"/>
      <c r="PDY108" s="8"/>
      <c r="PDZ108" s="8"/>
      <c r="PEA108" s="8"/>
      <c r="PEB108" s="8"/>
      <c r="PEC108" s="8"/>
      <c r="PED108" s="9"/>
      <c r="PEE108" s="8"/>
      <c r="PEF108" s="5"/>
      <c r="PEG108" s="6"/>
      <c r="PEH108" s="7"/>
      <c r="PEI108" s="7"/>
      <c r="PEJ108" s="7"/>
      <c r="PEK108" s="8"/>
      <c r="PEL108" s="8"/>
      <c r="PEM108" s="8"/>
      <c r="PEN108" s="8"/>
      <c r="PEO108" s="8"/>
      <c r="PEP108" s="8"/>
      <c r="PEQ108" s="8"/>
      <c r="PER108" s="8"/>
      <c r="PES108" s="8"/>
      <c r="PET108" s="8"/>
      <c r="PEU108" s="8"/>
      <c r="PEV108" s="9"/>
      <c r="PEW108" s="8"/>
      <c r="PEX108" s="5"/>
      <c r="PEY108" s="6"/>
      <c r="PEZ108" s="7"/>
      <c r="PFA108" s="7"/>
      <c r="PFB108" s="7"/>
      <c r="PFC108" s="8"/>
      <c r="PFD108" s="8"/>
      <c r="PFE108" s="8"/>
      <c r="PFF108" s="8"/>
      <c r="PFG108" s="8"/>
      <c r="PFH108" s="8"/>
      <c r="PFI108" s="8"/>
      <c r="PFJ108" s="8"/>
      <c r="PFK108" s="8"/>
      <c r="PFL108" s="8"/>
      <c r="PFM108" s="8"/>
      <c r="PFN108" s="9"/>
      <c r="PFO108" s="8"/>
      <c r="PFP108" s="5"/>
      <c r="PFQ108" s="6"/>
      <c r="PFR108" s="7"/>
      <c r="PFS108" s="7"/>
      <c r="PFT108" s="7"/>
      <c r="PFU108" s="8"/>
      <c r="PFV108" s="8"/>
      <c r="PFW108" s="8"/>
      <c r="PFX108" s="8"/>
      <c r="PFY108" s="8"/>
      <c r="PFZ108" s="8"/>
      <c r="PGA108" s="8"/>
      <c r="PGB108" s="8"/>
      <c r="PGC108" s="8"/>
      <c r="PGD108" s="8"/>
      <c r="PGE108" s="8"/>
      <c r="PGF108" s="9"/>
      <c r="PGG108" s="8"/>
      <c r="PGH108" s="5"/>
      <c r="PGI108" s="6"/>
      <c r="PGJ108" s="7"/>
      <c r="PGK108" s="7"/>
      <c r="PGL108" s="7"/>
      <c r="PGM108" s="8"/>
      <c r="PGN108" s="8"/>
      <c r="PGO108" s="8"/>
      <c r="PGP108" s="8"/>
      <c r="PGQ108" s="8"/>
      <c r="PGR108" s="8"/>
      <c r="PGS108" s="8"/>
      <c r="PGT108" s="8"/>
      <c r="PGU108" s="8"/>
      <c r="PGV108" s="8"/>
      <c r="PGW108" s="8"/>
      <c r="PGX108" s="9"/>
      <c r="PGY108" s="8"/>
      <c r="PGZ108" s="5"/>
      <c r="PHA108" s="6"/>
      <c r="PHB108" s="7"/>
      <c r="PHC108" s="7"/>
      <c r="PHD108" s="7"/>
      <c r="PHE108" s="8"/>
      <c r="PHF108" s="8"/>
      <c r="PHG108" s="8"/>
      <c r="PHH108" s="8"/>
      <c r="PHI108" s="8"/>
      <c r="PHJ108" s="8"/>
      <c r="PHK108" s="8"/>
      <c r="PHL108" s="8"/>
      <c r="PHM108" s="8"/>
      <c r="PHN108" s="8"/>
      <c r="PHO108" s="8"/>
      <c r="PHP108" s="9"/>
      <c r="PHQ108" s="8"/>
      <c r="PHR108" s="5"/>
      <c r="PHS108" s="6"/>
      <c r="PHT108" s="7"/>
      <c r="PHU108" s="7"/>
      <c r="PHV108" s="7"/>
      <c r="PHW108" s="8"/>
      <c r="PHX108" s="8"/>
      <c r="PHY108" s="8"/>
      <c r="PHZ108" s="8"/>
      <c r="PIA108" s="8"/>
      <c r="PIB108" s="8"/>
      <c r="PIC108" s="8"/>
      <c r="PID108" s="8"/>
      <c r="PIE108" s="8"/>
      <c r="PIF108" s="8"/>
      <c r="PIG108" s="8"/>
      <c r="PIH108" s="9"/>
      <c r="PII108" s="8"/>
      <c r="PIJ108" s="5"/>
      <c r="PIK108" s="6"/>
      <c r="PIL108" s="7"/>
      <c r="PIM108" s="7"/>
      <c r="PIN108" s="7"/>
      <c r="PIO108" s="8"/>
      <c r="PIP108" s="8"/>
      <c r="PIQ108" s="8"/>
      <c r="PIR108" s="8"/>
      <c r="PIS108" s="8"/>
      <c r="PIT108" s="8"/>
      <c r="PIU108" s="8"/>
      <c r="PIV108" s="8"/>
      <c r="PIW108" s="8"/>
      <c r="PIX108" s="8"/>
      <c r="PIY108" s="8"/>
      <c r="PIZ108" s="9"/>
      <c r="PJA108" s="8"/>
      <c r="PJB108" s="5"/>
      <c r="PJC108" s="6"/>
      <c r="PJD108" s="7"/>
      <c r="PJE108" s="7"/>
      <c r="PJF108" s="7"/>
      <c r="PJG108" s="8"/>
      <c r="PJH108" s="8"/>
      <c r="PJI108" s="8"/>
      <c r="PJJ108" s="8"/>
      <c r="PJK108" s="8"/>
      <c r="PJL108" s="8"/>
      <c r="PJM108" s="8"/>
      <c r="PJN108" s="8"/>
      <c r="PJO108" s="8"/>
      <c r="PJP108" s="8"/>
      <c r="PJQ108" s="8"/>
      <c r="PJR108" s="9"/>
      <c r="PJS108" s="8"/>
      <c r="PJT108" s="5"/>
      <c r="PJU108" s="6"/>
      <c r="PJV108" s="7"/>
      <c r="PJW108" s="7"/>
      <c r="PJX108" s="7"/>
      <c r="PJY108" s="8"/>
      <c r="PJZ108" s="8"/>
      <c r="PKA108" s="8"/>
      <c r="PKB108" s="8"/>
      <c r="PKC108" s="8"/>
      <c r="PKD108" s="8"/>
      <c r="PKE108" s="8"/>
      <c r="PKF108" s="8"/>
      <c r="PKG108" s="8"/>
      <c r="PKH108" s="8"/>
      <c r="PKI108" s="8"/>
      <c r="PKJ108" s="9"/>
      <c r="PKK108" s="8"/>
      <c r="PKL108" s="5"/>
      <c r="PKM108" s="6"/>
      <c r="PKN108" s="7"/>
      <c r="PKO108" s="7"/>
      <c r="PKP108" s="7"/>
      <c r="PKQ108" s="8"/>
      <c r="PKR108" s="8"/>
      <c r="PKS108" s="8"/>
      <c r="PKT108" s="8"/>
      <c r="PKU108" s="8"/>
      <c r="PKV108" s="8"/>
      <c r="PKW108" s="8"/>
      <c r="PKX108" s="8"/>
      <c r="PKY108" s="8"/>
      <c r="PKZ108" s="8"/>
      <c r="PLA108" s="8"/>
      <c r="PLB108" s="9"/>
      <c r="PLC108" s="8"/>
      <c r="PLD108" s="5"/>
      <c r="PLE108" s="6"/>
      <c r="PLF108" s="7"/>
      <c r="PLG108" s="7"/>
      <c r="PLH108" s="7"/>
      <c r="PLI108" s="8"/>
      <c r="PLJ108" s="8"/>
      <c r="PLK108" s="8"/>
      <c r="PLL108" s="8"/>
      <c r="PLM108" s="8"/>
      <c r="PLN108" s="8"/>
      <c r="PLO108" s="8"/>
      <c r="PLP108" s="8"/>
      <c r="PLQ108" s="8"/>
      <c r="PLR108" s="8"/>
      <c r="PLS108" s="8"/>
      <c r="PLT108" s="9"/>
      <c r="PLU108" s="8"/>
      <c r="PLV108" s="5"/>
      <c r="PLW108" s="6"/>
      <c r="PLX108" s="7"/>
      <c r="PLY108" s="7"/>
      <c r="PLZ108" s="7"/>
      <c r="PMA108" s="8"/>
      <c r="PMB108" s="8"/>
      <c r="PMC108" s="8"/>
      <c r="PMD108" s="8"/>
      <c r="PME108" s="8"/>
      <c r="PMF108" s="8"/>
      <c r="PMG108" s="8"/>
      <c r="PMH108" s="8"/>
      <c r="PMI108" s="8"/>
      <c r="PMJ108" s="8"/>
      <c r="PMK108" s="8"/>
      <c r="PML108" s="9"/>
      <c r="PMM108" s="8"/>
      <c r="PMN108" s="5"/>
      <c r="PMO108" s="6"/>
      <c r="PMP108" s="7"/>
      <c r="PMQ108" s="7"/>
      <c r="PMR108" s="7"/>
      <c r="PMS108" s="8"/>
      <c r="PMT108" s="8"/>
      <c r="PMU108" s="8"/>
      <c r="PMV108" s="8"/>
      <c r="PMW108" s="8"/>
      <c r="PMX108" s="8"/>
      <c r="PMY108" s="8"/>
      <c r="PMZ108" s="8"/>
      <c r="PNA108" s="8"/>
      <c r="PNB108" s="8"/>
      <c r="PNC108" s="8"/>
      <c r="PND108" s="9"/>
      <c r="PNE108" s="8"/>
      <c r="PNF108" s="5"/>
      <c r="PNG108" s="6"/>
      <c r="PNH108" s="7"/>
      <c r="PNI108" s="7"/>
      <c r="PNJ108" s="7"/>
      <c r="PNK108" s="8"/>
      <c r="PNL108" s="8"/>
      <c r="PNM108" s="8"/>
      <c r="PNN108" s="8"/>
      <c r="PNO108" s="8"/>
      <c r="PNP108" s="8"/>
      <c r="PNQ108" s="8"/>
      <c r="PNR108" s="8"/>
      <c r="PNS108" s="8"/>
      <c r="PNT108" s="8"/>
      <c r="PNU108" s="8"/>
      <c r="PNV108" s="9"/>
      <c r="PNW108" s="8"/>
      <c r="PNX108" s="5"/>
      <c r="PNY108" s="6"/>
      <c r="PNZ108" s="7"/>
      <c r="POA108" s="7"/>
      <c r="POB108" s="7"/>
      <c r="POC108" s="8"/>
      <c r="POD108" s="8"/>
      <c r="POE108" s="8"/>
      <c r="POF108" s="8"/>
      <c r="POG108" s="8"/>
      <c r="POH108" s="8"/>
      <c r="POI108" s="8"/>
      <c r="POJ108" s="8"/>
      <c r="POK108" s="8"/>
      <c r="POL108" s="8"/>
      <c r="POM108" s="8"/>
      <c r="PON108" s="9"/>
      <c r="POO108" s="8"/>
      <c r="POP108" s="5"/>
      <c r="POQ108" s="6"/>
      <c r="POR108" s="7"/>
      <c r="POS108" s="7"/>
      <c r="POT108" s="7"/>
      <c r="POU108" s="8"/>
      <c r="POV108" s="8"/>
      <c r="POW108" s="8"/>
      <c r="POX108" s="8"/>
      <c r="POY108" s="8"/>
      <c r="POZ108" s="8"/>
      <c r="PPA108" s="8"/>
      <c r="PPB108" s="8"/>
      <c r="PPC108" s="8"/>
      <c r="PPD108" s="8"/>
      <c r="PPE108" s="8"/>
      <c r="PPF108" s="9"/>
      <c r="PPG108" s="8"/>
      <c r="PPH108" s="5"/>
      <c r="PPI108" s="6"/>
      <c r="PPJ108" s="7"/>
      <c r="PPK108" s="7"/>
      <c r="PPL108" s="7"/>
      <c r="PPM108" s="8"/>
      <c r="PPN108" s="8"/>
      <c r="PPO108" s="8"/>
      <c r="PPP108" s="8"/>
      <c r="PPQ108" s="8"/>
      <c r="PPR108" s="8"/>
      <c r="PPS108" s="8"/>
      <c r="PPT108" s="8"/>
      <c r="PPU108" s="8"/>
      <c r="PPV108" s="8"/>
      <c r="PPW108" s="8"/>
      <c r="PPX108" s="9"/>
      <c r="PPY108" s="8"/>
      <c r="PPZ108" s="5"/>
      <c r="PQA108" s="6"/>
      <c r="PQB108" s="7"/>
      <c r="PQC108" s="7"/>
      <c r="PQD108" s="7"/>
      <c r="PQE108" s="8"/>
      <c r="PQF108" s="8"/>
      <c r="PQG108" s="8"/>
      <c r="PQH108" s="8"/>
      <c r="PQI108" s="8"/>
      <c r="PQJ108" s="8"/>
      <c r="PQK108" s="8"/>
      <c r="PQL108" s="8"/>
      <c r="PQM108" s="8"/>
      <c r="PQN108" s="8"/>
      <c r="PQO108" s="8"/>
      <c r="PQP108" s="9"/>
      <c r="PQQ108" s="8"/>
      <c r="PQR108" s="5"/>
      <c r="PQS108" s="6"/>
      <c r="PQT108" s="7"/>
      <c r="PQU108" s="7"/>
      <c r="PQV108" s="7"/>
      <c r="PQW108" s="8"/>
      <c r="PQX108" s="8"/>
      <c r="PQY108" s="8"/>
      <c r="PQZ108" s="8"/>
      <c r="PRA108" s="8"/>
      <c r="PRB108" s="8"/>
      <c r="PRC108" s="8"/>
      <c r="PRD108" s="8"/>
      <c r="PRE108" s="8"/>
      <c r="PRF108" s="8"/>
      <c r="PRG108" s="8"/>
      <c r="PRH108" s="9"/>
      <c r="PRI108" s="8"/>
      <c r="PRJ108" s="5"/>
      <c r="PRK108" s="6"/>
      <c r="PRL108" s="7"/>
      <c r="PRM108" s="7"/>
      <c r="PRN108" s="7"/>
      <c r="PRO108" s="8"/>
      <c r="PRP108" s="8"/>
      <c r="PRQ108" s="8"/>
      <c r="PRR108" s="8"/>
      <c r="PRS108" s="8"/>
      <c r="PRT108" s="8"/>
      <c r="PRU108" s="8"/>
      <c r="PRV108" s="8"/>
      <c r="PRW108" s="8"/>
      <c r="PRX108" s="8"/>
      <c r="PRY108" s="8"/>
      <c r="PRZ108" s="9"/>
      <c r="PSA108" s="8"/>
      <c r="PSB108" s="5"/>
      <c r="PSC108" s="6"/>
      <c r="PSD108" s="7"/>
      <c r="PSE108" s="7"/>
      <c r="PSF108" s="7"/>
      <c r="PSG108" s="8"/>
      <c r="PSH108" s="8"/>
      <c r="PSI108" s="8"/>
      <c r="PSJ108" s="8"/>
      <c r="PSK108" s="8"/>
      <c r="PSL108" s="8"/>
      <c r="PSM108" s="8"/>
      <c r="PSN108" s="8"/>
      <c r="PSO108" s="8"/>
      <c r="PSP108" s="8"/>
      <c r="PSQ108" s="8"/>
      <c r="PSR108" s="9"/>
      <c r="PSS108" s="8"/>
      <c r="PST108" s="5"/>
      <c r="PSU108" s="6"/>
      <c r="PSV108" s="7"/>
      <c r="PSW108" s="7"/>
      <c r="PSX108" s="7"/>
      <c r="PSY108" s="8"/>
      <c r="PSZ108" s="8"/>
      <c r="PTA108" s="8"/>
      <c r="PTB108" s="8"/>
      <c r="PTC108" s="8"/>
      <c r="PTD108" s="8"/>
      <c r="PTE108" s="8"/>
      <c r="PTF108" s="8"/>
      <c r="PTG108" s="8"/>
      <c r="PTH108" s="8"/>
      <c r="PTI108" s="8"/>
      <c r="PTJ108" s="9"/>
      <c r="PTK108" s="8"/>
      <c r="PTL108" s="5"/>
      <c r="PTM108" s="6"/>
      <c r="PTN108" s="7"/>
      <c r="PTO108" s="7"/>
      <c r="PTP108" s="7"/>
      <c r="PTQ108" s="8"/>
      <c r="PTR108" s="8"/>
      <c r="PTS108" s="8"/>
      <c r="PTT108" s="8"/>
      <c r="PTU108" s="8"/>
      <c r="PTV108" s="8"/>
      <c r="PTW108" s="8"/>
      <c r="PTX108" s="8"/>
      <c r="PTY108" s="8"/>
      <c r="PTZ108" s="8"/>
      <c r="PUA108" s="8"/>
      <c r="PUB108" s="9"/>
      <c r="PUC108" s="8"/>
      <c r="PUD108" s="5"/>
      <c r="PUE108" s="6"/>
      <c r="PUF108" s="7"/>
      <c r="PUG108" s="7"/>
      <c r="PUH108" s="7"/>
      <c r="PUI108" s="8"/>
      <c r="PUJ108" s="8"/>
      <c r="PUK108" s="8"/>
      <c r="PUL108" s="8"/>
      <c r="PUM108" s="8"/>
      <c r="PUN108" s="8"/>
      <c r="PUO108" s="8"/>
      <c r="PUP108" s="8"/>
      <c r="PUQ108" s="8"/>
      <c r="PUR108" s="8"/>
      <c r="PUS108" s="8"/>
      <c r="PUT108" s="9"/>
      <c r="PUU108" s="8"/>
      <c r="PUV108" s="5"/>
      <c r="PUW108" s="6"/>
      <c r="PUX108" s="7"/>
      <c r="PUY108" s="7"/>
      <c r="PUZ108" s="7"/>
      <c r="PVA108" s="8"/>
      <c r="PVB108" s="8"/>
      <c r="PVC108" s="8"/>
      <c r="PVD108" s="8"/>
      <c r="PVE108" s="8"/>
      <c r="PVF108" s="8"/>
      <c r="PVG108" s="8"/>
      <c r="PVH108" s="8"/>
      <c r="PVI108" s="8"/>
      <c r="PVJ108" s="8"/>
      <c r="PVK108" s="8"/>
      <c r="PVL108" s="9"/>
      <c r="PVM108" s="8"/>
      <c r="PVN108" s="5"/>
      <c r="PVO108" s="6"/>
      <c r="PVP108" s="7"/>
      <c r="PVQ108" s="7"/>
      <c r="PVR108" s="7"/>
      <c r="PVS108" s="8"/>
      <c r="PVT108" s="8"/>
      <c r="PVU108" s="8"/>
      <c r="PVV108" s="8"/>
      <c r="PVW108" s="8"/>
      <c r="PVX108" s="8"/>
      <c r="PVY108" s="8"/>
      <c r="PVZ108" s="8"/>
      <c r="PWA108" s="8"/>
      <c r="PWB108" s="8"/>
      <c r="PWC108" s="8"/>
      <c r="PWD108" s="9"/>
      <c r="PWE108" s="8"/>
      <c r="PWF108" s="5"/>
      <c r="PWG108" s="6"/>
      <c r="PWH108" s="7"/>
      <c r="PWI108" s="7"/>
      <c r="PWJ108" s="7"/>
      <c r="PWK108" s="8"/>
      <c r="PWL108" s="8"/>
      <c r="PWM108" s="8"/>
      <c r="PWN108" s="8"/>
      <c r="PWO108" s="8"/>
      <c r="PWP108" s="8"/>
      <c r="PWQ108" s="8"/>
      <c r="PWR108" s="8"/>
      <c r="PWS108" s="8"/>
      <c r="PWT108" s="8"/>
      <c r="PWU108" s="8"/>
      <c r="PWV108" s="9"/>
      <c r="PWW108" s="8"/>
      <c r="PWX108" s="5"/>
      <c r="PWY108" s="6"/>
      <c r="PWZ108" s="7"/>
      <c r="PXA108" s="7"/>
      <c r="PXB108" s="7"/>
      <c r="PXC108" s="8"/>
      <c r="PXD108" s="8"/>
      <c r="PXE108" s="8"/>
      <c r="PXF108" s="8"/>
      <c r="PXG108" s="8"/>
      <c r="PXH108" s="8"/>
      <c r="PXI108" s="8"/>
      <c r="PXJ108" s="8"/>
      <c r="PXK108" s="8"/>
      <c r="PXL108" s="8"/>
      <c r="PXM108" s="8"/>
      <c r="PXN108" s="9"/>
      <c r="PXO108" s="8"/>
      <c r="PXP108" s="5"/>
      <c r="PXQ108" s="6"/>
      <c r="PXR108" s="7"/>
      <c r="PXS108" s="7"/>
      <c r="PXT108" s="7"/>
      <c r="PXU108" s="8"/>
      <c r="PXV108" s="8"/>
      <c r="PXW108" s="8"/>
      <c r="PXX108" s="8"/>
      <c r="PXY108" s="8"/>
      <c r="PXZ108" s="8"/>
      <c r="PYA108" s="8"/>
      <c r="PYB108" s="8"/>
      <c r="PYC108" s="8"/>
      <c r="PYD108" s="8"/>
      <c r="PYE108" s="8"/>
      <c r="PYF108" s="9"/>
      <c r="PYG108" s="8"/>
      <c r="PYH108" s="5"/>
      <c r="PYI108" s="6"/>
      <c r="PYJ108" s="7"/>
      <c r="PYK108" s="7"/>
      <c r="PYL108" s="7"/>
      <c r="PYM108" s="8"/>
      <c r="PYN108" s="8"/>
      <c r="PYO108" s="8"/>
      <c r="PYP108" s="8"/>
      <c r="PYQ108" s="8"/>
      <c r="PYR108" s="8"/>
      <c r="PYS108" s="8"/>
      <c r="PYT108" s="8"/>
      <c r="PYU108" s="8"/>
      <c r="PYV108" s="8"/>
      <c r="PYW108" s="8"/>
      <c r="PYX108" s="9"/>
      <c r="PYY108" s="8"/>
      <c r="PYZ108" s="5"/>
      <c r="PZA108" s="6"/>
      <c r="PZB108" s="7"/>
      <c r="PZC108" s="7"/>
      <c r="PZD108" s="7"/>
      <c r="PZE108" s="8"/>
      <c r="PZF108" s="8"/>
      <c r="PZG108" s="8"/>
      <c r="PZH108" s="8"/>
      <c r="PZI108" s="8"/>
      <c r="PZJ108" s="8"/>
      <c r="PZK108" s="8"/>
      <c r="PZL108" s="8"/>
      <c r="PZM108" s="8"/>
      <c r="PZN108" s="8"/>
      <c r="PZO108" s="8"/>
      <c r="PZP108" s="9"/>
      <c r="PZQ108" s="8"/>
      <c r="PZR108" s="5"/>
      <c r="PZS108" s="6"/>
      <c r="PZT108" s="7"/>
      <c r="PZU108" s="7"/>
      <c r="PZV108" s="7"/>
      <c r="PZW108" s="8"/>
      <c r="PZX108" s="8"/>
      <c r="PZY108" s="8"/>
      <c r="PZZ108" s="8"/>
      <c r="QAA108" s="8"/>
      <c r="QAB108" s="8"/>
      <c r="QAC108" s="8"/>
      <c r="QAD108" s="8"/>
      <c r="QAE108" s="8"/>
      <c r="QAF108" s="8"/>
      <c r="QAG108" s="8"/>
      <c r="QAH108" s="9"/>
      <c r="QAI108" s="8"/>
      <c r="QAJ108" s="5"/>
      <c r="QAK108" s="6"/>
      <c r="QAL108" s="7"/>
      <c r="QAM108" s="7"/>
      <c r="QAN108" s="7"/>
      <c r="QAO108" s="8"/>
      <c r="QAP108" s="8"/>
      <c r="QAQ108" s="8"/>
      <c r="QAR108" s="8"/>
      <c r="QAS108" s="8"/>
      <c r="QAT108" s="8"/>
      <c r="QAU108" s="8"/>
      <c r="QAV108" s="8"/>
      <c r="QAW108" s="8"/>
      <c r="QAX108" s="8"/>
      <c r="QAY108" s="8"/>
      <c r="QAZ108" s="9"/>
      <c r="QBA108" s="8"/>
      <c r="QBB108" s="5"/>
      <c r="QBC108" s="6"/>
      <c r="QBD108" s="7"/>
      <c r="QBE108" s="7"/>
      <c r="QBF108" s="7"/>
      <c r="QBG108" s="8"/>
      <c r="QBH108" s="8"/>
      <c r="QBI108" s="8"/>
      <c r="QBJ108" s="8"/>
      <c r="QBK108" s="8"/>
      <c r="QBL108" s="8"/>
      <c r="QBM108" s="8"/>
      <c r="QBN108" s="8"/>
      <c r="QBO108" s="8"/>
      <c r="QBP108" s="8"/>
      <c r="QBQ108" s="8"/>
      <c r="QBR108" s="9"/>
      <c r="QBS108" s="8"/>
      <c r="QBT108" s="5"/>
      <c r="QBU108" s="6"/>
      <c r="QBV108" s="7"/>
      <c r="QBW108" s="7"/>
      <c r="QBX108" s="7"/>
      <c r="QBY108" s="8"/>
      <c r="QBZ108" s="8"/>
      <c r="QCA108" s="8"/>
      <c r="QCB108" s="8"/>
      <c r="QCC108" s="8"/>
      <c r="QCD108" s="8"/>
      <c r="QCE108" s="8"/>
      <c r="QCF108" s="8"/>
      <c r="QCG108" s="8"/>
      <c r="QCH108" s="8"/>
      <c r="QCI108" s="8"/>
      <c r="QCJ108" s="9"/>
      <c r="QCK108" s="8"/>
      <c r="QCL108" s="5"/>
      <c r="QCM108" s="6"/>
      <c r="QCN108" s="7"/>
      <c r="QCO108" s="7"/>
      <c r="QCP108" s="7"/>
      <c r="QCQ108" s="8"/>
      <c r="QCR108" s="8"/>
      <c r="QCS108" s="8"/>
      <c r="QCT108" s="8"/>
      <c r="QCU108" s="8"/>
      <c r="QCV108" s="8"/>
      <c r="QCW108" s="8"/>
      <c r="QCX108" s="8"/>
      <c r="QCY108" s="8"/>
      <c r="QCZ108" s="8"/>
      <c r="QDA108" s="8"/>
      <c r="QDB108" s="9"/>
      <c r="QDC108" s="8"/>
      <c r="QDD108" s="5"/>
      <c r="QDE108" s="6"/>
      <c r="QDF108" s="7"/>
      <c r="QDG108" s="7"/>
      <c r="QDH108" s="7"/>
      <c r="QDI108" s="8"/>
      <c r="QDJ108" s="8"/>
      <c r="QDK108" s="8"/>
      <c r="QDL108" s="8"/>
      <c r="QDM108" s="8"/>
      <c r="QDN108" s="8"/>
      <c r="QDO108" s="8"/>
      <c r="QDP108" s="8"/>
      <c r="QDQ108" s="8"/>
      <c r="QDR108" s="8"/>
      <c r="QDS108" s="8"/>
      <c r="QDT108" s="9"/>
      <c r="QDU108" s="8"/>
      <c r="QDV108" s="5"/>
      <c r="QDW108" s="6"/>
      <c r="QDX108" s="7"/>
      <c r="QDY108" s="7"/>
      <c r="QDZ108" s="7"/>
      <c r="QEA108" s="8"/>
      <c r="QEB108" s="8"/>
      <c r="QEC108" s="8"/>
      <c r="QED108" s="8"/>
      <c r="QEE108" s="8"/>
      <c r="QEF108" s="8"/>
      <c r="QEG108" s="8"/>
      <c r="QEH108" s="8"/>
      <c r="QEI108" s="8"/>
      <c r="QEJ108" s="8"/>
      <c r="QEK108" s="8"/>
      <c r="QEL108" s="9"/>
      <c r="QEM108" s="8"/>
      <c r="QEN108" s="5"/>
      <c r="QEO108" s="6"/>
      <c r="QEP108" s="7"/>
      <c r="QEQ108" s="7"/>
      <c r="QER108" s="7"/>
      <c r="QES108" s="8"/>
      <c r="QET108" s="8"/>
      <c r="QEU108" s="8"/>
      <c r="QEV108" s="8"/>
      <c r="QEW108" s="8"/>
      <c r="QEX108" s="8"/>
      <c r="QEY108" s="8"/>
      <c r="QEZ108" s="8"/>
      <c r="QFA108" s="8"/>
      <c r="QFB108" s="8"/>
      <c r="QFC108" s="8"/>
      <c r="QFD108" s="9"/>
      <c r="QFE108" s="8"/>
      <c r="QFF108" s="5"/>
      <c r="QFG108" s="6"/>
      <c r="QFH108" s="7"/>
      <c r="QFI108" s="7"/>
      <c r="QFJ108" s="7"/>
      <c r="QFK108" s="8"/>
      <c r="QFL108" s="8"/>
      <c r="QFM108" s="8"/>
      <c r="QFN108" s="8"/>
      <c r="QFO108" s="8"/>
      <c r="QFP108" s="8"/>
      <c r="QFQ108" s="8"/>
      <c r="QFR108" s="8"/>
      <c r="QFS108" s="8"/>
      <c r="QFT108" s="8"/>
      <c r="QFU108" s="8"/>
      <c r="QFV108" s="9"/>
      <c r="QFW108" s="8"/>
      <c r="QFX108" s="5"/>
      <c r="QFY108" s="6"/>
      <c r="QFZ108" s="7"/>
      <c r="QGA108" s="7"/>
      <c r="QGB108" s="7"/>
      <c r="QGC108" s="8"/>
      <c r="QGD108" s="8"/>
      <c r="QGE108" s="8"/>
      <c r="QGF108" s="8"/>
      <c r="QGG108" s="8"/>
      <c r="QGH108" s="8"/>
      <c r="QGI108" s="8"/>
      <c r="QGJ108" s="8"/>
      <c r="QGK108" s="8"/>
      <c r="QGL108" s="8"/>
      <c r="QGM108" s="8"/>
      <c r="QGN108" s="9"/>
      <c r="QGO108" s="8"/>
      <c r="QGP108" s="5"/>
      <c r="QGQ108" s="6"/>
      <c r="QGR108" s="7"/>
      <c r="QGS108" s="7"/>
      <c r="QGT108" s="7"/>
      <c r="QGU108" s="8"/>
      <c r="QGV108" s="8"/>
      <c r="QGW108" s="8"/>
      <c r="QGX108" s="8"/>
      <c r="QGY108" s="8"/>
      <c r="QGZ108" s="8"/>
      <c r="QHA108" s="8"/>
      <c r="QHB108" s="8"/>
      <c r="QHC108" s="8"/>
      <c r="QHD108" s="8"/>
      <c r="QHE108" s="8"/>
      <c r="QHF108" s="9"/>
      <c r="QHG108" s="8"/>
      <c r="QHH108" s="5"/>
      <c r="QHI108" s="6"/>
      <c r="QHJ108" s="7"/>
      <c r="QHK108" s="7"/>
      <c r="QHL108" s="7"/>
      <c r="QHM108" s="8"/>
      <c r="QHN108" s="8"/>
      <c r="QHO108" s="8"/>
      <c r="QHP108" s="8"/>
      <c r="QHQ108" s="8"/>
      <c r="QHR108" s="8"/>
      <c r="QHS108" s="8"/>
      <c r="QHT108" s="8"/>
      <c r="QHU108" s="8"/>
      <c r="QHV108" s="8"/>
      <c r="QHW108" s="8"/>
      <c r="QHX108" s="9"/>
      <c r="QHY108" s="8"/>
      <c r="QHZ108" s="5"/>
      <c r="QIA108" s="6"/>
      <c r="QIB108" s="7"/>
      <c r="QIC108" s="7"/>
      <c r="QID108" s="7"/>
      <c r="QIE108" s="8"/>
      <c r="QIF108" s="8"/>
      <c r="QIG108" s="8"/>
      <c r="QIH108" s="8"/>
      <c r="QII108" s="8"/>
      <c r="QIJ108" s="8"/>
      <c r="QIK108" s="8"/>
      <c r="QIL108" s="8"/>
      <c r="QIM108" s="8"/>
      <c r="QIN108" s="8"/>
      <c r="QIO108" s="8"/>
      <c r="QIP108" s="9"/>
      <c r="QIQ108" s="8"/>
      <c r="QIR108" s="5"/>
      <c r="QIS108" s="6"/>
      <c r="QIT108" s="7"/>
      <c r="QIU108" s="7"/>
      <c r="QIV108" s="7"/>
      <c r="QIW108" s="8"/>
      <c r="QIX108" s="8"/>
      <c r="QIY108" s="8"/>
      <c r="QIZ108" s="8"/>
      <c r="QJA108" s="8"/>
      <c r="QJB108" s="8"/>
      <c r="QJC108" s="8"/>
      <c r="QJD108" s="8"/>
      <c r="QJE108" s="8"/>
      <c r="QJF108" s="8"/>
      <c r="QJG108" s="8"/>
      <c r="QJH108" s="9"/>
      <c r="QJI108" s="8"/>
      <c r="QJJ108" s="5"/>
      <c r="QJK108" s="6"/>
      <c r="QJL108" s="7"/>
      <c r="QJM108" s="7"/>
      <c r="QJN108" s="7"/>
      <c r="QJO108" s="8"/>
      <c r="QJP108" s="8"/>
      <c r="QJQ108" s="8"/>
      <c r="QJR108" s="8"/>
      <c r="QJS108" s="8"/>
      <c r="QJT108" s="8"/>
      <c r="QJU108" s="8"/>
      <c r="QJV108" s="8"/>
      <c r="QJW108" s="8"/>
      <c r="QJX108" s="8"/>
      <c r="QJY108" s="8"/>
      <c r="QJZ108" s="9"/>
      <c r="QKA108" s="8"/>
      <c r="QKB108" s="5"/>
      <c r="QKC108" s="6"/>
      <c r="QKD108" s="7"/>
      <c r="QKE108" s="7"/>
      <c r="QKF108" s="7"/>
      <c r="QKG108" s="8"/>
      <c r="QKH108" s="8"/>
      <c r="QKI108" s="8"/>
      <c r="QKJ108" s="8"/>
      <c r="QKK108" s="8"/>
      <c r="QKL108" s="8"/>
      <c r="QKM108" s="8"/>
      <c r="QKN108" s="8"/>
      <c r="QKO108" s="8"/>
      <c r="QKP108" s="8"/>
      <c r="QKQ108" s="8"/>
      <c r="QKR108" s="9"/>
      <c r="QKS108" s="8"/>
      <c r="QKT108" s="5"/>
      <c r="QKU108" s="6"/>
      <c r="QKV108" s="7"/>
      <c r="QKW108" s="7"/>
      <c r="QKX108" s="7"/>
      <c r="QKY108" s="8"/>
      <c r="QKZ108" s="8"/>
      <c r="QLA108" s="8"/>
      <c r="QLB108" s="8"/>
      <c r="QLC108" s="8"/>
      <c r="QLD108" s="8"/>
      <c r="QLE108" s="8"/>
      <c r="QLF108" s="8"/>
      <c r="QLG108" s="8"/>
      <c r="QLH108" s="8"/>
      <c r="QLI108" s="8"/>
      <c r="QLJ108" s="9"/>
      <c r="QLK108" s="8"/>
      <c r="QLL108" s="5"/>
      <c r="QLM108" s="6"/>
      <c r="QLN108" s="7"/>
      <c r="QLO108" s="7"/>
      <c r="QLP108" s="7"/>
      <c r="QLQ108" s="8"/>
      <c r="QLR108" s="8"/>
      <c r="QLS108" s="8"/>
      <c r="QLT108" s="8"/>
      <c r="QLU108" s="8"/>
      <c r="QLV108" s="8"/>
      <c r="QLW108" s="8"/>
      <c r="QLX108" s="8"/>
      <c r="QLY108" s="8"/>
      <c r="QLZ108" s="8"/>
      <c r="QMA108" s="8"/>
      <c r="QMB108" s="9"/>
      <c r="QMC108" s="8"/>
      <c r="QMD108" s="5"/>
      <c r="QME108" s="6"/>
      <c r="QMF108" s="7"/>
      <c r="QMG108" s="7"/>
      <c r="QMH108" s="7"/>
      <c r="QMI108" s="8"/>
      <c r="QMJ108" s="8"/>
      <c r="QMK108" s="8"/>
      <c r="QML108" s="8"/>
      <c r="QMM108" s="8"/>
      <c r="QMN108" s="8"/>
      <c r="QMO108" s="8"/>
      <c r="QMP108" s="8"/>
      <c r="QMQ108" s="8"/>
      <c r="QMR108" s="8"/>
      <c r="QMS108" s="8"/>
      <c r="QMT108" s="9"/>
      <c r="QMU108" s="8"/>
      <c r="QMV108" s="5"/>
      <c r="QMW108" s="6"/>
      <c r="QMX108" s="7"/>
      <c r="QMY108" s="7"/>
      <c r="QMZ108" s="7"/>
      <c r="QNA108" s="8"/>
      <c r="QNB108" s="8"/>
      <c r="QNC108" s="8"/>
      <c r="QND108" s="8"/>
      <c r="QNE108" s="8"/>
      <c r="QNF108" s="8"/>
      <c r="QNG108" s="8"/>
      <c r="QNH108" s="8"/>
      <c r="QNI108" s="8"/>
      <c r="QNJ108" s="8"/>
      <c r="QNK108" s="8"/>
      <c r="QNL108" s="9"/>
      <c r="QNM108" s="8"/>
      <c r="QNN108" s="5"/>
      <c r="QNO108" s="6"/>
      <c r="QNP108" s="7"/>
      <c r="QNQ108" s="7"/>
      <c r="QNR108" s="7"/>
      <c r="QNS108" s="8"/>
      <c r="QNT108" s="8"/>
      <c r="QNU108" s="8"/>
      <c r="QNV108" s="8"/>
      <c r="QNW108" s="8"/>
      <c r="QNX108" s="8"/>
      <c r="QNY108" s="8"/>
      <c r="QNZ108" s="8"/>
      <c r="QOA108" s="8"/>
      <c r="QOB108" s="8"/>
      <c r="QOC108" s="8"/>
      <c r="QOD108" s="9"/>
      <c r="QOE108" s="8"/>
      <c r="QOF108" s="5"/>
      <c r="QOG108" s="6"/>
      <c r="QOH108" s="7"/>
      <c r="QOI108" s="7"/>
      <c r="QOJ108" s="7"/>
      <c r="QOK108" s="8"/>
      <c r="QOL108" s="8"/>
      <c r="QOM108" s="8"/>
      <c r="QON108" s="8"/>
      <c r="QOO108" s="8"/>
      <c r="QOP108" s="8"/>
      <c r="QOQ108" s="8"/>
      <c r="QOR108" s="8"/>
      <c r="QOS108" s="8"/>
      <c r="QOT108" s="8"/>
      <c r="QOU108" s="8"/>
      <c r="QOV108" s="9"/>
      <c r="QOW108" s="8"/>
      <c r="QOX108" s="5"/>
      <c r="QOY108" s="6"/>
      <c r="QOZ108" s="7"/>
      <c r="QPA108" s="7"/>
      <c r="QPB108" s="7"/>
      <c r="QPC108" s="8"/>
      <c r="QPD108" s="8"/>
      <c r="QPE108" s="8"/>
      <c r="QPF108" s="8"/>
      <c r="QPG108" s="8"/>
      <c r="QPH108" s="8"/>
      <c r="QPI108" s="8"/>
      <c r="QPJ108" s="8"/>
      <c r="QPK108" s="8"/>
      <c r="QPL108" s="8"/>
      <c r="QPM108" s="8"/>
      <c r="QPN108" s="9"/>
      <c r="QPO108" s="8"/>
      <c r="QPP108" s="5"/>
      <c r="QPQ108" s="6"/>
      <c r="QPR108" s="7"/>
      <c r="QPS108" s="7"/>
      <c r="QPT108" s="7"/>
      <c r="QPU108" s="8"/>
      <c r="QPV108" s="8"/>
      <c r="QPW108" s="8"/>
      <c r="QPX108" s="8"/>
      <c r="QPY108" s="8"/>
      <c r="QPZ108" s="8"/>
      <c r="QQA108" s="8"/>
      <c r="QQB108" s="8"/>
      <c r="QQC108" s="8"/>
      <c r="QQD108" s="8"/>
      <c r="QQE108" s="8"/>
      <c r="QQF108" s="9"/>
      <c r="QQG108" s="8"/>
      <c r="QQH108" s="5"/>
      <c r="QQI108" s="6"/>
      <c r="QQJ108" s="7"/>
      <c r="QQK108" s="7"/>
      <c r="QQL108" s="7"/>
      <c r="QQM108" s="8"/>
      <c r="QQN108" s="8"/>
      <c r="QQO108" s="8"/>
      <c r="QQP108" s="8"/>
      <c r="QQQ108" s="8"/>
      <c r="QQR108" s="8"/>
      <c r="QQS108" s="8"/>
      <c r="QQT108" s="8"/>
      <c r="QQU108" s="8"/>
      <c r="QQV108" s="8"/>
      <c r="QQW108" s="8"/>
      <c r="QQX108" s="9"/>
      <c r="QQY108" s="8"/>
      <c r="QQZ108" s="5"/>
      <c r="QRA108" s="6"/>
      <c r="QRB108" s="7"/>
      <c r="QRC108" s="7"/>
      <c r="QRD108" s="7"/>
      <c r="QRE108" s="8"/>
      <c r="QRF108" s="8"/>
      <c r="QRG108" s="8"/>
      <c r="QRH108" s="8"/>
      <c r="QRI108" s="8"/>
      <c r="QRJ108" s="8"/>
      <c r="QRK108" s="8"/>
      <c r="QRL108" s="8"/>
      <c r="QRM108" s="8"/>
      <c r="QRN108" s="8"/>
      <c r="QRO108" s="8"/>
      <c r="QRP108" s="9"/>
      <c r="QRQ108" s="8"/>
      <c r="QRR108" s="5"/>
      <c r="QRS108" s="6"/>
      <c r="QRT108" s="7"/>
      <c r="QRU108" s="7"/>
      <c r="QRV108" s="7"/>
      <c r="QRW108" s="8"/>
      <c r="QRX108" s="8"/>
      <c r="QRY108" s="8"/>
      <c r="QRZ108" s="8"/>
      <c r="QSA108" s="8"/>
      <c r="QSB108" s="8"/>
      <c r="QSC108" s="8"/>
      <c r="QSD108" s="8"/>
      <c r="QSE108" s="8"/>
      <c r="QSF108" s="8"/>
      <c r="QSG108" s="8"/>
      <c r="QSH108" s="9"/>
      <c r="QSI108" s="8"/>
      <c r="QSJ108" s="5"/>
      <c r="QSK108" s="6"/>
      <c r="QSL108" s="7"/>
      <c r="QSM108" s="7"/>
      <c r="QSN108" s="7"/>
      <c r="QSO108" s="8"/>
      <c r="QSP108" s="8"/>
      <c r="QSQ108" s="8"/>
      <c r="QSR108" s="8"/>
      <c r="QSS108" s="8"/>
      <c r="QST108" s="8"/>
      <c r="QSU108" s="8"/>
      <c r="QSV108" s="8"/>
      <c r="QSW108" s="8"/>
      <c r="QSX108" s="8"/>
      <c r="QSY108" s="8"/>
      <c r="QSZ108" s="9"/>
      <c r="QTA108" s="8"/>
      <c r="QTB108" s="5"/>
      <c r="QTC108" s="6"/>
      <c r="QTD108" s="7"/>
      <c r="QTE108" s="7"/>
      <c r="QTF108" s="7"/>
      <c r="QTG108" s="8"/>
      <c r="QTH108" s="8"/>
      <c r="QTI108" s="8"/>
      <c r="QTJ108" s="8"/>
      <c r="QTK108" s="8"/>
      <c r="QTL108" s="8"/>
      <c r="QTM108" s="8"/>
      <c r="QTN108" s="8"/>
      <c r="QTO108" s="8"/>
      <c r="QTP108" s="8"/>
      <c r="QTQ108" s="8"/>
      <c r="QTR108" s="9"/>
      <c r="QTS108" s="8"/>
      <c r="QTT108" s="5"/>
      <c r="QTU108" s="6"/>
      <c r="QTV108" s="7"/>
      <c r="QTW108" s="7"/>
      <c r="QTX108" s="7"/>
      <c r="QTY108" s="8"/>
      <c r="QTZ108" s="8"/>
      <c r="QUA108" s="8"/>
      <c r="QUB108" s="8"/>
      <c r="QUC108" s="8"/>
      <c r="QUD108" s="8"/>
      <c r="QUE108" s="8"/>
      <c r="QUF108" s="8"/>
      <c r="QUG108" s="8"/>
      <c r="QUH108" s="8"/>
      <c r="QUI108" s="8"/>
      <c r="QUJ108" s="9"/>
      <c r="QUK108" s="8"/>
      <c r="QUL108" s="5"/>
      <c r="QUM108" s="6"/>
      <c r="QUN108" s="7"/>
      <c r="QUO108" s="7"/>
      <c r="QUP108" s="7"/>
      <c r="QUQ108" s="8"/>
      <c r="QUR108" s="8"/>
      <c r="QUS108" s="8"/>
      <c r="QUT108" s="8"/>
      <c r="QUU108" s="8"/>
      <c r="QUV108" s="8"/>
      <c r="QUW108" s="8"/>
      <c r="QUX108" s="8"/>
      <c r="QUY108" s="8"/>
      <c r="QUZ108" s="8"/>
      <c r="QVA108" s="8"/>
      <c r="QVB108" s="9"/>
      <c r="QVC108" s="8"/>
      <c r="QVD108" s="5"/>
      <c r="QVE108" s="6"/>
      <c r="QVF108" s="7"/>
      <c r="QVG108" s="7"/>
      <c r="QVH108" s="7"/>
      <c r="QVI108" s="8"/>
      <c r="QVJ108" s="8"/>
      <c r="QVK108" s="8"/>
      <c r="QVL108" s="8"/>
      <c r="QVM108" s="8"/>
      <c r="QVN108" s="8"/>
      <c r="QVO108" s="8"/>
      <c r="QVP108" s="8"/>
      <c r="QVQ108" s="8"/>
      <c r="QVR108" s="8"/>
      <c r="QVS108" s="8"/>
      <c r="QVT108" s="9"/>
      <c r="QVU108" s="8"/>
      <c r="QVV108" s="5"/>
      <c r="QVW108" s="6"/>
      <c r="QVX108" s="7"/>
      <c r="QVY108" s="7"/>
      <c r="QVZ108" s="7"/>
      <c r="QWA108" s="8"/>
      <c r="QWB108" s="8"/>
      <c r="QWC108" s="8"/>
      <c r="QWD108" s="8"/>
      <c r="QWE108" s="8"/>
      <c r="QWF108" s="8"/>
      <c r="QWG108" s="8"/>
      <c r="QWH108" s="8"/>
      <c r="QWI108" s="8"/>
      <c r="QWJ108" s="8"/>
      <c r="QWK108" s="8"/>
      <c r="QWL108" s="9"/>
      <c r="QWM108" s="8"/>
      <c r="QWN108" s="5"/>
      <c r="QWO108" s="6"/>
      <c r="QWP108" s="7"/>
      <c r="QWQ108" s="7"/>
      <c r="QWR108" s="7"/>
      <c r="QWS108" s="8"/>
      <c r="QWT108" s="8"/>
      <c r="QWU108" s="8"/>
      <c r="QWV108" s="8"/>
      <c r="QWW108" s="8"/>
      <c r="QWX108" s="8"/>
      <c r="QWY108" s="8"/>
      <c r="QWZ108" s="8"/>
      <c r="QXA108" s="8"/>
      <c r="QXB108" s="8"/>
      <c r="QXC108" s="8"/>
      <c r="QXD108" s="9"/>
      <c r="QXE108" s="8"/>
      <c r="QXF108" s="5"/>
      <c r="QXG108" s="6"/>
      <c r="QXH108" s="7"/>
      <c r="QXI108" s="7"/>
      <c r="QXJ108" s="7"/>
      <c r="QXK108" s="8"/>
      <c r="QXL108" s="8"/>
      <c r="QXM108" s="8"/>
      <c r="QXN108" s="8"/>
      <c r="QXO108" s="8"/>
      <c r="QXP108" s="8"/>
      <c r="QXQ108" s="8"/>
      <c r="QXR108" s="8"/>
      <c r="QXS108" s="8"/>
      <c r="QXT108" s="8"/>
      <c r="QXU108" s="8"/>
      <c r="QXV108" s="9"/>
      <c r="QXW108" s="8"/>
      <c r="QXX108" s="5"/>
      <c r="QXY108" s="6"/>
      <c r="QXZ108" s="7"/>
      <c r="QYA108" s="7"/>
      <c r="QYB108" s="7"/>
      <c r="QYC108" s="8"/>
      <c r="QYD108" s="8"/>
      <c r="QYE108" s="8"/>
      <c r="QYF108" s="8"/>
      <c r="QYG108" s="8"/>
      <c r="QYH108" s="8"/>
      <c r="QYI108" s="8"/>
      <c r="QYJ108" s="8"/>
      <c r="QYK108" s="8"/>
      <c r="QYL108" s="8"/>
      <c r="QYM108" s="8"/>
      <c r="QYN108" s="9"/>
      <c r="QYO108" s="8"/>
      <c r="QYP108" s="5"/>
      <c r="QYQ108" s="6"/>
      <c r="QYR108" s="7"/>
      <c r="QYS108" s="7"/>
      <c r="QYT108" s="7"/>
      <c r="QYU108" s="8"/>
      <c r="QYV108" s="8"/>
      <c r="QYW108" s="8"/>
      <c r="QYX108" s="8"/>
      <c r="QYY108" s="8"/>
      <c r="QYZ108" s="8"/>
      <c r="QZA108" s="8"/>
      <c r="QZB108" s="8"/>
      <c r="QZC108" s="8"/>
      <c r="QZD108" s="8"/>
      <c r="QZE108" s="8"/>
      <c r="QZF108" s="9"/>
      <c r="QZG108" s="8"/>
      <c r="QZH108" s="5"/>
      <c r="QZI108" s="6"/>
      <c r="QZJ108" s="7"/>
      <c r="QZK108" s="7"/>
      <c r="QZL108" s="7"/>
      <c r="QZM108" s="8"/>
      <c r="QZN108" s="8"/>
      <c r="QZO108" s="8"/>
      <c r="QZP108" s="8"/>
      <c r="QZQ108" s="8"/>
      <c r="QZR108" s="8"/>
      <c r="QZS108" s="8"/>
      <c r="QZT108" s="8"/>
      <c r="QZU108" s="8"/>
      <c r="QZV108" s="8"/>
      <c r="QZW108" s="8"/>
      <c r="QZX108" s="9"/>
      <c r="QZY108" s="8"/>
      <c r="QZZ108" s="5"/>
      <c r="RAA108" s="6"/>
      <c r="RAB108" s="7"/>
      <c r="RAC108" s="7"/>
      <c r="RAD108" s="7"/>
      <c r="RAE108" s="8"/>
      <c r="RAF108" s="8"/>
      <c r="RAG108" s="8"/>
      <c r="RAH108" s="8"/>
      <c r="RAI108" s="8"/>
      <c r="RAJ108" s="8"/>
      <c r="RAK108" s="8"/>
      <c r="RAL108" s="8"/>
      <c r="RAM108" s="8"/>
      <c r="RAN108" s="8"/>
      <c r="RAO108" s="8"/>
      <c r="RAP108" s="9"/>
      <c r="RAQ108" s="8"/>
      <c r="RAR108" s="5"/>
      <c r="RAS108" s="6"/>
      <c r="RAT108" s="7"/>
      <c r="RAU108" s="7"/>
      <c r="RAV108" s="7"/>
      <c r="RAW108" s="8"/>
      <c r="RAX108" s="8"/>
      <c r="RAY108" s="8"/>
      <c r="RAZ108" s="8"/>
      <c r="RBA108" s="8"/>
      <c r="RBB108" s="8"/>
      <c r="RBC108" s="8"/>
      <c r="RBD108" s="8"/>
      <c r="RBE108" s="8"/>
      <c r="RBF108" s="8"/>
      <c r="RBG108" s="8"/>
      <c r="RBH108" s="9"/>
      <c r="RBI108" s="8"/>
      <c r="RBJ108" s="5"/>
      <c r="RBK108" s="6"/>
      <c r="RBL108" s="7"/>
      <c r="RBM108" s="7"/>
      <c r="RBN108" s="7"/>
      <c r="RBO108" s="8"/>
      <c r="RBP108" s="8"/>
      <c r="RBQ108" s="8"/>
      <c r="RBR108" s="8"/>
      <c r="RBS108" s="8"/>
      <c r="RBT108" s="8"/>
      <c r="RBU108" s="8"/>
      <c r="RBV108" s="8"/>
      <c r="RBW108" s="8"/>
      <c r="RBX108" s="8"/>
      <c r="RBY108" s="8"/>
      <c r="RBZ108" s="9"/>
      <c r="RCA108" s="8"/>
      <c r="RCB108" s="5"/>
      <c r="RCC108" s="6"/>
      <c r="RCD108" s="7"/>
      <c r="RCE108" s="7"/>
      <c r="RCF108" s="7"/>
      <c r="RCG108" s="8"/>
      <c r="RCH108" s="8"/>
      <c r="RCI108" s="8"/>
      <c r="RCJ108" s="8"/>
      <c r="RCK108" s="8"/>
      <c r="RCL108" s="8"/>
      <c r="RCM108" s="8"/>
      <c r="RCN108" s="8"/>
      <c r="RCO108" s="8"/>
      <c r="RCP108" s="8"/>
      <c r="RCQ108" s="8"/>
      <c r="RCR108" s="9"/>
      <c r="RCS108" s="8"/>
      <c r="RCT108" s="5"/>
      <c r="RCU108" s="6"/>
      <c r="RCV108" s="7"/>
      <c r="RCW108" s="7"/>
      <c r="RCX108" s="7"/>
      <c r="RCY108" s="8"/>
      <c r="RCZ108" s="8"/>
      <c r="RDA108" s="8"/>
      <c r="RDB108" s="8"/>
      <c r="RDC108" s="8"/>
      <c r="RDD108" s="8"/>
      <c r="RDE108" s="8"/>
      <c r="RDF108" s="8"/>
      <c r="RDG108" s="8"/>
      <c r="RDH108" s="8"/>
      <c r="RDI108" s="8"/>
      <c r="RDJ108" s="9"/>
      <c r="RDK108" s="8"/>
      <c r="RDL108" s="5"/>
      <c r="RDM108" s="6"/>
      <c r="RDN108" s="7"/>
      <c r="RDO108" s="7"/>
      <c r="RDP108" s="7"/>
      <c r="RDQ108" s="8"/>
      <c r="RDR108" s="8"/>
      <c r="RDS108" s="8"/>
      <c r="RDT108" s="8"/>
      <c r="RDU108" s="8"/>
      <c r="RDV108" s="8"/>
      <c r="RDW108" s="8"/>
      <c r="RDX108" s="8"/>
      <c r="RDY108" s="8"/>
      <c r="RDZ108" s="8"/>
      <c r="REA108" s="8"/>
      <c r="REB108" s="9"/>
      <c r="REC108" s="8"/>
      <c r="RED108" s="5"/>
      <c r="REE108" s="6"/>
      <c r="REF108" s="7"/>
      <c r="REG108" s="7"/>
      <c r="REH108" s="7"/>
      <c r="REI108" s="8"/>
      <c r="REJ108" s="8"/>
      <c r="REK108" s="8"/>
      <c r="REL108" s="8"/>
      <c r="REM108" s="8"/>
      <c r="REN108" s="8"/>
      <c r="REO108" s="8"/>
      <c r="REP108" s="8"/>
      <c r="REQ108" s="8"/>
      <c r="RER108" s="8"/>
      <c r="RES108" s="8"/>
      <c r="RET108" s="9"/>
      <c r="REU108" s="8"/>
      <c r="REV108" s="5"/>
      <c r="REW108" s="6"/>
      <c r="REX108" s="7"/>
      <c r="REY108" s="7"/>
      <c r="REZ108" s="7"/>
      <c r="RFA108" s="8"/>
      <c r="RFB108" s="8"/>
      <c r="RFC108" s="8"/>
      <c r="RFD108" s="8"/>
      <c r="RFE108" s="8"/>
      <c r="RFF108" s="8"/>
      <c r="RFG108" s="8"/>
      <c r="RFH108" s="8"/>
      <c r="RFI108" s="8"/>
      <c r="RFJ108" s="8"/>
      <c r="RFK108" s="8"/>
      <c r="RFL108" s="9"/>
      <c r="RFM108" s="8"/>
      <c r="RFN108" s="5"/>
      <c r="RFO108" s="6"/>
      <c r="RFP108" s="7"/>
      <c r="RFQ108" s="7"/>
      <c r="RFR108" s="7"/>
      <c r="RFS108" s="8"/>
      <c r="RFT108" s="8"/>
      <c r="RFU108" s="8"/>
      <c r="RFV108" s="8"/>
      <c r="RFW108" s="8"/>
      <c r="RFX108" s="8"/>
      <c r="RFY108" s="8"/>
      <c r="RFZ108" s="8"/>
      <c r="RGA108" s="8"/>
      <c r="RGB108" s="8"/>
      <c r="RGC108" s="8"/>
      <c r="RGD108" s="9"/>
      <c r="RGE108" s="8"/>
      <c r="RGF108" s="5"/>
      <c r="RGG108" s="6"/>
      <c r="RGH108" s="7"/>
      <c r="RGI108" s="7"/>
      <c r="RGJ108" s="7"/>
      <c r="RGK108" s="8"/>
      <c r="RGL108" s="8"/>
      <c r="RGM108" s="8"/>
      <c r="RGN108" s="8"/>
      <c r="RGO108" s="8"/>
      <c r="RGP108" s="8"/>
      <c r="RGQ108" s="8"/>
      <c r="RGR108" s="8"/>
      <c r="RGS108" s="8"/>
      <c r="RGT108" s="8"/>
      <c r="RGU108" s="8"/>
      <c r="RGV108" s="9"/>
      <c r="RGW108" s="8"/>
      <c r="RGX108" s="5"/>
      <c r="RGY108" s="6"/>
      <c r="RGZ108" s="7"/>
      <c r="RHA108" s="7"/>
      <c r="RHB108" s="7"/>
      <c r="RHC108" s="8"/>
      <c r="RHD108" s="8"/>
      <c r="RHE108" s="8"/>
      <c r="RHF108" s="8"/>
      <c r="RHG108" s="8"/>
      <c r="RHH108" s="8"/>
      <c r="RHI108" s="8"/>
      <c r="RHJ108" s="8"/>
      <c r="RHK108" s="8"/>
      <c r="RHL108" s="8"/>
      <c r="RHM108" s="8"/>
      <c r="RHN108" s="9"/>
      <c r="RHO108" s="8"/>
      <c r="RHP108" s="5"/>
      <c r="RHQ108" s="6"/>
      <c r="RHR108" s="7"/>
      <c r="RHS108" s="7"/>
      <c r="RHT108" s="7"/>
      <c r="RHU108" s="8"/>
      <c r="RHV108" s="8"/>
      <c r="RHW108" s="8"/>
      <c r="RHX108" s="8"/>
      <c r="RHY108" s="8"/>
      <c r="RHZ108" s="8"/>
      <c r="RIA108" s="8"/>
      <c r="RIB108" s="8"/>
      <c r="RIC108" s="8"/>
      <c r="RID108" s="8"/>
      <c r="RIE108" s="8"/>
      <c r="RIF108" s="9"/>
      <c r="RIG108" s="8"/>
      <c r="RIH108" s="5"/>
      <c r="RII108" s="6"/>
      <c r="RIJ108" s="7"/>
      <c r="RIK108" s="7"/>
      <c r="RIL108" s="7"/>
      <c r="RIM108" s="8"/>
      <c r="RIN108" s="8"/>
      <c r="RIO108" s="8"/>
      <c r="RIP108" s="8"/>
      <c r="RIQ108" s="8"/>
      <c r="RIR108" s="8"/>
      <c r="RIS108" s="8"/>
      <c r="RIT108" s="8"/>
      <c r="RIU108" s="8"/>
      <c r="RIV108" s="8"/>
      <c r="RIW108" s="8"/>
      <c r="RIX108" s="9"/>
      <c r="RIY108" s="8"/>
      <c r="RIZ108" s="5"/>
      <c r="RJA108" s="6"/>
      <c r="RJB108" s="7"/>
      <c r="RJC108" s="7"/>
      <c r="RJD108" s="7"/>
      <c r="RJE108" s="8"/>
      <c r="RJF108" s="8"/>
      <c r="RJG108" s="8"/>
      <c r="RJH108" s="8"/>
      <c r="RJI108" s="8"/>
      <c r="RJJ108" s="8"/>
      <c r="RJK108" s="8"/>
      <c r="RJL108" s="8"/>
      <c r="RJM108" s="8"/>
      <c r="RJN108" s="8"/>
      <c r="RJO108" s="8"/>
      <c r="RJP108" s="9"/>
      <c r="RJQ108" s="8"/>
      <c r="RJR108" s="5"/>
      <c r="RJS108" s="6"/>
      <c r="RJT108" s="7"/>
      <c r="RJU108" s="7"/>
      <c r="RJV108" s="7"/>
      <c r="RJW108" s="8"/>
      <c r="RJX108" s="8"/>
      <c r="RJY108" s="8"/>
      <c r="RJZ108" s="8"/>
      <c r="RKA108" s="8"/>
      <c r="RKB108" s="8"/>
      <c r="RKC108" s="8"/>
      <c r="RKD108" s="8"/>
      <c r="RKE108" s="8"/>
      <c r="RKF108" s="8"/>
      <c r="RKG108" s="8"/>
      <c r="RKH108" s="9"/>
      <c r="RKI108" s="8"/>
      <c r="RKJ108" s="5"/>
      <c r="RKK108" s="6"/>
      <c r="RKL108" s="7"/>
      <c r="RKM108" s="7"/>
      <c r="RKN108" s="7"/>
      <c r="RKO108" s="8"/>
      <c r="RKP108" s="8"/>
      <c r="RKQ108" s="8"/>
      <c r="RKR108" s="8"/>
      <c r="RKS108" s="8"/>
      <c r="RKT108" s="8"/>
      <c r="RKU108" s="8"/>
      <c r="RKV108" s="8"/>
      <c r="RKW108" s="8"/>
      <c r="RKX108" s="8"/>
      <c r="RKY108" s="8"/>
      <c r="RKZ108" s="9"/>
      <c r="RLA108" s="8"/>
      <c r="RLB108" s="5"/>
      <c r="RLC108" s="6"/>
      <c r="RLD108" s="7"/>
      <c r="RLE108" s="7"/>
      <c r="RLF108" s="7"/>
      <c r="RLG108" s="8"/>
      <c r="RLH108" s="8"/>
      <c r="RLI108" s="8"/>
      <c r="RLJ108" s="8"/>
      <c r="RLK108" s="8"/>
      <c r="RLL108" s="8"/>
      <c r="RLM108" s="8"/>
      <c r="RLN108" s="8"/>
      <c r="RLO108" s="8"/>
      <c r="RLP108" s="8"/>
      <c r="RLQ108" s="8"/>
      <c r="RLR108" s="9"/>
      <c r="RLS108" s="8"/>
      <c r="RLT108" s="5"/>
      <c r="RLU108" s="6"/>
      <c r="RLV108" s="7"/>
      <c r="RLW108" s="7"/>
      <c r="RLX108" s="7"/>
      <c r="RLY108" s="8"/>
      <c r="RLZ108" s="8"/>
      <c r="RMA108" s="8"/>
      <c r="RMB108" s="8"/>
      <c r="RMC108" s="8"/>
      <c r="RMD108" s="8"/>
      <c r="RME108" s="8"/>
      <c r="RMF108" s="8"/>
      <c r="RMG108" s="8"/>
      <c r="RMH108" s="8"/>
      <c r="RMI108" s="8"/>
      <c r="RMJ108" s="9"/>
      <c r="RMK108" s="8"/>
      <c r="RML108" s="5"/>
      <c r="RMM108" s="6"/>
      <c r="RMN108" s="7"/>
      <c r="RMO108" s="7"/>
      <c r="RMP108" s="7"/>
      <c r="RMQ108" s="8"/>
      <c r="RMR108" s="8"/>
      <c r="RMS108" s="8"/>
      <c r="RMT108" s="8"/>
      <c r="RMU108" s="8"/>
      <c r="RMV108" s="8"/>
      <c r="RMW108" s="8"/>
      <c r="RMX108" s="8"/>
      <c r="RMY108" s="8"/>
      <c r="RMZ108" s="8"/>
      <c r="RNA108" s="8"/>
      <c r="RNB108" s="9"/>
      <c r="RNC108" s="8"/>
      <c r="RND108" s="5"/>
      <c r="RNE108" s="6"/>
      <c r="RNF108" s="7"/>
      <c r="RNG108" s="7"/>
      <c r="RNH108" s="7"/>
      <c r="RNI108" s="8"/>
      <c r="RNJ108" s="8"/>
      <c r="RNK108" s="8"/>
      <c r="RNL108" s="8"/>
      <c r="RNM108" s="8"/>
      <c r="RNN108" s="8"/>
      <c r="RNO108" s="8"/>
      <c r="RNP108" s="8"/>
      <c r="RNQ108" s="8"/>
      <c r="RNR108" s="8"/>
      <c r="RNS108" s="8"/>
      <c r="RNT108" s="9"/>
      <c r="RNU108" s="8"/>
      <c r="RNV108" s="5"/>
      <c r="RNW108" s="6"/>
      <c r="RNX108" s="7"/>
      <c r="RNY108" s="7"/>
      <c r="RNZ108" s="7"/>
      <c r="ROA108" s="8"/>
      <c r="ROB108" s="8"/>
      <c r="ROC108" s="8"/>
      <c r="ROD108" s="8"/>
      <c r="ROE108" s="8"/>
      <c r="ROF108" s="8"/>
      <c r="ROG108" s="8"/>
      <c r="ROH108" s="8"/>
      <c r="ROI108" s="8"/>
      <c r="ROJ108" s="8"/>
      <c r="ROK108" s="8"/>
      <c r="ROL108" s="9"/>
      <c r="ROM108" s="8"/>
      <c r="RON108" s="5"/>
      <c r="ROO108" s="6"/>
      <c r="ROP108" s="7"/>
      <c r="ROQ108" s="7"/>
      <c r="ROR108" s="7"/>
      <c r="ROS108" s="8"/>
      <c r="ROT108" s="8"/>
      <c r="ROU108" s="8"/>
      <c r="ROV108" s="8"/>
      <c r="ROW108" s="8"/>
      <c r="ROX108" s="8"/>
      <c r="ROY108" s="8"/>
      <c r="ROZ108" s="8"/>
      <c r="RPA108" s="8"/>
      <c r="RPB108" s="8"/>
      <c r="RPC108" s="8"/>
      <c r="RPD108" s="9"/>
      <c r="RPE108" s="8"/>
      <c r="RPF108" s="5"/>
      <c r="RPG108" s="6"/>
      <c r="RPH108" s="7"/>
      <c r="RPI108" s="7"/>
      <c r="RPJ108" s="7"/>
      <c r="RPK108" s="8"/>
      <c r="RPL108" s="8"/>
      <c r="RPM108" s="8"/>
      <c r="RPN108" s="8"/>
      <c r="RPO108" s="8"/>
      <c r="RPP108" s="8"/>
      <c r="RPQ108" s="8"/>
      <c r="RPR108" s="8"/>
      <c r="RPS108" s="8"/>
      <c r="RPT108" s="8"/>
      <c r="RPU108" s="8"/>
      <c r="RPV108" s="9"/>
      <c r="RPW108" s="8"/>
      <c r="RPX108" s="5"/>
      <c r="RPY108" s="6"/>
      <c r="RPZ108" s="7"/>
      <c r="RQA108" s="7"/>
      <c r="RQB108" s="7"/>
      <c r="RQC108" s="8"/>
      <c r="RQD108" s="8"/>
      <c r="RQE108" s="8"/>
      <c r="RQF108" s="8"/>
      <c r="RQG108" s="8"/>
      <c r="RQH108" s="8"/>
      <c r="RQI108" s="8"/>
      <c r="RQJ108" s="8"/>
      <c r="RQK108" s="8"/>
      <c r="RQL108" s="8"/>
      <c r="RQM108" s="8"/>
      <c r="RQN108" s="9"/>
      <c r="RQO108" s="8"/>
      <c r="RQP108" s="5"/>
      <c r="RQQ108" s="6"/>
      <c r="RQR108" s="7"/>
      <c r="RQS108" s="7"/>
      <c r="RQT108" s="7"/>
      <c r="RQU108" s="8"/>
      <c r="RQV108" s="8"/>
      <c r="RQW108" s="8"/>
      <c r="RQX108" s="8"/>
      <c r="RQY108" s="8"/>
      <c r="RQZ108" s="8"/>
      <c r="RRA108" s="8"/>
      <c r="RRB108" s="8"/>
      <c r="RRC108" s="8"/>
      <c r="RRD108" s="8"/>
      <c r="RRE108" s="8"/>
      <c r="RRF108" s="9"/>
      <c r="RRG108" s="8"/>
      <c r="RRH108" s="5"/>
      <c r="RRI108" s="6"/>
      <c r="RRJ108" s="7"/>
      <c r="RRK108" s="7"/>
      <c r="RRL108" s="7"/>
      <c r="RRM108" s="8"/>
      <c r="RRN108" s="8"/>
      <c r="RRO108" s="8"/>
      <c r="RRP108" s="8"/>
      <c r="RRQ108" s="8"/>
      <c r="RRR108" s="8"/>
      <c r="RRS108" s="8"/>
      <c r="RRT108" s="8"/>
      <c r="RRU108" s="8"/>
      <c r="RRV108" s="8"/>
      <c r="RRW108" s="8"/>
      <c r="RRX108" s="9"/>
      <c r="RRY108" s="8"/>
      <c r="RRZ108" s="5"/>
      <c r="RSA108" s="6"/>
      <c r="RSB108" s="7"/>
      <c r="RSC108" s="7"/>
      <c r="RSD108" s="7"/>
      <c r="RSE108" s="8"/>
      <c r="RSF108" s="8"/>
      <c r="RSG108" s="8"/>
      <c r="RSH108" s="8"/>
      <c r="RSI108" s="8"/>
      <c r="RSJ108" s="8"/>
      <c r="RSK108" s="8"/>
      <c r="RSL108" s="8"/>
      <c r="RSM108" s="8"/>
      <c r="RSN108" s="8"/>
      <c r="RSO108" s="8"/>
      <c r="RSP108" s="9"/>
      <c r="RSQ108" s="8"/>
      <c r="RSR108" s="5"/>
      <c r="RSS108" s="6"/>
      <c r="RST108" s="7"/>
      <c r="RSU108" s="7"/>
      <c r="RSV108" s="7"/>
      <c r="RSW108" s="8"/>
      <c r="RSX108" s="8"/>
      <c r="RSY108" s="8"/>
      <c r="RSZ108" s="8"/>
      <c r="RTA108" s="8"/>
      <c r="RTB108" s="8"/>
      <c r="RTC108" s="8"/>
      <c r="RTD108" s="8"/>
      <c r="RTE108" s="8"/>
      <c r="RTF108" s="8"/>
      <c r="RTG108" s="8"/>
      <c r="RTH108" s="9"/>
      <c r="RTI108" s="8"/>
      <c r="RTJ108" s="5"/>
      <c r="RTK108" s="6"/>
      <c r="RTL108" s="7"/>
      <c r="RTM108" s="7"/>
      <c r="RTN108" s="7"/>
      <c r="RTO108" s="8"/>
      <c r="RTP108" s="8"/>
      <c r="RTQ108" s="8"/>
      <c r="RTR108" s="8"/>
      <c r="RTS108" s="8"/>
      <c r="RTT108" s="8"/>
      <c r="RTU108" s="8"/>
      <c r="RTV108" s="8"/>
      <c r="RTW108" s="8"/>
      <c r="RTX108" s="8"/>
      <c r="RTY108" s="8"/>
      <c r="RTZ108" s="9"/>
      <c r="RUA108" s="8"/>
      <c r="RUB108" s="5"/>
      <c r="RUC108" s="6"/>
      <c r="RUD108" s="7"/>
      <c r="RUE108" s="7"/>
      <c r="RUF108" s="7"/>
      <c r="RUG108" s="8"/>
      <c r="RUH108" s="8"/>
      <c r="RUI108" s="8"/>
      <c r="RUJ108" s="8"/>
      <c r="RUK108" s="8"/>
      <c r="RUL108" s="8"/>
      <c r="RUM108" s="8"/>
      <c r="RUN108" s="8"/>
      <c r="RUO108" s="8"/>
      <c r="RUP108" s="8"/>
      <c r="RUQ108" s="8"/>
      <c r="RUR108" s="9"/>
      <c r="RUS108" s="8"/>
      <c r="RUT108" s="5"/>
      <c r="RUU108" s="6"/>
      <c r="RUV108" s="7"/>
      <c r="RUW108" s="7"/>
      <c r="RUX108" s="7"/>
      <c r="RUY108" s="8"/>
      <c r="RUZ108" s="8"/>
      <c r="RVA108" s="8"/>
      <c r="RVB108" s="8"/>
      <c r="RVC108" s="8"/>
      <c r="RVD108" s="8"/>
      <c r="RVE108" s="8"/>
      <c r="RVF108" s="8"/>
      <c r="RVG108" s="8"/>
      <c r="RVH108" s="8"/>
      <c r="RVI108" s="8"/>
      <c r="RVJ108" s="9"/>
      <c r="RVK108" s="8"/>
      <c r="RVL108" s="5"/>
      <c r="RVM108" s="6"/>
      <c r="RVN108" s="7"/>
      <c r="RVO108" s="7"/>
      <c r="RVP108" s="7"/>
      <c r="RVQ108" s="8"/>
      <c r="RVR108" s="8"/>
      <c r="RVS108" s="8"/>
      <c r="RVT108" s="8"/>
      <c r="RVU108" s="8"/>
      <c r="RVV108" s="8"/>
      <c r="RVW108" s="8"/>
      <c r="RVX108" s="8"/>
      <c r="RVY108" s="8"/>
      <c r="RVZ108" s="8"/>
      <c r="RWA108" s="8"/>
      <c r="RWB108" s="9"/>
      <c r="RWC108" s="8"/>
      <c r="RWD108" s="5"/>
      <c r="RWE108" s="6"/>
      <c r="RWF108" s="7"/>
      <c r="RWG108" s="7"/>
      <c r="RWH108" s="7"/>
      <c r="RWI108" s="8"/>
      <c r="RWJ108" s="8"/>
      <c r="RWK108" s="8"/>
      <c r="RWL108" s="8"/>
      <c r="RWM108" s="8"/>
      <c r="RWN108" s="8"/>
      <c r="RWO108" s="8"/>
      <c r="RWP108" s="8"/>
      <c r="RWQ108" s="8"/>
      <c r="RWR108" s="8"/>
      <c r="RWS108" s="8"/>
      <c r="RWT108" s="9"/>
      <c r="RWU108" s="8"/>
      <c r="RWV108" s="5"/>
      <c r="RWW108" s="6"/>
      <c r="RWX108" s="7"/>
      <c r="RWY108" s="7"/>
      <c r="RWZ108" s="7"/>
      <c r="RXA108" s="8"/>
      <c r="RXB108" s="8"/>
      <c r="RXC108" s="8"/>
      <c r="RXD108" s="8"/>
      <c r="RXE108" s="8"/>
      <c r="RXF108" s="8"/>
      <c r="RXG108" s="8"/>
      <c r="RXH108" s="8"/>
      <c r="RXI108" s="8"/>
      <c r="RXJ108" s="8"/>
      <c r="RXK108" s="8"/>
      <c r="RXL108" s="9"/>
      <c r="RXM108" s="8"/>
      <c r="RXN108" s="5"/>
      <c r="RXO108" s="6"/>
      <c r="RXP108" s="7"/>
      <c r="RXQ108" s="7"/>
      <c r="RXR108" s="7"/>
      <c r="RXS108" s="8"/>
      <c r="RXT108" s="8"/>
      <c r="RXU108" s="8"/>
      <c r="RXV108" s="8"/>
      <c r="RXW108" s="8"/>
      <c r="RXX108" s="8"/>
      <c r="RXY108" s="8"/>
      <c r="RXZ108" s="8"/>
      <c r="RYA108" s="8"/>
      <c r="RYB108" s="8"/>
      <c r="RYC108" s="8"/>
      <c r="RYD108" s="9"/>
      <c r="RYE108" s="8"/>
      <c r="RYF108" s="5"/>
      <c r="RYG108" s="6"/>
      <c r="RYH108" s="7"/>
      <c r="RYI108" s="7"/>
      <c r="RYJ108" s="7"/>
      <c r="RYK108" s="8"/>
      <c r="RYL108" s="8"/>
      <c r="RYM108" s="8"/>
      <c r="RYN108" s="8"/>
      <c r="RYO108" s="8"/>
      <c r="RYP108" s="8"/>
      <c r="RYQ108" s="8"/>
      <c r="RYR108" s="8"/>
      <c r="RYS108" s="8"/>
      <c r="RYT108" s="8"/>
      <c r="RYU108" s="8"/>
      <c r="RYV108" s="9"/>
      <c r="RYW108" s="8"/>
      <c r="RYX108" s="5"/>
      <c r="RYY108" s="6"/>
      <c r="RYZ108" s="7"/>
      <c r="RZA108" s="7"/>
      <c r="RZB108" s="7"/>
      <c r="RZC108" s="8"/>
      <c r="RZD108" s="8"/>
      <c r="RZE108" s="8"/>
      <c r="RZF108" s="8"/>
      <c r="RZG108" s="8"/>
      <c r="RZH108" s="8"/>
      <c r="RZI108" s="8"/>
      <c r="RZJ108" s="8"/>
      <c r="RZK108" s="8"/>
      <c r="RZL108" s="8"/>
      <c r="RZM108" s="8"/>
      <c r="RZN108" s="9"/>
      <c r="RZO108" s="8"/>
      <c r="RZP108" s="5"/>
      <c r="RZQ108" s="6"/>
      <c r="RZR108" s="7"/>
      <c r="RZS108" s="7"/>
      <c r="RZT108" s="7"/>
      <c r="RZU108" s="8"/>
      <c r="RZV108" s="8"/>
      <c r="RZW108" s="8"/>
      <c r="RZX108" s="8"/>
      <c r="RZY108" s="8"/>
      <c r="RZZ108" s="8"/>
      <c r="SAA108" s="8"/>
      <c r="SAB108" s="8"/>
      <c r="SAC108" s="8"/>
      <c r="SAD108" s="8"/>
      <c r="SAE108" s="8"/>
      <c r="SAF108" s="9"/>
      <c r="SAG108" s="8"/>
      <c r="SAH108" s="5"/>
      <c r="SAI108" s="6"/>
      <c r="SAJ108" s="7"/>
      <c r="SAK108" s="7"/>
      <c r="SAL108" s="7"/>
      <c r="SAM108" s="8"/>
      <c r="SAN108" s="8"/>
      <c r="SAO108" s="8"/>
      <c r="SAP108" s="8"/>
      <c r="SAQ108" s="8"/>
      <c r="SAR108" s="8"/>
      <c r="SAS108" s="8"/>
      <c r="SAT108" s="8"/>
      <c r="SAU108" s="8"/>
      <c r="SAV108" s="8"/>
      <c r="SAW108" s="8"/>
      <c r="SAX108" s="9"/>
      <c r="SAY108" s="8"/>
      <c r="SAZ108" s="5"/>
      <c r="SBA108" s="6"/>
      <c r="SBB108" s="7"/>
      <c r="SBC108" s="7"/>
      <c r="SBD108" s="7"/>
      <c r="SBE108" s="8"/>
      <c r="SBF108" s="8"/>
      <c r="SBG108" s="8"/>
      <c r="SBH108" s="8"/>
      <c r="SBI108" s="8"/>
      <c r="SBJ108" s="8"/>
      <c r="SBK108" s="8"/>
      <c r="SBL108" s="8"/>
      <c r="SBM108" s="8"/>
      <c r="SBN108" s="8"/>
      <c r="SBO108" s="8"/>
      <c r="SBP108" s="9"/>
      <c r="SBQ108" s="8"/>
      <c r="SBR108" s="5"/>
      <c r="SBS108" s="6"/>
      <c r="SBT108" s="7"/>
      <c r="SBU108" s="7"/>
      <c r="SBV108" s="7"/>
      <c r="SBW108" s="8"/>
      <c r="SBX108" s="8"/>
      <c r="SBY108" s="8"/>
      <c r="SBZ108" s="8"/>
      <c r="SCA108" s="8"/>
      <c r="SCB108" s="8"/>
      <c r="SCC108" s="8"/>
      <c r="SCD108" s="8"/>
      <c r="SCE108" s="8"/>
      <c r="SCF108" s="8"/>
      <c r="SCG108" s="8"/>
      <c r="SCH108" s="9"/>
      <c r="SCI108" s="8"/>
      <c r="SCJ108" s="5"/>
      <c r="SCK108" s="6"/>
      <c r="SCL108" s="7"/>
      <c r="SCM108" s="7"/>
      <c r="SCN108" s="7"/>
      <c r="SCO108" s="8"/>
      <c r="SCP108" s="8"/>
      <c r="SCQ108" s="8"/>
      <c r="SCR108" s="8"/>
      <c r="SCS108" s="8"/>
      <c r="SCT108" s="8"/>
      <c r="SCU108" s="8"/>
      <c r="SCV108" s="8"/>
      <c r="SCW108" s="8"/>
      <c r="SCX108" s="8"/>
      <c r="SCY108" s="8"/>
      <c r="SCZ108" s="9"/>
      <c r="SDA108" s="8"/>
      <c r="SDB108" s="5"/>
      <c r="SDC108" s="6"/>
      <c r="SDD108" s="7"/>
      <c r="SDE108" s="7"/>
      <c r="SDF108" s="7"/>
      <c r="SDG108" s="8"/>
      <c r="SDH108" s="8"/>
      <c r="SDI108" s="8"/>
      <c r="SDJ108" s="8"/>
      <c r="SDK108" s="8"/>
      <c r="SDL108" s="8"/>
      <c r="SDM108" s="8"/>
      <c r="SDN108" s="8"/>
      <c r="SDO108" s="8"/>
      <c r="SDP108" s="8"/>
      <c r="SDQ108" s="8"/>
      <c r="SDR108" s="9"/>
      <c r="SDS108" s="8"/>
      <c r="SDT108" s="5"/>
      <c r="SDU108" s="6"/>
      <c r="SDV108" s="7"/>
      <c r="SDW108" s="7"/>
      <c r="SDX108" s="7"/>
      <c r="SDY108" s="8"/>
      <c r="SDZ108" s="8"/>
      <c r="SEA108" s="8"/>
      <c r="SEB108" s="8"/>
      <c r="SEC108" s="8"/>
      <c r="SED108" s="8"/>
      <c r="SEE108" s="8"/>
      <c r="SEF108" s="8"/>
      <c r="SEG108" s="8"/>
      <c r="SEH108" s="8"/>
      <c r="SEI108" s="8"/>
      <c r="SEJ108" s="9"/>
      <c r="SEK108" s="8"/>
      <c r="SEL108" s="5"/>
      <c r="SEM108" s="6"/>
      <c r="SEN108" s="7"/>
      <c r="SEO108" s="7"/>
      <c r="SEP108" s="7"/>
      <c r="SEQ108" s="8"/>
      <c r="SER108" s="8"/>
      <c r="SES108" s="8"/>
      <c r="SET108" s="8"/>
      <c r="SEU108" s="8"/>
      <c r="SEV108" s="8"/>
      <c r="SEW108" s="8"/>
      <c r="SEX108" s="8"/>
      <c r="SEY108" s="8"/>
      <c r="SEZ108" s="8"/>
      <c r="SFA108" s="8"/>
      <c r="SFB108" s="9"/>
      <c r="SFC108" s="8"/>
      <c r="SFD108" s="5"/>
      <c r="SFE108" s="6"/>
      <c r="SFF108" s="7"/>
      <c r="SFG108" s="7"/>
      <c r="SFH108" s="7"/>
      <c r="SFI108" s="8"/>
      <c r="SFJ108" s="8"/>
      <c r="SFK108" s="8"/>
      <c r="SFL108" s="8"/>
      <c r="SFM108" s="8"/>
      <c r="SFN108" s="8"/>
      <c r="SFO108" s="8"/>
      <c r="SFP108" s="8"/>
      <c r="SFQ108" s="8"/>
      <c r="SFR108" s="8"/>
      <c r="SFS108" s="8"/>
      <c r="SFT108" s="9"/>
      <c r="SFU108" s="8"/>
      <c r="SFV108" s="5"/>
      <c r="SFW108" s="6"/>
      <c r="SFX108" s="7"/>
      <c r="SFY108" s="7"/>
      <c r="SFZ108" s="7"/>
      <c r="SGA108" s="8"/>
      <c r="SGB108" s="8"/>
      <c r="SGC108" s="8"/>
      <c r="SGD108" s="8"/>
      <c r="SGE108" s="8"/>
      <c r="SGF108" s="8"/>
      <c r="SGG108" s="8"/>
      <c r="SGH108" s="8"/>
      <c r="SGI108" s="8"/>
      <c r="SGJ108" s="8"/>
      <c r="SGK108" s="8"/>
      <c r="SGL108" s="9"/>
      <c r="SGM108" s="8"/>
      <c r="SGN108" s="5"/>
      <c r="SGO108" s="6"/>
      <c r="SGP108" s="7"/>
      <c r="SGQ108" s="7"/>
      <c r="SGR108" s="7"/>
      <c r="SGS108" s="8"/>
      <c r="SGT108" s="8"/>
      <c r="SGU108" s="8"/>
      <c r="SGV108" s="8"/>
      <c r="SGW108" s="8"/>
      <c r="SGX108" s="8"/>
      <c r="SGY108" s="8"/>
      <c r="SGZ108" s="8"/>
      <c r="SHA108" s="8"/>
      <c r="SHB108" s="8"/>
      <c r="SHC108" s="8"/>
      <c r="SHD108" s="9"/>
      <c r="SHE108" s="8"/>
      <c r="SHF108" s="5"/>
      <c r="SHG108" s="6"/>
      <c r="SHH108" s="7"/>
      <c r="SHI108" s="7"/>
      <c r="SHJ108" s="7"/>
      <c r="SHK108" s="8"/>
      <c r="SHL108" s="8"/>
      <c r="SHM108" s="8"/>
      <c r="SHN108" s="8"/>
      <c r="SHO108" s="8"/>
      <c r="SHP108" s="8"/>
      <c r="SHQ108" s="8"/>
      <c r="SHR108" s="8"/>
      <c r="SHS108" s="8"/>
      <c r="SHT108" s="8"/>
      <c r="SHU108" s="8"/>
      <c r="SHV108" s="9"/>
      <c r="SHW108" s="8"/>
      <c r="SHX108" s="5"/>
      <c r="SHY108" s="6"/>
      <c r="SHZ108" s="7"/>
      <c r="SIA108" s="7"/>
      <c r="SIB108" s="7"/>
      <c r="SIC108" s="8"/>
      <c r="SID108" s="8"/>
      <c r="SIE108" s="8"/>
      <c r="SIF108" s="8"/>
      <c r="SIG108" s="8"/>
      <c r="SIH108" s="8"/>
      <c r="SII108" s="8"/>
      <c r="SIJ108" s="8"/>
      <c r="SIK108" s="8"/>
      <c r="SIL108" s="8"/>
      <c r="SIM108" s="8"/>
      <c r="SIN108" s="9"/>
      <c r="SIO108" s="8"/>
      <c r="SIP108" s="5"/>
      <c r="SIQ108" s="6"/>
      <c r="SIR108" s="7"/>
      <c r="SIS108" s="7"/>
      <c r="SIT108" s="7"/>
      <c r="SIU108" s="8"/>
      <c r="SIV108" s="8"/>
      <c r="SIW108" s="8"/>
      <c r="SIX108" s="8"/>
      <c r="SIY108" s="8"/>
      <c r="SIZ108" s="8"/>
      <c r="SJA108" s="8"/>
      <c r="SJB108" s="8"/>
      <c r="SJC108" s="8"/>
      <c r="SJD108" s="8"/>
      <c r="SJE108" s="8"/>
      <c r="SJF108" s="9"/>
      <c r="SJG108" s="8"/>
      <c r="SJH108" s="5"/>
      <c r="SJI108" s="6"/>
      <c r="SJJ108" s="7"/>
      <c r="SJK108" s="7"/>
      <c r="SJL108" s="7"/>
      <c r="SJM108" s="8"/>
      <c r="SJN108" s="8"/>
      <c r="SJO108" s="8"/>
      <c r="SJP108" s="8"/>
      <c r="SJQ108" s="8"/>
      <c r="SJR108" s="8"/>
      <c r="SJS108" s="8"/>
      <c r="SJT108" s="8"/>
      <c r="SJU108" s="8"/>
      <c r="SJV108" s="8"/>
      <c r="SJW108" s="8"/>
      <c r="SJX108" s="9"/>
      <c r="SJY108" s="8"/>
      <c r="SJZ108" s="5"/>
      <c r="SKA108" s="6"/>
      <c r="SKB108" s="7"/>
      <c r="SKC108" s="7"/>
      <c r="SKD108" s="7"/>
      <c r="SKE108" s="8"/>
      <c r="SKF108" s="8"/>
      <c r="SKG108" s="8"/>
      <c r="SKH108" s="8"/>
      <c r="SKI108" s="8"/>
      <c r="SKJ108" s="8"/>
      <c r="SKK108" s="8"/>
      <c r="SKL108" s="8"/>
      <c r="SKM108" s="8"/>
      <c r="SKN108" s="8"/>
      <c r="SKO108" s="8"/>
      <c r="SKP108" s="9"/>
      <c r="SKQ108" s="8"/>
      <c r="SKR108" s="5"/>
      <c r="SKS108" s="6"/>
      <c r="SKT108" s="7"/>
      <c r="SKU108" s="7"/>
      <c r="SKV108" s="7"/>
      <c r="SKW108" s="8"/>
      <c r="SKX108" s="8"/>
      <c r="SKY108" s="8"/>
      <c r="SKZ108" s="8"/>
      <c r="SLA108" s="8"/>
      <c r="SLB108" s="8"/>
      <c r="SLC108" s="8"/>
      <c r="SLD108" s="8"/>
      <c r="SLE108" s="8"/>
      <c r="SLF108" s="8"/>
      <c r="SLG108" s="8"/>
      <c r="SLH108" s="9"/>
      <c r="SLI108" s="8"/>
      <c r="SLJ108" s="5"/>
      <c r="SLK108" s="6"/>
      <c r="SLL108" s="7"/>
      <c r="SLM108" s="7"/>
      <c r="SLN108" s="7"/>
      <c r="SLO108" s="8"/>
      <c r="SLP108" s="8"/>
      <c r="SLQ108" s="8"/>
      <c r="SLR108" s="8"/>
      <c r="SLS108" s="8"/>
      <c r="SLT108" s="8"/>
      <c r="SLU108" s="8"/>
      <c r="SLV108" s="8"/>
      <c r="SLW108" s="8"/>
      <c r="SLX108" s="8"/>
      <c r="SLY108" s="8"/>
      <c r="SLZ108" s="9"/>
      <c r="SMA108" s="8"/>
      <c r="SMB108" s="5"/>
      <c r="SMC108" s="6"/>
      <c r="SMD108" s="7"/>
      <c r="SME108" s="7"/>
      <c r="SMF108" s="7"/>
      <c r="SMG108" s="8"/>
      <c r="SMH108" s="8"/>
      <c r="SMI108" s="8"/>
      <c r="SMJ108" s="8"/>
      <c r="SMK108" s="8"/>
      <c r="SML108" s="8"/>
      <c r="SMM108" s="8"/>
      <c r="SMN108" s="8"/>
      <c r="SMO108" s="8"/>
      <c r="SMP108" s="8"/>
      <c r="SMQ108" s="8"/>
      <c r="SMR108" s="9"/>
      <c r="SMS108" s="8"/>
      <c r="SMT108" s="5"/>
      <c r="SMU108" s="6"/>
      <c r="SMV108" s="7"/>
      <c r="SMW108" s="7"/>
      <c r="SMX108" s="7"/>
      <c r="SMY108" s="8"/>
      <c r="SMZ108" s="8"/>
      <c r="SNA108" s="8"/>
      <c r="SNB108" s="8"/>
      <c r="SNC108" s="8"/>
      <c r="SND108" s="8"/>
      <c r="SNE108" s="8"/>
      <c r="SNF108" s="8"/>
      <c r="SNG108" s="8"/>
      <c r="SNH108" s="8"/>
      <c r="SNI108" s="8"/>
      <c r="SNJ108" s="9"/>
      <c r="SNK108" s="8"/>
      <c r="SNL108" s="5"/>
      <c r="SNM108" s="6"/>
      <c r="SNN108" s="7"/>
      <c r="SNO108" s="7"/>
      <c r="SNP108" s="7"/>
      <c r="SNQ108" s="8"/>
      <c r="SNR108" s="8"/>
      <c r="SNS108" s="8"/>
      <c r="SNT108" s="8"/>
      <c r="SNU108" s="8"/>
      <c r="SNV108" s="8"/>
      <c r="SNW108" s="8"/>
      <c r="SNX108" s="8"/>
      <c r="SNY108" s="8"/>
      <c r="SNZ108" s="8"/>
      <c r="SOA108" s="8"/>
      <c r="SOB108" s="9"/>
      <c r="SOC108" s="8"/>
      <c r="SOD108" s="5"/>
      <c r="SOE108" s="6"/>
      <c r="SOF108" s="7"/>
      <c r="SOG108" s="7"/>
      <c r="SOH108" s="7"/>
      <c r="SOI108" s="8"/>
      <c r="SOJ108" s="8"/>
      <c r="SOK108" s="8"/>
      <c r="SOL108" s="8"/>
      <c r="SOM108" s="8"/>
      <c r="SON108" s="8"/>
      <c r="SOO108" s="8"/>
      <c r="SOP108" s="8"/>
      <c r="SOQ108" s="8"/>
      <c r="SOR108" s="8"/>
      <c r="SOS108" s="8"/>
      <c r="SOT108" s="9"/>
      <c r="SOU108" s="8"/>
      <c r="SOV108" s="5"/>
      <c r="SOW108" s="6"/>
      <c r="SOX108" s="7"/>
      <c r="SOY108" s="7"/>
      <c r="SOZ108" s="7"/>
      <c r="SPA108" s="8"/>
      <c r="SPB108" s="8"/>
      <c r="SPC108" s="8"/>
      <c r="SPD108" s="8"/>
      <c r="SPE108" s="8"/>
      <c r="SPF108" s="8"/>
      <c r="SPG108" s="8"/>
      <c r="SPH108" s="8"/>
      <c r="SPI108" s="8"/>
      <c r="SPJ108" s="8"/>
      <c r="SPK108" s="8"/>
      <c r="SPL108" s="9"/>
      <c r="SPM108" s="8"/>
      <c r="SPN108" s="5"/>
      <c r="SPO108" s="6"/>
      <c r="SPP108" s="7"/>
      <c r="SPQ108" s="7"/>
      <c r="SPR108" s="7"/>
      <c r="SPS108" s="8"/>
      <c r="SPT108" s="8"/>
      <c r="SPU108" s="8"/>
      <c r="SPV108" s="8"/>
      <c r="SPW108" s="8"/>
      <c r="SPX108" s="8"/>
      <c r="SPY108" s="8"/>
      <c r="SPZ108" s="8"/>
      <c r="SQA108" s="8"/>
      <c r="SQB108" s="8"/>
      <c r="SQC108" s="8"/>
      <c r="SQD108" s="9"/>
      <c r="SQE108" s="8"/>
      <c r="SQF108" s="5"/>
      <c r="SQG108" s="6"/>
      <c r="SQH108" s="7"/>
      <c r="SQI108" s="7"/>
      <c r="SQJ108" s="7"/>
      <c r="SQK108" s="8"/>
      <c r="SQL108" s="8"/>
      <c r="SQM108" s="8"/>
      <c r="SQN108" s="8"/>
      <c r="SQO108" s="8"/>
      <c r="SQP108" s="8"/>
      <c r="SQQ108" s="8"/>
      <c r="SQR108" s="8"/>
      <c r="SQS108" s="8"/>
      <c r="SQT108" s="8"/>
      <c r="SQU108" s="8"/>
      <c r="SQV108" s="9"/>
      <c r="SQW108" s="8"/>
      <c r="SQX108" s="5"/>
      <c r="SQY108" s="6"/>
      <c r="SQZ108" s="7"/>
      <c r="SRA108" s="7"/>
      <c r="SRB108" s="7"/>
      <c r="SRC108" s="8"/>
      <c r="SRD108" s="8"/>
      <c r="SRE108" s="8"/>
      <c r="SRF108" s="8"/>
      <c r="SRG108" s="8"/>
      <c r="SRH108" s="8"/>
      <c r="SRI108" s="8"/>
      <c r="SRJ108" s="8"/>
      <c r="SRK108" s="8"/>
      <c r="SRL108" s="8"/>
      <c r="SRM108" s="8"/>
      <c r="SRN108" s="9"/>
      <c r="SRO108" s="8"/>
      <c r="SRP108" s="5"/>
      <c r="SRQ108" s="6"/>
      <c r="SRR108" s="7"/>
      <c r="SRS108" s="7"/>
      <c r="SRT108" s="7"/>
      <c r="SRU108" s="8"/>
      <c r="SRV108" s="8"/>
      <c r="SRW108" s="8"/>
      <c r="SRX108" s="8"/>
      <c r="SRY108" s="8"/>
      <c r="SRZ108" s="8"/>
      <c r="SSA108" s="8"/>
      <c r="SSB108" s="8"/>
      <c r="SSC108" s="8"/>
      <c r="SSD108" s="8"/>
      <c r="SSE108" s="8"/>
      <c r="SSF108" s="9"/>
      <c r="SSG108" s="8"/>
      <c r="SSH108" s="5"/>
      <c r="SSI108" s="6"/>
      <c r="SSJ108" s="7"/>
      <c r="SSK108" s="7"/>
      <c r="SSL108" s="7"/>
      <c r="SSM108" s="8"/>
      <c r="SSN108" s="8"/>
      <c r="SSO108" s="8"/>
      <c r="SSP108" s="8"/>
      <c r="SSQ108" s="8"/>
      <c r="SSR108" s="8"/>
      <c r="SSS108" s="8"/>
      <c r="SST108" s="8"/>
      <c r="SSU108" s="8"/>
      <c r="SSV108" s="8"/>
      <c r="SSW108" s="8"/>
      <c r="SSX108" s="9"/>
      <c r="SSY108" s="8"/>
      <c r="SSZ108" s="5"/>
      <c r="STA108" s="6"/>
      <c r="STB108" s="7"/>
      <c r="STC108" s="7"/>
      <c r="STD108" s="7"/>
      <c r="STE108" s="8"/>
      <c r="STF108" s="8"/>
      <c r="STG108" s="8"/>
      <c r="STH108" s="8"/>
      <c r="STI108" s="8"/>
      <c r="STJ108" s="8"/>
      <c r="STK108" s="8"/>
      <c r="STL108" s="8"/>
      <c r="STM108" s="8"/>
      <c r="STN108" s="8"/>
      <c r="STO108" s="8"/>
      <c r="STP108" s="9"/>
      <c r="STQ108" s="8"/>
      <c r="STR108" s="5"/>
      <c r="STS108" s="6"/>
      <c r="STT108" s="7"/>
      <c r="STU108" s="7"/>
      <c r="STV108" s="7"/>
      <c r="STW108" s="8"/>
      <c r="STX108" s="8"/>
      <c r="STY108" s="8"/>
      <c r="STZ108" s="8"/>
      <c r="SUA108" s="8"/>
      <c r="SUB108" s="8"/>
      <c r="SUC108" s="8"/>
      <c r="SUD108" s="8"/>
      <c r="SUE108" s="8"/>
      <c r="SUF108" s="8"/>
      <c r="SUG108" s="8"/>
      <c r="SUH108" s="9"/>
      <c r="SUI108" s="8"/>
      <c r="SUJ108" s="5"/>
      <c r="SUK108" s="6"/>
      <c r="SUL108" s="7"/>
      <c r="SUM108" s="7"/>
      <c r="SUN108" s="7"/>
      <c r="SUO108" s="8"/>
      <c r="SUP108" s="8"/>
      <c r="SUQ108" s="8"/>
      <c r="SUR108" s="8"/>
      <c r="SUS108" s="8"/>
      <c r="SUT108" s="8"/>
      <c r="SUU108" s="8"/>
      <c r="SUV108" s="8"/>
      <c r="SUW108" s="8"/>
      <c r="SUX108" s="8"/>
      <c r="SUY108" s="8"/>
      <c r="SUZ108" s="9"/>
      <c r="SVA108" s="8"/>
      <c r="SVB108" s="5"/>
      <c r="SVC108" s="6"/>
      <c r="SVD108" s="7"/>
      <c r="SVE108" s="7"/>
      <c r="SVF108" s="7"/>
      <c r="SVG108" s="8"/>
      <c r="SVH108" s="8"/>
      <c r="SVI108" s="8"/>
      <c r="SVJ108" s="8"/>
      <c r="SVK108" s="8"/>
      <c r="SVL108" s="8"/>
      <c r="SVM108" s="8"/>
      <c r="SVN108" s="8"/>
      <c r="SVO108" s="8"/>
      <c r="SVP108" s="8"/>
      <c r="SVQ108" s="8"/>
      <c r="SVR108" s="9"/>
      <c r="SVS108" s="8"/>
      <c r="SVT108" s="5"/>
      <c r="SVU108" s="6"/>
      <c r="SVV108" s="7"/>
      <c r="SVW108" s="7"/>
      <c r="SVX108" s="7"/>
      <c r="SVY108" s="8"/>
      <c r="SVZ108" s="8"/>
      <c r="SWA108" s="8"/>
      <c r="SWB108" s="8"/>
      <c r="SWC108" s="8"/>
      <c r="SWD108" s="8"/>
      <c r="SWE108" s="8"/>
      <c r="SWF108" s="8"/>
      <c r="SWG108" s="8"/>
      <c r="SWH108" s="8"/>
      <c r="SWI108" s="8"/>
      <c r="SWJ108" s="9"/>
      <c r="SWK108" s="8"/>
      <c r="SWL108" s="5"/>
      <c r="SWM108" s="6"/>
      <c r="SWN108" s="7"/>
      <c r="SWO108" s="7"/>
      <c r="SWP108" s="7"/>
      <c r="SWQ108" s="8"/>
      <c r="SWR108" s="8"/>
      <c r="SWS108" s="8"/>
      <c r="SWT108" s="8"/>
      <c r="SWU108" s="8"/>
      <c r="SWV108" s="8"/>
      <c r="SWW108" s="8"/>
      <c r="SWX108" s="8"/>
      <c r="SWY108" s="8"/>
      <c r="SWZ108" s="8"/>
      <c r="SXA108" s="8"/>
      <c r="SXB108" s="9"/>
      <c r="SXC108" s="8"/>
      <c r="SXD108" s="5"/>
      <c r="SXE108" s="6"/>
      <c r="SXF108" s="7"/>
      <c r="SXG108" s="7"/>
      <c r="SXH108" s="7"/>
      <c r="SXI108" s="8"/>
      <c r="SXJ108" s="8"/>
      <c r="SXK108" s="8"/>
      <c r="SXL108" s="8"/>
      <c r="SXM108" s="8"/>
      <c r="SXN108" s="8"/>
      <c r="SXO108" s="8"/>
      <c r="SXP108" s="8"/>
      <c r="SXQ108" s="8"/>
      <c r="SXR108" s="8"/>
      <c r="SXS108" s="8"/>
      <c r="SXT108" s="9"/>
      <c r="SXU108" s="8"/>
      <c r="SXV108" s="5"/>
      <c r="SXW108" s="6"/>
      <c r="SXX108" s="7"/>
      <c r="SXY108" s="7"/>
      <c r="SXZ108" s="7"/>
      <c r="SYA108" s="8"/>
      <c r="SYB108" s="8"/>
      <c r="SYC108" s="8"/>
      <c r="SYD108" s="8"/>
      <c r="SYE108" s="8"/>
      <c r="SYF108" s="8"/>
      <c r="SYG108" s="8"/>
      <c r="SYH108" s="8"/>
      <c r="SYI108" s="8"/>
      <c r="SYJ108" s="8"/>
      <c r="SYK108" s="8"/>
      <c r="SYL108" s="9"/>
      <c r="SYM108" s="8"/>
      <c r="SYN108" s="5"/>
      <c r="SYO108" s="6"/>
      <c r="SYP108" s="7"/>
      <c r="SYQ108" s="7"/>
      <c r="SYR108" s="7"/>
      <c r="SYS108" s="8"/>
      <c r="SYT108" s="8"/>
      <c r="SYU108" s="8"/>
      <c r="SYV108" s="8"/>
      <c r="SYW108" s="8"/>
      <c r="SYX108" s="8"/>
      <c r="SYY108" s="8"/>
      <c r="SYZ108" s="8"/>
      <c r="SZA108" s="8"/>
      <c r="SZB108" s="8"/>
      <c r="SZC108" s="8"/>
      <c r="SZD108" s="9"/>
      <c r="SZE108" s="8"/>
      <c r="SZF108" s="5"/>
      <c r="SZG108" s="6"/>
      <c r="SZH108" s="7"/>
      <c r="SZI108" s="7"/>
      <c r="SZJ108" s="7"/>
      <c r="SZK108" s="8"/>
      <c r="SZL108" s="8"/>
      <c r="SZM108" s="8"/>
      <c r="SZN108" s="8"/>
      <c r="SZO108" s="8"/>
      <c r="SZP108" s="8"/>
      <c r="SZQ108" s="8"/>
      <c r="SZR108" s="8"/>
      <c r="SZS108" s="8"/>
      <c r="SZT108" s="8"/>
      <c r="SZU108" s="8"/>
      <c r="SZV108" s="9"/>
      <c r="SZW108" s="8"/>
      <c r="SZX108" s="5"/>
      <c r="SZY108" s="6"/>
      <c r="SZZ108" s="7"/>
      <c r="TAA108" s="7"/>
      <c r="TAB108" s="7"/>
      <c r="TAC108" s="8"/>
      <c r="TAD108" s="8"/>
      <c r="TAE108" s="8"/>
      <c r="TAF108" s="8"/>
      <c r="TAG108" s="8"/>
      <c r="TAH108" s="8"/>
      <c r="TAI108" s="8"/>
      <c r="TAJ108" s="8"/>
      <c r="TAK108" s="8"/>
      <c r="TAL108" s="8"/>
      <c r="TAM108" s="8"/>
      <c r="TAN108" s="9"/>
      <c r="TAO108" s="8"/>
      <c r="TAP108" s="5"/>
      <c r="TAQ108" s="6"/>
      <c r="TAR108" s="7"/>
      <c r="TAS108" s="7"/>
      <c r="TAT108" s="7"/>
      <c r="TAU108" s="8"/>
      <c r="TAV108" s="8"/>
      <c r="TAW108" s="8"/>
      <c r="TAX108" s="8"/>
      <c r="TAY108" s="8"/>
      <c r="TAZ108" s="8"/>
      <c r="TBA108" s="8"/>
      <c r="TBB108" s="8"/>
      <c r="TBC108" s="8"/>
      <c r="TBD108" s="8"/>
      <c r="TBE108" s="8"/>
      <c r="TBF108" s="9"/>
      <c r="TBG108" s="8"/>
      <c r="TBH108" s="5"/>
      <c r="TBI108" s="6"/>
      <c r="TBJ108" s="7"/>
      <c r="TBK108" s="7"/>
      <c r="TBL108" s="7"/>
      <c r="TBM108" s="8"/>
      <c r="TBN108" s="8"/>
      <c r="TBO108" s="8"/>
      <c r="TBP108" s="8"/>
      <c r="TBQ108" s="8"/>
      <c r="TBR108" s="8"/>
      <c r="TBS108" s="8"/>
      <c r="TBT108" s="8"/>
      <c r="TBU108" s="8"/>
      <c r="TBV108" s="8"/>
      <c r="TBW108" s="8"/>
      <c r="TBX108" s="9"/>
      <c r="TBY108" s="8"/>
      <c r="TBZ108" s="5"/>
      <c r="TCA108" s="6"/>
      <c r="TCB108" s="7"/>
      <c r="TCC108" s="7"/>
      <c r="TCD108" s="7"/>
      <c r="TCE108" s="8"/>
      <c r="TCF108" s="8"/>
      <c r="TCG108" s="8"/>
      <c r="TCH108" s="8"/>
      <c r="TCI108" s="8"/>
      <c r="TCJ108" s="8"/>
      <c r="TCK108" s="8"/>
      <c r="TCL108" s="8"/>
      <c r="TCM108" s="8"/>
      <c r="TCN108" s="8"/>
      <c r="TCO108" s="8"/>
      <c r="TCP108" s="9"/>
      <c r="TCQ108" s="8"/>
      <c r="TCR108" s="5"/>
      <c r="TCS108" s="6"/>
      <c r="TCT108" s="7"/>
      <c r="TCU108" s="7"/>
      <c r="TCV108" s="7"/>
      <c r="TCW108" s="8"/>
      <c r="TCX108" s="8"/>
      <c r="TCY108" s="8"/>
      <c r="TCZ108" s="8"/>
      <c r="TDA108" s="8"/>
      <c r="TDB108" s="8"/>
      <c r="TDC108" s="8"/>
      <c r="TDD108" s="8"/>
      <c r="TDE108" s="8"/>
      <c r="TDF108" s="8"/>
      <c r="TDG108" s="8"/>
      <c r="TDH108" s="9"/>
      <c r="TDI108" s="8"/>
      <c r="TDJ108" s="5"/>
      <c r="TDK108" s="6"/>
      <c r="TDL108" s="7"/>
      <c r="TDM108" s="7"/>
      <c r="TDN108" s="7"/>
      <c r="TDO108" s="8"/>
      <c r="TDP108" s="8"/>
      <c r="TDQ108" s="8"/>
      <c r="TDR108" s="8"/>
      <c r="TDS108" s="8"/>
      <c r="TDT108" s="8"/>
      <c r="TDU108" s="8"/>
      <c r="TDV108" s="8"/>
      <c r="TDW108" s="8"/>
      <c r="TDX108" s="8"/>
      <c r="TDY108" s="8"/>
      <c r="TDZ108" s="9"/>
      <c r="TEA108" s="8"/>
      <c r="TEB108" s="5"/>
      <c r="TEC108" s="6"/>
      <c r="TED108" s="7"/>
      <c r="TEE108" s="7"/>
      <c r="TEF108" s="7"/>
      <c r="TEG108" s="8"/>
      <c r="TEH108" s="8"/>
      <c r="TEI108" s="8"/>
      <c r="TEJ108" s="8"/>
      <c r="TEK108" s="8"/>
      <c r="TEL108" s="8"/>
      <c r="TEM108" s="8"/>
      <c r="TEN108" s="8"/>
      <c r="TEO108" s="8"/>
      <c r="TEP108" s="8"/>
      <c r="TEQ108" s="8"/>
      <c r="TER108" s="9"/>
      <c r="TES108" s="8"/>
      <c r="TET108" s="5"/>
      <c r="TEU108" s="6"/>
      <c r="TEV108" s="7"/>
      <c r="TEW108" s="7"/>
      <c r="TEX108" s="7"/>
      <c r="TEY108" s="8"/>
      <c r="TEZ108" s="8"/>
      <c r="TFA108" s="8"/>
      <c r="TFB108" s="8"/>
      <c r="TFC108" s="8"/>
      <c r="TFD108" s="8"/>
      <c r="TFE108" s="8"/>
      <c r="TFF108" s="8"/>
      <c r="TFG108" s="8"/>
      <c r="TFH108" s="8"/>
      <c r="TFI108" s="8"/>
      <c r="TFJ108" s="9"/>
      <c r="TFK108" s="8"/>
      <c r="TFL108" s="5"/>
      <c r="TFM108" s="6"/>
      <c r="TFN108" s="7"/>
      <c r="TFO108" s="7"/>
      <c r="TFP108" s="7"/>
      <c r="TFQ108" s="8"/>
      <c r="TFR108" s="8"/>
      <c r="TFS108" s="8"/>
      <c r="TFT108" s="8"/>
      <c r="TFU108" s="8"/>
      <c r="TFV108" s="8"/>
      <c r="TFW108" s="8"/>
      <c r="TFX108" s="8"/>
      <c r="TFY108" s="8"/>
      <c r="TFZ108" s="8"/>
      <c r="TGA108" s="8"/>
      <c r="TGB108" s="9"/>
      <c r="TGC108" s="8"/>
      <c r="TGD108" s="5"/>
      <c r="TGE108" s="6"/>
      <c r="TGF108" s="7"/>
      <c r="TGG108" s="7"/>
      <c r="TGH108" s="7"/>
      <c r="TGI108" s="8"/>
      <c r="TGJ108" s="8"/>
      <c r="TGK108" s="8"/>
      <c r="TGL108" s="8"/>
      <c r="TGM108" s="8"/>
      <c r="TGN108" s="8"/>
      <c r="TGO108" s="8"/>
      <c r="TGP108" s="8"/>
      <c r="TGQ108" s="8"/>
      <c r="TGR108" s="8"/>
      <c r="TGS108" s="8"/>
      <c r="TGT108" s="9"/>
      <c r="TGU108" s="8"/>
      <c r="TGV108" s="5"/>
      <c r="TGW108" s="6"/>
      <c r="TGX108" s="7"/>
      <c r="TGY108" s="7"/>
      <c r="TGZ108" s="7"/>
      <c r="THA108" s="8"/>
      <c r="THB108" s="8"/>
      <c r="THC108" s="8"/>
      <c r="THD108" s="8"/>
      <c r="THE108" s="8"/>
      <c r="THF108" s="8"/>
      <c r="THG108" s="8"/>
      <c r="THH108" s="8"/>
      <c r="THI108" s="8"/>
      <c r="THJ108" s="8"/>
      <c r="THK108" s="8"/>
      <c r="THL108" s="9"/>
      <c r="THM108" s="8"/>
      <c r="THN108" s="5"/>
      <c r="THO108" s="6"/>
      <c r="THP108" s="7"/>
      <c r="THQ108" s="7"/>
      <c r="THR108" s="7"/>
      <c r="THS108" s="8"/>
      <c r="THT108" s="8"/>
      <c r="THU108" s="8"/>
      <c r="THV108" s="8"/>
      <c r="THW108" s="8"/>
      <c r="THX108" s="8"/>
      <c r="THY108" s="8"/>
      <c r="THZ108" s="8"/>
      <c r="TIA108" s="8"/>
      <c r="TIB108" s="8"/>
      <c r="TIC108" s="8"/>
      <c r="TID108" s="9"/>
      <c r="TIE108" s="8"/>
      <c r="TIF108" s="5"/>
      <c r="TIG108" s="6"/>
      <c r="TIH108" s="7"/>
      <c r="TII108" s="7"/>
      <c r="TIJ108" s="7"/>
      <c r="TIK108" s="8"/>
      <c r="TIL108" s="8"/>
      <c r="TIM108" s="8"/>
      <c r="TIN108" s="8"/>
      <c r="TIO108" s="8"/>
      <c r="TIP108" s="8"/>
      <c r="TIQ108" s="8"/>
      <c r="TIR108" s="8"/>
      <c r="TIS108" s="8"/>
      <c r="TIT108" s="8"/>
      <c r="TIU108" s="8"/>
      <c r="TIV108" s="9"/>
      <c r="TIW108" s="8"/>
      <c r="TIX108" s="5"/>
      <c r="TIY108" s="6"/>
      <c r="TIZ108" s="7"/>
      <c r="TJA108" s="7"/>
      <c r="TJB108" s="7"/>
      <c r="TJC108" s="8"/>
      <c r="TJD108" s="8"/>
      <c r="TJE108" s="8"/>
      <c r="TJF108" s="8"/>
      <c r="TJG108" s="8"/>
      <c r="TJH108" s="8"/>
      <c r="TJI108" s="8"/>
      <c r="TJJ108" s="8"/>
      <c r="TJK108" s="8"/>
      <c r="TJL108" s="8"/>
      <c r="TJM108" s="8"/>
      <c r="TJN108" s="9"/>
      <c r="TJO108" s="8"/>
      <c r="TJP108" s="5"/>
      <c r="TJQ108" s="6"/>
      <c r="TJR108" s="7"/>
      <c r="TJS108" s="7"/>
      <c r="TJT108" s="7"/>
      <c r="TJU108" s="8"/>
      <c r="TJV108" s="8"/>
      <c r="TJW108" s="8"/>
      <c r="TJX108" s="8"/>
      <c r="TJY108" s="8"/>
      <c r="TJZ108" s="8"/>
      <c r="TKA108" s="8"/>
      <c r="TKB108" s="8"/>
      <c r="TKC108" s="8"/>
      <c r="TKD108" s="8"/>
      <c r="TKE108" s="8"/>
      <c r="TKF108" s="9"/>
      <c r="TKG108" s="8"/>
      <c r="TKH108" s="5"/>
      <c r="TKI108" s="6"/>
      <c r="TKJ108" s="7"/>
      <c r="TKK108" s="7"/>
      <c r="TKL108" s="7"/>
      <c r="TKM108" s="8"/>
      <c r="TKN108" s="8"/>
      <c r="TKO108" s="8"/>
      <c r="TKP108" s="8"/>
      <c r="TKQ108" s="8"/>
      <c r="TKR108" s="8"/>
      <c r="TKS108" s="8"/>
      <c r="TKT108" s="8"/>
      <c r="TKU108" s="8"/>
      <c r="TKV108" s="8"/>
      <c r="TKW108" s="8"/>
      <c r="TKX108" s="9"/>
      <c r="TKY108" s="8"/>
      <c r="TKZ108" s="5"/>
      <c r="TLA108" s="6"/>
      <c r="TLB108" s="7"/>
      <c r="TLC108" s="7"/>
      <c r="TLD108" s="7"/>
      <c r="TLE108" s="8"/>
      <c r="TLF108" s="8"/>
      <c r="TLG108" s="8"/>
      <c r="TLH108" s="8"/>
      <c r="TLI108" s="8"/>
      <c r="TLJ108" s="8"/>
      <c r="TLK108" s="8"/>
      <c r="TLL108" s="8"/>
      <c r="TLM108" s="8"/>
      <c r="TLN108" s="8"/>
      <c r="TLO108" s="8"/>
      <c r="TLP108" s="9"/>
      <c r="TLQ108" s="8"/>
      <c r="TLR108" s="5"/>
      <c r="TLS108" s="6"/>
      <c r="TLT108" s="7"/>
      <c r="TLU108" s="7"/>
      <c r="TLV108" s="7"/>
      <c r="TLW108" s="8"/>
      <c r="TLX108" s="8"/>
      <c r="TLY108" s="8"/>
      <c r="TLZ108" s="8"/>
      <c r="TMA108" s="8"/>
      <c r="TMB108" s="8"/>
      <c r="TMC108" s="8"/>
      <c r="TMD108" s="8"/>
      <c r="TME108" s="8"/>
      <c r="TMF108" s="8"/>
      <c r="TMG108" s="8"/>
      <c r="TMH108" s="9"/>
      <c r="TMI108" s="8"/>
      <c r="TMJ108" s="5"/>
      <c r="TMK108" s="6"/>
      <c r="TML108" s="7"/>
      <c r="TMM108" s="7"/>
      <c r="TMN108" s="7"/>
      <c r="TMO108" s="8"/>
      <c r="TMP108" s="8"/>
      <c r="TMQ108" s="8"/>
      <c r="TMR108" s="8"/>
      <c r="TMS108" s="8"/>
      <c r="TMT108" s="8"/>
      <c r="TMU108" s="8"/>
      <c r="TMV108" s="8"/>
      <c r="TMW108" s="8"/>
      <c r="TMX108" s="8"/>
      <c r="TMY108" s="8"/>
      <c r="TMZ108" s="9"/>
      <c r="TNA108" s="8"/>
      <c r="TNB108" s="5"/>
      <c r="TNC108" s="6"/>
      <c r="TND108" s="7"/>
      <c r="TNE108" s="7"/>
      <c r="TNF108" s="7"/>
      <c r="TNG108" s="8"/>
      <c r="TNH108" s="8"/>
      <c r="TNI108" s="8"/>
      <c r="TNJ108" s="8"/>
      <c r="TNK108" s="8"/>
      <c r="TNL108" s="8"/>
      <c r="TNM108" s="8"/>
      <c r="TNN108" s="8"/>
      <c r="TNO108" s="8"/>
      <c r="TNP108" s="8"/>
      <c r="TNQ108" s="8"/>
      <c r="TNR108" s="9"/>
      <c r="TNS108" s="8"/>
      <c r="TNT108" s="5"/>
      <c r="TNU108" s="6"/>
      <c r="TNV108" s="7"/>
      <c r="TNW108" s="7"/>
      <c r="TNX108" s="7"/>
      <c r="TNY108" s="8"/>
      <c r="TNZ108" s="8"/>
      <c r="TOA108" s="8"/>
      <c r="TOB108" s="8"/>
      <c r="TOC108" s="8"/>
      <c r="TOD108" s="8"/>
      <c r="TOE108" s="8"/>
      <c r="TOF108" s="8"/>
      <c r="TOG108" s="8"/>
      <c r="TOH108" s="8"/>
      <c r="TOI108" s="8"/>
      <c r="TOJ108" s="9"/>
      <c r="TOK108" s="8"/>
      <c r="TOL108" s="5"/>
      <c r="TOM108" s="6"/>
      <c r="TON108" s="7"/>
      <c r="TOO108" s="7"/>
      <c r="TOP108" s="7"/>
      <c r="TOQ108" s="8"/>
      <c r="TOR108" s="8"/>
      <c r="TOS108" s="8"/>
      <c r="TOT108" s="8"/>
      <c r="TOU108" s="8"/>
      <c r="TOV108" s="8"/>
      <c r="TOW108" s="8"/>
      <c r="TOX108" s="8"/>
      <c r="TOY108" s="8"/>
      <c r="TOZ108" s="8"/>
      <c r="TPA108" s="8"/>
      <c r="TPB108" s="9"/>
      <c r="TPC108" s="8"/>
      <c r="TPD108" s="5"/>
      <c r="TPE108" s="6"/>
      <c r="TPF108" s="7"/>
      <c r="TPG108" s="7"/>
      <c r="TPH108" s="7"/>
      <c r="TPI108" s="8"/>
      <c r="TPJ108" s="8"/>
      <c r="TPK108" s="8"/>
      <c r="TPL108" s="8"/>
      <c r="TPM108" s="8"/>
      <c r="TPN108" s="8"/>
      <c r="TPO108" s="8"/>
      <c r="TPP108" s="8"/>
      <c r="TPQ108" s="8"/>
      <c r="TPR108" s="8"/>
      <c r="TPS108" s="8"/>
      <c r="TPT108" s="9"/>
      <c r="TPU108" s="8"/>
      <c r="TPV108" s="5"/>
      <c r="TPW108" s="6"/>
      <c r="TPX108" s="7"/>
      <c r="TPY108" s="7"/>
      <c r="TPZ108" s="7"/>
      <c r="TQA108" s="8"/>
      <c r="TQB108" s="8"/>
      <c r="TQC108" s="8"/>
      <c r="TQD108" s="8"/>
      <c r="TQE108" s="8"/>
      <c r="TQF108" s="8"/>
      <c r="TQG108" s="8"/>
      <c r="TQH108" s="8"/>
      <c r="TQI108" s="8"/>
      <c r="TQJ108" s="8"/>
      <c r="TQK108" s="8"/>
      <c r="TQL108" s="9"/>
      <c r="TQM108" s="8"/>
      <c r="TQN108" s="5"/>
      <c r="TQO108" s="6"/>
      <c r="TQP108" s="7"/>
      <c r="TQQ108" s="7"/>
      <c r="TQR108" s="7"/>
      <c r="TQS108" s="8"/>
      <c r="TQT108" s="8"/>
      <c r="TQU108" s="8"/>
      <c r="TQV108" s="8"/>
      <c r="TQW108" s="8"/>
      <c r="TQX108" s="8"/>
      <c r="TQY108" s="8"/>
      <c r="TQZ108" s="8"/>
      <c r="TRA108" s="8"/>
      <c r="TRB108" s="8"/>
      <c r="TRC108" s="8"/>
      <c r="TRD108" s="9"/>
      <c r="TRE108" s="8"/>
      <c r="TRF108" s="5"/>
      <c r="TRG108" s="6"/>
      <c r="TRH108" s="7"/>
      <c r="TRI108" s="7"/>
      <c r="TRJ108" s="7"/>
      <c r="TRK108" s="8"/>
      <c r="TRL108" s="8"/>
      <c r="TRM108" s="8"/>
      <c r="TRN108" s="8"/>
      <c r="TRO108" s="8"/>
      <c r="TRP108" s="8"/>
      <c r="TRQ108" s="8"/>
      <c r="TRR108" s="8"/>
      <c r="TRS108" s="8"/>
      <c r="TRT108" s="8"/>
      <c r="TRU108" s="8"/>
      <c r="TRV108" s="9"/>
      <c r="TRW108" s="8"/>
      <c r="TRX108" s="5"/>
      <c r="TRY108" s="6"/>
      <c r="TRZ108" s="7"/>
      <c r="TSA108" s="7"/>
      <c r="TSB108" s="7"/>
      <c r="TSC108" s="8"/>
      <c r="TSD108" s="8"/>
      <c r="TSE108" s="8"/>
      <c r="TSF108" s="8"/>
      <c r="TSG108" s="8"/>
      <c r="TSH108" s="8"/>
      <c r="TSI108" s="8"/>
      <c r="TSJ108" s="8"/>
      <c r="TSK108" s="8"/>
      <c r="TSL108" s="8"/>
      <c r="TSM108" s="8"/>
      <c r="TSN108" s="9"/>
      <c r="TSO108" s="8"/>
      <c r="TSP108" s="5"/>
      <c r="TSQ108" s="6"/>
      <c r="TSR108" s="7"/>
      <c r="TSS108" s="7"/>
      <c r="TST108" s="7"/>
      <c r="TSU108" s="8"/>
      <c r="TSV108" s="8"/>
      <c r="TSW108" s="8"/>
      <c r="TSX108" s="8"/>
      <c r="TSY108" s="8"/>
      <c r="TSZ108" s="8"/>
      <c r="TTA108" s="8"/>
      <c r="TTB108" s="8"/>
      <c r="TTC108" s="8"/>
      <c r="TTD108" s="8"/>
      <c r="TTE108" s="8"/>
      <c r="TTF108" s="9"/>
      <c r="TTG108" s="8"/>
      <c r="TTH108" s="5"/>
      <c r="TTI108" s="6"/>
      <c r="TTJ108" s="7"/>
      <c r="TTK108" s="7"/>
      <c r="TTL108" s="7"/>
      <c r="TTM108" s="8"/>
      <c r="TTN108" s="8"/>
      <c r="TTO108" s="8"/>
      <c r="TTP108" s="8"/>
      <c r="TTQ108" s="8"/>
      <c r="TTR108" s="8"/>
      <c r="TTS108" s="8"/>
      <c r="TTT108" s="8"/>
      <c r="TTU108" s="8"/>
      <c r="TTV108" s="8"/>
      <c r="TTW108" s="8"/>
      <c r="TTX108" s="9"/>
      <c r="TTY108" s="8"/>
      <c r="TTZ108" s="5"/>
      <c r="TUA108" s="6"/>
      <c r="TUB108" s="7"/>
      <c r="TUC108" s="7"/>
      <c r="TUD108" s="7"/>
      <c r="TUE108" s="8"/>
      <c r="TUF108" s="8"/>
      <c r="TUG108" s="8"/>
      <c r="TUH108" s="8"/>
      <c r="TUI108" s="8"/>
      <c r="TUJ108" s="8"/>
      <c r="TUK108" s="8"/>
      <c r="TUL108" s="8"/>
      <c r="TUM108" s="8"/>
      <c r="TUN108" s="8"/>
      <c r="TUO108" s="8"/>
      <c r="TUP108" s="9"/>
      <c r="TUQ108" s="8"/>
      <c r="TUR108" s="5"/>
      <c r="TUS108" s="6"/>
      <c r="TUT108" s="7"/>
      <c r="TUU108" s="7"/>
      <c r="TUV108" s="7"/>
      <c r="TUW108" s="8"/>
      <c r="TUX108" s="8"/>
      <c r="TUY108" s="8"/>
      <c r="TUZ108" s="8"/>
      <c r="TVA108" s="8"/>
      <c r="TVB108" s="8"/>
      <c r="TVC108" s="8"/>
      <c r="TVD108" s="8"/>
      <c r="TVE108" s="8"/>
      <c r="TVF108" s="8"/>
      <c r="TVG108" s="8"/>
      <c r="TVH108" s="9"/>
      <c r="TVI108" s="8"/>
      <c r="TVJ108" s="5"/>
      <c r="TVK108" s="6"/>
      <c r="TVL108" s="7"/>
      <c r="TVM108" s="7"/>
      <c r="TVN108" s="7"/>
      <c r="TVO108" s="8"/>
      <c r="TVP108" s="8"/>
      <c r="TVQ108" s="8"/>
      <c r="TVR108" s="8"/>
      <c r="TVS108" s="8"/>
      <c r="TVT108" s="8"/>
      <c r="TVU108" s="8"/>
      <c r="TVV108" s="8"/>
      <c r="TVW108" s="8"/>
      <c r="TVX108" s="8"/>
      <c r="TVY108" s="8"/>
      <c r="TVZ108" s="9"/>
      <c r="TWA108" s="8"/>
      <c r="TWB108" s="5"/>
      <c r="TWC108" s="6"/>
      <c r="TWD108" s="7"/>
      <c r="TWE108" s="7"/>
      <c r="TWF108" s="7"/>
      <c r="TWG108" s="8"/>
      <c r="TWH108" s="8"/>
      <c r="TWI108" s="8"/>
      <c r="TWJ108" s="8"/>
      <c r="TWK108" s="8"/>
      <c r="TWL108" s="8"/>
      <c r="TWM108" s="8"/>
      <c r="TWN108" s="8"/>
      <c r="TWO108" s="8"/>
      <c r="TWP108" s="8"/>
      <c r="TWQ108" s="8"/>
      <c r="TWR108" s="9"/>
      <c r="TWS108" s="8"/>
      <c r="TWT108" s="5"/>
      <c r="TWU108" s="6"/>
      <c r="TWV108" s="7"/>
      <c r="TWW108" s="7"/>
      <c r="TWX108" s="7"/>
      <c r="TWY108" s="8"/>
      <c r="TWZ108" s="8"/>
      <c r="TXA108" s="8"/>
      <c r="TXB108" s="8"/>
      <c r="TXC108" s="8"/>
      <c r="TXD108" s="8"/>
      <c r="TXE108" s="8"/>
      <c r="TXF108" s="8"/>
      <c r="TXG108" s="8"/>
      <c r="TXH108" s="8"/>
      <c r="TXI108" s="8"/>
      <c r="TXJ108" s="9"/>
      <c r="TXK108" s="8"/>
      <c r="TXL108" s="5"/>
      <c r="TXM108" s="6"/>
      <c r="TXN108" s="7"/>
      <c r="TXO108" s="7"/>
      <c r="TXP108" s="7"/>
      <c r="TXQ108" s="8"/>
      <c r="TXR108" s="8"/>
      <c r="TXS108" s="8"/>
      <c r="TXT108" s="8"/>
      <c r="TXU108" s="8"/>
      <c r="TXV108" s="8"/>
      <c r="TXW108" s="8"/>
      <c r="TXX108" s="8"/>
      <c r="TXY108" s="8"/>
      <c r="TXZ108" s="8"/>
      <c r="TYA108" s="8"/>
      <c r="TYB108" s="9"/>
      <c r="TYC108" s="8"/>
      <c r="TYD108" s="5"/>
      <c r="TYE108" s="6"/>
      <c r="TYF108" s="7"/>
      <c r="TYG108" s="7"/>
      <c r="TYH108" s="7"/>
      <c r="TYI108" s="8"/>
      <c r="TYJ108" s="8"/>
      <c r="TYK108" s="8"/>
      <c r="TYL108" s="8"/>
      <c r="TYM108" s="8"/>
      <c r="TYN108" s="8"/>
      <c r="TYO108" s="8"/>
      <c r="TYP108" s="8"/>
      <c r="TYQ108" s="8"/>
      <c r="TYR108" s="8"/>
      <c r="TYS108" s="8"/>
      <c r="TYT108" s="9"/>
      <c r="TYU108" s="8"/>
      <c r="TYV108" s="5"/>
      <c r="TYW108" s="6"/>
      <c r="TYX108" s="7"/>
      <c r="TYY108" s="7"/>
      <c r="TYZ108" s="7"/>
      <c r="TZA108" s="8"/>
      <c r="TZB108" s="8"/>
      <c r="TZC108" s="8"/>
      <c r="TZD108" s="8"/>
      <c r="TZE108" s="8"/>
      <c r="TZF108" s="8"/>
      <c r="TZG108" s="8"/>
      <c r="TZH108" s="8"/>
      <c r="TZI108" s="8"/>
      <c r="TZJ108" s="8"/>
      <c r="TZK108" s="8"/>
      <c r="TZL108" s="9"/>
      <c r="TZM108" s="8"/>
      <c r="TZN108" s="5"/>
      <c r="TZO108" s="6"/>
      <c r="TZP108" s="7"/>
      <c r="TZQ108" s="7"/>
      <c r="TZR108" s="7"/>
      <c r="TZS108" s="8"/>
      <c r="TZT108" s="8"/>
      <c r="TZU108" s="8"/>
      <c r="TZV108" s="8"/>
      <c r="TZW108" s="8"/>
      <c r="TZX108" s="8"/>
      <c r="TZY108" s="8"/>
      <c r="TZZ108" s="8"/>
      <c r="UAA108" s="8"/>
      <c r="UAB108" s="8"/>
      <c r="UAC108" s="8"/>
      <c r="UAD108" s="9"/>
      <c r="UAE108" s="8"/>
      <c r="UAF108" s="5"/>
      <c r="UAG108" s="6"/>
      <c r="UAH108" s="7"/>
      <c r="UAI108" s="7"/>
      <c r="UAJ108" s="7"/>
      <c r="UAK108" s="8"/>
      <c r="UAL108" s="8"/>
      <c r="UAM108" s="8"/>
      <c r="UAN108" s="8"/>
      <c r="UAO108" s="8"/>
      <c r="UAP108" s="8"/>
      <c r="UAQ108" s="8"/>
      <c r="UAR108" s="8"/>
      <c r="UAS108" s="8"/>
      <c r="UAT108" s="8"/>
      <c r="UAU108" s="8"/>
      <c r="UAV108" s="9"/>
      <c r="UAW108" s="8"/>
      <c r="UAX108" s="5"/>
      <c r="UAY108" s="6"/>
      <c r="UAZ108" s="7"/>
      <c r="UBA108" s="7"/>
      <c r="UBB108" s="7"/>
      <c r="UBC108" s="8"/>
      <c r="UBD108" s="8"/>
      <c r="UBE108" s="8"/>
      <c r="UBF108" s="8"/>
      <c r="UBG108" s="8"/>
      <c r="UBH108" s="8"/>
      <c r="UBI108" s="8"/>
      <c r="UBJ108" s="8"/>
      <c r="UBK108" s="8"/>
      <c r="UBL108" s="8"/>
      <c r="UBM108" s="8"/>
      <c r="UBN108" s="9"/>
      <c r="UBO108" s="8"/>
      <c r="UBP108" s="5"/>
      <c r="UBQ108" s="6"/>
      <c r="UBR108" s="7"/>
      <c r="UBS108" s="7"/>
      <c r="UBT108" s="7"/>
      <c r="UBU108" s="8"/>
      <c r="UBV108" s="8"/>
      <c r="UBW108" s="8"/>
      <c r="UBX108" s="8"/>
      <c r="UBY108" s="8"/>
      <c r="UBZ108" s="8"/>
      <c r="UCA108" s="8"/>
      <c r="UCB108" s="8"/>
      <c r="UCC108" s="8"/>
      <c r="UCD108" s="8"/>
      <c r="UCE108" s="8"/>
      <c r="UCF108" s="9"/>
      <c r="UCG108" s="8"/>
      <c r="UCH108" s="5"/>
      <c r="UCI108" s="6"/>
      <c r="UCJ108" s="7"/>
      <c r="UCK108" s="7"/>
      <c r="UCL108" s="7"/>
      <c r="UCM108" s="8"/>
      <c r="UCN108" s="8"/>
      <c r="UCO108" s="8"/>
      <c r="UCP108" s="8"/>
      <c r="UCQ108" s="8"/>
      <c r="UCR108" s="8"/>
      <c r="UCS108" s="8"/>
      <c r="UCT108" s="8"/>
      <c r="UCU108" s="8"/>
      <c r="UCV108" s="8"/>
      <c r="UCW108" s="8"/>
      <c r="UCX108" s="9"/>
      <c r="UCY108" s="8"/>
      <c r="UCZ108" s="5"/>
      <c r="UDA108" s="6"/>
      <c r="UDB108" s="7"/>
      <c r="UDC108" s="7"/>
      <c r="UDD108" s="7"/>
      <c r="UDE108" s="8"/>
      <c r="UDF108" s="8"/>
      <c r="UDG108" s="8"/>
      <c r="UDH108" s="8"/>
      <c r="UDI108" s="8"/>
      <c r="UDJ108" s="8"/>
      <c r="UDK108" s="8"/>
      <c r="UDL108" s="8"/>
      <c r="UDM108" s="8"/>
      <c r="UDN108" s="8"/>
      <c r="UDO108" s="8"/>
      <c r="UDP108" s="9"/>
      <c r="UDQ108" s="8"/>
      <c r="UDR108" s="5"/>
      <c r="UDS108" s="6"/>
      <c r="UDT108" s="7"/>
      <c r="UDU108" s="7"/>
      <c r="UDV108" s="7"/>
      <c r="UDW108" s="8"/>
      <c r="UDX108" s="8"/>
      <c r="UDY108" s="8"/>
      <c r="UDZ108" s="8"/>
      <c r="UEA108" s="8"/>
      <c r="UEB108" s="8"/>
      <c r="UEC108" s="8"/>
      <c r="UED108" s="8"/>
      <c r="UEE108" s="8"/>
      <c r="UEF108" s="8"/>
      <c r="UEG108" s="8"/>
      <c r="UEH108" s="9"/>
      <c r="UEI108" s="8"/>
      <c r="UEJ108" s="5"/>
      <c r="UEK108" s="6"/>
      <c r="UEL108" s="7"/>
      <c r="UEM108" s="7"/>
      <c r="UEN108" s="7"/>
      <c r="UEO108" s="8"/>
      <c r="UEP108" s="8"/>
      <c r="UEQ108" s="8"/>
      <c r="UER108" s="8"/>
      <c r="UES108" s="8"/>
      <c r="UET108" s="8"/>
      <c r="UEU108" s="8"/>
      <c r="UEV108" s="8"/>
      <c r="UEW108" s="8"/>
      <c r="UEX108" s="8"/>
      <c r="UEY108" s="8"/>
      <c r="UEZ108" s="9"/>
      <c r="UFA108" s="8"/>
      <c r="UFB108" s="5"/>
      <c r="UFC108" s="6"/>
      <c r="UFD108" s="7"/>
      <c r="UFE108" s="7"/>
      <c r="UFF108" s="7"/>
      <c r="UFG108" s="8"/>
      <c r="UFH108" s="8"/>
      <c r="UFI108" s="8"/>
      <c r="UFJ108" s="8"/>
      <c r="UFK108" s="8"/>
      <c r="UFL108" s="8"/>
      <c r="UFM108" s="8"/>
      <c r="UFN108" s="8"/>
      <c r="UFO108" s="8"/>
      <c r="UFP108" s="8"/>
      <c r="UFQ108" s="8"/>
      <c r="UFR108" s="9"/>
      <c r="UFS108" s="8"/>
      <c r="UFT108" s="5"/>
      <c r="UFU108" s="6"/>
      <c r="UFV108" s="7"/>
      <c r="UFW108" s="7"/>
      <c r="UFX108" s="7"/>
      <c r="UFY108" s="8"/>
      <c r="UFZ108" s="8"/>
      <c r="UGA108" s="8"/>
      <c r="UGB108" s="8"/>
      <c r="UGC108" s="8"/>
      <c r="UGD108" s="8"/>
      <c r="UGE108" s="8"/>
      <c r="UGF108" s="8"/>
      <c r="UGG108" s="8"/>
      <c r="UGH108" s="8"/>
      <c r="UGI108" s="8"/>
      <c r="UGJ108" s="9"/>
      <c r="UGK108" s="8"/>
      <c r="UGL108" s="5"/>
      <c r="UGM108" s="6"/>
      <c r="UGN108" s="7"/>
      <c r="UGO108" s="7"/>
      <c r="UGP108" s="7"/>
      <c r="UGQ108" s="8"/>
      <c r="UGR108" s="8"/>
      <c r="UGS108" s="8"/>
      <c r="UGT108" s="8"/>
      <c r="UGU108" s="8"/>
      <c r="UGV108" s="8"/>
      <c r="UGW108" s="8"/>
      <c r="UGX108" s="8"/>
      <c r="UGY108" s="8"/>
      <c r="UGZ108" s="8"/>
      <c r="UHA108" s="8"/>
      <c r="UHB108" s="9"/>
      <c r="UHC108" s="8"/>
      <c r="UHD108" s="5"/>
      <c r="UHE108" s="6"/>
      <c r="UHF108" s="7"/>
      <c r="UHG108" s="7"/>
      <c r="UHH108" s="7"/>
      <c r="UHI108" s="8"/>
      <c r="UHJ108" s="8"/>
      <c r="UHK108" s="8"/>
      <c r="UHL108" s="8"/>
      <c r="UHM108" s="8"/>
      <c r="UHN108" s="8"/>
      <c r="UHO108" s="8"/>
      <c r="UHP108" s="8"/>
      <c r="UHQ108" s="8"/>
      <c r="UHR108" s="8"/>
      <c r="UHS108" s="8"/>
      <c r="UHT108" s="9"/>
      <c r="UHU108" s="8"/>
      <c r="UHV108" s="5"/>
      <c r="UHW108" s="6"/>
      <c r="UHX108" s="7"/>
      <c r="UHY108" s="7"/>
      <c r="UHZ108" s="7"/>
      <c r="UIA108" s="8"/>
      <c r="UIB108" s="8"/>
      <c r="UIC108" s="8"/>
      <c r="UID108" s="8"/>
      <c r="UIE108" s="8"/>
      <c r="UIF108" s="8"/>
      <c r="UIG108" s="8"/>
      <c r="UIH108" s="8"/>
      <c r="UII108" s="8"/>
      <c r="UIJ108" s="8"/>
      <c r="UIK108" s="8"/>
      <c r="UIL108" s="9"/>
      <c r="UIM108" s="8"/>
      <c r="UIN108" s="5"/>
      <c r="UIO108" s="6"/>
      <c r="UIP108" s="7"/>
      <c r="UIQ108" s="7"/>
      <c r="UIR108" s="7"/>
      <c r="UIS108" s="8"/>
      <c r="UIT108" s="8"/>
      <c r="UIU108" s="8"/>
      <c r="UIV108" s="8"/>
      <c r="UIW108" s="8"/>
      <c r="UIX108" s="8"/>
      <c r="UIY108" s="8"/>
      <c r="UIZ108" s="8"/>
      <c r="UJA108" s="8"/>
      <c r="UJB108" s="8"/>
      <c r="UJC108" s="8"/>
      <c r="UJD108" s="9"/>
      <c r="UJE108" s="8"/>
      <c r="UJF108" s="5"/>
      <c r="UJG108" s="6"/>
      <c r="UJH108" s="7"/>
      <c r="UJI108" s="7"/>
      <c r="UJJ108" s="7"/>
      <c r="UJK108" s="8"/>
      <c r="UJL108" s="8"/>
      <c r="UJM108" s="8"/>
      <c r="UJN108" s="8"/>
      <c r="UJO108" s="8"/>
      <c r="UJP108" s="8"/>
      <c r="UJQ108" s="8"/>
      <c r="UJR108" s="8"/>
      <c r="UJS108" s="8"/>
      <c r="UJT108" s="8"/>
      <c r="UJU108" s="8"/>
      <c r="UJV108" s="9"/>
      <c r="UJW108" s="8"/>
      <c r="UJX108" s="5"/>
      <c r="UJY108" s="6"/>
      <c r="UJZ108" s="7"/>
      <c r="UKA108" s="7"/>
      <c r="UKB108" s="7"/>
      <c r="UKC108" s="8"/>
      <c r="UKD108" s="8"/>
      <c r="UKE108" s="8"/>
      <c r="UKF108" s="8"/>
      <c r="UKG108" s="8"/>
      <c r="UKH108" s="8"/>
      <c r="UKI108" s="8"/>
      <c r="UKJ108" s="8"/>
      <c r="UKK108" s="8"/>
      <c r="UKL108" s="8"/>
      <c r="UKM108" s="8"/>
      <c r="UKN108" s="9"/>
      <c r="UKO108" s="8"/>
      <c r="UKP108" s="5"/>
      <c r="UKQ108" s="6"/>
      <c r="UKR108" s="7"/>
      <c r="UKS108" s="7"/>
      <c r="UKT108" s="7"/>
      <c r="UKU108" s="8"/>
      <c r="UKV108" s="8"/>
      <c r="UKW108" s="8"/>
      <c r="UKX108" s="8"/>
      <c r="UKY108" s="8"/>
      <c r="UKZ108" s="8"/>
      <c r="ULA108" s="8"/>
      <c r="ULB108" s="8"/>
      <c r="ULC108" s="8"/>
      <c r="ULD108" s="8"/>
      <c r="ULE108" s="8"/>
      <c r="ULF108" s="9"/>
      <c r="ULG108" s="8"/>
      <c r="ULH108" s="5"/>
      <c r="ULI108" s="6"/>
      <c r="ULJ108" s="7"/>
      <c r="ULK108" s="7"/>
      <c r="ULL108" s="7"/>
      <c r="ULM108" s="8"/>
      <c r="ULN108" s="8"/>
      <c r="ULO108" s="8"/>
      <c r="ULP108" s="8"/>
      <c r="ULQ108" s="8"/>
      <c r="ULR108" s="8"/>
      <c r="ULS108" s="8"/>
      <c r="ULT108" s="8"/>
      <c r="ULU108" s="8"/>
      <c r="ULV108" s="8"/>
      <c r="ULW108" s="8"/>
      <c r="ULX108" s="9"/>
      <c r="ULY108" s="8"/>
      <c r="ULZ108" s="5"/>
      <c r="UMA108" s="6"/>
      <c r="UMB108" s="7"/>
      <c r="UMC108" s="7"/>
      <c r="UMD108" s="7"/>
      <c r="UME108" s="8"/>
      <c r="UMF108" s="8"/>
      <c r="UMG108" s="8"/>
      <c r="UMH108" s="8"/>
      <c r="UMI108" s="8"/>
      <c r="UMJ108" s="8"/>
      <c r="UMK108" s="8"/>
      <c r="UML108" s="8"/>
      <c r="UMM108" s="8"/>
      <c r="UMN108" s="8"/>
      <c r="UMO108" s="8"/>
      <c r="UMP108" s="9"/>
      <c r="UMQ108" s="8"/>
      <c r="UMR108" s="5"/>
      <c r="UMS108" s="6"/>
      <c r="UMT108" s="7"/>
      <c r="UMU108" s="7"/>
      <c r="UMV108" s="7"/>
      <c r="UMW108" s="8"/>
      <c r="UMX108" s="8"/>
      <c r="UMY108" s="8"/>
      <c r="UMZ108" s="8"/>
      <c r="UNA108" s="8"/>
      <c r="UNB108" s="8"/>
      <c r="UNC108" s="8"/>
      <c r="UND108" s="8"/>
      <c r="UNE108" s="8"/>
      <c r="UNF108" s="8"/>
      <c r="UNG108" s="8"/>
      <c r="UNH108" s="9"/>
      <c r="UNI108" s="8"/>
      <c r="UNJ108" s="5"/>
      <c r="UNK108" s="6"/>
      <c r="UNL108" s="7"/>
      <c r="UNM108" s="7"/>
      <c r="UNN108" s="7"/>
      <c r="UNO108" s="8"/>
      <c r="UNP108" s="8"/>
      <c r="UNQ108" s="8"/>
      <c r="UNR108" s="8"/>
      <c r="UNS108" s="8"/>
      <c r="UNT108" s="8"/>
      <c r="UNU108" s="8"/>
      <c r="UNV108" s="8"/>
      <c r="UNW108" s="8"/>
      <c r="UNX108" s="8"/>
      <c r="UNY108" s="8"/>
      <c r="UNZ108" s="9"/>
      <c r="UOA108" s="8"/>
      <c r="UOB108" s="5"/>
      <c r="UOC108" s="6"/>
      <c r="UOD108" s="7"/>
      <c r="UOE108" s="7"/>
      <c r="UOF108" s="7"/>
      <c r="UOG108" s="8"/>
      <c r="UOH108" s="8"/>
      <c r="UOI108" s="8"/>
      <c r="UOJ108" s="8"/>
      <c r="UOK108" s="8"/>
      <c r="UOL108" s="8"/>
      <c r="UOM108" s="8"/>
      <c r="UON108" s="8"/>
      <c r="UOO108" s="8"/>
      <c r="UOP108" s="8"/>
      <c r="UOQ108" s="8"/>
      <c r="UOR108" s="9"/>
      <c r="UOS108" s="8"/>
      <c r="UOT108" s="5"/>
      <c r="UOU108" s="6"/>
      <c r="UOV108" s="7"/>
      <c r="UOW108" s="7"/>
      <c r="UOX108" s="7"/>
      <c r="UOY108" s="8"/>
      <c r="UOZ108" s="8"/>
      <c r="UPA108" s="8"/>
      <c r="UPB108" s="8"/>
      <c r="UPC108" s="8"/>
      <c r="UPD108" s="8"/>
      <c r="UPE108" s="8"/>
      <c r="UPF108" s="8"/>
      <c r="UPG108" s="8"/>
      <c r="UPH108" s="8"/>
      <c r="UPI108" s="8"/>
      <c r="UPJ108" s="9"/>
      <c r="UPK108" s="8"/>
      <c r="UPL108" s="5"/>
      <c r="UPM108" s="6"/>
      <c r="UPN108" s="7"/>
      <c r="UPO108" s="7"/>
      <c r="UPP108" s="7"/>
      <c r="UPQ108" s="8"/>
      <c r="UPR108" s="8"/>
      <c r="UPS108" s="8"/>
      <c r="UPT108" s="8"/>
      <c r="UPU108" s="8"/>
      <c r="UPV108" s="8"/>
      <c r="UPW108" s="8"/>
      <c r="UPX108" s="8"/>
      <c r="UPY108" s="8"/>
      <c r="UPZ108" s="8"/>
      <c r="UQA108" s="8"/>
      <c r="UQB108" s="9"/>
      <c r="UQC108" s="8"/>
      <c r="UQD108" s="5"/>
      <c r="UQE108" s="6"/>
      <c r="UQF108" s="7"/>
      <c r="UQG108" s="7"/>
      <c r="UQH108" s="7"/>
      <c r="UQI108" s="8"/>
      <c r="UQJ108" s="8"/>
      <c r="UQK108" s="8"/>
      <c r="UQL108" s="8"/>
      <c r="UQM108" s="8"/>
      <c r="UQN108" s="8"/>
      <c r="UQO108" s="8"/>
      <c r="UQP108" s="8"/>
      <c r="UQQ108" s="8"/>
      <c r="UQR108" s="8"/>
      <c r="UQS108" s="8"/>
      <c r="UQT108" s="9"/>
      <c r="UQU108" s="8"/>
      <c r="UQV108" s="5"/>
      <c r="UQW108" s="6"/>
      <c r="UQX108" s="7"/>
      <c r="UQY108" s="7"/>
      <c r="UQZ108" s="7"/>
      <c r="URA108" s="8"/>
      <c r="URB108" s="8"/>
      <c r="URC108" s="8"/>
      <c r="URD108" s="8"/>
      <c r="URE108" s="8"/>
      <c r="URF108" s="8"/>
      <c r="URG108" s="8"/>
      <c r="URH108" s="8"/>
      <c r="URI108" s="8"/>
      <c r="URJ108" s="8"/>
      <c r="URK108" s="8"/>
      <c r="URL108" s="9"/>
      <c r="URM108" s="8"/>
      <c r="URN108" s="5"/>
      <c r="URO108" s="6"/>
      <c r="URP108" s="7"/>
      <c r="URQ108" s="7"/>
      <c r="URR108" s="7"/>
      <c r="URS108" s="8"/>
      <c r="URT108" s="8"/>
      <c r="URU108" s="8"/>
      <c r="URV108" s="8"/>
      <c r="URW108" s="8"/>
      <c r="URX108" s="8"/>
      <c r="URY108" s="8"/>
      <c r="URZ108" s="8"/>
      <c r="USA108" s="8"/>
      <c r="USB108" s="8"/>
      <c r="USC108" s="8"/>
      <c r="USD108" s="9"/>
      <c r="USE108" s="8"/>
      <c r="USF108" s="5"/>
      <c r="USG108" s="6"/>
      <c r="USH108" s="7"/>
      <c r="USI108" s="7"/>
      <c r="USJ108" s="7"/>
      <c r="USK108" s="8"/>
      <c r="USL108" s="8"/>
      <c r="USM108" s="8"/>
      <c r="USN108" s="8"/>
      <c r="USO108" s="8"/>
      <c r="USP108" s="8"/>
      <c r="USQ108" s="8"/>
      <c r="USR108" s="8"/>
      <c r="USS108" s="8"/>
      <c r="UST108" s="8"/>
      <c r="USU108" s="8"/>
      <c r="USV108" s="9"/>
      <c r="USW108" s="8"/>
      <c r="USX108" s="5"/>
      <c r="USY108" s="6"/>
      <c r="USZ108" s="7"/>
      <c r="UTA108" s="7"/>
      <c r="UTB108" s="7"/>
      <c r="UTC108" s="8"/>
      <c r="UTD108" s="8"/>
      <c r="UTE108" s="8"/>
      <c r="UTF108" s="8"/>
      <c r="UTG108" s="8"/>
      <c r="UTH108" s="8"/>
      <c r="UTI108" s="8"/>
      <c r="UTJ108" s="8"/>
      <c r="UTK108" s="8"/>
      <c r="UTL108" s="8"/>
      <c r="UTM108" s="8"/>
      <c r="UTN108" s="9"/>
      <c r="UTO108" s="8"/>
      <c r="UTP108" s="5"/>
      <c r="UTQ108" s="6"/>
      <c r="UTR108" s="7"/>
      <c r="UTS108" s="7"/>
      <c r="UTT108" s="7"/>
      <c r="UTU108" s="8"/>
      <c r="UTV108" s="8"/>
      <c r="UTW108" s="8"/>
      <c r="UTX108" s="8"/>
      <c r="UTY108" s="8"/>
      <c r="UTZ108" s="8"/>
      <c r="UUA108" s="8"/>
      <c r="UUB108" s="8"/>
      <c r="UUC108" s="8"/>
      <c r="UUD108" s="8"/>
      <c r="UUE108" s="8"/>
      <c r="UUF108" s="9"/>
      <c r="UUG108" s="8"/>
      <c r="UUH108" s="5"/>
      <c r="UUI108" s="6"/>
      <c r="UUJ108" s="7"/>
      <c r="UUK108" s="7"/>
      <c r="UUL108" s="7"/>
      <c r="UUM108" s="8"/>
      <c r="UUN108" s="8"/>
      <c r="UUO108" s="8"/>
      <c r="UUP108" s="8"/>
      <c r="UUQ108" s="8"/>
      <c r="UUR108" s="8"/>
      <c r="UUS108" s="8"/>
      <c r="UUT108" s="8"/>
      <c r="UUU108" s="8"/>
      <c r="UUV108" s="8"/>
      <c r="UUW108" s="8"/>
      <c r="UUX108" s="9"/>
      <c r="UUY108" s="8"/>
      <c r="UUZ108" s="5"/>
      <c r="UVA108" s="6"/>
      <c r="UVB108" s="7"/>
      <c r="UVC108" s="7"/>
      <c r="UVD108" s="7"/>
      <c r="UVE108" s="8"/>
      <c r="UVF108" s="8"/>
      <c r="UVG108" s="8"/>
      <c r="UVH108" s="8"/>
      <c r="UVI108" s="8"/>
      <c r="UVJ108" s="8"/>
      <c r="UVK108" s="8"/>
      <c r="UVL108" s="8"/>
      <c r="UVM108" s="8"/>
      <c r="UVN108" s="8"/>
      <c r="UVO108" s="8"/>
      <c r="UVP108" s="9"/>
      <c r="UVQ108" s="8"/>
      <c r="UVR108" s="5"/>
      <c r="UVS108" s="6"/>
      <c r="UVT108" s="7"/>
      <c r="UVU108" s="7"/>
      <c r="UVV108" s="7"/>
      <c r="UVW108" s="8"/>
      <c r="UVX108" s="8"/>
      <c r="UVY108" s="8"/>
      <c r="UVZ108" s="8"/>
      <c r="UWA108" s="8"/>
      <c r="UWB108" s="8"/>
      <c r="UWC108" s="8"/>
      <c r="UWD108" s="8"/>
      <c r="UWE108" s="8"/>
      <c r="UWF108" s="8"/>
      <c r="UWG108" s="8"/>
      <c r="UWH108" s="9"/>
      <c r="UWI108" s="8"/>
      <c r="UWJ108" s="5"/>
      <c r="UWK108" s="6"/>
      <c r="UWL108" s="7"/>
      <c r="UWM108" s="7"/>
      <c r="UWN108" s="7"/>
      <c r="UWO108" s="8"/>
      <c r="UWP108" s="8"/>
      <c r="UWQ108" s="8"/>
      <c r="UWR108" s="8"/>
      <c r="UWS108" s="8"/>
      <c r="UWT108" s="8"/>
      <c r="UWU108" s="8"/>
      <c r="UWV108" s="8"/>
      <c r="UWW108" s="8"/>
      <c r="UWX108" s="8"/>
      <c r="UWY108" s="8"/>
      <c r="UWZ108" s="9"/>
      <c r="UXA108" s="8"/>
      <c r="UXB108" s="5"/>
      <c r="UXC108" s="6"/>
      <c r="UXD108" s="7"/>
      <c r="UXE108" s="7"/>
      <c r="UXF108" s="7"/>
      <c r="UXG108" s="8"/>
      <c r="UXH108" s="8"/>
      <c r="UXI108" s="8"/>
      <c r="UXJ108" s="8"/>
      <c r="UXK108" s="8"/>
      <c r="UXL108" s="8"/>
      <c r="UXM108" s="8"/>
      <c r="UXN108" s="8"/>
      <c r="UXO108" s="8"/>
      <c r="UXP108" s="8"/>
      <c r="UXQ108" s="8"/>
      <c r="UXR108" s="9"/>
      <c r="UXS108" s="8"/>
      <c r="UXT108" s="5"/>
      <c r="UXU108" s="6"/>
      <c r="UXV108" s="7"/>
      <c r="UXW108" s="7"/>
      <c r="UXX108" s="7"/>
      <c r="UXY108" s="8"/>
      <c r="UXZ108" s="8"/>
      <c r="UYA108" s="8"/>
      <c r="UYB108" s="8"/>
      <c r="UYC108" s="8"/>
      <c r="UYD108" s="8"/>
      <c r="UYE108" s="8"/>
      <c r="UYF108" s="8"/>
      <c r="UYG108" s="8"/>
      <c r="UYH108" s="8"/>
      <c r="UYI108" s="8"/>
      <c r="UYJ108" s="9"/>
      <c r="UYK108" s="8"/>
      <c r="UYL108" s="5"/>
      <c r="UYM108" s="6"/>
      <c r="UYN108" s="7"/>
      <c r="UYO108" s="7"/>
      <c r="UYP108" s="7"/>
      <c r="UYQ108" s="8"/>
      <c r="UYR108" s="8"/>
      <c r="UYS108" s="8"/>
      <c r="UYT108" s="8"/>
      <c r="UYU108" s="8"/>
      <c r="UYV108" s="8"/>
      <c r="UYW108" s="8"/>
      <c r="UYX108" s="8"/>
      <c r="UYY108" s="8"/>
      <c r="UYZ108" s="8"/>
      <c r="UZA108" s="8"/>
      <c r="UZB108" s="9"/>
      <c r="UZC108" s="8"/>
      <c r="UZD108" s="5"/>
      <c r="UZE108" s="6"/>
      <c r="UZF108" s="7"/>
      <c r="UZG108" s="7"/>
      <c r="UZH108" s="7"/>
      <c r="UZI108" s="8"/>
      <c r="UZJ108" s="8"/>
      <c r="UZK108" s="8"/>
      <c r="UZL108" s="8"/>
      <c r="UZM108" s="8"/>
      <c r="UZN108" s="8"/>
      <c r="UZO108" s="8"/>
      <c r="UZP108" s="8"/>
      <c r="UZQ108" s="8"/>
      <c r="UZR108" s="8"/>
      <c r="UZS108" s="8"/>
      <c r="UZT108" s="9"/>
      <c r="UZU108" s="8"/>
      <c r="UZV108" s="5"/>
      <c r="UZW108" s="6"/>
      <c r="UZX108" s="7"/>
      <c r="UZY108" s="7"/>
      <c r="UZZ108" s="7"/>
      <c r="VAA108" s="8"/>
      <c r="VAB108" s="8"/>
      <c r="VAC108" s="8"/>
      <c r="VAD108" s="8"/>
      <c r="VAE108" s="8"/>
      <c r="VAF108" s="8"/>
      <c r="VAG108" s="8"/>
      <c r="VAH108" s="8"/>
      <c r="VAI108" s="8"/>
      <c r="VAJ108" s="8"/>
      <c r="VAK108" s="8"/>
      <c r="VAL108" s="9"/>
      <c r="VAM108" s="8"/>
      <c r="VAN108" s="5"/>
      <c r="VAO108" s="6"/>
      <c r="VAP108" s="7"/>
      <c r="VAQ108" s="7"/>
      <c r="VAR108" s="7"/>
      <c r="VAS108" s="8"/>
      <c r="VAT108" s="8"/>
      <c r="VAU108" s="8"/>
      <c r="VAV108" s="8"/>
      <c r="VAW108" s="8"/>
      <c r="VAX108" s="8"/>
      <c r="VAY108" s="8"/>
      <c r="VAZ108" s="8"/>
      <c r="VBA108" s="8"/>
      <c r="VBB108" s="8"/>
      <c r="VBC108" s="8"/>
      <c r="VBD108" s="9"/>
      <c r="VBE108" s="8"/>
      <c r="VBF108" s="5"/>
      <c r="VBG108" s="6"/>
      <c r="VBH108" s="7"/>
      <c r="VBI108" s="7"/>
      <c r="VBJ108" s="7"/>
      <c r="VBK108" s="8"/>
      <c r="VBL108" s="8"/>
      <c r="VBM108" s="8"/>
      <c r="VBN108" s="8"/>
      <c r="VBO108" s="8"/>
      <c r="VBP108" s="8"/>
      <c r="VBQ108" s="8"/>
      <c r="VBR108" s="8"/>
      <c r="VBS108" s="8"/>
      <c r="VBT108" s="8"/>
      <c r="VBU108" s="8"/>
      <c r="VBV108" s="9"/>
      <c r="VBW108" s="8"/>
      <c r="VBX108" s="5"/>
      <c r="VBY108" s="6"/>
      <c r="VBZ108" s="7"/>
      <c r="VCA108" s="7"/>
      <c r="VCB108" s="7"/>
      <c r="VCC108" s="8"/>
      <c r="VCD108" s="8"/>
      <c r="VCE108" s="8"/>
      <c r="VCF108" s="8"/>
      <c r="VCG108" s="8"/>
      <c r="VCH108" s="8"/>
      <c r="VCI108" s="8"/>
      <c r="VCJ108" s="8"/>
      <c r="VCK108" s="8"/>
      <c r="VCL108" s="8"/>
      <c r="VCM108" s="8"/>
      <c r="VCN108" s="9"/>
      <c r="VCO108" s="8"/>
      <c r="VCP108" s="5"/>
      <c r="VCQ108" s="6"/>
      <c r="VCR108" s="7"/>
      <c r="VCS108" s="7"/>
      <c r="VCT108" s="7"/>
      <c r="VCU108" s="8"/>
      <c r="VCV108" s="8"/>
      <c r="VCW108" s="8"/>
      <c r="VCX108" s="8"/>
      <c r="VCY108" s="8"/>
      <c r="VCZ108" s="8"/>
      <c r="VDA108" s="8"/>
      <c r="VDB108" s="8"/>
      <c r="VDC108" s="8"/>
      <c r="VDD108" s="8"/>
      <c r="VDE108" s="8"/>
      <c r="VDF108" s="9"/>
      <c r="VDG108" s="8"/>
      <c r="VDH108" s="5"/>
      <c r="VDI108" s="6"/>
      <c r="VDJ108" s="7"/>
      <c r="VDK108" s="7"/>
      <c r="VDL108" s="7"/>
      <c r="VDM108" s="8"/>
      <c r="VDN108" s="8"/>
      <c r="VDO108" s="8"/>
      <c r="VDP108" s="8"/>
      <c r="VDQ108" s="8"/>
      <c r="VDR108" s="8"/>
      <c r="VDS108" s="8"/>
      <c r="VDT108" s="8"/>
      <c r="VDU108" s="8"/>
      <c r="VDV108" s="8"/>
      <c r="VDW108" s="8"/>
      <c r="VDX108" s="9"/>
      <c r="VDY108" s="8"/>
      <c r="VDZ108" s="5"/>
      <c r="VEA108" s="6"/>
      <c r="VEB108" s="7"/>
      <c r="VEC108" s="7"/>
      <c r="VED108" s="7"/>
      <c r="VEE108" s="8"/>
      <c r="VEF108" s="8"/>
      <c r="VEG108" s="8"/>
      <c r="VEH108" s="8"/>
      <c r="VEI108" s="8"/>
      <c r="VEJ108" s="8"/>
      <c r="VEK108" s="8"/>
      <c r="VEL108" s="8"/>
      <c r="VEM108" s="8"/>
      <c r="VEN108" s="8"/>
      <c r="VEO108" s="8"/>
      <c r="VEP108" s="9"/>
      <c r="VEQ108" s="8"/>
      <c r="VER108" s="5"/>
      <c r="VES108" s="6"/>
      <c r="VET108" s="7"/>
      <c r="VEU108" s="7"/>
      <c r="VEV108" s="7"/>
      <c r="VEW108" s="8"/>
      <c r="VEX108" s="8"/>
      <c r="VEY108" s="8"/>
      <c r="VEZ108" s="8"/>
      <c r="VFA108" s="8"/>
      <c r="VFB108" s="8"/>
      <c r="VFC108" s="8"/>
      <c r="VFD108" s="8"/>
      <c r="VFE108" s="8"/>
      <c r="VFF108" s="8"/>
      <c r="VFG108" s="8"/>
      <c r="VFH108" s="9"/>
      <c r="VFI108" s="8"/>
      <c r="VFJ108" s="5"/>
      <c r="VFK108" s="6"/>
      <c r="VFL108" s="7"/>
      <c r="VFM108" s="7"/>
      <c r="VFN108" s="7"/>
      <c r="VFO108" s="8"/>
      <c r="VFP108" s="8"/>
      <c r="VFQ108" s="8"/>
      <c r="VFR108" s="8"/>
      <c r="VFS108" s="8"/>
      <c r="VFT108" s="8"/>
      <c r="VFU108" s="8"/>
      <c r="VFV108" s="8"/>
      <c r="VFW108" s="8"/>
      <c r="VFX108" s="8"/>
      <c r="VFY108" s="8"/>
      <c r="VFZ108" s="9"/>
      <c r="VGA108" s="8"/>
      <c r="VGB108" s="5"/>
      <c r="VGC108" s="6"/>
      <c r="VGD108" s="7"/>
      <c r="VGE108" s="7"/>
      <c r="VGF108" s="7"/>
      <c r="VGG108" s="8"/>
      <c r="VGH108" s="8"/>
      <c r="VGI108" s="8"/>
      <c r="VGJ108" s="8"/>
      <c r="VGK108" s="8"/>
      <c r="VGL108" s="8"/>
      <c r="VGM108" s="8"/>
      <c r="VGN108" s="8"/>
      <c r="VGO108" s="8"/>
      <c r="VGP108" s="8"/>
      <c r="VGQ108" s="8"/>
      <c r="VGR108" s="9"/>
      <c r="VGS108" s="8"/>
      <c r="VGT108" s="5"/>
      <c r="VGU108" s="6"/>
      <c r="VGV108" s="7"/>
      <c r="VGW108" s="7"/>
      <c r="VGX108" s="7"/>
      <c r="VGY108" s="8"/>
      <c r="VGZ108" s="8"/>
      <c r="VHA108" s="8"/>
      <c r="VHB108" s="8"/>
      <c r="VHC108" s="8"/>
      <c r="VHD108" s="8"/>
      <c r="VHE108" s="8"/>
      <c r="VHF108" s="8"/>
      <c r="VHG108" s="8"/>
      <c r="VHH108" s="8"/>
      <c r="VHI108" s="8"/>
      <c r="VHJ108" s="9"/>
      <c r="VHK108" s="8"/>
      <c r="VHL108" s="5"/>
      <c r="VHM108" s="6"/>
      <c r="VHN108" s="7"/>
      <c r="VHO108" s="7"/>
      <c r="VHP108" s="7"/>
      <c r="VHQ108" s="8"/>
      <c r="VHR108" s="8"/>
      <c r="VHS108" s="8"/>
      <c r="VHT108" s="8"/>
      <c r="VHU108" s="8"/>
      <c r="VHV108" s="8"/>
      <c r="VHW108" s="8"/>
      <c r="VHX108" s="8"/>
      <c r="VHY108" s="8"/>
      <c r="VHZ108" s="8"/>
      <c r="VIA108" s="8"/>
      <c r="VIB108" s="9"/>
      <c r="VIC108" s="8"/>
      <c r="VID108" s="5"/>
      <c r="VIE108" s="6"/>
      <c r="VIF108" s="7"/>
      <c r="VIG108" s="7"/>
      <c r="VIH108" s="7"/>
      <c r="VII108" s="8"/>
      <c r="VIJ108" s="8"/>
      <c r="VIK108" s="8"/>
      <c r="VIL108" s="8"/>
      <c r="VIM108" s="8"/>
      <c r="VIN108" s="8"/>
      <c r="VIO108" s="8"/>
      <c r="VIP108" s="8"/>
      <c r="VIQ108" s="8"/>
      <c r="VIR108" s="8"/>
      <c r="VIS108" s="8"/>
      <c r="VIT108" s="9"/>
      <c r="VIU108" s="8"/>
      <c r="VIV108" s="5"/>
      <c r="VIW108" s="6"/>
      <c r="VIX108" s="7"/>
      <c r="VIY108" s="7"/>
      <c r="VIZ108" s="7"/>
      <c r="VJA108" s="8"/>
      <c r="VJB108" s="8"/>
      <c r="VJC108" s="8"/>
      <c r="VJD108" s="8"/>
      <c r="VJE108" s="8"/>
      <c r="VJF108" s="8"/>
      <c r="VJG108" s="8"/>
      <c r="VJH108" s="8"/>
      <c r="VJI108" s="8"/>
      <c r="VJJ108" s="8"/>
      <c r="VJK108" s="8"/>
      <c r="VJL108" s="9"/>
      <c r="VJM108" s="8"/>
      <c r="VJN108" s="5"/>
      <c r="VJO108" s="6"/>
      <c r="VJP108" s="7"/>
      <c r="VJQ108" s="7"/>
      <c r="VJR108" s="7"/>
      <c r="VJS108" s="8"/>
      <c r="VJT108" s="8"/>
      <c r="VJU108" s="8"/>
      <c r="VJV108" s="8"/>
      <c r="VJW108" s="8"/>
      <c r="VJX108" s="8"/>
      <c r="VJY108" s="8"/>
      <c r="VJZ108" s="8"/>
      <c r="VKA108" s="8"/>
      <c r="VKB108" s="8"/>
      <c r="VKC108" s="8"/>
      <c r="VKD108" s="9"/>
      <c r="VKE108" s="8"/>
      <c r="VKF108" s="5"/>
      <c r="VKG108" s="6"/>
      <c r="VKH108" s="7"/>
      <c r="VKI108" s="7"/>
      <c r="VKJ108" s="7"/>
      <c r="VKK108" s="8"/>
      <c r="VKL108" s="8"/>
      <c r="VKM108" s="8"/>
      <c r="VKN108" s="8"/>
      <c r="VKO108" s="8"/>
      <c r="VKP108" s="8"/>
      <c r="VKQ108" s="8"/>
      <c r="VKR108" s="8"/>
      <c r="VKS108" s="8"/>
      <c r="VKT108" s="8"/>
      <c r="VKU108" s="8"/>
      <c r="VKV108" s="9"/>
      <c r="VKW108" s="8"/>
      <c r="VKX108" s="5"/>
      <c r="VKY108" s="6"/>
      <c r="VKZ108" s="7"/>
      <c r="VLA108" s="7"/>
      <c r="VLB108" s="7"/>
      <c r="VLC108" s="8"/>
      <c r="VLD108" s="8"/>
      <c r="VLE108" s="8"/>
      <c r="VLF108" s="8"/>
      <c r="VLG108" s="8"/>
      <c r="VLH108" s="8"/>
      <c r="VLI108" s="8"/>
      <c r="VLJ108" s="8"/>
      <c r="VLK108" s="8"/>
      <c r="VLL108" s="8"/>
      <c r="VLM108" s="8"/>
      <c r="VLN108" s="9"/>
      <c r="VLO108" s="8"/>
      <c r="VLP108" s="5"/>
      <c r="VLQ108" s="6"/>
      <c r="VLR108" s="7"/>
      <c r="VLS108" s="7"/>
      <c r="VLT108" s="7"/>
      <c r="VLU108" s="8"/>
      <c r="VLV108" s="8"/>
      <c r="VLW108" s="8"/>
      <c r="VLX108" s="8"/>
      <c r="VLY108" s="8"/>
      <c r="VLZ108" s="8"/>
      <c r="VMA108" s="8"/>
      <c r="VMB108" s="8"/>
      <c r="VMC108" s="8"/>
      <c r="VMD108" s="8"/>
      <c r="VME108" s="8"/>
      <c r="VMF108" s="9"/>
      <c r="VMG108" s="8"/>
      <c r="VMH108" s="5"/>
      <c r="VMI108" s="6"/>
      <c r="VMJ108" s="7"/>
      <c r="VMK108" s="7"/>
      <c r="VML108" s="7"/>
      <c r="VMM108" s="8"/>
      <c r="VMN108" s="8"/>
      <c r="VMO108" s="8"/>
      <c r="VMP108" s="8"/>
      <c r="VMQ108" s="8"/>
      <c r="VMR108" s="8"/>
      <c r="VMS108" s="8"/>
      <c r="VMT108" s="8"/>
      <c r="VMU108" s="8"/>
      <c r="VMV108" s="8"/>
      <c r="VMW108" s="8"/>
      <c r="VMX108" s="9"/>
      <c r="VMY108" s="8"/>
      <c r="VMZ108" s="5"/>
      <c r="VNA108" s="6"/>
      <c r="VNB108" s="7"/>
      <c r="VNC108" s="7"/>
      <c r="VND108" s="7"/>
      <c r="VNE108" s="8"/>
      <c r="VNF108" s="8"/>
      <c r="VNG108" s="8"/>
      <c r="VNH108" s="8"/>
      <c r="VNI108" s="8"/>
      <c r="VNJ108" s="8"/>
      <c r="VNK108" s="8"/>
      <c r="VNL108" s="8"/>
      <c r="VNM108" s="8"/>
      <c r="VNN108" s="8"/>
      <c r="VNO108" s="8"/>
      <c r="VNP108" s="9"/>
      <c r="VNQ108" s="8"/>
      <c r="VNR108" s="5"/>
      <c r="VNS108" s="6"/>
      <c r="VNT108" s="7"/>
      <c r="VNU108" s="7"/>
      <c r="VNV108" s="7"/>
      <c r="VNW108" s="8"/>
      <c r="VNX108" s="8"/>
      <c r="VNY108" s="8"/>
      <c r="VNZ108" s="8"/>
      <c r="VOA108" s="8"/>
      <c r="VOB108" s="8"/>
      <c r="VOC108" s="8"/>
      <c r="VOD108" s="8"/>
      <c r="VOE108" s="8"/>
      <c r="VOF108" s="8"/>
      <c r="VOG108" s="8"/>
      <c r="VOH108" s="9"/>
      <c r="VOI108" s="8"/>
      <c r="VOJ108" s="5"/>
      <c r="VOK108" s="6"/>
      <c r="VOL108" s="7"/>
      <c r="VOM108" s="7"/>
      <c r="VON108" s="7"/>
      <c r="VOO108" s="8"/>
      <c r="VOP108" s="8"/>
      <c r="VOQ108" s="8"/>
      <c r="VOR108" s="8"/>
      <c r="VOS108" s="8"/>
      <c r="VOT108" s="8"/>
      <c r="VOU108" s="8"/>
      <c r="VOV108" s="8"/>
      <c r="VOW108" s="8"/>
      <c r="VOX108" s="8"/>
      <c r="VOY108" s="8"/>
      <c r="VOZ108" s="9"/>
      <c r="VPA108" s="8"/>
      <c r="VPB108" s="5"/>
      <c r="VPC108" s="6"/>
      <c r="VPD108" s="7"/>
      <c r="VPE108" s="7"/>
      <c r="VPF108" s="7"/>
      <c r="VPG108" s="8"/>
      <c r="VPH108" s="8"/>
      <c r="VPI108" s="8"/>
      <c r="VPJ108" s="8"/>
      <c r="VPK108" s="8"/>
      <c r="VPL108" s="8"/>
      <c r="VPM108" s="8"/>
      <c r="VPN108" s="8"/>
      <c r="VPO108" s="8"/>
      <c r="VPP108" s="8"/>
      <c r="VPQ108" s="8"/>
      <c r="VPR108" s="9"/>
      <c r="VPS108" s="8"/>
      <c r="VPT108" s="5"/>
      <c r="VPU108" s="6"/>
      <c r="VPV108" s="7"/>
      <c r="VPW108" s="7"/>
      <c r="VPX108" s="7"/>
      <c r="VPY108" s="8"/>
      <c r="VPZ108" s="8"/>
      <c r="VQA108" s="8"/>
      <c r="VQB108" s="8"/>
      <c r="VQC108" s="8"/>
      <c r="VQD108" s="8"/>
      <c r="VQE108" s="8"/>
      <c r="VQF108" s="8"/>
      <c r="VQG108" s="8"/>
      <c r="VQH108" s="8"/>
      <c r="VQI108" s="8"/>
      <c r="VQJ108" s="9"/>
      <c r="VQK108" s="8"/>
      <c r="VQL108" s="5"/>
      <c r="VQM108" s="6"/>
      <c r="VQN108" s="7"/>
      <c r="VQO108" s="7"/>
      <c r="VQP108" s="7"/>
      <c r="VQQ108" s="8"/>
      <c r="VQR108" s="8"/>
      <c r="VQS108" s="8"/>
      <c r="VQT108" s="8"/>
      <c r="VQU108" s="8"/>
      <c r="VQV108" s="8"/>
      <c r="VQW108" s="8"/>
      <c r="VQX108" s="8"/>
      <c r="VQY108" s="8"/>
      <c r="VQZ108" s="8"/>
      <c r="VRA108" s="8"/>
      <c r="VRB108" s="9"/>
      <c r="VRC108" s="8"/>
      <c r="VRD108" s="5"/>
      <c r="VRE108" s="6"/>
      <c r="VRF108" s="7"/>
      <c r="VRG108" s="7"/>
      <c r="VRH108" s="7"/>
      <c r="VRI108" s="8"/>
      <c r="VRJ108" s="8"/>
      <c r="VRK108" s="8"/>
      <c r="VRL108" s="8"/>
      <c r="VRM108" s="8"/>
      <c r="VRN108" s="8"/>
      <c r="VRO108" s="8"/>
      <c r="VRP108" s="8"/>
      <c r="VRQ108" s="8"/>
      <c r="VRR108" s="8"/>
      <c r="VRS108" s="8"/>
      <c r="VRT108" s="9"/>
      <c r="VRU108" s="8"/>
      <c r="VRV108" s="5"/>
      <c r="VRW108" s="6"/>
      <c r="VRX108" s="7"/>
      <c r="VRY108" s="7"/>
      <c r="VRZ108" s="7"/>
      <c r="VSA108" s="8"/>
      <c r="VSB108" s="8"/>
      <c r="VSC108" s="8"/>
      <c r="VSD108" s="8"/>
      <c r="VSE108" s="8"/>
      <c r="VSF108" s="8"/>
      <c r="VSG108" s="8"/>
      <c r="VSH108" s="8"/>
      <c r="VSI108" s="8"/>
      <c r="VSJ108" s="8"/>
      <c r="VSK108" s="8"/>
      <c r="VSL108" s="9"/>
      <c r="VSM108" s="8"/>
      <c r="VSN108" s="5"/>
      <c r="VSO108" s="6"/>
      <c r="VSP108" s="7"/>
      <c r="VSQ108" s="7"/>
      <c r="VSR108" s="7"/>
      <c r="VSS108" s="8"/>
      <c r="VST108" s="8"/>
      <c r="VSU108" s="8"/>
      <c r="VSV108" s="8"/>
      <c r="VSW108" s="8"/>
      <c r="VSX108" s="8"/>
      <c r="VSY108" s="8"/>
      <c r="VSZ108" s="8"/>
      <c r="VTA108" s="8"/>
      <c r="VTB108" s="8"/>
      <c r="VTC108" s="8"/>
      <c r="VTD108" s="9"/>
      <c r="VTE108" s="8"/>
      <c r="VTF108" s="5"/>
      <c r="VTG108" s="6"/>
      <c r="VTH108" s="7"/>
      <c r="VTI108" s="7"/>
      <c r="VTJ108" s="7"/>
      <c r="VTK108" s="8"/>
      <c r="VTL108" s="8"/>
      <c r="VTM108" s="8"/>
      <c r="VTN108" s="8"/>
      <c r="VTO108" s="8"/>
      <c r="VTP108" s="8"/>
      <c r="VTQ108" s="8"/>
      <c r="VTR108" s="8"/>
      <c r="VTS108" s="8"/>
      <c r="VTT108" s="8"/>
      <c r="VTU108" s="8"/>
      <c r="VTV108" s="9"/>
      <c r="VTW108" s="8"/>
      <c r="VTX108" s="5"/>
      <c r="VTY108" s="6"/>
      <c r="VTZ108" s="7"/>
      <c r="VUA108" s="7"/>
      <c r="VUB108" s="7"/>
      <c r="VUC108" s="8"/>
      <c r="VUD108" s="8"/>
      <c r="VUE108" s="8"/>
      <c r="VUF108" s="8"/>
      <c r="VUG108" s="8"/>
      <c r="VUH108" s="8"/>
      <c r="VUI108" s="8"/>
      <c r="VUJ108" s="8"/>
      <c r="VUK108" s="8"/>
      <c r="VUL108" s="8"/>
      <c r="VUM108" s="8"/>
      <c r="VUN108" s="9"/>
      <c r="VUO108" s="8"/>
      <c r="VUP108" s="5"/>
      <c r="VUQ108" s="6"/>
      <c r="VUR108" s="7"/>
      <c r="VUS108" s="7"/>
      <c r="VUT108" s="7"/>
      <c r="VUU108" s="8"/>
      <c r="VUV108" s="8"/>
      <c r="VUW108" s="8"/>
      <c r="VUX108" s="8"/>
      <c r="VUY108" s="8"/>
      <c r="VUZ108" s="8"/>
      <c r="VVA108" s="8"/>
      <c r="VVB108" s="8"/>
      <c r="VVC108" s="8"/>
      <c r="VVD108" s="8"/>
      <c r="VVE108" s="8"/>
      <c r="VVF108" s="9"/>
      <c r="VVG108" s="8"/>
      <c r="VVH108" s="5"/>
      <c r="VVI108" s="6"/>
      <c r="VVJ108" s="7"/>
      <c r="VVK108" s="7"/>
      <c r="VVL108" s="7"/>
      <c r="VVM108" s="8"/>
      <c r="VVN108" s="8"/>
      <c r="VVO108" s="8"/>
      <c r="VVP108" s="8"/>
      <c r="VVQ108" s="8"/>
      <c r="VVR108" s="8"/>
      <c r="VVS108" s="8"/>
      <c r="VVT108" s="8"/>
      <c r="VVU108" s="8"/>
      <c r="VVV108" s="8"/>
      <c r="VVW108" s="8"/>
      <c r="VVX108" s="9"/>
      <c r="VVY108" s="8"/>
      <c r="VVZ108" s="5"/>
      <c r="VWA108" s="6"/>
      <c r="VWB108" s="7"/>
      <c r="VWC108" s="7"/>
      <c r="VWD108" s="7"/>
      <c r="VWE108" s="8"/>
      <c r="VWF108" s="8"/>
      <c r="VWG108" s="8"/>
      <c r="VWH108" s="8"/>
      <c r="VWI108" s="8"/>
      <c r="VWJ108" s="8"/>
      <c r="VWK108" s="8"/>
      <c r="VWL108" s="8"/>
      <c r="VWM108" s="8"/>
      <c r="VWN108" s="8"/>
      <c r="VWO108" s="8"/>
      <c r="VWP108" s="9"/>
      <c r="VWQ108" s="8"/>
      <c r="VWR108" s="5"/>
      <c r="VWS108" s="6"/>
      <c r="VWT108" s="7"/>
      <c r="VWU108" s="7"/>
      <c r="VWV108" s="7"/>
      <c r="VWW108" s="8"/>
      <c r="VWX108" s="8"/>
      <c r="VWY108" s="8"/>
      <c r="VWZ108" s="8"/>
      <c r="VXA108" s="8"/>
      <c r="VXB108" s="8"/>
      <c r="VXC108" s="8"/>
      <c r="VXD108" s="8"/>
      <c r="VXE108" s="8"/>
      <c r="VXF108" s="8"/>
      <c r="VXG108" s="8"/>
      <c r="VXH108" s="9"/>
      <c r="VXI108" s="8"/>
      <c r="VXJ108" s="5"/>
      <c r="VXK108" s="6"/>
      <c r="VXL108" s="7"/>
      <c r="VXM108" s="7"/>
      <c r="VXN108" s="7"/>
      <c r="VXO108" s="8"/>
      <c r="VXP108" s="8"/>
      <c r="VXQ108" s="8"/>
      <c r="VXR108" s="8"/>
      <c r="VXS108" s="8"/>
      <c r="VXT108" s="8"/>
      <c r="VXU108" s="8"/>
      <c r="VXV108" s="8"/>
      <c r="VXW108" s="8"/>
      <c r="VXX108" s="8"/>
      <c r="VXY108" s="8"/>
      <c r="VXZ108" s="9"/>
      <c r="VYA108" s="8"/>
      <c r="VYB108" s="5"/>
      <c r="VYC108" s="6"/>
      <c r="VYD108" s="7"/>
      <c r="VYE108" s="7"/>
      <c r="VYF108" s="7"/>
      <c r="VYG108" s="8"/>
      <c r="VYH108" s="8"/>
      <c r="VYI108" s="8"/>
      <c r="VYJ108" s="8"/>
      <c r="VYK108" s="8"/>
      <c r="VYL108" s="8"/>
      <c r="VYM108" s="8"/>
      <c r="VYN108" s="8"/>
      <c r="VYO108" s="8"/>
      <c r="VYP108" s="8"/>
      <c r="VYQ108" s="8"/>
      <c r="VYR108" s="9"/>
      <c r="VYS108" s="8"/>
      <c r="VYT108" s="5"/>
      <c r="VYU108" s="6"/>
      <c r="VYV108" s="7"/>
      <c r="VYW108" s="7"/>
      <c r="VYX108" s="7"/>
      <c r="VYY108" s="8"/>
      <c r="VYZ108" s="8"/>
      <c r="VZA108" s="8"/>
      <c r="VZB108" s="8"/>
      <c r="VZC108" s="8"/>
      <c r="VZD108" s="8"/>
      <c r="VZE108" s="8"/>
      <c r="VZF108" s="8"/>
      <c r="VZG108" s="8"/>
      <c r="VZH108" s="8"/>
      <c r="VZI108" s="8"/>
      <c r="VZJ108" s="9"/>
      <c r="VZK108" s="8"/>
      <c r="VZL108" s="5"/>
      <c r="VZM108" s="6"/>
      <c r="VZN108" s="7"/>
      <c r="VZO108" s="7"/>
      <c r="VZP108" s="7"/>
      <c r="VZQ108" s="8"/>
      <c r="VZR108" s="8"/>
      <c r="VZS108" s="8"/>
      <c r="VZT108" s="8"/>
      <c r="VZU108" s="8"/>
      <c r="VZV108" s="8"/>
      <c r="VZW108" s="8"/>
      <c r="VZX108" s="8"/>
      <c r="VZY108" s="8"/>
      <c r="VZZ108" s="8"/>
      <c r="WAA108" s="8"/>
      <c r="WAB108" s="9"/>
      <c r="WAC108" s="8"/>
      <c r="WAD108" s="5"/>
      <c r="WAE108" s="6"/>
      <c r="WAF108" s="7"/>
      <c r="WAG108" s="7"/>
      <c r="WAH108" s="7"/>
      <c r="WAI108" s="8"/>
      <c r="WAJ108" s="8"/>
      <c r="WAK108" s="8"/>
      <c r="WAL108" s="8"/>
      <c r="WAM108" s="8"/>
      <c r="WAN108" s="8"/>
      <c r="WAO108" s="8"/>
      <c r="WAP108" s="8"/>
      <c r="WAQ108" s="8"/>
      <c r="WAR108" s="8"/>
      <c r="WAS108" s="8"/>
      <c r="WAT108" s="9"/>
      <c r="WAU108" s="8"/>
      <c r="WAV108" s="5"/>
      <c r="WAW108" s="6"/>
      <c r="WAX108" s="7"/>
      <c r="WAY108" s="7"/>
      <c r="WAZ108" s="7"/>
      <c r="WBA108" s="8"/>
      <c r="WBB108" s="8"/>
      <c r="WBC108" s="8"/>
      <c r="WBD108" s="8"/>
      <c r="WBE108" s="8"/>
      <c r="WBF108" s="8"/>
      <c r="WBG108" s="8"/>
      <c r="WBH108" s="8"/>
      <c r="WBI108" s="8"/>
      <c r="WBJ108" s="8"/>
      <c r="WBK108" s="8"/>
      <c r="WBL108" s="9"/>
      <c r="WBM108" s="8"/>
      <c r="WBN108" s="5"/>
      <c r="WBO108" s="6"/>
      <c r="WBP108" s="7"/>
      <c r="WBQ108" s="7"/>
      <c r="WBR108" s="7"/>
      <c r="WBS108" s="8"/>
      <c r="WBT108" s="8"/>
      <c r="WBU108" s="8"/>
      <c r="WBV108" s="8"/>
      <c r="WBW108" s="8"/>
      <c r="WBX108" s="8"/>
      <c r="WBY108" s="8"/>
      <c r="WBZ108" s="8"/>
      <c r="WCA108" s="8"/>
      <c r="WCB108" s="8"/>
      <c r="WCC108" s="8"/>
      <c r="WCD108" s="9"/>
      <c r="WCE108" s="8"/>
      <c r="WCF108" s="5"/>
      <c r="WCG108" s="6"/>
      <c r="WCH108" s="7"/>
      <c r="WCI108" s="7"/>
      <c r="WCJ108" s="7"/>
      <c r="WCK108" s="8"/>
      <c r="WCL108" s="8"/>
      <c r="WCM108" s="8"/>
      <c r="WCN108" s="8"/>
      <c r="WCO108" s="8"/>
      <c r="WCP108" s="8"/>
      <c r="WCQ108" s="8"/>
      <c r="WCR108" s="8"/>
      <c r="WCS108" s="8"/>
      <c r="WCT108" s="8"/>
      <c r="WCU108" s="8"/>
      <c r="WCV108" s="9"/>
      <c r="WCW108" s="8"/>
      <c r="WCX108" s="5"/>
      <c r="WCY108" s="6"/>
      <c r="WCZ108" s="7"/>
      <c r="WDA108" s="7"/>
      <c r="WDB108" s="7"/>
      <c r="WDC108" s="8"/>
      <c r="WDD108" s="8"/>
      <c r="WDE108" s="8"/>
      <c r="WDF108" s="8"/>
      <c r="WDG108" s="8"/>
      <c r="WDH108" s="8"/>
      <c r="WDI108" s="8"/>
      <c r="WDJ108" s="8"/>
      <c r="WDK108" s="8"/>
      <c r="WDL108" s="8"/>
      <c r="WDM108" s="8"/>
      <c r="WDN108" s="9"/>
      <c r="WDO108" s="8"/>
      <c r="WDP108" s="5"/>
      <c r="WDQ108" s="6"/>
      <c r="WDR108" s="7"/>
      <c r="WDS108" s="7"/>
      <c r="WDT108" s="7"/>
      <c r="WDU108" s="8"/>
      <c r="WDV108" s="8"/>
      <c r="WDW108" s="8"/>
      <c r="WDX108" s="8"/>
      <c r="WDY108" s="8"/>
      <c r="WDZ108" s="8"/>
      <c r="WEA108" s="8"/>
      <c r="WEB108" s="8"/>
      <c r="WEC108" s="8"/>
      <c r="WED108" s="8"/>
      <c r="WEE108" s="8"/>
      <c r="WEF108" s="9"/>
      <c r="WEG108" s="8"/>
      <c r="WEH108" s="5"/>
      <c r="WEI108" s="6"/>
      <c r="WEJ108" s="7"/>
      <c r="WEK108" s="7"/>
      <c r="WEL108" s="7"/>
      <c r="WEM108" s="8"/>
      <c r="WEN108" s="8"/>
      <c r="WEO108" s="8"/>
      <c r="WEP108" s="8"/>
      <c r="WEQ108" s="8"/>
      <c r="WER108" s="8"/>
      <c r="WES108" s="8"/>
      <c r="WET108" s="8"/>
      <c r="WEU108" s="8"/>
      <c r="WEV108" s="8"/>
      <c r="WEW108" s="8"/>
      <c r="WEX108" s="9"/>
      <c r="WEY108" s="8"/>
      <c r="WEZ108" s="5"/>
      <c r="WFA108" s="6"/>
      <c r="WFB108" s="7"/>
      <c r="WFC108" s="7"/>
      <c r="WFD108" s="7"/>
      <c r="WFE108" s="8"/>
      <c r="WFF108" s="8"/>
      <c r="WFG108" s="8"/>
      <c r="WFH108" s="8"/>
      <c r="WFI108" s="8"/>
      <c r="WFJ108" s="8"/>
      <c r="WFK108" s="8"/>
      <c r="WFL108" s="8"/>
      <c r="WFM108" s="8"/>
      <c r="WFN108" s="8"/>
      <c r="WFO108" s="8"/>
      <c r="WFP108" s="9"/>
      <c r="WFQ108" s="8"/>
      <c r="WFR108" s="5"/>
      <c r="WFS108" s="6"/>
      <c r="WFT108" s="7"/>
      <c r="WFU108" s="7"/>
      <c r="WFV108" s="7"/>
      <c r="WFW108" s="8"/>
      <c r="WFX108" s="8"/>
      <c r="WFY108" s="8"/>
      <c r="WFZ108" s="8"/>
      <c r="WGA108" s="8"/>
      <c r="WGB108" s="8"/>
      <c r="WGC108" s="8"/>
      <c r="WGD108" s="8"/>
      <c r="WGE108" s="8"/>
      <c r="WGF108" s="8"/>
      <c r="WGG108" s="8"/>
      <c r="WGH108" s="9"/>
      <c r="WGI108" s="8"/>
      <c r="WGJ108" s="5"/>
      <c r="WGK108" s="6"/>
      <c r="WGL108" s="7"/>
      <c r="WGM108" s="7"/>
      <c r="WGN108" s="7"/>
      <c r="WGO108" s="8"/>
      <c r="WGP108" s="8"/>
      <c r="WGQ108" s="8"/>
      <c r="WGR108" s="8"/>
      <c r="WGS108" s="8"/>
      <c r="WGT108" s="8"/>
      <c r="WGU108" s="8"/>
      <c r="WGV108" s="8"/>
      <c r="WGW108" s="8"/>
      <c r="WGX108" s="8"/>
      <c r="WGY108" s="8"/>
      <c r="WGZ108" s="9"/>
      <c r="WHA108" s="8"/>
      <c r="WHB108" s="5"/>
      <c r="WHC108" s="6"/>
      <c r="WHD108" s="7"/>
      <c r="WHE108" s="7"/>
      <c r="WHF108" s="7"/>
      <c r="WHG108" s="8"/>
      <c r="WHH108" s="8"/>
      <c r="WHI108" s="8"/>
      <c r="WHJ108" s="8"/>
      <c r="WHK108" s="8"/>
      <c r="WHL108" s="8"/>
      <c r="WHM108" s="8"/>
      <c r="WHN108" s="8"/>
      <c r="WHO108" s="8"/>
      <c r="WHP108" s="8"/>
      <c r="WHQ108" s="8"/>
      <c r="WHR108" s="9"/>
      <c r="WHS108" s="8"/>
      <c r="WHT108" s="5"/>
      <c r="WHU108" s="6"/>
      <c r="WHV108" s="7"/>
      <c r="WHW108" s="7"/>
      <c r="WHX108" s="7"/>
      <c r="WHY108" s="8"/>
      <c r="WHZ108" s="8"/>
      <c r="WIA108" s="8"/>
      <c r="WIB108" s="8"/>
      <c r="WIC108" s="8"/>
      <c r="WID108" s="8"/>
      <c r="WIE108" s="8"/>
      <c r="WIF108" s="8"/>
      <c r="WIG108" s="8"/>
      <c r="WIH108" s="8"/>
      <c r="WII108" s="8"/>
      <c r="WIJ108" s="9"/>
      <c r="WIK108" s="8"/>
      <c r="WIL108" s="5"/>
      <c r="WIM108" s="6"/>
      <c r="WIN108" s="7"/>
      <c r="WIO108" s="7"/>
      <c r="WIP108" s="7"/>
      <c r="WIQ108" s="8"/>
      <c r="WIR108" s="8"/>
      <c r="WIS108" s="8"/>
      <c r="WIT108" s="8"/>
      <c r="WIU108" s="8"/>
      <c r="WIV108" s="8"/>
      <c r="WIW108" s="8"/>
      <c r="WIX108" s="8"/>
      <c r="WIY108" s="8"/>
      <c r="WIZ108" s="8"/>
      <c r="WJA108" s="8"/>
      <c r="WJB108" s="9"/>
      <c r="WJC108" s="8"/>
      <c r="WJD108" s="5"/>
      <c r="WJE108" s="6"/>
      <c r="WJF108" s="7"/>
      <c r="WJG108" s="7"/>
      <c r="WJH108" s="7"/>
      <c r="WJI108" s="8"/>
      <c r="WJJ108" s="8"/>
      <c r="WJK108" s="8"/>
      <c r="WJL108" s="8"/>
      <c r="WJM108" s="8"/>
      <c r="WJN108" s="8"/>
      <c r="WJO108" s="8"/>
      <c r="WJP108" s="8"/>
      <c r="WJQ108" s="8"/>
      <c r="WJR108" s="8"/>
      <c r="WJS108" s="8"/>
      <c r="WJT108" s="9"/>
      <c r="WJU108" s="8"/>
      <c r="WJV108" s="5"/>
      <c r="WJW108" s="6"/>
      <c r="WJX108" s="7"/>
      <c r="WJY108" s="7"/>
      <c r="WJZ108" s="7"/>
      <c r="WKA108" s="8"/>
      <c r="WKB108" s="8"/>
      <c r="WKC108" s="8"/>
      <c r="WKD108" s="8"/>
      <c r="WKE108" s="8"/>
      <c r="WKF108" s="8"/>
      <c r="WKG108" s="8"/>
      <c r="WKH108" s="8"/>
      <c r="WKI108" s="8"/>
      <c r="WKJ108" s="8"/>
      <c r="WKK108" s="8"/>
      <c r="WKL108" s="9"/>
      <c r="WKM108" s="8"/>
      <c r="WKN108" s="5"/>
      <c r="WKO108" s="6"/>
      <c r="WKP108" s="7"/>
      <c r="WKQ108" s="7"/>
      <c r="WKR108" s="7"/>
      <c r="WKS108" s="8"/>
      <c r="WKT108" s="8"/>
      <c r="WKU108" s="8"/>
      <c r="WKV108" s="8"/>
      <c r="WKW108" s="8"/>
      <c r="WKX108" s="8"/>
      <c r="WKY108" s="8"/>
      <c r="WKZ108" s="8"/>
      <c r="WLA108" s="8"/>
      <c r="WLB108" s="8"/>
      <c r="WLC108" s="8"/>
      <c r="WLD108" s="9"/>
      <c r="WLE108" s="8"/>
      <c r="WLF108" s="5"/>
      <c r="WLG108" s="6"/>
      <c r="WLH108" s="7"/>
      <c r="WLI108" s="7"/>
      <c r="WLJ108" s="7"/>
      <c r="WLK108" s="8"/>
      <c r="WLL108" s="8"/>
      <c r="WLM108" s="8"/>
      <c r="WLN108" s="8"/>
      <c r="WLO108" s="8"/>
      <c r="WLP108" s="8"/>
      <c r="WLQ108" s="8"/>
      <c r="WLR108" s="8"/>
      <c r="WLS108" s="8"/>
      <c r="WLT108" s="8"/>
      <c r="WLU108" s="8"/>
      <c r="WLV108" s="9"/>
      <c r="WLW108" s="8"/>
      <c r="WLX108" s="5"/>
      <c r="WLY108" s="6"/>
      <c r="WLZ108" s="7"/>
      <c r="WMA108" s="7"/>
      <c r="WMB108" s="7"/>
      <c r="WMC108" s="8"/>
      <c r="WMD108" s="8"/>
      <c r="WME108" s="8"/>
      <c r="WMF108" s="8"/>
      <c r="WMG108" s="8"/>
      <c r="WMH108" s="8"/>
      <c r="WMI108" s="8"/>
      <c r="WMJ108" s="8"/>
      <c r="WMK108" s="8"/>
      <c r="WML108" s="8"/>
      <c r="WMM108" s="8"/>
      <c r="WMN108" s="9"/>
      <c r="WMO108" s="8"/>
      <c r="WMP108" s="5"/>
      <c r="WMQ108" s="6"/>
      <c r="WMR108" s="7"/>
      <c r="WMS108" s="7"/>
      <c r="WMT108" s="7"/>
      <c r="WMU108" s="8"/>
      <c r="WMV108" s="8"/>
      <c r="WMW108" s="8"/>
      <c r="WMX108" s="8"/>
      <c r="WMY108" s="8"/>
      <c r="WMZ108" s="8"/>
      <c r="WNA108" s="8"/>
      <c r="WNB108" s="8"/>
      <c r="WNC108" s="8"/>
      <c r="WND108" s="8"/>
      <c r="WNE108" s="8"/>
      <c r="WNF108" s="9"/>
      <c r="WNG108" s="8"/>
      <c r="WNH108" s="5"/>
      <c r="WNI108" s="6"/>
      <c r="WNJ108" s="7"/>
      <c r="WNK108" s="7"/>
      <c r="WNL108" s="7"/>
      <c r="WNM108" s="8"/>
      <c r="WNN108" s="8"/>
      <c r="WNO108" s="8"/>
      <c r="WNP108" s="8"/>
      <c r="WNQ108" s="8"/>
      <c r="WNR108" s="8"/>
      <c r="WNS108" s="8"/>
      <c r="WNT108" s="8"/>
      <c r="WNU108" s="8"/>
      <c r="WNV108" s="8"/>
      <c r="WNW108" s="8"/>
      <c r="WNX108" s="9"/>
      <c r="WNY108" s="8"/>
      <c r="WNZ108" s="5"/>
      <c r="WOA108" s="6"/>
      <c r="WOB108" s="7"/>
      <c r="WOC108" s="7"/>
      <c r="WOD108" s="7"/>
      <c r="WOE108" s="8"/>
      <c r="WOF108" s="8"/>
      <c r="WOG108" s="8"/>
      <c r="WOH108" s="8"/>
      <c r="WOI108" s="8"/>
      <c r="WOJ108" s="8"/>
      <c r="WOK108" s="8"/>
      <c r="WOL108" s="8"/>
      <c r="WOM108" s="8"/>
      <c r="WON108" s="8"/>
      <c r="WOO108" s="8"/>
      <c r="WOP108" s="9"/>
      <c r="WOQ108" s="8"/>
      <c r="WOR108" s="5"/>
      <c r="WOS108" s="6"/>
      <c r="WOT108" s="7"/>
      <c r="WOU108" s="7"/>
      <c r="WOV108" s="7"/>
      <c r="WOW108" s="8"/>
      <c r="WOX108" s="8"/>
      <c r="WOY108" s="8"/>
      <c r="WOZ108" s="8"/>
      <c r="WPA108" s="8"/>
      <c r="WPB108" s="8"/>
      <c r="WPC108" s="8"/>
      <c r="WPD108" s="8"/>
      <c r="WPE108" s="8"/>
      <c r="WPF108" s="8"/>
      <c r="WPG108" s="8"/>
      <c r="WPH108" s="9"/>
      <c r="WPI108" s="8"/>
      <c r="WPJ108" s="5"/>
      <c r="WPK108" s="6"/>
      <c r="WPL108" s="7"/>
      <c r="WPM108" s="7"/>
      <c r="WPN108" s="7"/>
      <c r="WPO108" s="8"/>
      <c r="WPP108" s="8"/>
      <c r="WPQ108" s="8"/>
      <c r="WPR108" s="8"/>
      <c r="WPS108" s="8"/>
      <c r="WPT108" s="8"/>
      <c r="WPU108" s="8"/>
      <c r="WPV108" s="8"/>
      <c r="WPW108" s="8"/>
      <c r="WPX108" s="8"/>
      <c r="WPY108" s="8"/>
      <c r="WPZ108" s="9"/>
      <c r="WQA108" s="8"/>
      <c r="WQB108" s="5"/>
      <c r="WQC108" s="6"/>
      <c r="WQD108" s="7"/>
      <c r="WQE108" s="7"/>
      <c r="WQF108" s="7"/>
      <c r="WQG108" s="8"/>
      <c r="WQH108" s="8"/>
      <c r="WQI108" s="8"/>
      <c r="WQJ108" s="8"/>
      <c r="WQK108" s="8"/>
      <c r="WQL108" s="8"/>
      <c r="WQM108" s="8"/>
      <c r="WQN108" s="8"/>
      <c r="WQO108" s="8"/>
      <c r="WQP108" s="8"/>
      <c r="WQQ108" s="8"/>
      <c r="WQR108" s="9"/>
      <c r="WQS108" s="8"/>
      <c r="WQT108" s="5"/>
      <c r="WQU108" s="6"/>
      <c r="WQV108" s="7"/>
      <c r="WQW108" s="7"/>
      <c r="WQX108" s="7"/>
      <c r="WQY108" s="8"/>
      <c r="WQZ108" s="8"/>
      <c r="WRA108" s="8"/>
      <c r="WRB108" s="8"/>
      <c r="WRC108" s="8"/>
      <c r="WRD108" s="8"/>
      <c r="WRE108" s="8"/>
      <c r="WRF108" s="8"/>
      <c r="WRG108" s="8"/>
      <c r="WRH108" s="8"/>
      <c r="WRI108" s="8"/>
      <c r="WRJ108" s="9"/>
      <c r="WRK108" s="8"/>
      <c r="WRL108" s="5"/>
      <c r="WRM108" s="6"/>
      <c r="WRN108" s="7"/>
      <c r="WRO108" s="7"/>
      <c r="WRP108" s="7"/>
      <c r="WRQ108" s="8"/>
      <c r="WRR108" s="8"/>
      <c r="WRS108" s="8"/>
      <c r="WRT108" s="8"/>
      <c r="WRU108" s="8"/>
      <c r="WRV108" s="8"/>
      <c r="WRW108" s="8"/>
      <c r="WRX108" s="8"/>
      <c r="WRY108" s="8"/>
      <c r="WRZ108" s="8"/>
      <c r="WSA108" s="8"/>
      <c r="WSB108" s="9"/>
      <c r="WSC108" s="8"/>
      <c r="WSD108" s="5"/>
      <c r="WSE108" s="6"/>
      <c r="WSF108" s="7"/>
      <c r="WSG108" s="7"/>
      <c r="WSH108" s="7"/>
      <c r="WSI108" s="8"/>
      <c r="WSJ108" s="8"/>
      <c r="WSK108" s="8"/>
      <c r="WSL108" s="8"/>
      <c r="WSM108" s="8"/>
      <c r="WSN108" s="8"/>
      <c r="WSO108" s="8"/>
      <c r="WSP108" s="8"/>
      <c r="WSQ108" s="8"/>
      <c r="WSR108" s="8"/>
      <c r="WSS108" s="8"/>
      <c r="WST108" s="9"/>
      <c r="WSU108" s="8"/>
      <c r="WSV108" s="5"/>
      <c r="WSW108" s="6"/>
      <c r="WSX108" s="7"/>
      <c r="WSY108" s="7"/>
      <c r="WSZ108" s="7"/>
      <c r="WTA108" s="8"/>
      <c r="WTB108" s="8"/>
      <c r="WTC108" s="8"/>
      <c r="WTD108" s="8"/>
      <c r="WTE108" s="8"/>
      <c r="WTF108" s="8"/>
      <c r="WTG108" s="8"/>
      <c r="WTH108" s="8"/>
      <c r="WTI108" s="8"/>
      <c r="WTJ108" s="8"/>
      <c r="WTK108" s="8"/>
      <c r="WTL108" s="9"/>
      <c r="WTM108" s="8"/>
      <c r="WTN108" s="5"/>
      <c r="WTO108" s="6"/>
      <c r="WTP108" s="7"/>
      <c r="WTQ108" s="7"/>
      <c r="WTR108" s="7"/>
      <c r="WTS108" s="8"/>
      <c r="WTT108" s="8"/>
      <c r="WTU108" s="8"/>
      <c r="WTV108" s="8"/>
      <c r="WTW108" s="8"/>
      <c r="WTX108" s="8"/>
      <c r="WTY108" s="8"/>
      <c r="WTZ108" s="8"/>
      <c r="WUA108" s="8"/>
      <c r="WUB108" s="8"/>
      <c r="WUC108" s="8"/>
      <c r="WUD108" s="9"/>
      <c r="WUE108" s="8"/>
      <c r="WUF108" s="5"/>
      <c r="WUG108" s="6"/>
      <c r="WUH108" s="7"/>
      <c r="WUI108" s="7"/>
      <c r="WUJ108" s="7"/>
      <c r="WUK108" s="8"/>
      <c r="WUL108" s="8"/>
      <c r="WUM108" s="8"/>
      <c r="WUN108" s="8"/>
      <c r="WUO108" s="8"/>
      <c r="WUP108" s="8"/>
      <c r="WUQ108" s="8"/>
      <c r="WUR108" s="8"/>
      <c r="WUS108" s="8"/>
      <c r="WUT108" s="8"/>
      <c r="WUU108" s="8"/>
      <c r="WUV108" s="9"/>
      <c r="WUW108" s="8"/>
      <c r="WUX108" s="5"/>
      <c r="WUY108" s="6"/>
      <c r="WUZ108" s="7"/>
      <c r="WVA108" s="7"/>
      <c r="WVB108" s="7"/>
      <c r="WVC108" s="8"/>
      <c r="WVD108" s="8"/>
      <c r="WVE108" s="8"/>
      <c r="WVF108" s="8"/>
      <c r="WVG108" s="8"/>
      <c r="WVH108" s="8"/>
      <c r="WVI108" s="8"/>
      <c r="WVJ108" s="8"/>
      <c r="WVK108" s="8"/>
      <c r="WVL108" s="8"/>
      <c r="WVM108" s="8"/>
      <c r="WVN108" s="9"/>
      <c r="WVO108" s="8"/>
      <c r="WVP108" s="5"/>
      <c r="WVQ108" s="6"/>
      <c r="WVR108" s="7"/>
      <c r="WVS108" s="7"/>
      <c r="WVT108" s="7"/>
      <c r="WVU108" s="8"/>
      <c r="WVV108" s="8"/>
      <c r="WVW108" s="8"/>
      <c r="WVX108" s="8"/>
      <c r="WVY108" s="8"/>
      <c r="WVZ108" s="8"/>
      <c r="WWA108" s="8"/>
      <c r="WWB108" s="8"/>
      <c r="WWC108" s="8"/>
      <c r="WWD108" s="8"/>
      <c r="WWE108" s="8"/>
      <c r="WWF108" s="9"/>
      <c r="WWG108" s="8"/>
      <c r="WWH108" s="5"/>
      <c r="WWI108" s="6"/>
      <c r="WWJ108" s="7"/>
      <c r="WWK108" s="7"/>
      <c r="WWL108" s="7"/>
      <c r="WWM108" s="8"/>
      <c r="WWN108" s="8"/>
      <c r="WWO108" s="8"/>
      <c r="WWP108" s="8"/>
      <c r="WWQ108" s="8"/>
      <c r="WWR108" s="8"/>
      <c r="WWS108" s="8"/>
      <c r="WWT108" s="8"/>
      <c r="WWU108" s="8"/>
      <c r="WWV108" s="8"/>
      <c r="WWW108" s="8"/>
      <c r="WWX108" s="9"/>
      <c r="WWY108" s="8"/>
      <c r="WWZ108" s="5"/>
      <c r="WXA108" s="6"/>
      <c r="WXB108" s="7"/>
      <c r="WXC108" s="7"/>
      <c r="WXD108" s="7"/>
      <c r="WXE108" s="8"/>
      <c r="WXF108" s="8"/>
      <c r="WXG108" s="8"/>
      <c r="WXH108" s="8"/>
      <c r="WXI108" s="8"/>
      <c r="WXJ108" s="8"/>
      <c r="WXK108" s="8"/>
      <c r="WXL108" s="8"/>
      <c r="WXM108" s="8"/>
      <c r="WXN108" s="8"/>
      <c r="WXO108" s="8"/>
      <c r="WXP108" s="9"/>
      <c r="WXQ108" s="8"/>
      <c r="WXR108" s="5"/>
      <c r="WXS108" s="6"/>
      <c r="WXT108" s="7"/>
      <c r="WXU108" s="7"/>
      <c r="WXV108" s="7"/>
      <c r="WXW108" s="8"/>
      <c r="WXX108" s="8"/>
      <c r="WXY108" s="8"/>
      <c r="WXZ108" s="8"/>
      <c r="WYA108" s="8"/>
      <c r="WYB108" s="8"/>
      <c r="WYC108" s="8"/>
      <c r="WYD108" s="8"/>
      <c r="WYE108" s="8"/>
      <c r="WYF108" s="8"/>
      <c r="WYG108" s="8"/>
      <c r="WYH108" s="9"/>
      <c r="WYI108" s="8"/>
      <c r="WYJ108" s="5"/>
      <c r="WYK108" s="6"/>
      <c r="WYL108" s="7"/>
      <c r="WYM108" s="7"/>
      <c r="WYN108" s="7"/>
      <c r="WYO108" s="8"/>
      <c r="WYP108" s="8"/>
      <c r="WYQ108" s="8"/>
      <c r="WYR108" s="8"/>
      <c r="WYS108" s="8"/>
      <c r="WYT108" s="8"/>
      <c r="WYU108" s="8"/>
      <c r="WYV108" s="8"/>
      <c r="WYW108" s="8"/>
      <c r="WYX108" s="8"/>
      <c r="WYY108" s="8"/>
      <c r="WYZ108" s="9"/>
      <c r="WZA108" s="8"/>
      <c r="WZB108" s="5"/>
      <c r="WZC108" s="6"/>
      <c r="WZD108" s="7"/>
      <c r="WZE108" s="7"/>
      <c r="WZF108" s="7"/>
      <c r="WZG108" s="8"/>
      <c r="WZH108" s="8"/>
      <c r="WZI108" s="8"/>
      <c r="WZJ108" s="8"/>
      <c r="WZK108" s="8"/>
      <c r="WZL108" s="8"/>
      <c r="WZM108" s="8"/>
      <c r="WZN108" s="8"/>
      <c r="WZO108" s="8"/>
      <c r="WZP108" s="8"/>
      <c r="WZQ108" s="8"/>
      <c r="WZR108" s="9"/>
      <c r="WZS108" s="8"/>
      <c r="WZT108" s="5"/>
      <c r="WZU108" s="6"/>
      <c r="WZV108" s="7"/>
      <c r="WZW108" s="7"/>
      <c r="WZX108" s="7"/>
      <c r="WZY108" s="8"/>
      <c r="WZZ108" s="8"/>
      <c r="XAA108" s="8"/>
      <c r="XAB108" s="8"/>
      <c r="XAC108" s="8"/>
      <c r="XAD108" s="8"/>
      <c r="XAE108" s="8"/>
      <c r="XAF108" s="8"/>
      <c r="XAG108" s="8"/>
      <c r="XAH108" s="8"/>
      <c r="XAI108" s="8"/>
      <c r="XAJ108" s="9"/>
      <c r="XAK108" s="8"/>
      <c r="XAL108" s="5"/>
      <c r="XAM108" s="6"/>
      <c r="XAN108" s="7"/>
      <c r="XAO108" s="7"/>
      <c r="XAP108" s="7"/>
      <c r="XAQ108" s="8"/>
      <c r="XAR108" s="8"/>
      <c r="XAS108" s="8"/>
      <c r="XAT108" s="8"/>
      <c r="XAU108" s="8"/>
      <c r="XAV108" s="8"/>
      <c r="XAW108" s="8"/>
      <c r="XAX108" s="8"/>
      <c r="XAY108" s="8"/>
      <c r="XAZ108" s="8"/>
      <c r="XBA108" s="8"/>
      <c r="XBB108" s="9"/>
      <c r="XBC108" s="8"/>
      <c r="XBD108" s="5"/>
      <c r="XBE108" s="6"/>
      <c r="XBF108" s="7"/>
      <c r="XBG108" s="7"/>
      <c r="XBH108" s="7"/>
      <c r="XBI108" s="8"/>
      <c r="XBJ108" s="8"/>
      <c r="XBK108" s="8"/>
      <c r="XBL108" s="8"/>
      <c r="XBM108" s="8"/>
      <c r="XBN108" s="8"/>
      <c r="XBO108" s="8"/>
      <c r="XBP108" s="8"/>
      <c r="XBQ108" s="8"/>
      <c r="XBR108" s="8"/>
      <c r="XBS108" s="8"/>
      <c r="XBT108" s="9"/>
      <c r="XBU108" s="8"/>
      <c r="XBV108" s="5"/>
      <c r="XBW108" s="6"/>
      <c r="XBX108" s="7"/>
      <c r="XBY108" s="7"/>
      <c r="XBZ108" s="7"/>
      <c r="XCA108" s="8"/>
      <c r="XCB108" s="8"/>
      <c r="XCC108" s="8"/>
      <c r="XCD108" s="8"/>
      <c r="XCE108" s="8"/>
      <c r="XCF108" s="8"/>
      <c r="XCG108" s="8"/>
      <c r="XCH108" s="8"/>
      <c r="XCI108" s="8"/>
      <c r="XCJ108" s="8"/>
      <c r="XCK108" s="8"/>
      <c r="XCL108" s="9"/>
      <c r="XCM108" s="8"/>
      <c r="XCN108" s="5"/>
      <c r="XCO108" s="6"/>
      <c r="XCP108" s="7"/>
      <c r="XCQ108" s="7"/>
      <c r="XCR108" s="7"/>
      <c r="XCS108" s="8"/>
      <c r="XCT108" s="8"/>
      <c r="XCU108" s="8"/>
      <c r="XCV108" s="8"/>
      <c r="XCW108" s="8"/>
      <c r="XCX108" s="8"/>
      <c r="XCY108" s="8"/>
      <c r="XCZ108" s="8"/>
      <c r="XDA108" s="8"/>
      <c r="XDB108" s="8"/>
      <c r="XDC108" s="8"/>
      <c r="XDD108" s="9"/>
      <c r="XDE108" s="8"/>
      <c r="XDF108" s="5"/>
      <c r="XDG108" s="6"/>
      <c r="XDH108" s="7"/>
      <c r="XDI108" s="7"/>
      <c r="XDJ108" s="7"/>
      <c r="XDK108" s="8"/>
      <c r="XDL108" s="8"/>
      <c r="XDM108" s="8"/>
      <c r="XDN108" s="8"/>
      <c r="XDO108" s="8"/>
      <c r="XDP108" s="8"/>
      <c r="XDQ108" s="8"/>
      <c r="XDR108" s="8"/>
      <c r="XDS108" s="8"/>
      <c r="XDT108" s="8"/>
      <c r="XDU108" s="8"/>
      <c r="XDV108" s="9"/>
      <c r="XDW108" s="8"/>
      <c r="XDX108" s="5"/>
      <c r="XDY108" s="6"/>
      <c r="XDZ108" s="7"/>
      <c r="XEA108" s="7"/>
      <c r="XEB108" s="7"/>
    </row>
    <row r="109" spans="1:16356" s="18" customFormat="1" ht="15" customHeight="1">
      <c r="A109" s="21">
        <v>107</v>
      </c>
      <c r="B109" s="20" t="s">
        <v>397</v>
      </c>
      <c r="C109" s="21" t="s">
        <v>398</v>
      </c>
      <c r="D109" s="23" t="s">
        <v>85</v>
      </c>
      <c r="E109" s="28" t="s">
        <v>400</v>
      </c>
      <c r="F109" s="24" t="s">
        <v>401</v>
      </c>
      <c r="G109" s="46">
        <v>20190104107</v>
      </c>
      <c r="H109" s="41" t="s">
        <v>480</v>
      </c>
      <c r="I109" s="6"/>
      <c r="J109" s="7"/>
      <c r="K109" s="7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9"/>
      <c r="Y109" s="8"/>
      <c r="Z109" s="5"/>
      <c r="AA109" s="6"/>
      <c r="AB109" s="7"/>
      <c r="AC109" s="7"/>
      <c r="AD109" s="7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9"/>
      <c r="AQ109" s="8"/>
      <c r="AR109" s="5"/>
      <c r="AS109" s="6"/>
      <c r="AT109" s="7"/>
      <c r="AU109" s="7"/>
      <c r="AV109" s="7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9"/>
      <c r="BI109" s="8"/>
      <c r="BJ109" s="5"/>
      <c r="BK109" s="6"/>
      <c r="BL109" s="7"/>
      <c r="BM109" s="7"/>
      <c r="BN109" s="7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9"/>
      <c r="CA109" s="8"/>
      <c r="CB109" s="5"/>
      <c r="CC109" s="6"/>
      <c r="CD109" s="7"/>
      <c r="CE109" s="7"/>
      <c r="CF109" s="7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9"/>
      <c r="CS109" s="8"/>
      <c r="CT109" s="5"/>
      <c r="CU109" s="6"/>
      <c r="CV109" s="7"/>
      <c r="CW109" s="7"/>
      <c r="CX109" s="7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9"/>
      <c r="DK109" s="8"/>
      <c r="DL109" s="5"/>
      <c r="DM109" s="6"/>
      <c r="DN109" s="7"/>
      <c r="DO109" s="7"/>
      <c r="DP109" s="7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9"/>
      <c r="EC109" s="8"/>
      <c r="ED109" s="5"/>
      <c r="EE109" s="6"/>
      <c r="EF109" s="7"/>
      <c r="EG109" s="7"/>
      <c r="EH109" s="7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9"/>
      <c r="EU109" s="8"/>
      <c r="EV109" s="5"/>
      <c r="EW109" s="6"/>
      <c r="EX109" s="7"/>
      <c r="EY109" s="7"/>
      <c r="EZ109" s="7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9"/>
      <c r="FM109" s="8"/>
      <c r="FN109" s="5"/>
      <c r="FO109" s="6"/>
      <c r="FP109" s="7"/>
      <c r="FQ109" s="7"/>
      <c r="FR109" s="7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9"/>
      <c r="GE109" s="8"/>
      <c r="GF109" s="5"/>
      <c r="GG109" s="6"/>
      <c r="GH109" s="7"/>
      <c r="GI109" s="7"/>
      <c r="GJ109" s="7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9"/>
      <c r="GW109" s="8"/>
      <c r="GX109" s="5"/>
      <c r="GY109" s="6"/>
      <c r="GZ109" s="7"/>
      <c r="HA109" s="7"/>
      <c r="HB109" s="7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9"/>
      <c r="HO109" s="8"/>
      <c r="HP109" s="5"/>
      <c r="HQ109" s="6"/>
      <c r="HR109" s="7"/>
      <c r="HS109" s="7"/>
      <c r="HT109" s="7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9"/>
      <c r="IG109" s="8"/>
      <c r="IH109" s="5"/>
      <c r="II109" s="6"/>
      <c r="IJ109" s="7"/>
      <c r="IK109" s="7"/>
      <c r="IL109" s="7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9"/>
      <c r="IY109" s="8"/>
      <c r="IZ109" s="5"/>
      <c r="JA109" s="6"/>
      <c r="JB109" s="7"/>
      <c r="JC109" s="7"/>
      <c r="JD109" s="7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9"/>
      <c r="JQ109" s="8"/>
      <c r="JR109" s="5"/>
      <c r="JS109" s="6"/>
      <c r="JT109" s="7"/>
      <c r="JU109" s="7"/>
      <c r="JV109" s="7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9"/>
      <c r="KI109" s="8"/>
      <c r="KJ109" s="5"/>
      <c r="KK109" s="6"/>
      <c r="KL109" s="7"/>
      <c r="KM109" s="7"/>
      <c r="KN109" s="7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9"/>
      <c r="LA109" s="8"/>
      <c r="LB109" s="5"/>
      <c r="LC109" s="6"/>
      <c r="LD109" s="7"/>
      <c r="LE109" s="7"/>
      <c r="LF109" s="7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9"/>
      <c r="LS109" s="8"/>
      <c r="LT109" s="5"/>
      <c r="LU109" s="6"/>
      <c r="LV109" s="7"/>
      <c r="LW109" s="7"/>
      <c r="LX109" s="7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9"/>
      <c r="MK109" s="8"/>
      <c r="ML109" s="5"/>
      <c r="MM109" s="6"/>
      <c r="MN109" s="7"/>
      <c r="MO109" s="7"/>
      <c r="MP109" s="7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9"/>
      <c r="NC109" s="8"/>
      <c r="ND109" s="5"/>
      <c r="NE109" s="6"/>
      <c r="NF109" s="7"/>
      <c r="NG109" s="7"/>
      <c r="NH109" s="7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9"/>
      <c r="NU109" s="8"/>
      <c r="NV109" s="5"/>
      <c r="NW109" s="6"/>
      <c r="NX109" s="7"/>
      <c r="NY109" s="7"/>
      <c r="NZ109" s="7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9"/>
      <c r="OM109" s="8"/>
      <c r="ON109" s="5"/>
      <c r="OO109" s="6"/>
      <c r="OP109" s="7"/>
      <c r="OQ109" s="7"/>
      <c r="OR109" s="7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9"/>
      <c r="PE109" s="8"/>
      <c r="PF109" s="5"/>
      <c r="PG109" s="6"/>
      <c r="PH109" s="7"/>
      <c r="PI109" s="7"/>
      <c r="PJ109" s="7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9"/>
      <c r="PW109" s="8"/>
      <c r="PX109" s="5"/>
      <c r="PY109" s="6"/>
      <c r="PZ109" s="7"/>
      <c r="QA109" s="7"/>
      <c r="QB109" s="7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9"/>
      <c r="QO109" s="8"/>
      <c r="QP109" s="5"/>
      <c r="QQ109" s="6"/>
      <c r="QR109" s="7"/>
      <c r="QS109" s="7"/>
      <c r="QT109" s="7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9"/>
      <c r="RG109" s="8"/>
      <c r="RH109" s="5"/>
      <c r="RI109" s="6"/>
      <c r="RJ109" s="7"/>
      <c r="RK109" s="7"/>
      <c r="RL109" s="7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9"/>
      <c r="RY109" s="8"/>
      <c r="RZ109" s="5"/>
      <c r="SA109" s="6"/>
      <c r="SB109" s="7"/>
      <c r="SC109" s="7"/>
      <c r="SD109" s="7"/>
      <c r="SE109" s="8"/>
      <c r="SF109" s="8"/>
      <c r="SG109" s="8"/>
      <c r="SH109" s="8"/>
      <c r="SI109" s="8"/>
      <c r="SJ109" s="8"/>
      <c r="SK109" s="8"/>
      <c r="SL109" s="8"/>
      <c r="SM109" s="8"/>
      <c r="SN109" s="8"/>
      <c r="SO109" s="8"/>
      <c r="SP109" s="9"/>
      <c r="SQ109" s="8"/>
      <c r="SR109" s="5"/>
      <c r="SS109" s="6"/>
      <c r="ST109" s="7"/>
      <c r="SU109" s="7"/>
      <c r="SV109" s="7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9"/>
      <c r="TI109" s="8"/>
      <c r="TJ109" s="5"/>
      <c r="TK109" s="6"/>
      <c r="TL109" s="7"/>
      <c r="TM109" s="7"/>
      <c r="TN109" s="7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9"/>
      <c r="UA109" s="8"/>
      <c r="UB109" s="5"/>
      <c r="UC109" s="6"/>
      <c r="UD109" s="7"/>
      <c r="UE109" s="7"/>
      <c r="UF109" s="7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9"/>
      <c r="US109" s="8"/>
      <c r="UT109" s="5"/>
      <c r="UU109" s="6"/>
      <c r="UV109" s="7"/>
      <c r="UW109" s="7"/>
      <c r="UX109" s="7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9"/>
      <c r="VK109" s="8"/>
      <c r="VL109" s="5"/>
      <c r="VM109" s="6"/>
      <c r="VN109" s="7"/>
      <c r="VO109" s="7"/>
      <c r="VP109" s="7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9"/>
      <c r="WC109" s="8"/>
      <c r="WD109" s="5"/>
      <c r="WE109" s="6"/>
      <c r="WF109" s="7"/>
      <c r="WG109" s="7"/>
      <c r="WH109" s="7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9"/>
      <c r="WU109" s="8"/>
      <c r="WV109" s="5"/>
      <c r="WW109" s="6"/>
      <c r="WX109" s="7"/>
      <c r="WY109" s="7"/>
      <c r="WZ109" s="7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9"/>
      <c r="XM109" s="8"/>
      <c r="XN109" s="5"/>
      <c r="XO109" s="6"/>
      <c r="XP109" s="7"/>
      <c r="XQ109" s="7"/>
      <c r="XR109" s="7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9"/>
      <c r="YE109" s="8"/>
      <c r="YF109" s="5"/>
      <c r="YG109" s="6"/>
      <c r="YH109" s="7"/>
      <c r="YI109" s="7"/>
      <c r="YJ109" s="7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9"/>
      <c r="YW109" s="8"/>
      <c r="YX109" s="5"/>
      <c r="YY109" s="6"/>
      <c r="YZ109" s="7"/>
      <c r="ZA109" s="7"/>
      <c r="ZB109" s="7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9"/>
      <c r="ZO109" s="8"/>
      <c r="ZP109" s="5"/>
      <c r="ZQ109" s="6"/>
      <c r="ZR109" s="7"/>
      <c r="ZS109" s="7"/>
      <c r="ZT109" s="7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9"/>
      <c r="AAG109" s="8"/>
      <c r="AAH109" s="5"/>
      <c r="AAI109" s="6"/>
      <c r="AAJ109" s="7"/>
      <c r="AAK109" s="7"/>
      <c r="AAL109" s="7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9"/>
      <c r="AAY109" s="8"/>
      <c r="AAZ109" s="5"/>
      <c r="ABA109" s="6"/>
      <c r="ABB109" s="7"/>
      <c r="ABC109" s="7"/>
      <c r="ABD109" s="7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9"/>
      <c r="ABQ109" s="8"/>
      <c r="ABR109" s="5"/>
      <c r="ABS109" s="6"/>
      <c r="ABT109" s="7"/>
      <c r="ABU109" s="7"/>
      <c r="ABV109" s="7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9"/>
      <c r="ACI109" s="8"/>
      <c r="ACJ109" s="5"/>
      <c r="ACK109" s="6"/>
      <c r="ACL109" s="7"/>
      <c r="ACM109" s="7"/>
      <c r="ACN109" s="7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9"/>
      <c r="ADA109" s="8"/>
      <c r="ADB109" s="5"/>
      <c r="ADC109" s="6"/>
      <c r="ADD109" s="7"/>
      <c r="ADE109" s="7"/>
      <c r="ADF109" s="7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9"/>
      <c r="ADS109" s="8"/>
      <c r="ADT109" s="5"/>
      <c r="ADU109" s="6"/>
      <c r="ADV109" s="7"/>
      <c r="ADW109" s="7"/>
      <c r="ADX109" s="7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9"/>
      <c r="AEK109" s="8"/>
      <c r="AEL109" s="5"/>
      <c r="AEM109" s="6"/>
      <c r="AEN109" s="7"/>
      <c r="AEO109" s="7"/>
      <c r="AEP109" s="7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9"/>
      <c r="AFC109" s="8"/>
      <c r="AFD109" s="5"/>
      <c r="AFE109" s="6"/>
      <c r="AFF109" s="7"/>
      <c r="AFG109" s="7"/>
      <c r="AFH109" s="7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9"/>
      <c r="AFU109" s="8"/>
      <c r="AFV109" s="5"/>
      <c r="AFW109" s="6"/>
      <c r="AFX109" s="7"/>
      <c r="AFY109" s="7"/>
      <c r="AFZ109" s="7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9"/>
      <c r="AGM109" s="8"/>
      <c r="AGN109" s="5"/>
      <c r="AGO109" s="6"/>
      <c r="AGP109" s="7"/>
      <c r="AGQ109" s="7"/>
      <c r="AGR109" s="7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9"/>
      <c r="AHE109" s="8"/>
      <c r="AHF109" s="5"/>
      <c r="AHG109" s="6"/>
      <c r="AHH109" s="7"/>
      <c r="AHI109" s="7"/>
      <c r="AHJ109" s="7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9"/>
      <c r="AHW109" s="8"/>
      <c r="AHX109" s="5"/>
      <c r="AHY109" s="6"/>
      <c r="AHZ109" s="7"/>
      <c r="AIA109" s="7"/>
      <c r="AIB109" s="7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9"/>
      <c r="AIO109" s="8"/>
      <c r="AIP109" s="5"/>
      <c r="AIQ109" s="6"/>
      <c r="AIR109" s="7"/>
      <c r="AIS109" s="7"/>
      <c r="AIT109" s="7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9"/>
      <c r="AJG109" s="8"/>
      <c r="AJH109" s="5"/>
      <c r="AJI109" s="6"/>
      <c r="AJJ109" s="7"/>
      <c r="AJK109" s="7"/>
      <c r="AJL109" s="7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9"/>
      <c r="AJY109" s="8"/>
      <c r="AJZ109" s="5"/>
      <c r="AKA109" s="6"/>
      <c r="AKB109" s="7"/>
      <c r="AKC109" s="7"/>
      <c r="AKD109" s="7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9"/>
      <c r="AKQ109" s="8"/>
      <c r="AKR109" s="5"/>
      <c r="AKS109" s="6"/>
      <c r="AKT109" s="7"/>
      <c r="AKU109" s="7"/>
      <c r="AKV109" s="7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9"/>
      <c r="ALI109" s="8"/>
      <c r="ALJ109" s="5"/>
      <c r="ALK109" s="6"/>
      <c r="ALL109" s="7"/>
      <c r="ALM109" s="7"/>
      <c r="ALN109" s="7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9"/>
      <c r="AMA109" s="8"/>
      <c r="AMB109" s="5"/>
      <c r="AMC109" s="6"/>
      <c r="AMD109" s="7"/>
      <c r="AME109" s="7"/>
      <c r="AMF109" s="7"/>
      <c r="AMG109" s="8"/>
      <c r="AMH109" s="8"/>
      <c r="AMI109" s="8"/>
      <c r="AMJ109" s="8"/>
      <c r="AMK109" s="8"/>
      <c r="AML109" s="8"/>
      <c r="AMM109" s="8"/>
      <c r="AMN109" s="8"/>
      <c r="AMO109" s="8"/>
      <c r="AMP109" s="8"/>
      <c r="AMQ109" s="8"/>
      <c r="AMR109" s="9"/>
      <c r="AMS109" s="8"/>
      <c r="AMT109" s="5"/>
      <c r="AMU109" s="6"/>
      <c r="AMV109" s="7"/>
      <c r="AMW109" s="7"/>
      <c r="AMX109" s="7"/>
      <c r="AMY109" s="8"/>
      <c r="AMZ109" s="8"/>
      <c r="ANA109" s="8"/>
      <c r="ANB109" s="8"/>
      <c r="ANC109" s="8"/>
      <c r="AND109" s="8"/>
      <c r="ANE109" s="8"/>
      <c r="ANF109" s="8"/>
      <c r="ANG109" s="8"/>
      <c r="ANH109" s="8"/>
      <c r="ANI109" s="8"/>
      <c r="ANJ109" s="9"/>
      <c r="ANK109" s="8"/>
      <c r="ANL109" s="5"/>
      <c r="ANM109" s="6"/>
      <c r="ANN109" s="7"/>
      <c r="ANO109" s="7"/>
      <c r="ANP109" s="7"/>
      <c r="ANQ109" s="8"/>
      <c r="ANR109" s="8"/>
      <c r="ANS109" s="8"/>
      <c r="ANT109" s="8"/>
      <c r="ANU109" s="8"/>
      <c r="ANV109" s="8"/>
      <c r="ANW109" s="8"/>
      <c r="ANX109" s="8"/>
      <c r="ANY109" s="8"/>
      <c r="ANZ109" s="8"/>
      <c r="AOA109" s="8"/>
      <c r="AOB109" s="9"/>
      <c r="AOC109" s="8"/>
      <c r="AOD109" s="5"/>
      <c r="AOE109" s="6"/>
      <c r="AOF109" s="7"/>
      <c r="AOG109" s="7"/>
      <c r="AOH109" s="7"/>
      <c r="AOI109" s="8"/>
      <c r="AOJ109" s="8"/>
      <c r="AOK109" s="8"/>
      <c r="AOL109" s="8"/>
      <c r="AOM109" s="8"/>
      <c r="AON109" s="8"/>
      <c r="AOO109" s="8"/>
      <c r="AOP109" s="8"/>
      <c r="AOQ109" s="8"/>
      <c r="AOR109" s="8"/>
      <c r="AOS109" s="8"/>
      <c r="AOT109" s="9"/>
      <c r="AOU109" s="8"/>
      <c r="AOV109" s="5"/>
      <c r="AOW109" s="6"/>
      <c r="AOX109" s="7"/>
      <c r="AOY109" s="7"/>
      <c r="AOZ109" s="7"/>
      <c r="APA109" s="8"/>
      <c r="APB109" s="8"/>
      <c r="APC109" s="8"/>
      <c r="APD109" s="8"/>
      <c r="APE109" s="8"/>
      <c r="APF109" s="8"/>
      <c r="APG109" s="8"/>
      <c r="APH109" s="8"/>
      <c r="API109" s="8"/>
      <c r="APJ109" s="8"/>
      <c r="APK109" s="8"/>
      <c r="APL109" s="9"/>
      <c r="APM109" s="8"/>
      <c r="APN109" s="5"/>
      <c r="APO109" s="6"/>
      <c r="APP109" s="7"/>
      <c r="APQ109" s="7"/>
      <c r="APR109" s="7"/>
      <c r="APS109" s="8"/>
      <c r="APT109" s="8"/>
      <c r="APU109" s="8"/>
      <c r="APV109" s="8"/>
      <c r="APW109" s="8"/>
      <c r="APX109" s="8"/>
      <c r="APY109" s="8"/>
      <c r="APZ109" s="8"/>
      <c r="AQA109" s="8"/>
      <c r="AQB109" s="8"/>
      <c r="AQC109" s="8"/>
      <c r="AQD109" s="9"/>
      <c r="AQE109" s="8"/>
      <c r="AQF109" s="5"/>
      <c r="AQG109" s="6"/>
      <c r="AQH109" s="7"/>
      <c r="AQI109" s="7"/>
      <c r="AQJ109" s="7"/>
      <c r="AQK109" s="8"/>
      <c r="AQL109" s="8"/>
      <c r="AQM109" s="8"/>
      <c r="AQN109" s="8"/>
      <c r="AQO109" s="8"/>
      <c r="AQP109" s="8"/>
      <c r="AQQ109" s="8"/>
      <c r="AQR109" s="8"/>
      <c r="AQS109" s="8"/>
      <c r="AQT109" s="8"/>
      <c r="AQU109" s="8"/>
      <c r="AQV109" s="9"/>
      <c r="AQW109" s="8"/>
      <c r="AQX109" s="5"/>
      <c r="AQY109" s="6"/>
      <c r="AQZ109" s="7"/>
      <c r="ARA109" s="7"/>
      <c r="ARB109" s="7"/>
      <c r="ARC109" s="8"/>
      <c r="ARD109" s="8"/>
      <c r="ARE109" s="8"/>
      <c r="ARF109" s="8"/>
      <c r="ARG109" s="8"/>
      <c r="ARH109" s="8"/>
      <c r="ARI109" s="8"/>
      <c r="ARJ109" s="8"/>
      <c r="ARK109" s="8"/>
      <c r="ARL109" s="8"/>
      <c r="ARM109" s="8"/>
      <c r="ARN109" s="9"/>
      <c r="ARO109" s="8"/>
      <c r="ARP109" s="5"/>
      <c r="ARQ109" s="6"/>
      <c r="ARR109" s="7"/>
      <c r="ARS109" s="7"/>
      <c r="ART109" s="7"/>
      <c r="ARU109" s="8"/>
      <c r="ARV109" s="8"/>
      <c r="ARW109" s="8"/>
      <c r="ARX109" s="8"/>
      <c r="ARY109" s="8"/>
      <c r="ARZ109" s="8"/>
      <c r="ASA109" s="8"/>
      <c r="ASB109" s="8"/>
      <c r="ASC109" s="8"/>
      <c r="ASD109" s="8"/>
      <c r="ASE109" s="8"/>
      <c r="ASF109" s="9"/>
      <c r="ASG109" s="8"/>
      <c r="ASH109" s="5"/>
      <c r="ASI109" s="6"/>
      <c r="ASJ109" s="7"/>
      <c r="ASK109" s="7"/>
      <c r="ASL109" s="7"/>
      <c r="ASM109" s="8"/>
      <c r="ASN109" s="8"/>
      <c r="ASO109" s="8"/>
      <c r="ASP109" s="8"/>
      <c r="ASQ109" s="8"/>
      <c r="ASR109" s="8"/>
      <c r="ASS109" s="8"/>
      <c r="AST109" s="8"/>
      <c r="ASU109" s="8"/>
      <c r="ASV109" s="8"/>
      <c r="ASW109" s="8"/>
      <c r="ASX109" s="9"/>
      <c r="ASY109" s="8"/>
      <c r="ASZ109" s="5"/>
      <c r="ATA109" s="6"/>
      <c r="ATB109" s="7"/>
      <c r="ATC109" s="7"/>
      <c r="ATD109" s="7"/>
      <c r="ATE109" s="8"/>
      <c r="ATF109" s="8"/>
      <c r="ATG109" s="8"/>
      <c r="ATH109" s="8"/>
      <c r="ATI109" s="8"/>
      <c r="ATJ109" s="8"/>
      <c r="ATK109" s="8"/>
      <c r="ATL109" s="8"/>
      <c r="ATM109" s="8"/>
      <c r="ATN109" s="8"/>
      <c r="ATO109" s="8"/>
      <c r="ATP109" s="9"/>
      <c r="ATQ109" s="8"/>
      <c r="ATR109" s="5"/>
      <c r="ATS109" s="6"/>
      <c r="ATT109" s="7"/>
      <c r="ATU109" s="7"/>
      <c r="ATV109" s="7"/>
      <c r="ATW109" s="8"/>
      <c r="ATX109" s="8"/>
      <c r="ATY109" s="8"/>
      <c r="ATZ109" s="8"/>
      <c r="AUA109" s="8"/>
      <c r="AUB109" s="8"/>
      <c r="AUC109" s="8"/>
      <c r="AUD109" s="8"/>
      <c r="AUE109" s="8"/>
      <c r="AUF109" s="8"/>
      <c r="AUG109" s="8"/>
      <c r="AUH109" s="9"/>
      <c r="AUI109" s="8"/>
      <c r="AUJ109" s="5"/>
      <c r="AUK109" s="6"/>
      <c r="AUL109" s="7"/>
      <c r="AUM109" s="7"/>
      <c r="AUN109" s="7"/>
      <c r="AUO109" s="8"/>
      <c r="AUP109" s="8"/>
      <c r="AUQ109" s="8"/>
      <c r="AUR109" s="8"/>
      <c r="AUS109" s="8"/>
      <c r="AUT109" s="8"/>
      <c r="AUU109" s="8"/>
      <c r="AUV109" s="8"/>
      <c r="AUW109" s="8"/>
      <c r="AUX109" s="8"/>
      <c r="AUY109" s="8"/>
      <c r="AUZ109" s="9"/>
      <c r="AVA109" s="8"/>
      <c r="AVB109" s="5"/>
      <c r="AVC109" s="6"/>
      <c r="AVD109" s="7"/>
      <c r="AVE109" s="7"/>
      <c r="AVF109" s="7"/>
      <c r="AVG109" s="8"/>
      <c r="AVH109" s="8"/>
      <c r="AVI109" s="8"/>
      <c r="AVJ109" s="8"/>
      <c r="AVK109" s="8"/>
      <c r="AVL109" s="8"/>
      <c r="AVM109" s="8"/>
      <c r="AVN109" s="8"/>
      <c r="AVO109" s="8"/>
      <c r="AVP109" s="8"/>
      <c r="AVQ109" s="8"/>
      <c r="AVR109" s="9"/>
      <c r="AVS109" s="8"/>
      <c r="AVT109" s="5"/>
      <c r="AVU109" s="6"/>
      <c r="AVV109" s="7"/>
      <c r="AVW109" s="7"/>
      <c r="AVX109" s="7"/>
      <c r="AVY109" s="8"/>
      <c r="AVZ109" s="8"/>
      <c r="AWA109" s="8"/>
      <c r="AWB109" s="8"/>
      <c r="AWC109" s="8"/>
      <c r="AWD109" s="8"/>
      <c r="AWE109" s="8"/>
      <c r="AWF109" s="8"/>
      <c r="AWG109" s="8"/>
      <c r="AWH109" s="8"/>
      <c r="AWI109" s="8"/>
      <c r="AWJ109" s="9"/>
      <c r="AWK109" s="8"/>
      <c r="AWL109" s="5"/>
      <c r="AWM109" s="6"/>
      <c r="AWN109" s="7"/>
      <c r="AWO109" s="7"/>
      <c r="AWP109" s="7"/>
      <c r="AWQ109" s="8"/>
      <c r="AWR109" s="8"/>
      <c r="AWS109" s="8"/>
      <c r="AWT109" s="8"/>
      <c r="AWU109" s="8"/>
      <c r="AWV109" s="8"/>
      <c r="AWW109" s="8"/>
      <c r="AWX109" s="8"/>
      <c r="AWY109" s="8"/>
      <c r="AWZ109" s="8"/>
      <c r="AXA109" s="8"/>
      <c r="AXB109" s="9"/>
      <c r="AXC109" s="8"/>
      <c r="AXD109" s="5"/>
      <c r="AXE109" s="6"/>
      <c r="AXF109" s="7"/>
      <c r="AXG109" s="7"/>
      <c r="AXH109" s="7"/>
      <c r="AXI109" s="8"/>
      <c r="AXJ109" s="8"/>
      <c r="AXK109" s="8"/>
      <c r="AXL109" s="8"/>
      <c r="AXM109" s="8"/>
      <c r="AXN109" s="8"/>
      <c r="AXO109" s="8"/>
      <c r="AXP109" s="8"/>
      <c r="AXQ109" s="8"/>
      <c r="AXR109" s="8"/>
      <c r="AXS109" s="8"/>
      <c r="AXT109" s="9"/>
      <c r="AXU109" s="8"/>
      <c r="AXV109" s="5"/>
      <c r="AXW109" s="6"/>
      <c r="AXX109" s="7"/>
      <c r="AXY109" s="7"/>
      <c r="AXZ109" s="7"/>
      <c r="AYA109" s="8"/>
      <c r="AYB109" s="8"/>
      <c r="AYC109" s="8"/>
      <c r="AYD109" s="8"/>
      <c r="AYE109" s="8"/>
      <c r="AYF109" s="8"/>
      <c r="AYG109" s="8"/>
      <c r="AYH109" s="8"/>
      <c r="AYI109" s="8"/>
      <c r="AYJ109" s="8"/>
      <c r="AYK109" s="8"/>
      <c r="AYL109" s="9"/>
      <c r="AYM109" s="8"/>
      <c r="AYN109" s="5"/>
      <c r="AYO109" s="6"/>
      <c r="AYP109" s="7"/>
      <c r="AYQ109" s="7"/>
      <c r="AYR109" s="7"/>
      <c r="AYS109" s="8"/>
      <c r="AYT109" s="8"/>
      <c r="AYU109" s="8"/>
      <c r="AYV109" s="8"/>
      <c r="AYW109" s="8"/>
      <c r="AYX109" s="8"/>
      <c r="AYY109" s="8"/>
      <c r="AYZ109" s="8"/>
      <c r="AZA109" s="8"/>
      <c r="AZB109" s="8"/>
      <c r="AZC109" s="8"/>
      <c r="AZD109" s="9"/>
      <c r="AZE109" s="8"/>
      <c r="AZF109" s="5"/>
      <c r="AZG109" s="6"/>
      <c r="AZH109" s="7"/>
      <c r="AZI109" s="7"/>
      <c r="AZJ109" s="7"/>
      <c r="AZK109" s="8"/>
      <c r="AZL109" s="8"/>
      <c r="AZM109" s="8"/>
      <c r="AZN109" s="8"/>
      <c r="AZO109" s="8"/>
      <c r="AZP109" s="8"/>
      <c r="AZQ109" s="8"/>
      <c r="AZR109" s="8"/>
      <c r="AZS109" s="8"/>
      <c r="AZT109" s="8"/>
      <c r="AZU109" s="8"/>
      <c r="AZV109" s="9"/>
      <c r="AZW109" s="8"/>
      <c r="AZX109" s="5"/>
      <c r="AZY109" s="6"/>
      <c r="AZZ109" s="7"/>
      <c r="BAA109" s="7"/>
      <c r="BAB109" s="7"/>
      <c r="BAC109" s="8"/>
      <c r="BAD109" s="8"/>
      <c r="BAE109" s="8"/>
      <c r="BAF109" s="8"/>
      <c r="BAG109" s="8"/>
      <c r="BAH109" s="8"/>
      <c r="BAI109" s="8"/>
      <c r="BAJ109" s="8"/>
      <c r="BAK109" s="8"/>
      <c r="BAL109" s="8"/>
      <c r="BAM109" s="8"/>
      <c r="BAN109" s="9"/>
      <c r="BAO109" s="8"/>
      <c r="BAP109" s="5"/>
      <c r="BAQ109" s="6"/>
      <c r="BAR109" s="7"/>
      <c r="BAS109" s="7"/>
      <c r="BAT109" s="7"/>
      <c r="BAU109" s="8"/>
      <c r="BAV109" s="8"/>
      <c r="BAW109" s="8"/>
      <c r="BAX109" s="8"/>
      <c r="BAY109" s="8"/>
      <c r="BAZ109" s="8"/>
      <c r="BBA109" s="8"/>
      <c r="BBB109" s="8"/>
      <c r="BBC109" s="8"/>
      <c r="BBD109" s="8"/>
      <c r="BBE109" s="8"/>
      <c r="BBF109" s="9"/>
      <c r="BBG109" s="8"/>
      <c r="BBH109" s="5"/>
      <c r="BBI109" s="6"/>
      <c r="BBJ109" s="7"/>
      <c r="BBK109" s="7"/>
      <c r="BBL109" s="7"/>
      <c r="BBM109" s="8"/>
      <c r="BBN109" s="8"/>
      <c r="BBO109" s="8"/>
      <c r="BBP109" s="8"/>
      <c r="BBQ109" s="8"/>
      <c r="BBR109" s="8"/>
      <c r="BBS109" s="8"/>
      <c r="BBT109" s="8"/>
      <c r="BBU109" s="8"/>
      <c r="BBV109" s="8"/>
      <c r="BBW109" s="8"/>
      <c r="BBX109" s="9"/>
      <c r="BBY109" s="8"/>
      <c r="BBZ109" s="5"/>
      <c r="BCA109" s="6"/>
      <c r="BCB109" s="7"/>
      <c r="BCC109" s="7"/>
      <c r="BCD109" s="7"/>
      <c r="BCE109" s="8"/>
      <c r="BCF109" s="8"/>
      <c r="BCG109" s="8"/>
      <c r="BCH109" s="8"/>
      <c r="BCI109" s="8"/>
      <c r="BCJ109" s="8"/>
      <c r="BCK109" s="8"/>
      <c r="BCL109" s="8"/>
      <c r="BCM109" s="8"/>
      <c r="BCN109" s="8"/>
      <c r="BCO109" s="8"/>
      <c r="BCP109" s="9"/>
      <c r="BCQ109" s="8"/>
      <c r="BCR109" s="5"/>
      <c r="BCS109" s="6"/>
      <c r="BCT109" s="7"/>
      <c r="BCU109" s="7"/>
      <c r="BCV109" s="7"/>
      <c r="BCW109" s="8"/>
      <c r="BCX109" s="8"/>
      <c r="BCY109" s="8"/>
      <c r="BCZ109" s="8"/>
      <c r="BDA109" s="8"/>
      <c r="BDB109" s="8"/>
      <c r="BDC109" s="8"/>
      <c r="BDD109" s="8"/>
      <c r="BDE109" s="8"/>
      <c r="BDF109" s="8"/>
      <c r="BDG109" s="8"/>
      <c r="BDH109" s="9"/>
      <c r="BDI109" s="8"/>
      <c r="BDJ109" s="5"/>
      <c r="BDK109" s="6"/>
      <c r="BDL109" s="7"/>
      <c r="BDM109" s="7"/>
      <c r="BDN109" s="7"/>
      <c r="BDO109" s="8"/>
      <c r="BDP109" s="8"/>
      <c r="BDQ109" s="8"/>
      <c r="BDR109" s="8"/>
      <c r="BDS109" s="8"/>
      <c r="BDT109" s="8"/>
      <c r="BDU109" s="8"/>
      <c r="BDV109" s="8"/>
      <c r="BDW109" s="8"/>
      <c r="BDX109" s="8"/>
      <c r="BDY109" s="8"/>
      <c r="BDZ109" s="9"/>
      <c r="BEA109" s="8"/>
      <c r="BEB109" s="5"/>
      <c r="BEC109" s="6"/>
      <c r="BED109" s="7"/>
      <c r="BEE109" s="7"/>
      <c r="BEF109" s="7"/>
      <c r="BEG109" s="8"/>
      <c r="BEH109" s="8"/>
      <c r="BEI109" s="8"/>
      <c r="BEJ109" s="8"/>
      <c r="BEK109" s="8"/>
      <c r="BEL109" s="8"/>
      <c r="BEM109" s="8"/>
      <c r="BEN109" s="8"/>
      <c r="BEO109" s="8"/>
      <c r="BEP109" s="8"/>
      <c r="BEQ109" s="8"/>
      <c r="BER109" s="9"/>
      <c r="BES109" s="8"/>
      <c r="BET109" s="5"/>
      <c r="BEU109" s="6"/>
      <c r="BEV109" s="7"/>
      <c r="BEW109" s="7"/>
      <c r="BEX109" s="7"/>
      <c r="BEY109" s="8"/>
      <c r="BEZ109" s="8"/>
      <c r="BFA109" s="8"/>
      <c r="BFB109" s="8"/>
      <c r="BFC109" s="8"/>
      <c r="BFD109" s="8"/>
      <c r="BFE109" s="8"/>
      <c r="BFF109" s="8"/>
      <c r="BFG109" s="8"/>
      <c r="BFH109" s="8"/>
      <c r="BFI109" s="8"/>
      <c r="BFJ109" s="9"/>
      <c r="BFK109" s="8"/>
      <c r="BFL109" s="5"/>
      <c r="BFM109" s="6"/>
      <c r="BFN109" s="7"/>
      <c r="BFO109" s="7"/>
      <c r="BFP109" s="7"/>
      <c r="BFQ109" s="8"/>
      <c r="BFR109" s="8"/>
      <c r="BFS109" s="8"/>
      <c r="BFT109" s="8"/>
      <c r="BFU109" s="8"/>
      <c r="BFV109" s="8"/>
      <c r="BFW109" s="8"/>
      <c r="BFX109" s="8"/>
      <c r="BFY109" s="8"/>
      <c r="BFZ109" s="8"/>
      <c r="BGA109" s="8"/>
      <c r="BGB109" s="9"/>
      <c r="BGC109" s="8"/>
      <c r="BGD109" s="5"/>
      <c r="BGE109" s="6"/>
      <c r="BGF109" s="7"/>
      <c r="BGG109" s="7"/>
      <c r="BGH109" s="7"/>
      <c r="BGI109" s="8"/>
      <c r="BGJ109" s="8"/>
      <c r="BGK109" s="8"/>
      <c r="BGL109" s="8"/>
      <c r="BGM109" s="8"/>
      <c r="BGN109" s="8"/>
      <c r="BGO109" s="8"/>
      <c r="BGP109" s="8"/>
      <c r="BGQ109" s="8"/>
      <c r="BGR109" s="8"/>
      <c r="BGS109" s="8"/>
      <c r="BGT109" s="9"/>
      <c r="BGU109" s="8"/>
      <c r="BGV109" s="5"/>
      <c r="BGW109" s="6"/>
      <c r="BGX109" s="7"/>
      <c r="BGY109" s="7"/>
      <c r="BGZ109" s="7"/>
      <c r="BHA109" s="8"/>
      <c r="BHB109" s="8"/>
      <c r="BHC109" s="8"/>
      <c r="BHD109" s="8"/>
      <c r="BHE109" s="8"/>
      <c r="BHF109" s="8"/>
      <c r="BHG109" s="8"/>
      <c r="BHH109" s="8"/>
      <c r="BHI109" s="8"/>
      <c r="BHJ109" s="8"/>
      <c r="BHK109" s="8"/>
      <c r="BHL109" s="9"/>
      <c r="BHM109" s="8"/>
      <c r="BHN109" s="5"/>
      <c r="BHO109" s="6"/>
      <c r="BHP109" s="7"/>
      <c r="BHQ109" s="7"/>
      <c r="BHR109" s="7"/>
      <c r="BHS109" s="8"/>
      <c r="BHT109" s="8"/>
      <c r="BHU109" s="8"/>
      <c r="BHV109" s="8"/>
      <c r="BHW109" s="8"/>
      <c r="BHX109" s="8"/>
      <c r="BHY109" s="8"/>
      <c r="BHZ109" s="8"/>
      <c r="BIA109" s="8"/>
      <c r="BIB109" s="8"/>
      <c r="BIC109" s="8"/>
      <c r="BID109" s="9"/>
      <c r="BIE109" s="8"/>
      <c r="BIF109" s="5"/>
      <c r="BIG109" s="6"/>
      <c r="BIH109" s="7"/>
      <c r="BII109" s="7"/>
      <c r="BIJ109" s="7"/>
      <c r="BIK109" s="8"/>
      <c r="BIL109" s="8"/>
      <c r="BIM109" s="8"/>
      <c r="BIN109" s="8"/>
      <c r="BIO109" s="8"/>
      <c r="BIP109" s="8"/>
      <c r="BIQ109" s="8"/>
      <c r="BIR109" s="8"/>
      <c r="BIS109" s="8"/>
      <c r="BIT109" s="8"/>
      <c r="BIU109" s="8"/>
      <c r="BIV109" s="9"/>
      <c r="BIW109" s="8"/>
      <c r="BIX109" s="5"/>
      <c r="BIY109" s="6"/>
      <c r="BIZ109" s="7"/>
      <c r="BJA109" s="7"/>
      <c r="BJB109" s="7"/>
      <c r="BJC109" s="8"/>
      <c r="BJD109" s="8"/>
      <c r="BJE109" s="8"/>
      <c r="BJF109" s="8"/>
      <c r="BJG109" s="8"/>
      <c r="BJH109" s="8"/>
      <c r="BJI109" s="8"/>
      <c r="BJJ109" s="8"/>
      <c r="BJK109" s="8"/>
      <c r="BJL109" s="8"/>
      <c r="BJM109" s="8"/>
      <c r="BJN109" s="9"/>
      <c r="BJO109" s="8"/>
      <c r="BJP109" s="5"/>
      <c r="BJQ109" s="6"/>
      <c r="BJR109" s="7"/>
      <c r="BJS109" s="7"/>
      <c r="BJT109" s="7"/>
      <c r="BJU109" s="8"/>
      <c r="BJV109" s="8"/>
      <c r="BJW109" s="8"/>
      <c r="BJX109" s="8"/>
      <c r="BJY109" s="8"/>
      <c r="BJZ109" s="8"/>
      <c r="BKA109" s="8"/>
      <c r="BKB109" s="8"/>
      <c r="BKC109" s="8"/>
      <c r="BKD109" s="8"/>
      <c r="BKE109" s="8"/>
      <c r="BKF109" s="9"/>
      <c r="BKG109" s="8"/>
      <c r="BKH109" s="5"/>
      <c r="BKI109" s="6"/>
      <c r="BKJ109" s="7"/>
      <c r="BKK109" s="7"/>
      <c r="BKL109" s="7"/>
      <c r="BKM109" s="8"/>
      <c r="BKN109" s="8"/>
      <c r="BKO109" s="8"/>
      <c r="BKP109" s="8"/>
      <c r="BKQ109" s="8"/>
      <c r="BKR109" s="8"/>
      <c r="BKS109" s="8"/>
      <c r="BKT109" s="8"/>
      <c r="BKU109" s="8"/>
      <c r="BKV109" s="8"/>
      <c r="BKW109" s="8"/>
      <c r="BKX109" s="9"/>
      <c r="BKY109" s="8"/>
      <c r="BKZ109" s="5"/>
      <c r="BLA109" s="6"/>
      <c r="BLB109" s="7"/>
      <c r="BLC109" s="7"/>
      <c r="BLD109" s="7"/>
      <c r="BLE109" s="8"/>
      <c r="BLF109" s="8"/>
      <c r="BLG109" s="8"/>
      <c r="BLH109" s="8"/>
      <c r="BLI109" s="8"/>
      <c r="BLJ109" s="8"/>
      <c r="BLK109" s="8"/>
      <c r="BLL109" s="8"/>
      <c r="BLM109" s="8"/>
      <c r="BLN109" s="8"/>
      <c r="BLO109" s="8"/>
      <c r="BLP109" s="9"/>
      <c r="BLQ109" s="8"/>
      <c r="BLR109" s="5"/>
      <c r="BLS109" s="6"/>
      <c r="BLT109" s="7"/>
      <c r="BLU109" s="7"/>
      <c r="BLV109" s="7"/>
      <c r="BLW109" s="8"/>
      <c r="BLX109" s="8"/>
      <c r="BLY109" s="8"/>
      <c r="BLZ109" s="8"/>
      <c r="BMA109" s="8"/>
      <c r="BMB109" s="8"/>
      <c r="BMC109" s="8"/>
      <c r="BMD109" s="8"/>
      <c r="BME109" s="8"/>
      <c r="BMF109" s="8"/>
      <c r="BMG109" s="8"/>
      <c r="BMH109" s="9"/>
      <c r="BMI109" s="8"/>
      <c r="BMJ109" s="5"/>
      <c r="BMK109" s="6"/>
      <c r="BML109" s="7"/>
      <c r="BMM109" s="7"/>
      <c r="BMN109" s="7"/>
      <c r="BMO109" s="8"/>
      <c r="BMP109" s="8"/>
      <c r="BMQ109" s="8"/>
      <c r="BMR109" s="8"/>
      <c r="BMS109" s="8"/>
      <c r="BMT109" s="8"/>
      <c r="BMU109" s="8"/>
      <c r="BMV109" s="8"/>
      <c r="BMW109" s="8"/>
      <c r="BMX109" s="8"/>
      <c r="BMY109" s="8"/>
      <c r="BMZ109" s="9"/>
      <c r="BNA109" s="8"/>
      <c r="BNB109" s="5"/>
      <c r="BNC109" s="6"/>
      <c r="BND109" s="7"/>
      <c r="BNE109" s="7"/>
      <c r="BNF109" s="7"/>
      <c r="BNG109" s="8"/>
      <c r="BNH109" s="8"/>
      <c r="BNI109" s="8"/>
      <c r="BNJ109" s="8"/>
      <c r="BNK109" s="8"/>
      <c r="BNL109" s="8"/>
      <c r="BNM109" s="8"/>
      <c r="BNN109" s="8"/>
      <c r="BNO109" s="8"/>
      <c r="BNP109" s="8"/>
      <c r="BNQ109" s="8"/>
      <c r="BNR109" s="9"/>
      <c r="BNS109" s="8"/>
      <c r="BNT109" s="5"/>
      <c r="BNU109" s="6"/>
      <c r="BNV109" s="7"/>
      <c r="BNW109" s="7"/>
      <c r="BNX109" s="7"/>
      <c r="BNY109" s="8"/>
      <c r="BNZ109" s="8"/>
      <c r="BOA109" s="8"/>
      <c r="BOB109" s="8"/>
      <c r="BOC109" s="8"/>
      <c r="BOD109" s="8"/>
      <c r="BOE109" s="8"/>
      <c r="BOF109" s="8"/>
      <c r="BOG109" s="8"/>
      <c r="BOH109" s="8"/>
      <c r="BOI109" s="8"/>
      <c r="BOJ109" s="9"/>
      <c r="BOK109" s="8"/>
      <c r="BOL109" s="5"/>
      <c r="BOM109" s="6"/>
      <c r="BON109" s="7"/>
      <c r="BOO109" s="7"/>
      <c r="BOP109" s="7"/>
      <c r="BOQ109" s="8"/>
      <c r="BOR109" s="8"/>
      <c r="BOS109" s="8"/>
      <c r="BOT109" s="8"/>
      <c r="BOU109" s="8"/>
      <c r="BOV109" s="8"/>
      <c r="BOW109" s="8"/>
      <c r="BOX109" s="8"/>
      <c r="BOY109" s="8"/>
      <c r="BOZ109" s="8"/>
      <c r="BPA109" s="8"/>
      <c r="BPB109" s="9"/>
      <c r="BPC109" s="8"/>
      <c r="BPD109" s="5"/>
      <c r="BPE109" s="6"/>
      <c r="BPF109" s="7"/>
      <c r="BPG109" s="7"/>
      <c r="BPH109" s="7"/>
      <c r="BPI109" s="8"/>
      <c r="BPJ109" s="8"/>
      <c r="BPK109" s="8"/>
      <c r="BPL109" s="8"/>
      <c r="BPM109" s="8"/>
      <c r="BPN109" s="8"/>
      <c r="BPO109" s="8"/>
      <c r="BPP109" s="8"/>
      <c r="BPQ109" s="8"/>
      <c r="BPR109" s="8"/>
      <c r="BPS109" s="8"/>
      <c r="BPT109" s="9"/>
      <c r="BPU109" s="8"/>
      <c r="BPV109" s="5"/>
      <c r="BPW109" s="6"/>
      <c r="BPX109" s="7"/>
      <c r="BPY109" s="7"/>
      <c r="BPZ109" s="7"/>
      <c r="BQA109" s="8"/>
      <c r="BQB109" s="8"/>
      <c r="BQC109" s="8"/>
      <c r="BQD109" s="8"/>
      <c r="BQE109" s="8"/>
      <c r="BQF109" s="8"/>
      <c r="BQG109" s="8"/>
      <c r="BQH109" s="8"/>
      <c r="BQI109" s="8"/>
      <c r="BQJ109" s="8"/>
      <c r="BQK109" s="8"/>
      <c r="BQL109" s="9"/>
      <c r="BQM109" s="8"/>
      <c r="BQN109" s="5"/>
      <c r="BQO109" s="6"/>
      <c r="BQP109" s="7"/>
      <c r="BQQ109" s="7"/>
      <c r="BQR109" s="7"/>
      <c r="BQS109" s="8"/>
      <c r="BQT109" s="8"/>
      <c r="BQU109" s="8"/>
      <c r="BQV109" s="8"/>
      <c r="BQW109" s="8"/>
      <c r="BQX109" s="8"/>
      <c r="BQY109" s="8"/>
      <c r="BQZ109" s="8"/>
      <c r="BRA109" s="8"/>
      <c r="BRB109" s="8"/>
      <c r="BRC109" s="8"/>
      <c r="BRD109" s="9"/>
      <c r="BRE109" s="8"/>
      <c r="BRF109" s="5"/>
      <c r="BRG109" s="6"/>
      <c r="BRH109" s="7"/>
      <c r="BRI109" s="7"/>
      <c r="BRJ109" s="7"/>
      <c r="BRK109" s="8"/>
      <c r="BRL109" s="8"/>
      <c r="BRM109" s="8"/>
      <c r="BRN109" s="8"/>
      <c r="BRO109" s="8"/>
      <c r="BRP109" s="8"/>
      <c r="BRQ109" s="8"/>
      <c r="BRR109" s="8"/>
      <c r="BRS109" s="8"/>
      <c r="BRT109" s="8"/>
      <c r="BRU109" s="8"/>
      <c r="BRV109" s="9"/>
      <c r="BRW109" s="8"/>
      <c r="BRX109" s="5"/>
      <c r="BRY109" s="6"/>
      <c r="BRZ109" s="7"/>
      <c r="BSA109" s="7"/>
      <c r="BSB109" s="7"/>
      <c r="BSC109" s="8"/>
      <c r="BSD109" s="8"/>
      <c r="BSE109" s="8"/>
      <c r="BSF109" s="8"/>
      <c r="BSG109" s="8"/>
      <c r="BSH109" s="8"/>
      <c r="BSI109" s="8"/>
      <c r="BSJ109" s="8"/>
      <c r="BSK109" s="8"/>
      <c r="BSL109" s="8"/>
      <c r="BSM109" s="8"/>
      <c r="BSN109" s="9"/>
      <c r="BSO109" s="8"/>
      <c r="BSP109" s="5"/>
      <c r="BSQ109" s="6"/>
      <c r="BSR109" s="7"/>
      <c r="BSS109" s="7"/>
      <c r="BST109" s="7"/>
      <c r="BSU109" s="8"/>
      <c r="BSV109" s="8"/>
      <c r="BSW109" s="8"/>
      <c r="BSX109" s="8"/>
      <c r="BSY109" s="8"/>
      <c r="BSZ109" s="8"/>
      <c r="BTA109" s="8"/>
      <c r="BTB109" s="8"/>
      <c r="BTC109" s="8"/>
      <c r="BTD109" s="8"/>
      <c r="BTE109" s="8"/>
      <c r="BTF109" s="9"/>
      <c r="BTG109" s="8"/>
      <c r="BTH109" s="5"/>
      <c r="BTI109" s="6"/>
      <c r="BTJ109" s="7"/>
      <c r="BTK109" s="7"/>
      <c r="BTL109" s="7"/>
      <c r="BTM109" s="8"/>
      <c r="BTN109" s="8"/>
      <c r="BTO109" s="8"/>
      <c r="BTP109" s="8"/>
      <c r="BTQ109" s="8"/>
      <c r="BTR109" s="8"/>
      <c r="BTS109" s="8"/>
      <c r="BTT109" s="8"/>
      <c r="BTU109" s="8"/>
      <c r="BTV109" s="8"/>
      <c r="BTW109" s="8"/>
      <c r="BTX109" s="9"/>
      <c r="BTY109" s="8"/>
      <c r="BTZ109" s="5"/>
      <c r="BUA109" s="6"/>
      <c r="BUB109" s="7"/>
      <c r="BUC109" s="7"/>
      <c r="BUD109" s="7"/>
      <c r="BUE109" s="8"/>
      <c r="BUF109" s="8"/>
      <c r="BUG109" s="8"/>
      <c r="BUH109" s="8"/>
      <c r="BUI109" s="8"/>
      <c r="BUJ109" s="8"/>
      <c r="BUK109" s="8"/>
      <c r="BUL109" s="8"/>
      <c r="BUM109" s="8"/>
      <c r="BUN109" s="8"/>
      <c r="BUO109" s="8"/>
      <c r="BUP109" s="9"/>
      <c r="BUQ109" s="8"/>
      <c r="BUR109" s="5"/>
      <c r="BUS109" s="6"/>
      <c r="BUT109" s="7"/>
      <c r="BUU109" s="7"/>
      <c r="BUV109" s="7"/>
      <c r="BUW109" s="8"/>
      <c r="BUX109" s="8"/>
      <c r="BUY109" s="8"/>
      <c r="BUZ109" s="8"/>
      <c r="BVA109" s="8"/>
      <c r="BVB109" s="8"/>
      <c r="BVC109" s="8"/>
      <c r="BVD109" s="8"/>
      <c r="BVE109" s="8"/>
      <c r="BVF109" s="8"/>
      <c r="BVG109" s="8"/>
      <c r="BVH109" s="9"/>
      <c r="BVI109" s="8"/>
      <c r="BVJ109" s="5"/>
      <c r="BVK109" s="6"/>
      <c r="BVL109" s="7"/>
      <c r="BVM109" s="7"/>
      <c r="BVN109" s="7"/>
      <c r="BVO109" s="8"/>
      <c r="BVP109" s="8"/>
      <c r="BVQ109" s="8"/>
      <c r="BVR109" s="8"/>
      <c r="BVS109" s="8"/>
      <c r="BVT109" s="8"/>
      <c r="BVU109" s="8"/>
      <c r="BVV109" s="8"/>
      <c r="BVW109" s="8"/>
      <c r="BVX109" s="8"/>
      <c r="BVY109" s="8"/>
      <c r="BVZ109" s="9"/>
      <c r="BWA109" s="8"/>
      <c r="BWB109" s="5"/>
      <c r="BWC109" s="6"/>
      <c r="BWD109" s="7"/>
      <c r="BWE109" s="7"/>
      <c r="BWF109" s="7"/>
      <c r="BWG109" s="8"/>
      <c r="BWH109" s="8"/>
      <c r="BWI109" s="8"/>
      <c r="BWJ109" s="8"/>
      <c r="BWK109" s="8"/>
      <c r="BWL109" s="8"/>
      <c r="BWM109" s="8"/>
      <c r="BWN109" s="8"/>
      <c r="BWO109" s="8"/>
      <c r="BWP109" s="8"/>
      <c r="BWQ109" s="8"/>
      <c r="BWR109" s="9"/>
      <c r="BWS109" s="8"/>
      <c r="BWT109" s="5"/>
      <c r="BWU109" s="6"/>
      <c r="BWV109" s="7"/>
      <c r="BWW109" s="7"/>
      <c r="BWX109" s="7"/>
      <c r="BWY109" s="8"/>
      <c r="BWZ109" s="8"/>
      <c r="BXA109" s="8"/>
      <c r="BXB109" s="8"/>
      <c r="BXC109" s="8"/>
      <c r="BXD109" s="8"/>
      <c r="BXE109" s="8"/>
      <c r="BXF109" s="8"/>
      <c r="BXG109" s="8"/>
      <c r="BXH109" s="8"/>
      <c r="BXI109" s="8"/>
      <c r="BXJ109" s="9"/>
      <c r="BXK109" s="8"/>
      <c r="BXL109" s="5"/>
      <c r="BXM109" s="6"/>
      <c r="BXN109" s="7"/>
      <c r="BXO109" s="7"/>
      <c r="BXP109" s="7"/>
      <c r="BXQ109" s="8"/>
      <c r="BXR109" s="8"/>
      <c r="BXS109" s="8"/>
      <c r="BXT109" s="8"/>
      <c r="BXU109" s="8"/>
      <c r="BXV109" s="8"/>
      <c r="BXW109" s="8"/>
      <c r="BXX109" s="8"/>
      <c r="BXY109" s="8"/>
      <c r="BXZ109" s="8"/>
      <c r="BYA109" s="8"/>
      <c r="BYB109" s="9"/>
      <c r="BYC109" s="8"/>
      <c r="BYD109" s="5"/>
      <c r="BYE109" s="6"/>
      <c r="BYF109" s="7"/>
      <c r="BYG109" s="7"/>
      <c r="BYH109" s="7"/>
      <c r="BYI109" s="8"/>
      <c r="BYJ109" s="8"/>
      <c r="BYK109" s="8"/>
      <c r="BYL109" s="8"/>
      <c r="BYM109" s="8"/>
      <c r="BYN109" s="8"/>
      <c r="BYO109" s="8"/>
      <c r="BYP109" s="8"/>
      <c r="BYQ109" s="8"/>
      <c r="BYR109" s="8"/>
      <c r="BYS109" s="8"/>
      <c r="BYT109" s="9"/>
      <c r="BYU109" s="8"/>
      <c r="BYV109" s="5"/>
      <c r="BYW109" s="6"/>
      <c r="BYX109" s="7"/>
      <c r="BYY109" s="7"/>
      <c r="BYZ109" s="7"/>
      <c r="BZA109" s="8"/>
      <c r="BZB109" s="8"/>
      <c r="BZC109" s="8"/>
      <c r="BZD109" s="8"/>
      <c r="BZE109" s="8"/>
      <c r="BZF109" s="8"/>
      <c r="BZG109" s="8"/>
      <c r="BZH109" s="8"/>
      <c r="BZI109" s="8"/>
      <c r="BZJ109" s="8"/>
      <c r="BZK109" s="8"/>
      <c r="BZL109" s="9"/>
      <c r="BZM109" s="8"/>
      <c r="BZN109" s="5"/>
      <c r="BZO109" s="6"/>
      <c r="BZP109" s="7"/>
      <c r="BZQ109" s="7"/>
      <c r="BZR109" s="7"/>
      <c r="BZS109" s="8"/>
      <c r="BZT109" s="8"/>
      <c r="BZU109" s="8"/>
      <c r="BZV109" s="8"/>
      <c r="BZW109" s="8"/>
      <c r="BZX109" s="8"/>
      <c r="BZY109" s="8"/>
      <c r="BZZ109" s="8"/>
      <c r="CAA109" s="8"/>
      <c r="CAB109" s="8"/>
      <c r="CAC109" s="8"/>
      <c r="CAD109" s="9"/>
      <c r="CAE109" s="8"/>
      <c r="CAF109" s="5"/>
      <c r="CAG109" s="6"/>
      <c r="CAH109" s="7"/>
      <c r="CAI109" s="7"/>
      <c r="CAJ109" s="7"/>
      <c r="CAK109" s="8"/>
      <c r="CAL109" s="8"/>
      <c r="CAM109" s="8"/>
      <c r="CAN109" s="8"/>
      <c r="CAO109" s="8"/>
      <c r="CAP109" s="8"/>
      <c r="CAQ109" s="8"/>
      <c r="CAR109" s="8"/>
      <c r="CAS109" s="8"/>
      <c r="CAT109" s="8"/>
      <c r="CAU109" s="8"/>
      <c r="CAV109" s="9"/>
      <c r="CAW109" s="8"/>
      <c r="CAX109" s="5"/>
      <c r="CAY109" s="6"/>
      <c r="CAZ109" s="7"/>
      <c r="CBA109" s="7"/>
      <c r="CBB109" s="7"/>
      <c r="CBC109" s="8"/>
      <c r="CBD109" s="8"/>
      <c r="CBE109" s="8"/>
      <c r="CBF109" s="8"/>
      <c r="CBG109" s="8"/>
      <c r="CBH109" s="8"/>
      <c r="CBI109" s="8"/>
      <c r="CBJ109" s="8"/>
      <c r="CBK109" s="8"/>
      <c r="CBL109" s="8"/>
      <c r="CBM109" s="8"/>
      <c r="CBN109" s="9"/>
      <c r="CBO109" s="8"/>
      <c r="CBP109" s="5"/>
      <c r="CBQ109" s="6"/>
      <c r="CBR109" s="7"/>
      <c r="CBS109" s="7"/>
      <c r="CBT109" s="7"/>
      <c r="CBU109" s="8"/>
      <c r="CBV109" s="8"/>
      <c r="CBW109" s="8"/>
      <c r="CBX109" s="8"/>
      <c r="CBY109" s="8"/>
      <c r="CBZ109" s="8"/>
      <c r="CCA109" s="8"/>
      <c r="CCB109" s="8"/>
      <c r="CCC109" s="8"/>
      <c r="CCD109" s="8"/>
      <c r="CCE109" s="8"/>
      <c r="CCF109" s="9"/>
      <c r="CCG109" s="8"/>
      <c r="CCH109" s="5"/>
      <c r="CCI109" s="6"/>
      <c r="CCJ109" s="7"/>
      <c r="CCK109" s="7"/>
      <c r="CCL109" s="7"/>
      <c r="CCM109" s="8"/>
      <c r="CCN109" s="8"/>
      <c r="CCO109" s="8"/>
      <c r="CCP109" s="8"/>
      <c r="CCQ109" s="8"/>
      <c r="CCR109" s="8"/>
      <c r="CCS109" s="8"/>
      <c r="CCT109" s="8"/>
      <c r="CCU109" s="8"/>
      <c r="CCV109" s="8"/>
      <c r="CCW109" s="8"/>
      <c r="CCX109" s="9"/>
      <c r="CCY109" s="8"/>
      <c r="CCZ109" s="5"/>
      <c r="CDA109" s="6"/>
      <c r="CDB109" s="7"/>
      <c r="CDC109" s="7"/>
      <c r="CDD109" s="7"/>
      <c r="CDE109" s="8"/>
      <c r="CDF109" s="8"/>
      <c r="CDG109" s="8"/>
      <c r="CDH109" s="8"/>
      <c r="CDI109" s="8"/>
      <c r="CDJ109" s="8"/>
      <c r="CDK109" s="8"/>
      <c r="CDL109" s="8"/>
      <c r="CDM109" s="8"/>
      <c r="CDN109" s="8"/>
      <c r="CDO109" s="8"/>
      <c r="CDP109" s="9"/>
      <c r="CDQ109" s="8"/>
      <c r="CDR109" s="5"/>
      <c r="CDS109" s="6"/>
      <c r="CDT109" s="7"/>
      <c r="CDU109" s="7"/>
      <c r="CDV109" s="7"/>
      <c r="CDW109" s="8"/>
      <c r="CDX109" s="8"/>
      <c r="CDY109" s="8"/>
      <c r="CDZ109" s="8"/>
      <c r="CEA109" s="8"/>
      <c r="CEB109" s="8"/>
      <c r="CEC109" s="8"/>
      <c r="CED109" s="8"/>
      <c r="CEE109" s="8"/>
      <c r="CEF109" s="8"/>
      <c r="CEG109" s="8"/>
      <c r="CEH109" s="9"/>
      <c r="CEI109" s="8"/>
      <c r="CEJ109" s="5"/>
      <c r="CEK109" s="6"/>
      <c r="CEL109" s="7"/>
      <c r="CEM109" s="7"/>
      <c r="CEN109" s="7"/>
      <c r="CEO109" s="8"/>
      <c r="CEP109" s="8"/>
      <c r="CEQ109" s="8"/>
      <c r="CER109" s="8"/>
      <c r="CES109" s="8"/>
      <c r="CET109" s="8"/>
      <c r="CEU109" s="8"/>
      <c r="CEV109" s="8"/>
      <c r="CEW109" s="8"/>
      <c r="CEX109" s="8"/>
      <c r="CEY109" s="8"/>
      <c r="CEZ109" s="9"/>
      <c r="CFA109" s="8"/>
      <c r="CFB109" s="5"/>
      <c r="CFC109" s="6"/>
      <c r="CFD109" s="7"/>
      <c r="CFE109" s="7"/>
      <c r="CFF109" s="7"/>
      <c r="CFG109" s="8"/>
      <c r="CFH109" s="8"/>
      <c r="CFI109" s="8"/>
      <c r="CFJ109" s="8"/>
      <c r="CFK109" s="8"/>
      <c r="CFL109" s="8"/>
      <c r="CFM109" s="8"/>
      <c r="CFN109" s="8"/>
      <c r="CFO109" s="8"/>
      <c r="CFP109" s="8"/>
      <c r="CFQ109" s="8"/>
      <c r="CFR109" s="9"/>
      <c r="CFS109" s="8"/>
      <c r="CFT109" s="5"/>
      <c r="CFU109" s="6"/>
      <c r="CFV109" s="7"/>
      <c r="CFW109" s="7"/>
      <c r="CFX109" s="7"/>
      <c r="CFY109" s="8"/>
      <c r="CFZ109" s="8"/>
      <c r="CGA109" s="8"/>
      <c r="CGB109" s="8"/>
      <c r="CGC109" s="8"/>
      <c r="CGD109" s="8"/>
      <c r="CGE109" s="8"/>
      <c r="CGF109" s="8"/>
      <c r="CGG109" s="8"/>
      <c r="CGH109" s="8"/>
      <c r="CGI109" s="8"/>
      <c r="CGJ109" s="9"/>
      <c r="CGK109" s="8"/>
      <c r="CGL109" s="5"/>
      <c r="CGM109" s="6"/>
      <c r="CGN109" s="7"/>
      <c r="CGO109" s="7"/>
      <c r="CGP109" s="7"/>
      <c r="CGQ109" s="8"/>
      <c r="CGR109" s="8"/>
      <c r="CGS109" s="8"/>
      <c r="CGT109" s="8"/>
      <c r="CGU109" s="8"/>
      <c r="CGV109" s="8"/>
      <c r="CGW109" s="8"/>
      <c r="CGX109" s="8"/>
      <c r="CGY109" s="8"/>
      <c r="CGZ109" s="8"/>
      <c r="CHA109" s="8"/>
      <c r="CHB109" s="9"/>
      <c r="CHC109" s="8"/>
      <c r="CHD109" s="5"/>
      <c r="CHE109" s="6"/>
      <c r="CHF109" s="7"/>
      <c r="CHG109" s="7"/>
      <c r="CHH109" s="7"/>
      <c r="CHI109" s="8"/>
      <c r="CHJ109" s="8"/>
      <c r="CHK109" s="8"/>
      <c r="CHL109" s="8"/>
      <c r="CHM109" s="8"/>
      <c r="CHN109" s="8"/>
      <c r="CHO109" s="8"/>
      <c r="CHP109" s="8"/>
      <c r="CHQ109" s="8"/>
      <c r="CHR109" s="8"/>
      <c r="CHS109" s="8"/>
      <c r="CHT109" s="9"/>
      <c r="CHU109" s="8"/>
      <c r="CHV109" s="5"/>
      <c r="CHW109" s="6"/>
      <c r="CHX109" s="7"/>
      <c r="CHY109" s="7"/>
      <c r="CHZ109" s="7"/>
      <c r="CIA109" s="8"/>
      <c r="CIB109" s="8"/>
      <c r="CIC109" s="8"/>
      <c r="CID109" s="8"/>
      <c r="CIE109" s="8"/>
      <c r="CIF109" s="8"/>
      <c r="CIG109" s="8"/>
      <c r="CIH109" s="8"/>
      <c r="CII109" s="8"/>
      <c r="CIJ109" s="8"/>
      <c r="CIK109" s="8"/>
      <c r="CIL109" s="9"/>
      <c r="CIM109" s="8"/>
      <c r="CIN109" s="5"/>
      <c r="CIO109" s="6"/>
      <c r="CIP109" s="7"/>
      <c r="CIQ109" s="7"/>
      <c r="CIR109" s="7"/>
      <c r="CIS109" s="8"/>
      <c r="CIT109" s="8"/>
      <c r="CIU109" s="8"/>
      <c r="CIV109" s="8"/>
      <c r="CIW109" s="8"/>
      <c r="CIX109" s="8"/>
      <c r="CIY109" s="8"/>
      <c r="CIZ109" s="8"/>
      <c r="CJA109" s="8"/>
      <c r="CJB109" s="8"/>
      <c r="CJC109" s="8"/>
      <c r="CJD109" s="9"/>
      <c r="CJE109" s="8"/>
      <c r="CJF109" s="5"/>
      <c r="CJG109" s="6"/>
      <c r="CJH109" s="7"/>
      <c r="CJI109" s="7"/>
      <c r="CJJ109" s="7"/>
      <c r="CJK109" s="8"/>
      <c r="CJL109" s="8"/>
      <c r="CJM109" s="8"/>
      <c r="CJN109" s="8"/>
      <c r="CJO109" s="8"/>
      <c r="CJP109" s="8"/>
      <c r="CJQ109" s="8"/>
      <c r="CJR109" s="8"/>
      <c r="CJS109" s="8"/>
      <c r="CJT109" s="8"/>
      <c r="CJU109" s="8"/>
      <c r="CJV109" s="9"/>
      <c r="CJW109" s="8"/>
      <c r="CJX109" s="5"/>
      <c r="CJY109" s="6"/>
      <c r="CJZ109" s="7"/>
      <c r="CKA109" s="7"/>
      <c r="CKB109" s="7"/>
      <c r="CKC109" s="8"/>
      <c r="CKD109" s="8"/>
      <c r="CKE109" s="8"/>
      <c r="CKF109" s="8"/>
      <c r="CKG109" s="8"/>
      <c r="CKH109" s="8"/>
      <c r="CKI109" s="8"/>
      <c r="CKJ109" s="8"/>
      <c r="CKK109" s="8"/>
      <c r="CKL109" s="8"/>
      <c r="CKM109" s="8"/>
      <c r="CKN109" s="9"/>
      <c r="CKO109" s="8"/>
      <c r="CKP109" s="5"/>
      <c r="CKQ109" s="6"/>
      <c r="CKR109" s="7"/>
      <c r="CKS109" s="7"/>
      <c r="CKT109" s="7"/>
      <c r="CKU109" s="8"/>
      <c r="CKV109" s="8"/>
      <c r="CKW109" s="8"/>
      <c r="CKX109" s="8"/>
      <c r="CKY109" s="8"/>
      <c r="CKZ109" s="8"/>
      <c r="CLA109" s="8"/>
      <c r="CLB109" s="8"/>
      <c r="CLC109" s="8"/>
      <c r="CLD109" s="8"/>
      <c r="CLE109" s="8"/>
      <c r="CLF109" s="9"/>
      <c r="CLG109" s="8"/>
      <c r="CLH109" s="5"/>
      <c r="CLI109" s="6"/>
      <c r="CLJ109" s="7"/>
      <c r="CLK109" s="7"/>
      <c r="CLL109" s="7"/>
      <c r="CLM109" s="8"/>
      <c r="CLN109" s="8"/>
      <c r="CLO109" s="8"/>
      <c r="CLP109" s="8"/>
      <c r="CLQ109" s="8"/>
      <c r="CLR109" s="8"/>
      <c r="CLS109" s="8"/>
      <c r="CLT109" s="8"/>
      <c r="CLU109" s="8"/>
      <c r="CLV109" s="8"/>
      <c r="CLW109" s="8"/>
      <c r="CLX109" s="9"/>
      <c r="CLY109" s="8"/>
      <c r="CLZ109" s="5"/>
      <c r="CMA109" s="6"/>
      <c r="CMB109" s="7"/>
      <c r="CMC109" s="7"/>
      <c r="CMD109" s="7"/>
      <c r="CME109" s="8"/>
      <c r="CMF109" s="8"/>
      <c r="CMG109" s="8"/>
      <c r="CMH109" s="8"/>
      <c r="CMI109" s="8"/>
      <c r="CMJ109" s="8"/>
      <c r="CMK109" s="8"/>
      <c r="CML109" s="8"/>
      <c r="CMM109" s="8"/>
      <c r="CMN109" s="8"/>
      <c r="CMO109" s="8"/>
      <c r="CMP109" s="9"/>
      <c r="CMQ109" s="8"/>
      <c r="CMR109" s="5"/>
      <c r="CMS109" s="6"/>
      <c r="CMT109" s="7"/>
      <c r="CMU109" s="7"/>
      <c r="CMV109" s="7"/>
      <c r="CMW109" s="8"/>
      <c r="CMX109" s="8"/>
      <c r="CMY109" s="8"/>
      <c r="CMZ109" s="8"/>
      <c r="CNA109" s="8"/>
      <c r="CNB109" s="8"/>
      <c r="CNC109" s="8"/>
      <c r="CND109" s="8"/>
      <c r="CNE109" s="8"/>
      <c r="CNF109" s="8"/>
      <c r="CNG109" s="8"/>
      <c r="CNH109" s="9"/>
      <c r="CNI109" s="8"/>
      <c r="CNJ109" s="5"/>
      <c r="CNK109" s="6"/>
      <c r="CNL109" s="7"/>
      <c r="CNM109" s="7"/>
      <c r="CNN109" s="7"/>
      <c r="CNO109" s="8"/>
      <c r="CNP109" s="8"/>
      <c r="CNQ109" s="8"/>
      <c r="CNR109" s="8"/>
      <c r="CNS109" s="8"/>
      <c r="CNT109" s="8"/>
      <c r="CNU109" s="8"/>
      <c r="CNV109" s="8"/>
      <c r="CNW109" s="8"/>
      <c r="CNX109" s="8"/>
      <c r="CNY109" s="8"/>
      <c r="CNZ109" s="9"/>
      <c r="COA109" s="8"/>
      <c r="COB109" s="5"/>
      <c r="COC109" s="6"/>
      <c r="COD109" s="7"/>
      <c r="COE109" s="7"/>
      <c r="COF109" s="7"/>
      <c r="COG109" s="8"/>
      <c r="COH109" s="8"/>
      <c r="COI109" s="8"/>
      <c r="COJ109" s="8"/>
      <c r="COK109" s="8"/>
      <c r="COL109" s="8"/>
      <c r="COM109" s="8"/>
      <c r="CON109" s="8"/>
      <c r="COO109" s="8"/>
      <c r="COP109" s="8"/>
      <c r="COQ109" s="8"/>
      <c r="COR109" s="9"/>
      <c r="COS109" s="8"/>
      <c r="COT109" s="5"/>
      <c r="COU109" s="6"/>
      <c r="COV109" s="7"/>
      <c r="COW109" s="7"/>
      <c r="COX109" s="7"/>
      <c r="COY109" s="8"/>
      <c r="COZ109" s="8"/>
      <c r="CPA109" s="8"/>
      <c r="CPB109" s="8"/>
      <c r="CPC109" s="8"/>
      <c r="CPD109" s="8"/>
      <c r="CPE109" s="8"/>
      <c r="CPF109" s="8"/>
      <c r="CPG109" s="8"/>
      <c r="CPH109" s="8"/>
      <c r="CPI109" s="8"/>
      <c r="CPJ109" s="9"/>
      <c r="CPK109" s="8"/>
      <c r="CPL109" s="5"/>
      <c r="CPM109" s="6"/>
      <c r="CPN109" s="7"/>
      <c r="CPO109" s="7"/>
      <c r="CPP109" s="7"/>
      <c r="CPQ109" s="8"/>
      <c r="CPR109" s="8"/>
      <c r="CPS109" s="8"/>
      <c r="CPT109" s="8"/>
      <c r="CPU109" s="8"/>
      <c r="CPV109" s="8"/>
      <c r="CPW109" s="8"/>
      <c r="CPX109" s="8"/>
      <c r="CPY109" s="8"/>
      <c r="CPZ109" s="8"/>
      <c r="CQA109" s="8"/>
      <c r="CQB109" s="9"/>
      <c r="CQC109" s="8"/>
      <c r="CQD109" s="5"/>
      <c r="CQE109" s="6"/>
      <c r="CQF109" s="7"/>
      <c r="CQG109" s="7"/>
      <c r="CQH109" s="7"/>
      <c r="CQI109" s="8"/>
      <c r="CQJ109" s="8"/>
      <c r="CQK109" s="8"/>
      <c r="CQL109" s="8"/>
      <c r="CQM109" s="8"/>
      <c r="CQN109" s="8"/>
      <c r="CQO109" s="8"/>
      <c r="CQP109" s="8"/>
      <c r="CQQ109" s="8"/>
      <c r="CQR109" s="8"/>
      <c r="CQS109" s="8"/>
      <c r="CQT109" s="9"/>
      <c r="CQU109" s="8"/>
      <c r="CQV109" s="5"/>
      <c r="CQW109" s="6"/>
      <c r="CQX109" s="7"/>
      <c r="CQY109" s="7"/>
      <c r="CQZ109" s="7"/>
      <c r="CRA109" s="8"/>
      <c r="CRB109" s="8"/>
      <c r="CRC109" s="8"/>
      <c r="CRD109" s="8"/>
      <c r="CRE109" s="8"/>
      <c r="CRF109" s="8"/>
      <c r="CRG109" s="8"/>
      <c r="CRH109" s="8"/>
      <c r="CRI109" s="8"/>
      <c r="CRJ109" s="8"/>
      <c r="CRK109" s="8"/>
      <c r="CRL109" s="9"/>
      <c r="CRM109" s="8"/>
      <c r="CRN109" s="5"/>
      <c r="CRO109" s="6"/>
      <c r="CRP109" s="7"/>
      <c r="CRQ109" s="7"/>
      <c r="CRR109" s="7"/>
      <c r="CRS109" s="8"/>
      <c r="CRT109" s="8"/>
      <c r="CRU109" s="8"/>
      <c r="CRV109" s="8"/>
      <c r="CRW109" s="8"/>
      <c r="CRX109" s="8"/>
      <c r="CRY109" s="8"/>
      <c r="CRZ109" s="8"/>
      <c r="CSA109" s="8"/>
      <c r="CSB109" s="8"/>
      <c r="CSC109" s="8"/>
      <c r="CSD109" s="9"/>
      <c r="CSE109" s="8"/>
      <c r="CSF109" s="5"/>
      <c r="CSG109" s="6"/>
      <c r="CSH109" s="7"/>
      <c r="CSI109" s="7"/>
      <c r="CSJ109" s="7"/>
      <c r="CSK109" s="8"/>
      <c r="CSL109" s="8"/>
      <c r="CSM109" s="8"/>
      <c r="CSN109" s="8"/>
      <c r="CSO109" s="8"/>
      <c r="CSP109" s="8"/>
      <c r="CSQ109" s="8"/>
      <c r="CSR109" s="8"/>
      <c r="CSS109" s="8"/>
      <c r="CST109" s="8"/>
      <c r="CSU109" s="8"/>
      <c r="CSV109" s="9"/>
      <c r="CSW109" s="8"/>
      <c r="CSX109" s="5"/>
      <c r="CSY109" s="6"/>
      <c r="CSZ109" s="7"/>
      <c r="CTA109" s="7"/>
      <c r="CTB109" s="7"/>
      <c r="CTC109" s="8"/>
      <c r="CTD109" s="8"/>
      <c r="CTE109" s="8"/>
      <c r="CTF109" s="8"/>
      <c r="CTG109" s="8"/>
      <c r="CTH109" s="8"/>
      <c r="CTI109" s="8"/>
      <c r="CTJ109" s="8"/>
      <c r="CTK109" s="8"/>
      <c r="CTL109" s="8"/>
      <c r="CTM109" s="8"/>
      <c r="CTN109" s="9"/>
      <c r="CTO109" s="8"/>
      <c r="CTP109" s="5"/>
      <c r="CTQ109" s="6"/>
      <c r="CTR109" s="7"/>
      <c r="CTS109" s="7"/>
      <c r="CTT109" s="7"/>
      <c r="CTU109" s="8"/>
      <c r="CTV109" s="8"/>
      <c r="CTW109" s="8"/>
      <c r="CTX109" s="8"/>
      <c r="CTY109" s="8"/>
      <c r="CTZ109" s="8"/>
      <c r="CUA109" s="8"/>
      <c r="CUB109" s="8"/>
      <c r="CUC109" s="8"/>
      <c r="CUD109" s="8"/>
      <c r="CUE109" s="8"/>
      <c r="CUF109" s="9"/>
      <c r="CUG109" s="8"/>
      <c r="CUH109" s="5"/>
      <c r="CUI109" s="6"/>
      <c r="CUJ109" s="7"/>
      <c r="CUK109" s="7"/>
      <c r="CUL109" s="7"/>
      <c r="CUM109" s="8"/>
      <c r="CUN109" s="8"/>
      <c r="CUO109" s="8"/>
      <c r="CUP109" s="8"/>
      <c r="CUQ109" s="8"/>
      <c r="CUR109" s="8"/>
      <c r="CUS109" s="8"/>
      <c r="CUT109" s="8"/>
      <c r="CUU109" s="8"/>
      <c r="CUV109" s="8"/>
      <c r="CUW109" s="8"/>
      <c r="CUX109" s="9"/>
      <c r="CUY109" s="8"/>
      <c r="CUZ109" s="5"/>
      <c r="CVA109" s="6"/>
      <c r="CVB109" s="7"/>
      <c r="CVC109" s="7"/>
      <c r="CVD109" s="7"/>
      <c r="CVE109" s="8"/>
      <c r="CVF109" s="8"/>
      <c r="CVG109" s="8"/>
      <c r="CVH109" s="8"/>
      <c r="CVI109" s="8"/>
      <c r="CVJ109" s="8"/>
      <c r="CVK109" s="8"/>
      <c r="CVL109" s="8"/>
      <c r="CVM109" s="8"/>
      <c r="CVN109" s="8"/>
      <c r="CVO109" s="8"/>
      <c r="CVP109" s="9"/>
      <c r="CVQ109" s="8"/>
      <c r="CVR109" s="5"/>
      <c r="CVS109" s="6"/>
      <c r="CVT109" s="7"/>
      <c r="CVU109" s="7"/>
      <c r="CVV109" s="7"/>
      <c r="CVW109" s="8"/>
      <c r="CVX109" s="8"/>
      <c r="CVY109" s="8"/>
      <c r="CVZ109" s="8"/>
      <c r="CWA109" s="8"/>
      <c r="CWB109" s="8"/>
      <c r="CWC109" s="8"/>
      <c r="CWD109" s="8"/>
      <c r="CWE109" s="8"/>
      <c r="CWF109" s="8"/>
      <c r="CWG109" s="8"/>
      <c r="CWH109" s="9"/>
      <c r="CWI109" s="8"/>
      <c r="CWJ109" s="5"/>
      <c r="CWK109" s="6"/>
      <c r="CWL109" s="7"/>
      <c r="CWM109" s="7"/>
      <c r="CWN109" s="7"/>
      <c r="CWO109" s="8"/>
      <c r="CWP109" s="8"/>
      <c r="CWQ109" s="8"/>
      <c r="CWR109" s="8"/>
      <c r="CWS109" s="8"/>
      <c r="CWT109" s="8"/>
      <c r="CWU109" s="8"/>
      <c r="CWV109" s="8"/>
      <c r="CWW109" s="8"/>
      <c r="CWX109" s="8"/>
      <c r="CWY109" s="8"/>
      <c r="CWZ109" s="9"/>
      <c r="CXA109" s="8"/>
      <c r="CXB109" s="5"/>
      <c r="CXC109" s="6"/>
      <c r="CXD109" s="7"/>
      <c r="CXE109" s="7"/>
      <c r="CXF109" s="7"/>
      <c r="CXG109" s="8"/>
      <c r="CXH109" s="8"/>
      <c r="CXI109" s="8"/>
      <c r="CXJ109" s="8"/>
      <c r="CXK109" s="8"/>
      <c r="CXL109" s="8"/>
      <c r="CXM109" s="8"/>
      <c r="CXN109" s="8"/>
      <c r="CXO109" s="8"/>
      <c r="CXP109" s="8"/>
      <c r="CXQ109" s="8"/>
      <c r="CXR109" s="9"/>
      <c r="CXS109" s="8"/>
      <c r="CXT109" s="5"/>
      <c r="CXU109" s="6"/>
      <c r="CXV109" s="7"/>
      <c r="CXW109" s="7"/>
      <c r="CXX109" s="7"/>
      <c r="CXY109" s="8"/>
      <c r="CXZ109" s="8"/>
      <c r="CYA109" s="8"/>
      <c r="CYB109" s="8"/>
      <c r="CYC109" s="8"/>
      <c r="CYD109" s="8"/>
      <c r="CYE109" s="8"/>
      <c r="CYF109" s="8"/>
      <c r="CYG109" s="8"/>
      <c r="CYH109" s="8"/>
      <c r="CYI109" s="8"/>
      <c r="CYJ109" s="9"/>
      <c r="CYK109" s="8"/>
      <c r="CYL109" s="5"/>
      <c r="CYM109" s="6"/>
      <c r="CYN109" s="7"/>
      <c r="CYO109" s="7"/>
      <c r="CYP109" s="7"/>
      <c r="CYQ109" s="8"/>
      <c r="CYR109" s="8"/>
      <c r="CYS109" s="8"/>
      <c r="CYT109" s="8"/>
      <c r="CYU109" s="8"/>
      <c r="CYV109" s="8"/>
      <c r="CYW109" s="8"/>
      <c r="CYX109" s="8"/>
      <c r="CYY109" s="8"/>
      <c r="CYZ109" s="8"/>
      <c r="CZA109" s="8"/>
      <c r="CZB109" s="9"/>
      <c r="CZC109" s="8"/>
      <c r="CZD109" s="5"/>
      <c r="CZE109" s="6"/>
      <c r="CZF109" s="7"/>
      <c r="CZG109" s="7"/>
      <c r="CZH109" s="7"/>
      <c r="CZI109" s="8"/>
      <c r="CZJ109" s="8"/>
      <c r="CZK109" s="8"/>
      <c r="CZL109" s="8"/>
      <c r="CZM109" s="8"/>
      <c r="CZN109" s="8"/>
      <c r="CZO109" s="8"/>
      <c r="CZP109" s="8"/>
      <c r="CZQ109" s="8"/>
      <c r="CZR109" s="8"/>
      <c r="CZS109" s="8"/>
      <c r="CZT109" s="9"/>
      <c r="CZU109" s="8"/>
      <c r="CZV109" s="5"/>
      <c r="CZW109" s="6"/>
      <c r="CZX109" s="7"/>
      <c r="CZY109" s="7"/>
      <c r="CZZ109" s="7"/>
      <c r="DAA109" s="8"/>
      <c r="DAB109" s="8"/>
      <c r="DAC109" s="8"/>
      <c r="DAD109" s="8"/>
      <c r="DAE109" s="8"/>
      <c r="DAF109" s="8"/>
      <c r="DAG109" s="8"/>
      <c r="DAH109" s="8"/>
      <c r="DAI109" s="8"/>
      <c r="DAJ109" s="8"/>
      <c r="DAK109" s="8"/>
      <c r="DAL109" s="9"/>
      <c r="DAM109" s="8"/>
      <c r="DAN109" s="5"/>
      <c r="DAO109" s="6"/>
      <c r="DAP109" s="7"/>
      <c r="DAQ109" s="7"/>
      <c r="DAR109" s="7"/>
      <c r="DAS109" s="8"/>
      <c r="DAT109" s="8"/>
      <c r="DAU109" s="8"/>
      <c r="DAV109" s="8"/>
      <c r="DAW109" s="8"/>
      <c r="DAX109" s="8"/>
      <c r="DAY109" s="8"/>
      <c r="DAZ109" s="8"/>
      <c r="DBA109" s="8"/>
      <c r="DBB109" s="8"/>
      <c r="DBC109" s="8"/>
      <c r="DBD109" s="9"/>
      <c r="DBE109" s="8"/>
      <c r="DBF109" s="5"/>
      <c r="DBG109" s="6"/>
      <c r="DBH109" s="7"/>
      <c r="DBI109" s="7"/>
      <c r="DBJ109" s="7"/>
      <c r="DBK109" s="8"/>
      <c r="DBL109" s="8"/>
      <c r="DBM109" s="8"/>
      <c r="DBN109" s="8"/>
      <c r="DBO109" s="8"/>
      <c r="DBP109" s="8"/>
      <c r="DBQ109" s="8"/>
      <c r="DBR109" s="8"/>
      <c r="DBS109" s="8"/>
      <c r="DBT109" s="8"/>
      <c r="DBU109" s="8"/>
      <c r="DBV109" s="9"/>
      <c r="DBW109" s="8"/>
      <c r="DBX109" s="5"/>
      <c r="DBY109" s="6"/>
      <c r="DBZ109" s="7"/>
      <c r="DCA109" s="7"/>
      <c r="DCB109" s="7"/>
      <c r="DCC109" s="8"/>
      <c r="DCD109" s="8"/>
      <c r="DCE109" s="8"/>
      <c r="DCF109" s="8"/>
      <c r="DCG109" s="8"/>
      <c r="DCH109" s="8"/>
      <c r="DCI109" s="8"/>
      <c r="DCJ109" s="8"/>
      <c r="DCK109" s="8"/>
      <c r="DCL109" s="8"/>
      <c r="DCM109" s="8"/>
      <c r="DCN109" s="9"/>
      <c r="DCO109" s="8"/>
      <c r="DCP109" s="5"/>
      <c r="DCQ109" s="6"/>
      <c r="DCR109" s="7"/>
      <c r="DCS109" s="7"/>
      <c r="DCT109" s="7"/>
      <c r="DCU109" s="8"/>
      <c r="DCV109" s="8"/>
      <c r="DCW109" s="8"/>
      <c r="DCX109" s="8"/>
      <c r="DCY109" s="8"/>
      <c r="DCZ109" s="8"/>
      <c r="DDA109" s="8"/>
      <c r="DDB109" s="8"/>
      <c r="DDC109" s="8"/>
      <c r="DDD109" s="8"/>
      <c r="DDE109" s="8"/>
      <c r="DDF109" s="9"/>
      <c r="DDG109" s="8"/>
      <c r="DDH109" s="5"/>
      <c r="DDI109" s="6"/>
      <c r="DDJ109" s="7"/>
      <c r="DDK109" s="7"/>
      <c r="DDL109" s="7"/>
      <c r="DDM109" s="8"/>
      <c r="DDN109" s="8"/>
      <c r="DDO109" s="8"/>
      <c r="DDP109" s="8"/>
      <c r="DDQ109" s="8"/>
      <c r="DDR109" s="8"/>
      <c r="DDS109" s="8"/>
      <c r="DDT109" s="8"/>
      <c r="DDU109" s="8"/>
      <c r="DDV109" s="8"/>
      <c r="DDW109" s="8"/>
      <c r="DDX109" s="9"/>
      <c r="DDY109" s="8"/>
      <c r="DDZ109" s="5"/>
      <c r="DEA109" s="6"/>
      <c r="DEB109" s="7"/>
      <c r="DEC109" s="7"/>
      <c r="DED109" s="7"/>
      <c r="DEE109" s="8"/>
      <c r="DEF109" s="8"/>
      <c r="DEG109" s="8"/>
      <c r="DEH109" s="8"/>
      <c r="DEI109" s="8"/>
      <c r="DEJ109" s="8"/>
      <c r="DEK109" s="8"/>
      <c r="DEL109" s="8"/>
      <c r="DEM109" s="8"/>
      <c r="DEN109" s="8"/>
      <c r="DEO109" s="8"/>
      <c r="DEP109" s="9"/>
      <c r="DEQ109" s="8"/>
      <c r="DER109" s="5"/>
      <c r="DES109" s="6"/>
      <c r="DET109" s="7"/>
      <c r="DEU109" s="7"/>
      <c r="DEV109" s="7"/>
      <c r="DEW109" s="8"/>
      <c r="DEX109" s="8"/>
      <c r="DEY109" s="8"/>
      <c r="DEZ109" s="8"/>
      <c r="DFA109" s="8"/>
      <c r="DFB109" s="8"/>
      <c r="DFC109" s="8"/>
      <c r="DFD109" s="8"/>
      <c r="DFE109" s="8"/>
      <c r="DFF109" s="8"/>
      <c r="DFG109" s="8"/>
      <c r="DFH109" s="9"/>
      <c r="DFI109" s="8"/>
      <c r="DFJ109" s="5"/>
      <c r="DFK109" s="6"/>
      <c r="DFL109" s="7"/>
      <c r="DFM109" s="7"/>
      <c r="DFN109" s="7"/>
      <c r="DFO109" s="8"/>
      <c r="DFP109" s="8"/>
      <c r="DFQ109" s="8"/>
      <c r="DFR109" s="8"/>
      <c r="DFS109" s="8"/>
      <c r="DFT109" s="8"/>
      <c r="DFU109" s="8"/>
      <c r="DFV109" s="8"/>
      <c r="DFW109" s="8"/>
      <c r="DFX109" s="8"/>
      <c r="DFY109" s="8"/>
      <c r="DFZ109" s="9"/>
      <c r="DGA109" s="8"/>
      <c r="DGB109" s="5"/>
      <c r="DGC109" s="6"/>
      <c r="DGD109" s="7"/>
      <c r="DGE109" s="7"/>
      <c r="DGF109" s="7"/>
      <c r="DGG109" s="8"/>
      <c r="DGH109" s="8"/>
      <c r="DGI109" s="8"/>
      <c r="DGJ109" s="8"/>
      <c r="DGK109" s="8"/>
      <c r="DGL109" s="8"/>
      <c r="DGM109" s="8"/>
      <c r="DGN109" s="8"/>
      <c r="DGO109" s="8"/>
      <c r="DGP109" s="8"/>
      <c r="DGQ109" s="8"/>
      <c r="DGR109" s="9"/>
      <c r="DGS109" s="8"/>
      <c r="DGT109" s="5"/>
      <c r="DGU109" s="6"/>
      <c r="DGV109" s="7"/>
      <c r="DGW109" s="7"/>
      <c r="DGX109" s="7"/>
      <c r="DGY109" s="8"/>
      <c r="DGZ109" s="8"/>
      <c r="DHA109" s="8"/>
      <c r="DHB109" s="8"/>
      <c r="DHC109" s="8"/>
      <c r="DHD109" s="8"/>
      <c r="DHE109" s="8"/>
      <c r="DHF109" s="8"/>
      <c r="DHG109" s="8"/>
      <c r="DHH109" s="8"/>
      <c r="DHI109" s="8"/>
      <c r="DHJ109" s="9"/>
      <c r="DHK109" s="8"/>
      <c r="DHL109" s="5"/>
      <c r="DHM109" s="6"/>
      <c r="DHN109" s="7"/>
      <c r="DHO109" s="7"/>
      <c r="DHP109" s="7"/>
      <c r="DHQ109" s="8"/>
      <c r="DHR109" s="8"/>
      <c r="DHS109" s="8"/>
      <c r="DHT109" s="8"/>
      <c r="DHU109" s="8"/>
      <c r="DHV109" s="8"/>
      <c r="DHW109" s="8"/>
      <c r="DHX109" s="8"/>
      <c r="DHY109" s="8"/>
      <c r="DHZ109" s="8"/>
      <c r="DIA109" s="8"/>
      <c r="DIB109" s="9"/>
      <c r="DIC109" s="8"/>
      <c r="DID109" s="5"/>
      <c r="DIE109" s="6"/>
      <c r="DIF109" s="7"/>
      <c r="DIG109" s="7"/>
      <c r="DIH109" s="7"/>
      <c r="DII109" s="8"/>
      <c r="DIJ109" s="8"/>
      <c r="DIK109" s="8"/>
      <c r="DIL109" s="8"/>
      <c r="DIM109" s="8"/>
      <c r="DIN109" s="8"/>
      <c r="DIO109" s="8"/>
      <c r="DIP109" s="8"/>
      <c r="DIQ109" s="8"/>
      <c r="DIR109" s="8"/>
      <c r="DIS109" s="8"/>
      <c r="DIT109" s="9"/>
      <c r="DIU109" s="8"/>
      <c r="DIV109" s="5"/>
      <c r="DIW109" s="6"/>
      <c r="DIX109" s="7"/>
      <c r="DIY109" s="7"/>
      <c r="DIZ109" s="7"/>
      <c r="DJA109" s="8"/>
      <c r="DJB109" s="8"/>
      <c r="DJC109" s="8"/>
      <c r="DJD109" s="8"/>
      <c r="DJE109" s="8"/>
      <c r="DJF109" s="8"/>
      <c r="DJG109" s="8"/>
      <c r="DJH109" s="8"/>
      <c r="DJI109" s="8"/>
      <c r="DJJ109" s="8"/>
      <c r="DJK109" s="8"/>
      <c r="DJL109" s="9"/>
      <c r="DJM109" s="8"/>
      <c r="DJN109" s="5"/>
      <c r="DJO109" s="6"/>
      <c r="DJP109" s="7"/>
      <c r="DJQ109" s="7"/>
      <c r="DJR109" s="7"/>
      <c r="DJS109" s="8"/>
      <c r="DJT109" s="8"/>
      <c r="DJU109" s="8"/>
      <c r="DJV109" s="8"/>
      <c r="DJW109" s="8"/>
      <c r="DJX109" s="8"/>
      <c r="DJY109" s="8"/>
      <c r="DJZ109" s="8"/>
      <c r="DKA109" s="8"/>
      <c r="DKB109" s="8"/>
      <c r="DKC109" s="8"/>
      <c r="DKD109" s="9"/>
      <c r="DKE109" s="8"/>
      <c r="DKF109" s="5"/>
      <c r="DKG109" s="6"/>
      <c r="DKH109" s="7"/>
      <c r="DKI109" s="7"/>
      <c r="DKJ109" s="7"/>
      <c r="DKK109" s="8"/>
      <c r="DKL109" s="8"/>
      <c r="DKM109" s="8"/>
      <c r="DKN109" s="8"/>
      <c r="DKO109" s="8"/>
      <c r="DKP109" s="8"/>
      <c r="DKQ109" s="8"/>
      <c r="DKR109" s="8"/>
      <c r="DKS109" s="8"/>
      <c r="DKT109" s="8"/>
      <c r="DKU109" s="8"/>
      <c r="DKV109" s="9"/>
      <c r="DKW109" s="8"/>
      <c r="DKX109" s="5"/>
      <c r="DKY109" s="6"/>
      <c r="DKZ109" s="7"/>
      <c r="DLA109" s="7"/>
      <c r="DLB109" s="7"/>
      <c r="DLC109" s="8"/>
      <c r="DLD109" s="8"/>
      <c r="DLE109" s="8"/>
      <c r="DLF109" s="8"/>
      <c r="DLG109" s="8"/>
      <c r="DLH109" s="8"/>
      <c r="DLI109" s="8"/>
      <c r="DLJ109" s="8"/>
      <c r="DLK109" s="8"/>
      <c r="DLL109" s="8"/>
      <c r="DLM109" s="8"/>
      <c r="DLN109" s="9"/>
      <c r="DLO109" s="8"/>
      <c r="DLP109" s="5"/>
      <c r="DLQ109" s="6"/>
      <c r="DLR109" s="7"/>
      <c r="DLS109" s="7"/>
      <c r="DLT109" s="7"/>
      <c r="DLU109" s="8"/>
      <c r="DLV109" s="8"/>
      <c r="DLW109" s="8"/>
      <c r="DLX109" s="8"/>
      <c r="DLY109" s="8"/>
      <c r="DLZ109" s="8"/>
      <c r="DMA109" s="8"/>
      <c r="DMB109" s="8"/>
      <c r="DMC109" s="8"/>
      <c r="DMD109" s="8"/>
      <c r="DME109" s="8"/>
      <c r="DMF109" s="9"/>
      <c r="DMG109" s="8"/>
      <c r="DMH109" s="5"/>
      <c r="DMI109" s="6"/>
      <c r="DMJ109" s="7"/>
      <c r="DMK109" s="7"/>
      <c r="DML109" s="7"/>
      <c r="DMM109" s="8"/>
      <c r="DMN109" s="8"/>
      <c r="DMO109" s="8"/>
      <c r="DMP109" s="8"/>
      <c r="DMQ109" s="8"/>
      <c r="DMR109" s="8"/>
      <c r="DMS109" s="8"/>
      <c r="DMT109" s="8"/>
      <c r="DMU109" s="8"/>
      <c r="DMV109" s="8"/>
      <c r="DMW109" s="8"/>
      <c r="DMX109" s="9"/>
      <c r="DMY109" s="8"/>
      <c r="DMZ109" s="5"/>
      <c r="DNA109" s="6"/>
      <c r="DNB109" s="7"/>
      <c r="DNC109" s="7"/>
      <c r="DND109" s="7"/>
      <c r="DNE109" s="8"/>
      <c r="DNF109" s="8"/>
      <c r="DNG109" s="8"/>
      <c r="DNH109" s="8"/>
      <c r="DNI109" s="8"/>
      <c r="DNJ109" s="8"/>
      <c r="DNK109" s="8"/>
      <c r="DNL109" s="8"/>
      <c r="DNM109" s="8"/>
      <c r="DNN109" s="8"/>
      <c r="DNO109" s="8"/>
      <c r="DNP109" s="9"/>
      <c r="DNQ109" s="8"/>
      <c r="DNR109" s="5"/>
      <c r="DNS109" s="6"/>
      <c r="DNT109" s="7"/>
      <c r="DNU109" s="7"/>
      <c r="DNV109" s="7"/>
      <c r="DNW109" s="8"/>
      <c r="DNX109" s="8"/>
      <c r="DNY109" s="8"/>
      <c r="DNZ109" s="8"/>
      <c r="DOA109" s="8"/>
      <c r="DOB109" s="8"/>
      <c r="DOC109" s="8"/>
      <c r="DOD109" s="8"/>
      <c r="DOE109" s="8"/>
      <c r="DOF109" s="8"/>
      <c r="DOG109" s="8"/>
      <c r="DOH109" s="9"/>
      <c r="DOI109" s="8"/>
      <c r="DOJ109" s="5"/>
      <c r="DOK109" s="6"/>
      <c r="DOL109" s="7"/>
      <c r="DOM109" s="7"/>
      <c r="DON109" s="7"/>
      <c r="DOO109" s="8"/>
      <c r="DOP109" s="8"/>
      <c r="DOQ109" s="8"/>
      <c r="DOR109" s="8"/>
      <c r="DOS109" s="8"/>
      <c r="DOT109" s="8"/>
      <c r="DOU109" s="8"/>
      <c r="DOV109" s="8"/>
      <c r="DOW109" s="8"/>
      <c r="DOX109" s="8"/>
      <c r="DOY109" s="8"/>
      <c r="DOZ109" s="9"/>
      <c r="DPA109" s="8"/>
      <c r="DPB109" s="5"/>
      <c r="DPC109" s="6"/>
      <c r="DPD109" s="7"/>
      <c r="DPE109" s="7"/>
      <c r="DPF109" s="7"/>
      <c r="DPG109" s="8"/>
      <c r="DPH109" s="8"/>
      <c r="DPI109" s="8"/>
      <c r="DPJ109" s="8"/>
      <c r="DPK109" s="8"/>
      <c r="DPL109" s="8"/>
      <c r="DPM109" s="8"/>
      <c r="DPN109" s="8"/>
      <c r="DPO109" s="8"/>
      <c r="DPP109" s="8"/>
      <c r="DPQ109" s="8"/>
      <c r="DPR109" s="9"/>
      <c r="DPS109" s="8"/>
      <c r="DPT109" s="5"/>
      <c r="DPU109" s="6"/>
      <c r="DPV109" s="7"/>
      <c r="DPW109" s="7"/>
      <c r="DPX109" s="7"/>
      <c r="DPY109" s="8"/>
      <c r="DPZ109" s="8"/>
      <c r="DQA109" s="8"/>
      <c r="DQB109" s="8"/>
      <c r="DQC109" s="8"/>
      <c r="DQD109" s="8"/>
      <c r="DQE109" s="8"/>
      <c r="DQF109" s="8"/>
      <c r="DQG109" s="8"/>
      <c r="DQH109" s="8"/>
      <c r="DQI109" s="8"/>
      <c r="DQJ109" s="9"/>
      <c r="DQK109" s="8"/>
      <c r="DQL109" s="5"/>
      <c r="DQM109" s="6"/>
      <c r="DQN109" s="7"/>
      <c r="DQO109" s="7"/>
      <c r="DQP109" s="7"/>
      <c r="DQQ109" s="8"/>
      <c r="DQR109" s="8"/>
      <c r="DQS109" s="8"/>
      <c r="DQT109" s="8"/>
      <c r="DQU109" s="8"/>
      <c r="DQV109" s="8"/>
      <c r="DQW109" s="8"/>
      <c r="DQX109" s="8"/>
      <c r="DQY109" s="8"/>
      <c r="DQZ109" s="8"/>
      <c r="DRA109" s="8"/>
      <c r="DRB109" s="9"/>
      <c r="DRC109" s="8"/>
      <c r="DRD109" s="5"/>
      <c r="DRE109" s="6"/>
      <c r="DRF109" s="7"/>
      <c r="DRG109" s="7"/>
      <c r="DRH109" s="7"/>
      <c r="DRI109" s="8"/>
      <c r="DRJ109" s="8"/>
      <c r="DRK109" s="8"/>
      <c r="DRL109" s="8"/>
      <c r="DRM109" s="8"/>
      <c r="DRN109" s="8"/>
      <c r="DRO109" s="8"/>
      <c r="DRP109" s="8"/>
      <c r="DRQ109" s="8"/>
      <c r="DRR109" s="8"/>
      <c r="DRS109" s="8"/>
      <c r="DRT109" s="9"/>
      <c r="DRU109" s="8"/>
      <c r="DRV109" s="5"/>
      <c r="DRW109" s="6"/>
      <c r="DRX109" s="7"/>
      <c r="DRY109" s="7"/>
      <c r="DRZ109" s="7"/>
      <c r="DSA109" s="8"/>
      <c r="DSB109" s="8"/>
      <c r="DSC109" s="8"/>
      <c r="DSD109" s="8"/>
      <c r="DSE109" s="8"/>
      <c r="DSF109" s="8"/>
      <c r="DSG109" s="8"/>
      <c r="DSH109" s="8"/>
      <c r="DSI109" s="8"/>
      <c r="DSJ109" s="8"/>
      <c r="DSK109" s="8"/>
      <c r="DSL109" s="9"/>
      <c r="DSM109" s="8"/>
      <c r="DSN109" s="5"/>
      <c r="DSO109" s="6"/>
      <c r="DSP109" s="7"/>
      <c r="DSQ109" s="7"/>
      <c r="DSR109" s="7"/>
      <c r="DSS109" s="8"/>
      <c r="DST109" s="8"/>
      <c r="DSU109" s="8"/>
      <c r="DSV109" s="8"/>
      <c r="DSW109" s="8"/>
      <c r="DSX109" s="8"/>
      <c r="DSY109" s="8"/>
      <c r="DSZ109" s="8"/>
      <c r="DTA109" s="8"/>
      <c r="DTB109" s="8"/>
      <c r="DTC109" s="8"/>
      <c r="DTD109" s="9"/>
      <c r="DTE109" s="8"/>
      <c r="DTF109" s="5"/>
      <c r="DTG109" s="6"/>
      <c r="DTH109" s="7"/>
      <c r="DTI109" s="7"/>
      <c r="DTJ109" s="7"/>
      <c r="DTK109" s="8"/>
      <c r="DTL109" s="8"/>
      <c r="DTM109" s="8"/>
      <c r="DTN109" s="8"/>
      <c r="DTO109" s="8"/>
      <c r="DTP109" s="8"/>
      <c r="DTQ109" s="8"/>
      <c r="DTR109" s="8"/>
      <c r="DTS109" s="8"/>
      <c r="DTT109" s="8"/>
      <c r="DTU109" s="8"/>
      <c r="DTV109" s="9"/>
      <c r="DTW109" s="8"/>
      <c r="DTX109" s="5"/>
      <c r="DTY109" s="6"/>
      <c r="DTZ109" s="7"/>
      <c r="DUA109" s="7"/>
      <c r="DUB109" s="7"/>
      <c r="DUC109" s="8"/>
      <c r="DUD109" s="8"/>
      <c r="DUE109" s="8"/>
      <c r="DUF109" s="8"/>
      <c r="DUG109" s="8"/>
      <c r="DUH109" s="8"/>
      <c r="DUI109" s="8"/>
      <c r="DUJ109" s="8"/>
      <c r="DUK109" s="8"/>
      <c r="DUL109" s="8"/>
      <c r="DUM109" s="8"/>
      <c r="DUN109" s="9"/>
      <c r="DUO109" s="8"/>
      <c r="DUP109" s="5"/>
      <c r="DUQ109" s="6"/>
      <c r="DUR109" s="7"/>
      <c r="DUS109" s="7"/>
      <c r="DUT109" s="7"/>
      <c r="DUU109" s="8"/>
      <c r="DUV109" s="8"/>
      <c r="DUW109" s="8"/>
      <c r="DUX109" s="8"/>
      <c r="DUY109" s="8"/>
      <c r="DUZ109" s="8"/>
      <c r="DVA109" s="8"/>
      <c r="DVB109" s="8"/>
      <c r="DVC109" s="8"/>
      <c r="DVD109" s="8"/>
      <c r="DVE109" s="8"/>
      <c r="DVF109" s="9"/>
      <c r="DVG109" s="8"/>
      <c r="DVH109" s="5"/>
      <c r="DVI109" s="6"/>
      <c r="DVJ109" s="7"/>
      <c r="DVK109" s="7"/>
      <c r="DVL109" s="7"/>
      <c r="DVM109" s="8"/>
      <c r="DVN109" s="8"/>
      <c r="DVO109" s="8"/>
      <c r="DVP109" s="8"/>
      <c r="DVQ109" s="8"/>
      <c r="DVR109" s="8"/>
      <c r="DVS109" s="8"/>
      <c r="DVT109" s="8"/>
      <c r="DVU109" s="8"/>
      <c r="DVV109" s="8"/>
      <c r="DVW109" s="8"/>
      <c r="DVX109" s="9"/>
      <c r="DVY109" s="8"/>
      <c r="DVZ109" s="5"/>
      <c r="DWA109" s="6"/>
      <c r="DWB109" s="7"/>
      <c r="DWC109" s="7"/>
      <c r="DWD109" s="7"/>
      <c r="DWE109" s="8"/>
      <c r="DWF109" s="8"/>
      <c r="DWG109" s="8"/>
      <c r="DWH109" s="8"/>
      <c r="DWI109" s="8"/>
      <c r="DWJ109" s="8"/>
      <c r="DWK109" s="8"/>
      <c r="DWL109" s="8"/>
      <c r="DWM109" s="8"/>
      <c r="DWN109" s="8"/>
      <c r="DWO109" s="8"/>
      <c r="DWP109" s="9"/>
      <c r="DWQ109" s="8"/>
      <c r="DWR109" s="5"/>
      <c r="DWS109" s="6"/>
      <c r="DWT109" s="7"/>
      <c r="DWU109" s="7"/>
      <c r="DWV109" s="7"/>
      <c r="DWW109" s="8"/>
      <c r="DWX109" s="8"/>
      <c r="DWY109" s="8"/>
      <c r="DWZ109" s="8"/>
      <c r="DXA109" s="8"/>
      <c r="DXB109" s="8"/>
      <c r="DXC109" s="8"/>
      <c r="DXD109" s="8"/>
      <c r="DXE109" s="8"/>
      <c r="DXF109" s="8"/>
      <c r="DXG109" s="8"/>
      <c r="DXH109" s="9"/>
      <c r="DXI109" s="8"/>
      <c r="DXJ109" s="5"/>
      <c r="DXK109" s="6"/>
      <c r="DXL109" s="7"/>
      <c r="DXM109" s="7"/>
      <c r="DXN109" s="7"/>
      <c r="DXO109" s="8"/>
      <c r="DXP109" s="8"/>
      <c r="DXQ109" s="8"/>
      <c r="DXR109" s="8"/>
      <c r="DXS109" s="8"/>
      <c r="DXT109" s="8"/>
      <c r="DXU109" s="8"/>
      <c r="DXV109" s="8"/>
      <c r="DXW109" s="8"/>
      <c r="DXX109" s="8"/>
      <c r="DXY109" s="8"/>
      <c r="DXZ109" s="9"/>
      <c r="DYA109" s="8"/>
      <c r="DYB109" s="5"/>
      <c r="DYC109" s="6"/>
      <c r="DYD109" s="7"/>
      <c r="DYE109" s="7"/>
      <c r="DYF109" s="7"/>
      <c r="DYG109" s="8"/>
      <c r="DYH109" s="8"/>
      <c r="DYI109" s="8"/>
      <c r="DYJ109" s="8"/>
      <c r="DYK109" s="8"/>
      <c r="DYL109" s="8"/>
      <c r="DYM109" s="8"/>
      <c r="DYN109" s="8"/>
      <c r="DYO109" s="8"/>
      <c r="DYP109" s="8"/>
      <c r="DYQ109" s="8"/>
      <c r="DYR109" s="9"/>
      <c r="DYS109" s="8"/>
      <c r="DYT109" s="5"/>
      <c r="DYU109" s="6"/>
      <c r="DYV109" s="7"/>
      <c r="DYW109" s="7"/>
      <c r="DYX109" s="7"/>
      <c r="DYY109" s="8"/>
      <c r="DYZ109" s="8"/>
      <c r="DZA109" s="8"/>
      <c r="DZB109" s="8"/>
      <c r="DZC109" s="8"/>
      <c r="DZD109" s="8"/>
      <c r="DZE109" s="8"/>
      <c r="DZF109" s="8"/>
      <c r="DZG109" s="8"/>
      <c r="DZH109" s="8"/>
      <c r="DZI109" s="8"/>
      <c r="DZJ109" s="9"/>
      <c r="DZK109" s="8"/>
      <c r="DZL109" s="5"/>
      <c r="DZM109" s="6"/>
      <c r="DZN109" s="7"/>
      <c r="DZO109" s="7"/>
      <c r="DZP109" s="7"/>
      <c r="DZQ109" s="8"/>
      <c r="DZR109" s="8"/>
      <c r="DZS109" s="8"/>
      <c r="DZT109" s="8"/>
      <c r="DZU109" s="8"/>
      <c r="DZV109" s="8"/>
      <c r="DZW109" s="8"/>
      <c r="DZX109" s="8"/>
      <c r="DZY109" s="8"/>
      <c r="DZZ109" s="8"/>
      <c r="EAA109" s="8"/>
      <c r="EAB109" s="9"/>
      <c r="EAC109" s="8"/>
      <c r="EAD109" s="5"/>
      <c r="EAE109" s="6"/>
      <c r="EAF109" s="7"/>
      <c r="EAG109" s="7"/>
      <c r="EAH109" s="7"/>
      <c r="EAI109" s="8"/>
      <c r="EAJ109" s="8"/>
      <c r="EAK109" s="8"/>
      <c r="EAL109" s="8"/>
      <c r="EAM109" s="8"/>
      <c r="EAN109" s="8"/>
      <c r="EAO109" s="8"/>
      <c r="EAP109" s="8"/>
      <c r="EAQ109" s="8"/>
      <c r="EAR109" s="8"/>
      <c r="EAS109" s="8"/>
      <c r="EAT109" s="9"/>
      <c r="EAU109" s="8"/>
      <c r="EAV109" s="5"/>
      <c r="EAW109" s="6"/>
      <c r="EAX109" s="7"/>
      <c r="EAY109" s="7"/>
      <c r="EAZ109" s="7"/>
      <c r="EBA109" s="8"/>
      <c r="EBB109" s="8"/>
      <c r="EBC109" s="8"/>
      <c r="EBD109" s="8"/>
      <c r="EBE109" s="8"/>
      <c r="EBF109" s="8"/>
      <c r="EBG109" s="8"/>
      <c r="EBH109" s="8"/>
      <c r="EBI109" s="8"/>
      <c r="EBJ109" s="8"/>
      <c r="EBK109" s="8"/>
      <c r="EBL109" s="9"/>
      <c r="EBM109" s="8"/>
      <c r="EBN109" s="5"/>
      <c r="EBO109" s="6"/>
      <c r="EBP109" s="7"/>
      <c r="EBQ109" s="7"/>
      <c r="EBR109" s="7"/>
      <c r="EBS109" s="8"/>
      <c r="EBT109" s="8"/>
      <c r="EBU109" s="8"/>
      <c r="EBV109" s="8"/>
      <c r="EBW109" s="8"/>
      <c r="EBX109" s="8"/>
      <c r="EBY109" s="8"/>
      <c r="EBZ109" s="8"/>
      <c r="ECA109" s="8"/>
      <c r="ECB109" s="8"/>
      <c r="ECC109" s="8"/>
      <c r="ECD109" s="9"/>
      <c r="ECE109" s="8"/>
      <c r="ECF109" s="5"/>
      <c r="ECG109" s="6"/>
      <c r="ECH109" s="7"/>
      <c r="ECI109" s="7"/>
      <c r="ECJ109" s="7"/>
      <c r="ECK109" s="8"/>
      <c r="ECL109" s="8"/>
      <c r="ECM109" s="8"/>
      <c r="ECN109" s="8"/>
      <c r="ECO109" s="8"/>
      <c r="ECP109" s="8"/>
      <c r="ECQ109" s="8"/>
      <c r="ECR109" s="8"/>
      <c r="ECS109" s="8"/>
      <c r="ECT109" s="8"/>
      <c r="ECU109" s="8"/>
      <c r="ECV109" s="9"/>
      <c r="ECW109" s="8"/>
      <c r="ECX109" s="5"/>
      <c r="ECY109" s="6"/>
      <c r="ECZ109" s="7"/>
      <c r="EDA109" s="7"/>
      <c r="EDB109" s="7"/>
      <c r="EDC109" s="8"/>
      <c r="EDD109" s="8"/>
      <c r="EDE109" s="8"/>
      <c r="EDF109" s="8"/>
      <c r="EDG109" s="8"/>
      <c r="EDH109" s="8"/>
      <c r="EDI109" s="8"/>
      <c r="EDJ109" s="8"/>
      <c r="EDK109" s="8"/>
      <c r="EDL109" s="8"/>
      <c r="EDM109" s="8"/>
      <c r="EDN109" s="9"/>
      <c r="EDO109" s="8"/>
      <c r="EDP109" s="5"/>
      <c r="EDQ109" s="6"/>
      <c r="EDR109" s="7"/>
      <c r="EDS109" s="7"/>
      <c r="EDT109" s="7"/>
      <c r="EDU109" s="8"/>
      <c r="EDV109" s="8"/>
      <c r="EDW109" s="8"/>
      <c r="EDX109" s="8"/>
      <c r="EDY109" s="8"/>
      <c r="EDZ109" s="8"/>
      <c r="EEA109" s="8"/>
      <c r="EEB109" s="8"/>
      <c r="EEC109" s="8"/>
      <c r="EED109" s="8"/>
      <c r="EEE109" s="8"/>
      <c r="EEF109" s="9"/>
      <c r="EEG109" s="8"/>
      <c r="EEH109" s="5"/>
      <c r="EEI109" s="6"/>
      <c r="EEJ109" s="7"/>
      <c r="EEK109" s="7"/>
      <c r="EEL109" s="7"/>
      <c r="EEM109" s="8"/>
      <c r="EEN109" s="8"/>
      <c r="EEO109" s="8"/>
      <c r="EEP109" s="8"/>
      <c r="EEQ109" s="8"/>
      <c r="EER109" s="8"/>
      <c r="EES109" s="8"/>
      <c r="EET109" s="8"/>
      <c r="EEU109" s="8"/>
      <c r="EEV109" s="8"/>
      <c r="EEW109" s="8"/>
      <c r="EEX109" s="9"/>
      <c r="EEY109" s="8"/>
      <c r="EEZ109" s="5"/>
      <c r="EFA109" s="6"/>
      <c r="EFB109" s="7"/>
      <c r="EFC109" s="7"/>
      <c r="EFD109" s="7"/>
      <c r="EFE109" s="8"/>
      <c r="EFF109" s="8"/>
      <c r="EFG109" s="8"/>
      <c r="EFH109" s="8"/>
      <c r="EFI109" s="8"/>
      <c r="EFJ109" s="8"/>
      <c r="EFK109" s="8"/>
      <c r="EFL109" s="8"/>
      <c r="EFM109" s="8"/>
      <c r="EFN109" s="8"/>
      <c r="EFO109" s="8"/>
      <c r="EFP109" s="9"/>
      <c r="EFQ109" s="8"/>
      <c r="EFR109" s="5"/>
      <c r="EFS109" s="6"/>
      <c r="EFT109" s="7"/>
      <c r="EFU109" s="7"/>
      <c r="EFV109" s="7"/>
      <c r="EFW109" s="8"/>
      <c r="EFX109" s="8"/>
      <c r="EFY109" s="8"/>
      <c r="EFZ109" s="8"/>
      <c r="EGA109" s="8"/>
      <c r="EGB109" s="8"/>
      <c r="EGC109" s="8"/>
      <c r="EGD109" s="8"/>
      <c r="EGE109" s="8"/>
      <c r="EGF109" s="8"/>
      <c r="EGG109" s="8"/>
      <c r="EGH109" s="9"/>
      <c r="EGI109" s="8"/>
      <c r="EGJ109" s="5"/>
      <c r="EGK109" s="6"/>
      <c r="EGL109" s="7"/>
      <c r="EGM109" s="7"/>
      <c r="EGN109" s="7"/>
      <c r="EGO109" s="8"/>
      <c r="EGP109" s="8"/>
      <c r="EGQ109" s="8"/>
      <c r="EGR109" s="8"/>
      <c r="EGS109" s="8"/>
      <c r="EGT109" s="8"/>
      <c r="EGU109" s="8"/>
      <c r="EGV109" s="8"/>
      <c r="EGW109" s="8"/>
      <c r="EGX109" s="8"/>
      <c r="EGY109" s="8"/>
      <c r="EGZ109" s="9"/>
      <c r="EHA109" s="8"/>
      <c r="EHB109" s="5"/>
      <c r="EHC109" s="6"/>
      <c r="EHD109" s="7"/>
      <c r="EHE109" s="7"/>
      <c r="EHF109" s="7"/>
      <c r="EHG109" s="8"/>
      <c r="EHH109" s="8"/>
      <c r="EHI109" s="8"/>
      <c r="EHJ109" s="8"/>
      <c r="EHK109" s="8"/>
      <c r="EHL109" s="8"/>
      <c r="EHM109" s="8"/>
      <c r="EHN109" s="8"/>
      <c r="EHO109" s="8"/>
      <c r="EHP109" s="8"/>
      <c r="EHQ109" s="8"/>
      <c r="EHR109" s="9"/>
      <c r="EHS109" s="8"/>
      <c r="EHT109" s="5"/>
      <c r="EHU109" s="6"/>
      <c r="EHV109" s="7"/>
      <c r="EHW109" s="7"/>
      <c r="EHX109" s="7"/>
      <c r="EHY109" s="8"/>
      <c r="EHZ109" s="8"/>
      <c r="EIA109" s="8"/>
      <c r="EIB109" s="8"/>
      <c r="EIC109" s="8"/>
      <c r="EID109" s="8"/>
      <c r="EIE109" s="8"/>
      <c r="EIF109" s="8"/>
      <c r="EIG109" s="8"/>
      <c r="EIH109" s="8"/>
      <c r="EII109" s="8"/>
      <c r="EIJ109" s="9"/>
      <c r="EIK109" s="8"/>
      <c r="EIL109" s="5"/>
      <c r="EIM109" s="6"/>
      <c r="EIN109" s="7"/>
      <c r="EIO109" s="7"/>
      <c r="EIP109" s="7"/>
      <c r="EIQ109" s="8"/>
      <c r="EIR109" s="8"/>
      <c r="EIS109" s="8"/>
      <c r="EIT109" s="8"/>
      <c r="EIU109" s="8"/>
      <c r="EIV109" s="8"/>
      <c r="EIW109" s="8"/>
      <c r="EIX109" s="8"/>
      <c r="EIY109" s="8"/>
      <c r="EIZ109" s="8"/>
      <c r="EJA109" s="8"/>
      <c r="EJB109" s="9"/>
      <c r="EJC109" s="8"/>
      <c r="EJD109" s="5"/>
      <c r="EJE109" s="6"/>
      <c r="EJF109" s="7"/>
      <c r="EJG109" s="7"/>
      <c r="EJH109" s="7"/>
      <c r="EJI109" s="8"/>
      <c r="EJJ109" s="8"/>
      <c r="EJK109" s="8"/>
      <c r="EJL109" s="8"/>
      <c r="EJM109" s="8"/>
      <c r="EJN109" s="8"/>
      <c r="EJO109" s="8"/>
      <c r="EJP109" s="8"/>
      <c r="EJQ109" s="8"/>
      <c r="EJR109" s="8"/>
      <c r="EJS109" s="8"/>
      <c r="EJT109" s="9"/>
      <c r="EJU109" s="8"/>
      <c r="EJV109" s="5"/>
      <c r="EJW109" s="6"/>
      <c r="EJX109" s="7"/>
      <c r="EJY109" s="7"/>
      <c r="EJZ109" s="7"/>
      <c r="EKA109" s="8"/>
      <c r="EKB109" s="8"/>
      <c r="EKC109" s="8"/>
      <c r="EKD109" s="8"/>
      <c r="EKE109" s="8"/>
      <c r="EKF109" s="8"/>
      <c r="EKG109" s="8"/>
      <c r="EKH109" s="8"/>
      <c r="EKI109" s="8"/>
      <c r="EKJ109" s="8"/>
      <c r="EKK109" s="8"/>
      <c r="EKL109" s="9"/>
      <c r="EKM109" s="8"/>
      <c r="EKN109" s="5"/>
      <c r="EKO109" s="6"/>
      <c r="EKP109" s="7"/>
      <c r="EKQ109" s="7"/>
      <c r="EKR109" s="7"/>
      <c r="EKS109" s="8"/>
      <c r="EKT109" s="8"/>
      <c r="EKU109" s="8"/>
      <c r="EKV109" s="8"/>
      <c r="EKW109" s="8"/>
      <c r="EKX109" s="8"/>
      <c r="EKY109" s="8"/>
      <c r="EKZ109" s="8"/>
      <c r="ELA109" s="8"/>
      <c r="ELB109" s="8"/>
      <c r="ELC109" s="8"/>
      <c r="ELD109" s="9"/>
      <c r="ELE109" s="8"/>
      <c r="ELF109" s="5"/>
      <c r="ELG109" s="6"/>
      <c r="ELH109" s="7"/>
      <c r="ELI109" s="7"/>
      <c r="ELJ109" s="7"/>
      <c r="ELK109" s="8"/>
      <c r="ELL109" s="8"/>
      <c r="ELM109" s="8"/>
      <c r="ELN109" s="8"/>
      <c r="ELO109" s="8"/>
      <c r="ELP109" s="8"/>
      <c r="ELQ109" s="8"/>
      <c r="ELR109" s="8"/>
      <c r="ELS109" s="8"/>
      <c r="ELT109" s="8"/>
      <c r="ELU109" s="8"/>
      <c r="ELV109" s="9"/>
      <c r="ELW109" s="8"/>
      <c r="ELX109" s="5"/>
      <c r="ELY109" s="6"/>
      <c r="ELZ109" s="7"/>
      <c r="EMA109" s="7"/>
      <c r="EMB109" s="7"/>
      <c r="EMC109" s="8"/>
      <c r="EMD109" s="8"/>
      <c r="EME109" s="8"/>
      <c r="EMF109" s="8"/>
      <c r="EMG109" s="8"/>
      <c r="EMH109" s="8"/>
      <c r="EMI109" s="8"/>
      <c r="EMJ109" s="8"/>
      <c r="EMK109" s="8"/>
      <c r="EML109" s="8"/>
      <c r="EMM109" s="8"/>
      <c r="EMN109" s="9"/>
      <c r="EMO109" s="8"/>
      <c r="EMP109" s="5"/>
      <c r="EMQ109" s="6"/>
      <c r="EMR109" s="7"/>
      <c r="EMS109" s="7"/>
      <c r="EMT109" s="7"/>
      <c r="EMU109" s="8"/>
      <c r="EMV109" s="8"/>
      <c r="EMW109" s="8"/>
      <c r="EMX109" s="8"/>
      <c r="EMY109" s="8"/>
      <c r="EMZ109" s="8"/>
      <c r="ENA109" s="8"/>
      <c r="ENB109" s="8"/>
      <c r="ENC109" s="8"/>
      <c r="END109" s="8"/>
      <c r="ENE109" s="8"/>
      <c r="ENF109" s="9"/>
      <c r="ENG109" s="8"/>
      <c r="ENH109" s="5"/>
      <c r="ENI109" s="6"/>
      <c r="ENJ109" s="7"/>
      <c r="ENK109" s="7"/>
      <c r="ENL109" s="7"/>
      <c r="ENM109" s="8"/>
      <c r="ENN109" s="8"/>
      <c r="ENO109" s="8"/>
      <c r="ENP109" s="8"/>
      <c r="ENQ109" s="8"/>
      <c r="ENR109" s="8"/>
      <c r="ENS109" s="8"/>
      <c r="ENT109" s="8"/>
      <c r="ENU109" s="8"/>
      <c r="ENV109" s="8"/>
      <c r="ENW109" s="8"/>
      <c r="ENX109" s="9"/>
      <c r="ENY109" s="8"/>
      <c r="ENZ109" s="5"/>
      <c r="EOA109" s="6"/>
      <c r="EOB109" s="7"/>
      <c r="EOC109" s="7"/>
      <c r="EOD109" s="7"/>
      <c r="EOE109" s="8"/>
      <c r="EOF109" s="8"/>
      <c r="EOG109" s="8"/>
      <c r="EOH109" s="8"/>
      <c r="EOI109" s="8"/>
      <c r="EOJ109" s="8"/>
      <c r="EOK109" s="8"/>
      <c r="EOL109" s="8"/>
      <c r="EOM109" s="8"/>
      <c r="EON109" s="8"/>
      <c r="EOO109" s="8"/>
      <c r="EOP109" s="9"/>
      <c r="EOQ109" s="8"/>
      <c r="EOR109" s="5"/>
      <c r="EOS109" s="6"/>
      <c r="EOT109" s="7"/>
      <c r="EOU109" s="7"/>
      <c r="EOV109" s="7"/>
      <c r="EOW109" s="8"/>
      <c r="EOX109" s="8"/>
      <c r="EOY109" s="8"/>
      <c r="EOZ109" s="8"/>
      <c r="EPA109" s="8"/>
      <c r="EPB109" s="8"/>
      <c r="EPC109" s="8"/>
      <c r="EPD109" s="8"/>
      <c r="EPE109" s="8"/>
      <c r="EPF109" s="8"/>
      <c r="EPG109" s="8"/>
      <c r="EPH109" s="9"/>
      <c r="EPI109" s="8"/>
      <c r="EPJ109" s="5"/>
      <c r="EPK109" s="6"/>
      <c r="EPL109" s="7"/>
      <c r="EPM109" s="7"/>
      <c r="EPN109" s="7"/>
      <c r="EPO109" s="8"/>
      <c r="EPP109" s="8"/>
      <c r="EPQ109" s="8"/>
      <c r="EPR109" s="8"/>
      <c r="EPS109" s="8"/>
      <c r="EPT109" s="8"/>
      <c r="EPU109" s="8"/>
      <c r="EPV109" s="8"/>
      <c r="EPW109" s="8"/>
      <c r="EPX109" s="8"/>
      <c r="EPY109" s="8"/>
      <c r="EPZ109" s="9"/>
      <c r="EQA109" s="8"/>
      <c r="EQB109" s="5"/>
      <c r="EQC109" s="6"/>
      <c r="EQD109" s="7"/>
      <c r="EQE109" s="7"/>
      <c r="EQF109" s="7"/>
      <c r="EQG109" s="8"/>
      <c r="EQH109" s="8"/>
      <c r="EQI109" s="8"/>
      <c r="EQJ109" s="8"/>
      <c r="EQK109" s="8"/>
      <c r="EQL109" s="8"/>
      <c r="EQM109" s="8"/>
      <c r="EQN109" s="8"/>
      <c r="EQO109" s="8"/>
      <c r="EQP109" s="8"/>
      <c r="EQQ109" s="8"/>
      <c r="EQR109" s="9"/>
      <c r="EQS109" s="8"/>
      <c r="EQT109" s="5"/>
      <c r="EQU109" s="6"/>
      <c r="EQV109" s="7"/>
      <c r="EQW109" s="7"/>
      <c r="EQX109" s="7"/>
      <c r="EQY109" s="8"/>
      <c r="EQZ109" s="8"/>
      <c r="ERA109" s="8"/>
      <c r="ERB109" s="8"/>
      <c r="ERC109" s="8"/>
      <c r="ERD109" s="8"/>
      <c r="ERE109" s="8"/>
      <c r="ERF109" s="8"/>
      <c r="ERG109" s="8"/>
      <c r="ERH109" s="8"/>
      <c r="ERI109" s="8"/>
      <c r="ERJ109" s="9"/>
      <c r="ERK109" s="8"/>
      <c r="ERL109" s="5"/>
      <c r="ERM109" s="6"/>
      <c r="ERN109" s="7"/>
      <c r="ERO109" s="7"/>
      <c r="ERP109" s="7"/>
      <c r="ERQ109" s="8"/>
      <c r="ERR109" s="8"/>
      <c r="ERS109" s="8"/>
      <c r="ERT109" s="8"/>
      <c r="ERU109" s="8"/>
      <c r="ERV109" s="8"/>
      <c r="ERW109" s="8"/>
      <c r="ERX109" s="8"/>
      <c r="ERY109" s="8"/>
      <c r="ERZ109" s="8"/>
      <c r="ESA109" s="8"/>
      <c r="ESB109" s="9"/>
      <c r="ESC109" s="8"/>
      <c r="ESD109" s="5"/>
      <c r="ESE109" s="6"/>
      <c r="ESF109" s="7"/>
      <c r="ESG109" s="7"/>
      <c r="ESH109" s="7"/>
      <c r="ESI109" s="8"/>
      <c r="ESJ109" s="8"/>
      <c r="ESK109" s="8"/>
      <c r="ESL109" s="8"/>
      <c r="ESM109" s="8"/>
      <c r="ESN109" s="8"/>
      <c r="ESO109" s="8"/>
      <c r="ESP109" s="8"/>
      <c r="ESQ109" s="8"/>
      <c r="ESR109" s="8"/>
      <c r="ESS109" s="8"/>
      <c r="EST109" s="9"/>
      <c r="ESU109" s="8"/>
      <c r="ESV109" s="5"/>
      <c r="ESW109" s="6"/>
      <c r="ESX109" s="7"/>
      <c r="ESY109" s="7"/>
      <c r="ESZ109" s="7"/>
      <c r="ETA109" s="8"/>
      <c r="ETB109" s="8"/>
      <c r="ETC109" s="8"/>
      <c r="ETD109" s="8"/>
      <c r="ETE109" s="8"/>
      <c r="ETF109" s="8"/>
      <c r="ETG109" s="8"/>
      <c r="ETH109" s="8"/>
      <c r="ETI109" s="8"/>
      <c r="ETJ109" s="8"/>
      <c r="ETK109" s="8"/>
      <c r="ETL109" s="9"/>
      <c r="ETM109" s="8"/>
      <c r="ETN109" s="5"/>
      <c r="ETO109" s="6"/>
      <c r="ETP109" s="7"/>
      <c r="ETQ109" s="7"/>
      <c r="ETR109" s="7"/>
      <c r="ETS109" s="8"/>
      <c r="ETT109" s="8"/>
      <c r="ETU109" s="8"/>
      <c r="ETV109" s="8"/>
      <c r="ETW109" s="8"/>
      <c r="ETX109" s="8"/>
      <c r="ETY109" s="8"/>
      <c r="ETZ109" s="8"/>
      <c r="EUA109" s="8"/>
      <c r="EUB109" s="8"/>
      <c r="EUC109" s="8"/>
      <c r="EUD109" s="9"/>
      <c r="EUE109" s="8"/>
      <c r="EUF109" s="5"/>
      <c r="EUG109" s="6"/>
      <c r="EUH109" s="7"/>
      <c r="EUI109" s="7"/>
      <c r="EUJ109" s="7"/>
      <c r="EUK109" s="8"/>
      <c r="EUL109" s="8"/>
      <c r="EUM109" s="8"/>
      <c r="EUN109" s="8"/>
      <c r="EUO109" s="8"/>
      <c r="EUP109" s="8"/>
      <c r="EUQ109" s="8"/>
      <c r="EUR109" s="8"/>
      <c r="EUS109" s="8"/>
      <c r="EUT109" s="8"/>
      <c r="EUU109" s="8"/>
      <c r="EUV109" s="9"/>
      <c r="EUW109" s="8"/>
      <c r="EUX109" s="5"/>
      <c r="EUY109" s="6"/>
      <c r="EUZ109" s="7"/>
      <c r="EVA109" s="7"/>
      <c r="EVB109" s="7"/>
      <c r="EVC109" s="8"/>
      <c r="EVD109" s="8"/>
      <c r="EVE109" s="8"/>
      <c r="EVF109" s="8"/>
      <c r="EVG109" s="8"/>
      <c r="EVH109" s="8"/>
      <c r="EVI109" s="8"/>
      <c r="EVJ109" s="8"/>
      <c r="EVK109" s="8"/>
      <c r="EVL109" s="8"/>
      <c r="EVM109" s="8"/>
      <c r="EVN109" s="9"/>
      <c r="EVO109" s="8"/>
      <c r="EVP109" s="5"/>
      <c r="EVQ109" s="6"/>
      <c r="EVR109" s="7"/>
      <c r="EVS109" s="7"/>
      <c r="EVT109" s="7"/>
      <c r="EVU109" s="8"/>
      <c r="EVV109" s="8"/>
      <c r="EVW109" s="8"/>
      <c r="EVX109" s="8"/>
      <c r="EVY109" s="8"/>
      <c r="EVZ109" s="8"/>
      <c r="EWA109" s="8"/>
      <c r="EWB109" s="8"/>
      <c r="EWC109" s="8"/>
      <c r="EWD109" s="8"/>
      <c r="EWE109" s="8"/>
      <c r="EWF109" s="9"/>
      <c r="EWG109" s="8"/>
      <c r="EWH109" s="5"/>
      <c r="EWI109" s="6"/>
      <c r="EWJ109" s="7"/>
      <c r="EWK109" s="7"/>
      <c r="EWL109" s="7"/>
      <c r="EWM109" s="8"/>
      <c r="EWN109" s="8"/>
      <c r="EWO109" s="8"/>
      <c r="EWP109" s="8"/>
      <c r="EWQ109" s="8"/>
      <c r="EWR109" s="8"/>
      <c r="EWS109" s="8"/>
      <c r="EWT109" s="8"/>
      <c r="EWU109" s="8"/>
      <c r="EWV109" s="8"/>
      <c r="EWW109" s="8"/>
      <c r="EWX109" s="9"/>
      <c r="EWY109" s="8"/>
      <c r="EWZ109" s="5"/>
      <c r="EXA109" s="6"/>
      <c r="EXB109" s="7"/>
      <c r="EXC109" s="7"/>
      <c r="EXD109" s="7"/>
      <c r="EXE109" s="8"/>
      <c r="EXF109" s="8"/>
      <c r="EXG109" s="8"/>
      <c r="EXH109" s="8"/>
      <c r="EXI109" s="8"/>
      <c r="EXJ109" s="8"/>
      <c r="EXK109" s="8"/>
      <c r="EXL109" s="8"/>
      <c r="EXM109" s="8"/>
      <c r="EXN109" s="8"/>
      <c r="EXO109" s="8"/>
      <c r="EXP109" s="9"/>
      <c r="EXQ109" s="8"/>
      <c r="EXR109" s="5"/>
      <c r="EXS109" s="6"/>
      <c r="EXT109" s="7"/>
      <c r="EXU109" s="7"/>
      <c r="EXV109" s="7"/>
      <c r="EXW109" s="8"/>
      <c r="EXX109" s="8"/>
      <c r="EXY109" s="8"/>
      <c r="EXZ109" s="8"/>
      <c r="EYA109" s="8"/>
      <c r="EYB109" s="8"/>
      <c r="EYC109" s="8"/>
      <c r="EYD109" s="8"/>
      <c r="EYE109" s="8"/>
      <c r="EYF109" s="8"/>
      <c r="EYG109" s="8"/>
      <c r="EYH109" s="9"/>
      <c r="EYI109" s="8"/>
      <c r="EYJ109" s="5"/>
      <c r="EYK109" s="6"/>
      <c r="EYL109" s="7"/>
      <c r="EYM109" s="7"/>
      <c r="EYN109" s="7"/>
      <c r="EYO109" s="8"/>
      <c r="EYP109" s="8"/>
      <c r="EYQ109" s="8"/>
      <c r="EYR109" s="8"/>
      <c r="EYS109" s="8"/>
      <c r="EYT109" s="8"/>
      <c r="EYU109" s="8"/>
      <c r="EYV109" s="8"/>
      <c r="EYW109" s="8"/>
      <c r="EYX109" s="8"/>
      <c r="EYY109" s="8"/>
      <c r="EYZ109" s="9"/>
      <c r="EZA109" s="8"/>
      <c r="EZB109" s="5"/>
      <c r="EZC109" s="6"/>
      <c r="EZD109" s="7"/>
      <c r="EZE109" s="7"/>
      <c r="EZF109" s="7"/>
      <c r="EZG109" s="8"/>
      <c r="EZH109" s="8"/>
      <c r="EZI109" s="8"/>
      <c r="EZJ109" s="8"/>
      <c r="EZK109" s="8"/>
      <c r="EZL109" s="8"/>
      <c r="EZM109" s="8"/>
      <c r="EZN109" s="8"/>
      <c r="EZO109" s="8"/>
      <c r="EZP109" s="8"/>
      <c r="EZQ109" s="8"/>
      <c r="EZR109" s="9"/>
      <c r="EZS109" s="8"/>
      <c r="EZT109" s="5"/>
      <c r="EZU109" s="6"/>
      <c r="EZV109" s="7"/>
      <c r="EZW109" s="7"/>
      <c r="EZX109" s="7"/>
      <c r="EZY109" s="8"/>
      <c r="EZZ109" s="8"/>
      <c r="FAA109" s="8"/>
      <c r="FAB109" s="8"/>
      <c r="FAC109" s="8"/>
      <c r="FAD109" s="8"/>
      <c r="FAE109" s="8"/>
      <c r="FAF109" s="8"/>
      <c r="FAG109" s="8"/>
      <c r="FAH109" s="8"/>
      <c r="FAI109" s="8"/>
      <c r="FAJ109" s="9"/>
      <c r="FAK109" s="8"/>
      <c r="FAL109" s="5"/>
      <c r="FAM109" s="6"/>
      <c r="FAN109" s="7"/>
      <c r="FAO109" s="7"/>
      <c r="FAP109" s="7"/>
      <c r="FAQ109" s="8"/>
      <c r="FAR109" s="8"/>
      <c r="FAS109" s="8"/>
      <c r="FAT109" s="8"/>
      <c r="FAU109" s="8"/>
      <c r="FAV109" s="8"/>
      <c r="FAW109" s="8"/>
      <c r="FAX109" s="8"/>
      <c r="FAY109" s="8"/>
      <c r="FAZ109" s="8"/>
      <c r="FBA109" s="8"/>
      <c r="FBB109" s="9"/>
      <c r="FBC109" s="8"/>
      <c r="FBD109" s="5"/>
      <c r="FBE109" s="6"/>
      <c r="FBF109" s="7"/>
      <c r="FBG109" s="7"/>
      <c r="FBH109" s="7"/>
      <c r="FBI109" s="8"/>
      <c r="FBJ109" s="8"/>
      <c r="FBK109" s="8"/>
      <c r="FBL109" s="8"/>
      <c r="FBM109" s="8"/>
      <c r="FBN109" s="8"/>
      <c r="FBO109" s="8"/>
      <c r="FBP109" s="8"/>
      <c r="FBQ109" s="8"/>
      <c r="FBR109" s="8"/>
      <c r="FBS109" s="8"/>
      <c r="FBT109" s="9"/>
      <c r="FBU109" s="8"/>
      <c r="FBV109" s="5"/>
      <c r="FBW109" s="6"/>
      <c r="FBX109" s="7"/>
      <c r="FBY109" s="7"/>
      <c r="FBZ109" s="7"/>
      <c r="FCA109" s="8"/>
      <c r="FCB109" s="8"/>
      <c r="FCC109" s="8"/>
      <c r="FCD109" s="8"/>
      <c r="FCE109" s="8"/>
      <c r="FCF109" s="8"/>
      <c r="FCG109" s="8"/>
      <c r="FCH109" s="8"/>
      <c r="FCI109" s="8"/>
      <c r="FCJ109" s="8"/>
      <c r="FCK109" s="8"/>
      <c r="FCL109" s="9"/>
      <c r="FCM109" s="8"/>
      <c r="FCN109" s="5"/>
      <c r="FCO109" s="6"/>
      <c r="FCP109" s="7"/>
      <c r="FCQ109" s="7"/>
      <c r="FCR109" s="7"/>
      <c r="FCS109" s="8"/>
      <c r="FCT109" s="8"/>
      <c r="FCU109" s="8"/>
      <c r="FCV109" s="8"/>
      <c r="FCW109" s="8"/>
      <c r="FCX109" s="8"/>
      <c r="FCY109" s="8"/>
      <c r="FCZ109" s="8"/>
      <c r="FDA109" s="8"/>
      <c r="FDB109" s="8"/>
      <c r="FDC109" s="8"/>
      <c r="FDD109" s="9"/>
      <c r="FDE109" s="8"/>
      <c r="FDF109" s="5"/>
      <c r="FDG109" s="6"/>
      <c r="FDH109" s="7"/>
      <c r="FDI109" s="7"/>
      <c r="FDJ109" s="7"/>
      <c r="FDK109" s="8"/>
      <c r="FDL109" s="8"/>
      <c r="FDM109" s="8"/>
      <c r="FDN109" s="8"/>
      <c r="FDO109" s="8"/>
      <c r="FDP109" s="8"/>
      <c r="FDQ109" s="8"/>
      <c r="FDR109" s="8"/>
      <c r="FDS109" s="8"/>
      <c r="FDT109" s="8"/>
      <c r="FDU109" s="8"/>
      <c r="FDV109" s="9"/>
      <c r="FDW109" s="8"/>
      <c r="FDX109" s="5"/>
      <c r="FDY109" s="6"/>
      <c r="FDZ109" s="7"/>
      <c r="FEA109" s="7"/>
      <c r="FEB109" s="7"/>
      <c r="FEC109" s="8"/>
      <c r="FED109" s="8"/>
      <c r="FEE109" s="8"/>
      <c r="FEF109" s="8"/>
      <c r="FEG109" s="8"/>
      <c r="FEH109" s="8"/>
      <c r="FEI109" s="8"/>
      <c r="FEJ109" s="8"/>
      <c r="FEK109" s="8"/>
      <c r="FEL109" s="8"/>
      <c r="FEM109" s="8"/>
      <c r="FEN109" s="9"/>
      <c r="FEO109" s="8"/>
      <c r="FEP109" s="5"/>
      <c r="FEQ109" s="6"/>
      <c r="FER109" s="7"/>
      <c r="FES109" s="7"/>
      <c r="FET109" s="7"/>
      <c r="FEU109" s="8"/>
      <c r="FEV109" s="8"/>
      <c r="FEW109" s="8"/>
      <c r="FEX109" s="8"/>
      <c r="FEY109" s="8"/>
      <c r="FEZ109" s="8"/>
      <c r="FFA109" s="8"/>
      <c r="FFB109" s="8"/>
      <c r="FFC109" s="8"/>
      <c r="FFD109" s="8"/>
      <c r="FFE109" s="8"/>
      <c r="FFF109" s="9"/>
      <c r="FFG109" s="8"/>
      <c r="FFH109" s="5"/>
      <c r="FFI109" s="6"/>
      <c r="FFJ109" s="7"/>
      <c r="FFK109" s="7"/>
      <c r="FFL109" s="7"/>
      <c r="FFM109" s="8"/>
      <c r="FFN109" s="8"/>
      <c r="FFO109" s="8"/>
      <c r="FFP109" s="8"/>
      <c r="FFQ109" s="8"/>
      <c r="FFR109" s="8"/>
      <c r="FFS109" s="8"/>
      <c r="FFT109" s="8"/>
      <c r="FFU109" s="8"/>
      <c r="FFV109" s="8"/>
      <c r="FFW109" s="8"/>
      <c r="FFX109" s="9"/>
      <c r="FFY109" s="8"/>
      <c r="FFZ109" s="5"/>
      <c r="FGA109" s="6"/>
      <c r="FGB109" s="7"/>
      <c r="FGC109" s="7"/>
      <c r="FGD109" s="7"/>
      <c r="FGE109" s="8"/>
      <c r="FGF109" s="8"/>
      <c r="FGG109" s="8"/>
      <c r="FGH109" s="8"/>
      <c r="FGI109" s="8"/>
      <c r="FGJ109" s="8"/>
      <c r="FGK109" s="8"/>
      <c r="FGL109" s="8"/>
      <c r="FGM109" s="8"/>
      <c r="FGN109" s="8"/>
      <c r="FGO109" s="8"/>
      <c r="FGP109" s="9"/>
      <c r="FGQ109" s="8"/>
      <c r="FGR109" s="5"/>
      <c r="FGS109" s="6"/>
      <c r="FGT109" s="7"/>
      <c r="FGU109" s="7"/>
      <c r="FGV109" s="7"/>
      <c r="FGW109" s="8"/>
      <c r="FGX109" s="8"/>
      <c r="FGY109" s="8"/>
      <c r="FGZ109" s="8"/>
      <c r="FHA109" s="8"/>
      <c r="FHB109" s="8"/>
      <c r="FHC109" s="8"/>
      <c r="FHD109" s="8"/>
      <c r="FHE109" s="8"/>
      <c r="FHF109" s="8"/>
      <c r="FHG109" s="8"/>
      <c r="FHH109" s="9"/>
      <c r="FHI109" s="8"/>
      <c r="FHJ109" s="5"/>
      <c r="FHK109" s="6"/>
      <c r="FHL109" s="7"/>
      <c r="FHM109" s="7"/>
      <c r="FHN109" s="7"/>
      <c r="FHO109" s="8"/>
      <c r="FHP109" s="8"/>
      <c r="FHQ109" s="8"/>
      <c r="FHR109" s="8"/>
      <c r="FHS109" s="8"/>
      <c r="FHT109" s="8"/>
      <c r="FHU109" s="8"/>
      <c r="FHV109" s="8"/>
      <c r="FHW109" s="8"/>
      <c r="FHX109" s="8"/>
      <c r="FHY109" s="8"/>
      <c r="FHZ109" s="9"/>
      <c r="FIA109" s="8"/>
      <c r="FIB109" s="5"/>
      <c r="FIC109" s="6"/>
      <c r="FID109" s="7"/>
      <c r="FIE109" s="7"/>
      <c r="FIF109" s="7"/>
      <c r="FIG109" s="8"/>
      <c r="FIH109" s="8"/>
      <c r="FII109" s="8"/>
      <c r="FIJ109" s="8"/>
      <c r="FIK109" s="8"/>
      <c r="FIL109" s="8"/>
      <c r="FIM109" s="8"/>
      <c r="FIN109" s="8"/>
      <c r="FIO109" s="8"/>
      <c r="FIP109" s="8"/>
      <c r="FIQ109" s="8"/>
      <c r="FIR109" s="9"/>
      <c r="FIS109" s="8"/>
      <c r="FIT109" s="5"/>
      <c r="FIU109" s="6"/>
      <c r="FIV109" s="7"/>
      <c r="FIW109" s="7"/>
      <c r="FIX109" s="7"/>
      <c r="FIY109" s="8"/>
      <c r="FIZ109" s="8"/>
      <c r="FJA109" s="8"/>
      <c r="FJB109" s="8"/>
      <c r="FJC109" s="8"/>
      <c r="FJD109" s="8"/>
      <c r="FJE109" s="8"/>
      <c r="FJF109" s="8"/>
      <c r="FJG109" s="8"/>
      <c r="FJH109" s="8"/>
      <c r="FJI109" s="8"/>
      <c r="FJJ109" s="9"/>
      <c r="FJK109" s="8"/>
      <c r="FJL109" s="5"/>
      <c r="FJM109" s="6"/>
      <c r="FJN109" s="7"/>
      <c r="FJO109" s="7"/>
      <c r="FJP109" s="7"/>
      <c r="FJQ109" s="8"/>
      <c r="FJR109" s="8"/>
      <c r="FJS109" s="8"/>
      <c r="FJT109" s="8"/>
      <c r="FJU109" s="8"/>
      <c r="FJV109" s="8"/>
      <c r="FJW109" s="8"/>
      <c r="FJX109" s="8"/>
      <c r="FJY109" s="8"/>
      <c r="FJZ109" s="8"/>
      <c r="FKA109" s="8"/>
      <c r="FKB109" s="9"/>
      <c r="FKC109" s="8"/>
      <c r="FKD109" s="5"/>
      <c r="FKE109" s="6"/>
      <c r="FKF109" s="7"/>
      <c r="FKG109" s="7"/>
      <c r="FKH109" s="7"/>
      <c r="FKI109" s="8"/>
      <c r="FKJ109" s="8"/>
      <c r="FKK109" s="8"/>
      <c r="FKL109" s="8"/>
      <c r="FKM109" s="8"/>
      <c r="FKN109" s="8"/>
      <c r="FKO109" s="8"/>
      <c r="FKP109" s="8"/>
      <c r="FKQ109" s="8"/>
      <c r="FKR109" s="8"/>
      <c r="FKS109" s="8"/>
      <c r="FKT109" s="9"/>
      <c r="FKU109" s="8"/>
      <c r="FKV109" s="5"/>
      <c r="FKW109" s="6"/>
      <c r="FKX109" s="7"/>
      <c r="FKY109" s="7"/>
      <c r="FKZ109" s="7"/>
      <c r="FLA109" s="8"/>
      <c r="FLB109" s="8"/>
      <c r="FLC109" s="8"/>
      <c r="FLD109" s="8"/>
      <c r="FLE109" s="8"/>
      <c r="FLF109" s="8"/>
      <c r="FLG109" s="8"/>
      <c r="FLH109" s="8"/>
      <c r="FLI109" s="8"/>
      <c r="FLJ109" s="8"/>
      <c r="FLK109" s="8"/>
      <c r="FLL109" s="9"/>
      <c r="FLM109" s="8"/>
      <c r="FLN109" s="5"/>
      <c r="FLO109" s="6"/>
      <c r="FLP109" s="7"/>
      <c r="FLQ109" s="7"/>
      <c r="FLR109" s="7"/>
      <c r="FLS109" s="8"/>
      <c r="FLT109" s="8"/>
      <c r="FLU109" s="8"/>
      <c r="FLV109" s="8"/>
      <c r="FLW109" s="8"/>
      <c r="FLX109" s="8"/>
      <c r="FLY109" s="8"/>
      <c r="FLZ109" s="8"/>
      <c r="FMA109" s="8"/>
      <c r="FMB109" s="8"/>
      <c r="FMC109" s="8"/>
      <c r="FMD109" s="9"/>
      <c r="FME109" s="8"/>
      <c r="FMF109" s="5"/>
      <c r="FMG109" s="6"/>
      <c r="FMH109" s="7"/>
      <c r="FMI109" s="7"/>
      <c r="FMJ109" s="7"/>
      <c r="FMK109" s="8"/>
      <c r="FML109" s="8"/>
      <c r="FMM109" s="8"/>
      <c r="FMN109" s="8"/>
      <c r="FMO109" s="8"/>
      <c r="FMP109" s="8"/>
      <c r="FMQ109" s="8"/>
      <c r="FMR109" s="8"/>
      <c r="FMS109" s="8"/>
      <c r="FMT109" s="8"/>
      <c r="FMU109" s="8"/>
      <c r="FMV109" s="9"/>
      <c r="FMW109" s="8"/>
      <c r="FMX109" s="5"/>
      <c r="FMY109" s="6"/>
      <c r="FMZ109" s="7"/>
      <c r="FNA109" s="7"/>
      <c r="FNB109" s="7"/>
      <c r="FNC109" s="8"/>
      <c r="FND109" s="8"/>
      <c r="FNE109" s="8"/>
      <c r="FNF109" s="8"/>
      <c r="FNG109" s="8"/>
      <c r="FNH109" s="8"/>
      <c r="FNI109" s="8"/>
      <c r="FNJ109" s="8"/>
      <c r="FNK109" s="8"/>
      <c r="FNL109" s="8"/>
      <c r="FNM109" s="8"/>
      <c r="FNN109" s="9"/>
      <c r="FNO109" s="8"/>
      <c r="FNP109" s="5"/>
      <c r="FNQ109" s="6"/>
      <c r="FNR109" s="7"/>
      <c r="FNS109" s="7"/>
      <c r="FNT109" s="7"/>
      <c r="FNU109" s="8"/>
      <c r="FNV109" s="8"/>
      <c r="FNW109" s="8"/>
      <c r="FNX109" s="8"/>
      <c r="FNY109" s="8"/>
      <c r="FNZ109" s="8"/>
      <c r="FOA109" s="8"/>
      <c r="FOB109" s="8"/>
      <c r="FOC109" s="8"/>
      <c r="FOD109" s="8"/>
      <c r="FOE109" s="8"/>
      <c r="FOF109" s="9"/>
      <c r="FOG109" s="8"/>
      <c r="FOH109" s="5"/>
      <c r="FOI109" s="6"/>
      <c r="FOJ109" s="7"/>
      <c r="FOK109" s="7"/>
      <c r="FOL109" s="7"/>
      <c r="FOM109" s="8"/>
      <c r="FON109" s="8"/>
      <c r="FOO109" s="8"/>
      <c r="FOP109" s="8"/>
      <c r="FOQ109" s="8"/>
      <c r="FOR109" s="8"/>
      <c r="FOS109" s="8"/>
      <c r="FOT109" s="8"/>
      <c r="FOU109" s="8"/>
      <c r="FOV109" s="8"/>
      <c r="FOW109" s="8"/>
      <c r="FOX109" s="9"/>
      <c r="FOY109" s="8"/>
      <c r="FOZ109" s="5"/>
      <c r="FPA109" s="6"/>
      <c r="FPB109" s="7"/>
      <c r="FPC109" s="7"/>
      <c r="FPD109" s="7"/>
      <c r="FPE109" s="8"/>
      <c r="FPF109" s="8"/>
      <c r="FPG109" s="8"/>
      <c r="FPH109" s="8"/>
      <c r="FPI109" s="8"/>
      <c r="FPJ109" s="8"/>
      <c r="FPK109" s="8"/>
      <c r="FPL109" s="8"/>
      <c r="FPM109" s="8"/>
      <c r="FPN109" s="8"/>
      <c r="FPO109" s="8"/>
      <c r="FPP109" s="9"/>
      <c r="FPQ109" s="8"/>
      <c r="FPR109" s="5"/>
      <c r="FPS109" s="6"/>
      <c r="FPT109" s="7"/>
      <c r="FPU109" s="7"/>
      <c r="FPV109" s="7"/>
      <c r="FPW109" s="8"/>
      <c r="FPX109" s="8"/>
      <c r="FPY109" s="8"/>
      <c r="FPZ109" s="8"/>
      <c r="FQA109" s="8"/>
      <c r="FQB109" s="8"/>
      <c r="FQC109" s="8"/>
      <c r="FQD109" s="8"/>
      <c r="FQE109" s="8"/>
      <c r="FQF109" s="8"/>
      <c r="FQG109" s="8"/>
      <c r="FQH109" s="9"/>
      <c r="FQI109" s="8"/>
      <c r="FQJ109" s="5"/>
      <c r="FQK109" s="6"/>
      <c r="FQL109" s="7"/>
      <c r="FQM109" s="7"/>
      <c r="FQN109" s="7"/>
      <c r="FQO109" s="8"/>
      <c r="FQP109" s="8"/>
      <c r="FQQ109" s="8"/>
      <c r="FQR109" s="8"/>
      <c r="FQS109" s="8"/>
      <c r="FQT109" s="8"/>
      <c r="FQU109" s="8"/>
      <c r="FQV109" s="8"/>
      <c r="FQW109" s="8"/>
      <c r="FQX109" s="8"/>
      <c r="FQY109" s="8"/>
      <c r="FQZ109" s="9"/>
      <c r="FRA109" s="8"/>
      <c r="FRB109" s="5"/>
      <c r="FRC109" s="6"/>
      <c r="FRD109" s="7"/>
      <c r="FRE109" s="7"/>
      <c r="FRF109" s="7"/>
      <c r="FRG109" s="8"/>
      <c r="FRH109" s="8"/>
      <c r="FRI109" s="8"/>
      <c r="FRJ109" s="8"/>
      <c r="FRK109" s="8"/>
      <c r="FRL109" s="8"/>
      <c r="FRM109" s="8"/>
      <c r="FRN109" s="8"/>
      <c r="FRO109" s="8"/>
      <c r="FRP109" s="8"/>
      <c r="FRQ109" s="8"/>
      <c r="FRR109" s="9"/>
      <c r="FRS109" s="8"/>
      <c r="FRT109" s="5"/>
      <c r="FRU109" s="6"/>
      <c r="FRV109" s="7"/>
      <c r="FRW109" s="7"/>
      <c r="FRX109" s="7"/>
      <c r="FRY109" s="8"/>
      <c r="FRZ109" s="8"/>
      <c r="FSA109" s="8"/>
      <c r="FSB109" s="8"/>
      <c r="FSC109" s="8"/>
      <c r="FSD109" s="8"/>
      <c r="FSE109" s="8"/>
      <c r="FSF109" s="8"/>
      <c r="FSG109" s="8"/>
      <c r="FSH109" s="8"/>
      <c r="FSI109" s="8"/>
      <c r="FSJ109" s="9"/>
      <c r="FSK109" s="8"/>
      <c r="FSL109" s="5"/>
      <c r="FSM109" s="6"/>
      <c r="FSN109" s="7"/>
      <c r="FSO109" s="7"/>
      <c r="FSP109" s="7"/>
      <c r="FSQ109" s="8"/>
      <c r="FSR109" s="8"/>
      <c r="FSS109" s="8"/>
      <c r="FST109" s="8"/>
      <c r="FSU109" s="8"/>
      <c r="FSV109" s="8"/>
      <c r="FSW109" s="8"/>
      <c r="FSX109" s="8"/>
      <c r="FSY109" s="8"/>
      <c r="FSZ109" s="8"/>
      <c r="FTA109" s="8"/>
      <c r="FTB109" s="9"/>
      <c r="FTC109" s="8"/>
      <c r="FTD109" s="5"/>
      <c r="FTE109" s="6"/>
      <c r="FTF109" s="7"/>
      <c r="FTG109" s="7"/>
      <c r="FTH109" s="7"/>
      <c r="FTI109" s="8"/>
      <c r="FTJ109" s="8"/>
      <c r="FTK109" s="8"/>
      <c r="FTL109" s="8"/>
      <c r="FTM109" s="8"/>
      <c r="FTN109" s="8"/>
      <c r="FTO109" s="8"/>
      <c r="FTP109" s="8"/>
      <c r="FTQ109" s="8"/>
      <c r="FTR109" s="8"/>
      <c r="FTS109" s="8"/>
      <c r="FTT109" s="9"/>
      <c r="FTU109" s="8"/>
      <c r="FTV109" s="5"/>
      <c r="FTW109" s="6"/>
      <c r="FTX109" s="7"/>
      <c r="FTY109" s="7"/>
      <c r="FTZ109" s="7"/>
      <c r="FUA109" s="8"/>
      <c r="FUB109" s="8"/>
      <c r="FUC109" s="8"/>
      <c r="FUD109" s="8"/>
      <c r="FUE109" s="8"/>
      <c r="FUF109" s="8"/>
      <c r="FUG109" s="8"/>
      <c r="FUH109" s="8"/>
      <c r="FUI109" s="8"/>
      <c r="FUJ109" s="8"/>
      <c r="FUK109" s="8"/>
      <c r="FUL109" s="9"/>
      <c r="FUM109" s="8"/>
      <c r="FUN109" s="5"/>
      <c r="FUO109" s="6"/>
      <c r="FUP109" s="7"/>
      <c r="FUQ109" s="7"/>
      <c r="FUR109" s="7"/>
      <c r="FUS109" s="8"/>
      <c r="FUT109" s="8"/>
      <c r="FUU109" s="8"/>
      <c r="FUV109" s="8"/>
      <c r="FUW109" s="8"/>
      <c r="FUX109" s="8"/>
      <c r="FUY109" s="8"/>
      <c r="FUZ109" s="8"/>
      <c r="FVA109" s="8"/>
      <c r="FVB109" s="8"/>
      <c r="FVC109" s="8"/>
      <c r="FVD109" s="9"/>
      <c r="FVE109" s="8"/>
      <c r="FVF109" s="5"/>
      <c r="FVG109" s="6"/>
      <c r="FVH109" s="7"/>
      <c r="FVI109" s="7"/>
      <c r="FVJ109" s="7"/>
      <c r="FVK109" s="8"/>
      <c r="FVL109" s="8"/>
      <c r="FVM109" s="8"/>
      <c r="FVN109" s="8"/>
      <c r="FVO109" s="8"/>
      <c r="FVP109" s="8"/>
      <c r="FVQ109" s="8"/>
      <c r="FVR109" s="8"/>
      <c r="FVS109" s="8"/>
      <c r="FVT109" s="8"/>
      <c r="FVU109" s="8"/>
      <c r="FVV109" s="9"/>
      <c r="FVW109" s="8"/>
      <c r="FVX109" s="5"/>
      <c r="FVY109" s="6"/>
      <c r="FVZ109" s="7"/>
      <c r="FWA109" s="7"/>
      <c r="FWB109" s="7"/>
      <c r="FWC109" s="8"/>
      <c r="FWD109" s="8"/>
      <c r="FWE109" s="8"/>
      <c r="FWF109" s="8"/>
      <c r="FWG109" s="8"/>
      <c r="FWH109" s="8"/>
      <c r="FWI109" s="8"/>
      <c r="FWJ109" s="8"/>
      <c r="FWK109" s="8"/>
      <c r="FWL109" s="8"/>
      <c r="FWM109" s="8"/>
      <c r="FWN109" s="9"/>
      <c r="FWO109" s="8"/>
      <c r="FWP109" s="5"/>
      <c r="FWQ109" s="6"/>
      <c r="FWR109" s="7"/>
      <c r="FWS109" s="7"/>
      <c r="FWT109" s="7"/>
      <c r="FWU109" s="8"/>
      <c r="FWV109" s="8"/>
      <c r="FWW109" s="8"/>
      <c r="FWX109" s="8"/>
      <c r="FWY109" s="8"/>
      <c r="FWZ109" s="8"/>
      <c r="FXA109" s="8"/>
      <c r="FXB109" s="8"/>
      <c r="FXC109" s="8"/>
      <c r="FXD109" s="8"/>
      <c r="FXE109" s="8"/>
      <c r="FXF109" s="9"/>
      <c r="FXG109" s="8"/>
      <c r="FXH109" s="5"/>
      <c r="FXI109" s="6"/>
      <c r="FXJ109" s="7"/>
      <c r="FXK109" s="7"/>
      <c r="FXL109" s="7"/>
      <c r="FXM109" s="8"/>
      <c r="FXN109" s="8"/>
      <c r="FXO109" s="8"/>
      <c r="FXP109" s="8"/>
      <c r="FXQ109" s="8"/>
      <c r="FXR109" s="8"/>
      <c r="FXS109" s="8"/>
      <c r="FXT109" s="8"/>
      <c r="FXU109" s="8"/>
      <c r="FXV109" s="8"/>
      <c r="FXW109" s="8"/>
      <c r="FXX109" s="9"/>
      <c r="FXY109" s="8"/>
      <c r="FXZ109" s="5"/>
      <c r="FYA109" s="6"/>
      <c r="FYB109" s="7"/>
      <c r="FYC109" s="7"/>
      <c r="FYD109" s="7"/>
      <c r="FYE109" s="8"/>
      <c r="FYF109" s="8"/>
      <c r="FYG109" s="8"/>
      <c r="FYH109" s="8"/>
      <c r="FYI109" s="8"/>
      <c r="FYJ109" s="8"/>
      <c r="FYK109" s="8"/>
      <c r="FYL109" s="8"/>
      <c r="FYM109" s="8"/>
      <c r="FYN109" s="8"/>
      <c r="FYO109" s="8"/>
      <c r="FYP109" s="9"/>
      <c r="FYQ109" s="8"/>
      <c r="FYR109" s="5"/>
      <c r="FYS109" s="6"/>
      <c r="FYT109" s="7"/>
      <c r="FYU109" s="7"/>
      <c r="FYV109" s="7"/>
      <c r="FYW109" s="8"/>
      <c r="FYX109" s="8"/>
      <c r="FYY109" s="8"/>
      <c r="FYZ109" s="8"/>
      <c r="FZA109" s="8"/>
      <c r="FZB109" s="8"/>
      <c r="FZC109" s="8"/>
      <c r="FZD109" s="8"/>
      <c r="FZE109" s="8"/>
      <c r="FZF109" s="8"/>
      <c r="FZG109" s="8"/>
      <c r="FZH109" s="9"/>
      <c r="FZI109" s="8"/>
      <c r="FZJ109" s="5"/>
      <c r="FZK109" s="6"/>
      <c r="FZL109" s="7"/>
      <c r="FZM109" s="7"/>
      <c r="FZN109" s="7"/>
      <c r="FZO109" s="8"/>
      <c r="FZP109" s="8"/>
      <c r="FZQ109" s="8"/>
      <c r="FZR109" s="8"/>
      <c r="FZS109" s="8"/>
      <c r="FZT109" s="8"/>
      <c r="FZU109" s="8"/>
      <c r="FZV109" s="8"/>
      <c r="FZW109" s="8"/>
      <c r="FZX109" s="8"/>
      <c r="FZY109" s="8"/>
      <c r="FZZ109" s="9"/>
      <c r="GAA109" s="8"/>
      <c r="GAB109" s="5"/>
      <c r="GAC109" s="6"/>
      <c r="GAD109" s="7"/>
      <c r="GAE109" s="7"/>
      <c r="GAF109" s="7"/>
      <c r="GAG109" s="8"/>
      <c r="GAH109" s="8"/>
      <c r="GAI109" s="8"/>
      <c r="GAJ109" s="8"/>
      <c r="GAK109" s="8"/>
      <c r="GAL109" s="8"/>
      <c r="GAM109" s="8"/>
      <c r="GAN109" s="8"/>
      <c r="GAO109" s="8"/>
      <c r="GAP109" s="8"/>
      <c r="GAQ109" s="8"/>
      <c r="GAR109" s="9"/>
      <c r="GAS109" s="8"/>
      <c r="GAT109" s="5"/>
      <c r="GAU109" s="6"/>
      <c r="GAV109" s="7"/>
      <c r="GAW109" s="7"/>
      <c r="GAX109" s="7"/>
      <c r="GAY109" s="8"/>
      <c r="GAZ109" s="8"/>
      <c r="GBA109" s="8"/>
      <c r="GBB109" s="8"/>
      <c r="GBC109" s="8"/>
      <c r="GBD109" s="8"/>
      <c r="GBE109" s="8"/>
      <c r="GBF109" s="8"/>
      <c r="GBG109" s="8"/>
      <c r="GBH109" s="8"/>
      <c r="GBI109" s="8"/>
      <c r="GBJ109" s="9"/>
      <c r="GBK109" s="8"/>
      <c r="GBL109" s="5"/>
      <c r="GBM109" s="6"/>
      <c r="GBN109" s="7"/>
      <c r="GBO109" s="7"/>
      <c r="GBP109" s="7"/>
      <c r="GBQ109" s="8"/>
      <c r="GBR109" s="8"/>
      <c r="GBS109" s="8"/>
      <c r="GBT109" s="8"/>
      <c r="GBU109" s="8"/>
      <c r="GBV109" s="8"/>
      <c r="GBW109" s="8"/>
      <c r="GBX109" s="8"/>
      <c r="GBY109" s="8"/>
      <c r="GBZ109" s="8"/>
      <c r="GCA109" s="8"/>
      <c r="GCB109" s="9"/>
      <c r="GCC109" s="8"/>
      <c r="GCD109" s="5"/>
      <c r="GCE109" s="6"/>
      <c r="GCF109" s="7"/>
      <c r="GCG109" s="7"/>
      <c r="GCH109" s="7"/>
      <c r="GCI109" s="8"/>
      <c r="GCJ109" s="8"/>
      <c r="GCK109" s="8"/>
      <c r="GCL109" s="8"/>
      <c r="GCM109" s="8"/>
      <c r="GCN109" s="8"/>
      <c r="GCO109" s="8"/>
      <c r="GCP109" s="8"/>
      <c r="GCQ109" s="8"/>
      <c r="GCR109" s="8"/>
      <c r="GCS109" s="8"/>
      <c r="GCT109" s="9"/>
      <c r="GCU109" s="8"/>
      <c r="GCV109" s="5"/>
      <c r="GCW109" s="6"/>
      <c r="GCX109" s="7"/>
      <c r="GCY109" s="7"/>
      <c r="GCZ109" s="7"/>
      <c r="GDA109" s="8"/>
      <c r="GDB109" s="8"/>
      <c r="GDC109" s="8"/>
      <c r="GDD109" s="8"/>
      <c r="GDE109" s="8"/>
      <c r="GDF109" s="8"/>
      <c r="GDG109" s="8"/>
      <c r="GDH109" s="8"/>
      <c r="GDI109" s="8"/>
      <c r="GDJ109" s="8"/>
      <c r="GDK109" s="8"/>
      <c r="GDL109" s="9"/>
      <c r="GDM109" s="8"/>
      <c r="GDN109" s="5"/>
      <c r="GDO109" s="6"/>
      <c r="GDP109" s="7"/>
      <c r="GDQ109" s="7"/>
      <c r="GDR109" s="7"/>
      <c r="GDS109" s="8"/>
      <c r="GDT109" s="8"/>
      <c r="GDU109" s="8"/>
      <c r="GDV109" s="8"/>
      <c r="GDW109" s="8"/>
      <c r="GDX109" s="8"/>
      <c r="GDY109" s="8"/>
      <c r="GDZ109" s="8"/>
      <c r="GEA109" s="8"/>
      <c r="GEB109" s="8"/>
      <c r="GEC109" s="8"/>
      <c r="GED109" s="9"/>
      <c r="GEE109" s="8"/>
      <c r="GEF109" s="5"/>
      <c r="GEG109" s="6"/>
      <c r="GEH109" s="7"/>
      <c r="GEI109" s="7"/>
      <c r="GEJ109" s="7"/>
      <c r="GEK109" s="8"/>
      <c r="GEL109" s="8"/>
      <c r="GEM109" s="8"/>
      <c r="GEN109" s="8"/>
      <c r="GEO109" s="8"/>
      <c r="GEP109" s="8"/>
      <c r="GEQ109" s="8"/>
      <c r="GER109" s="8"/>
      <c r="GES109" s="8"/>
      <c r="GET109" s="8"/>
      <c r="GEU109" s="8"/>
      <c r="GEV109" s="9"/>
      <c r="GEW109" s="8"/>
      <c r="GEX109" s="5"/>
      <c r="GEY109" s="6"/>
      <c r="GEZ109" s="7"/>
      <c r="GFA109" s="7"/>
      <c r="GFB109" s="7"/>
      <c r="GFC109" s="8"/>
      <c r="GFD109" s="8"/>
      <c r="GFE109" s="8"/>
      <c r="GFF109" s="8"/>
      <c r="GFG109" s="8"/>
      <c r="GFH109" s="8"/>
      <c r="GFI109" s="8"/>
      <c r="GFJ109" s="8"/>
      <c r="GFK109" s="8"/>
      <c r="GFL109" s="8"/>
      <c r="GFM109" s="8"/>
      <c r="GFN109" s="9"/>
      <c r="GFO109" s="8"/>
      <c r="GFP109" s="5"/>
      <c r="GFQ109" s="6"/>
      <c r="GFR109" s="7"/>
      <c r="GFS109" s="7"/>
      <c r="GFT109" s="7"/>
      <c r="GFU109" s="8"/>
      <c r="GFV109" s="8"/>
      <c r="GFW109" s="8"/>
      <c r="GFX109" s="8"/>
      <c r="GFY109" s="8"/>
      <c r="GFZ109" s="8"/>
      <c r="GGA109" s="8"/>
      <c r="GGB109" s="8"/>
      <c r="GGC109" s="8"/>
      <c r="GGD109" s="8"/>
      <c r="GGE109" s="8"/>
      <c r="GGF109" s="9"/>
      <c r="GGG109" s="8"/>
      <c r="GGH109" s="5"/>
      <c r="GGI109" s="6"/>
      <c r="GGJ109" s="7"/>
      <c r="GGK109" s="7"/>
      <c r="GGL109" s="7"/>
      <c r="GGM109" s="8"/>
      <c r="GGN109" s="8"/>
      <c r="GGO109" s="8"/>
      <c r="GGP109" s="8"/>
      <c r="GGQ109" s="8"/>
      <c r="GGR109" s="8"/>
      <c r="GGS109" s="8"/>
      <c r="GGT109" s="8"/>
      <c r="GGU109" s="8"/>
      <c r="GGV109" s="8"/>
      <c r="GGW109" s="8"/>
      <c r="GGX109" s="9"/>
      <c r="GGY109" s="8"/>
      <c r="GGZ109" s="5"/>
      <c r="GHA109" s="6"/>
      <c r="GHB109" s="7"/>
      <c r="GHC109" s="7"/>
      <c r="GHD109" s="7"/>
      <c r="GHE109" s="8"/>
      <c r="GHF109" s="8"/>
      <c r="GHG109" s="8"/>
      <c r="GHH109" s="8"/>
      <c r="GHI109" s="8"/>
      <c r="GHJ109" s="8"/>
      <c r="GHK109" s="8"/>
      <c r="GHL109" s="8"/>
      <c r="GHM109" s="8"/>
      <c r="GHN109" s="8"/>
      <c r="GHO109" s="8"/>
      <c r="GHP109" s="9"/>
      <c r="GHQ109" s="8"/>
      <c r="GHR109" s="5"/>
      <c r="GHS109" s="6"/>
      <c r="GHT109" s="7"/>
      <c r="GHU109" s="7"/>
      <c r="GHV109" s="7"/>
      <c r="GHW109" s="8"/>
      <c r="GHX109" s="8"/>
      <c r="GHY109" s="8"/>
      <c r="GHZ109" s="8"/>
      <c r="GIA109" s="8"/>
      <c r="GIB109" s="8"/>
      <c r="GIC109" s="8"/>
      <c r="GID109" s="8"/>
      <c r="GIE109" s="8"/>
      <c r="GIF109" s="8"/>
      <c r="GIG109" s="8"/>
      <c r="GIH109" s="9"/>
      <c r="GII109" s="8"/>
      <c r="GIJ109" s="5"/>
      <c r="GIK109" s="6"/>
      <c r="GIL109" s="7"/>
      <c r="GIM109" s="7"/>
      <c r="GIN109" s="7"/>
      <c r="GIO109" s="8"/>
      <c r="GIP109" s="8"/>
      <c r="GIQ109" s="8"/>
      <c r="GIR109" s="8"/>
      <c r="GIS109" s="8"/>
      <c r="GIT109" s="8"/>
      <c r="GIU109" s="8"/>
      <c r="GIV109" s="8"/>
      <c r="GIW109" s="8"/>
      <c r="GIX109" s="8"/>
      <c r="GIY109" s="8"/>
      <c r="GIZ109" s="9"/>
      <c r="GJA109" s="8"/>
      <c r="GJB109" s="5"/>
      <c r="GJC109" s="6"/>
      <c r="GJD109" s="7"/>
      <c r="GJE109" s="7"/>
      <c r="GJF109" s="7"/>
      <c r="GJG109" s="8"/>
      <c r="GJH109" s="8"/>
      <c r="GJI109" s="8"/>
      <c r="GJJ109" s="8"/>
      <c r="GJK109" s="8"/>
      <c r="GJL109" s="8"/>
      <c r="GJM109" s="8"/>
      <c r="GJN109" s="8"/>
      <c r="GJO109" s="8"/>
      <c r="GJP109" s="8"/>
      <c r="GJQ109" s="8"/>
      <c r="GJR109" s="9"/>
      <c r="GJS109" s="8"/>
      <c r="GJT109" s="5"/>
      <c r="GJU109" s="6"/>
      <c r="GJV109" s="7"/>
      <c r="GJW109" s="7"/>
      <c r="GJX109" s="7"/>
      <c r="GJY109" s="8"/>
      <c r="GJZ109" s="8"/>
      <c r="GKA109" s="8"/>
      <c r="GKB109" s="8"/>
      <c r="GKC109" s="8"/>
      <c r="GKD109" s="8"/>
      <c r="GKE109" s="8"/>
      <c r="GKF109" s="8"/>
      <c r="GKG109" s="8"/>
      <c r="GKH109" s="8"/>
      <c r="GKI109" s="8"/>
      <c r="GKJ109" s="9"/>
      <c r="GKK109" s="8"/>
      <c r="GKL109" s="5"/>
      <c r="GKM109" s="6"/>
      <c r="GKN109" s="7"/>
      <c r="GKO109" s="7"/>
      <c r="GKP109" s="7"/>
      <c r="GKQ109" s="8"/>
      <c r="GKR109" s="8"/>
      <c r="GKS109" s="8"/>
      <c r="GKT109" s="8"/>
      <c r="GKU109" s="8"/>
      <c r="GKV109" s="8"/>
      <c r="GKW109" s="8"/>
      <c r="GKX109" s="8"/>
      <c r="GKY109" s="8"/>
      <c r="GKZ109" s="8"/>
      <c r="GLA109" s="8"/>
      <c r="GLB109" s="9"/>
      <c r="GLC109" s="8"/>
      <c r="GLD109" s="5"/>
      <c r="GLE109" s="6"/>
      <c r="GLF109" s="7"/>
      <c r="GLG109" s="7"/>
      <c r="GLH109" s="7"/>
      <c r="GLI109" s="8"/>
      <c r="GLJ109" s="8"/>
      <c r="GLK109" s="8"/>
      <c r="GLL109" s="8"/>
      <c r="GLM109" s="8"/>
      <c r="GLN109" s="8"/>
      <c r="GLO109" s="8"/>
      <c r="GLP109" s="8"/>
      <c r="GLQ109" s="8"/>
      <c r="GLR109" s="8"/>
      <c r="GLS109" s="8"/>
      <c r="GLT109" s="9"/>
      <c r="GLU109" s="8"/>
      <c r="GLV109" s="5"/>
      <c r="GLW109" s="6"/>
      <c r="GLX109" s="7"/>
      <c r="GLY109" s="7"/>
      <c r="GLZ109" s="7"/>
      <c r="GMA109" s="8"/>
      <c r="GMB109" s="8"/>
      <c r="GMC109" s="8"/>
      <c r="GMD109" s="8"/>
      <c r="GME109" s="8"/>
      <c r="GMF109" s="8"/>
      <c r="GMG109" s="8"/>
      <c r="GMH109" s="8"/>
      <c r="GMI109" s="8"/>
      <c r="GMJ109" s="8"/>
      <c r="GMK109" s="8"/>
      <c r="GML109" s="9"/>
      <c r="GMM109" s="8"/>
      <c r="GMN109" s="5"/>
      <c r="GMO109" s="6"/>
      <c r="GMP109" s="7"/>
      <c r="GMQ109" s="7"/>
      <c r="GMR109" s="7"/>
      <c r="GMS109" s="8"/>
      <c r="GMT109" s="8"/>
      <c r="GMU109" s="8"/>
      <c r="GMV109" s="8"/>
      <c r="GMW109" s="8"/>
      <c r="GMX109" s="8"/>
      <c r="GMY109" s="8"/>
      <c r="GMZ109" s="8"/>
      <c r="GNA109" s="8"/>
      <c r="GNB109" s="8"/>
      <c r="GNC109" s="8"/>
      <c r="GND109" s="9"/>
      <c r="GNE109" s="8"/>
      <c r="GNF109" s="5"/>
      <c r="GNG109" s="6"/>
      <c r="GNH109" s="7"/>
      <c r="GNI109" s="7"/>
      <c r="GNJ109" s="7"/>
      <c r="GNK109" s="8"/>
      <c r="GNL109" s="8"/>
      <c r="GNM109" s="8"/>
      <c r="GNN109" s="8"/>
      <c r="GNO109" s="8"/>
      <c r="GNP109" s="8"/>
      <c r="GNQ109" s="8"/>
      <c r="GNR109" s="8"/>
      <c r="GNS109" s="8"/>
      <c r="GNT109" s="8"/>
      <c r="GNU109" s="8"/>
      <c r="GNV109" s="9"/>
      <c r="GNW109" s="8"/>
      <c r="GNX109" s="5"/>
      <c r="GNY109" s="6"/>
      <c r="GNZ109" s="7"/>
      <c r="GOA109" s="7"/>
      <c r="GOB109" s="7"/>
      <c r="GOC109" s="8"/>
      <c r="GOD109" s="8"/>
      <c r="GOE109" s="8"/>
      <c r="GOF109" s="8"/>
      <c r="GOG109" s="8"/>
      <c r="GOH109" s="8"/>
      <c r="GOI109" s="8"/>
      <c r="GOJ109" s="8"/>
      <c r="GOK109" s="8"/>
      <c r="GOL109" s="8"/>
      <c r="GOM109" s="8"/>
      <c r="GON109" s="9"/>
      <c r="GOO109" s="8"/>
      <c r="GOP109" s="5"/>
      <c r="GOQ109" s="6"/>
      <c r="GOR109" s="7"/>
      <c r="GOS109" s="7"/>
      <c r="GOT109" s="7"/>
      <c r="GOU109" s="8"/>
      <c r="GOV109" s="8"/>
      <c r="GOW109" s="8"/>
      <c r="GOX109" s="8"/>
      <c r="GOY109" s="8"/>
      <c r="GOZ109" s="8"/>
      <c r="GPA109" s="8"/>
      <c r="GPB109" s="8"/>
      <c r="GPC109" s="8"/>
      <c r="GPD109" s="8"/>
      <c r="GPE109" s="8"/>
      <c r="GPF109" s="9"/>
      <c r="GPG109" s="8"/>
      <c r="GPH109" s="5"/>
      <c r="GPI109" s="6"/>
      <c r="GPJ109" s="7"/>
      <c r="GPK109" s="7"/>
      <c r="GPL109" s="7"/>
      <c r="GPM109" s="8"/>
      <c r="GPN109" s="8"/>
      <c r="GPO109" s="8"/>
      <c r="GPP109" s="8"/>
      <c r="GPQ109" s="8"/>
      <c r="GPR109" s="8"/>
      <c r="GPS109" s="8"/>
      <c r="GPT109" s="8"/>
      <c r="GPU109" s="8"/>
      <c r="GPV109" s="8"/>
      <c r="GPW109" s="8"/>
      <c r="GPX109" s="9"/>
      <c r="GPY109" s="8"/>
      <c r="GPZ109" s="5"/>
      <c r="GQA109" s="6"/>
      <c r="GQB109" s="7"/>
      <c r="GQC109" s="7"/>
      <c r="GQD109" s="7"/>
      <c r="GQE109" s="8"/>
      <c r="GQF109" s="8"/>
      <c r="GQG109" s="8"/>
      <c r="GQH109" s="8"/>
      <c r="GQI109" s="8"/>
      <c r="GQJ109" s="8"/>
      <c r="GQK109" s="8"/>
      <c r="GQL109" s="8"/>
      <c r="GQM109" s="8"/>
      <c r="GQN109" s="8"/>
      <c r="GQO109" s="8"/>
      <c r="GQP109" s="9"/>
      <c r="GQQ109" s="8"/>
      <c r="GQR109" s="5"/>
      <c r="GQS109" s="6"/>
      <c r="GQT109" s="7"/>
      <c r="GQU109" s="7"/>
      <c r="GQV109" s="7"/>
      <c r="GQW109" s="8"/>
      <c r="GQX109" s="8"/>
      <c r="GQY109" s="8"/>
      <c r="GQZ109" s="8"/>
      <c r="GRA109" s="8"/>
      <c r="GRB109" s="8"/>
      <c r="GRC109" s="8"/>
      <c r="GRD109" s="8"/>
      <c r="GRE109" s="8"/>
      <c r="GRF109" s="8"/>
      <c r="GRG109" s="8"/>
      <c r="GRH109" s="9"/>
      <c r="GRI109" s="8"/>
      <c r="GRJ109" s="5"/>
      <c r="GRK109" s="6"/>
      <c r="GRL109" s="7"/>
      <c r="GRM109" s="7"/>
      <c r="GRN109" s="7"/>
      <c r="GRO109" s="8"/>
      <c r="GRP109" s="8"/>
      <c r="GRQ109" s="8"/>
      <c r="GRR109" s="8"/>
      <c r="GRS109" s="8"/>
      <c r="GRT109" s="8"/>
      <c r="GRU109" s="8"/>
      <c r="GRV109" s="8"/>
      <c r="GRW109" s="8"/>
      <c r="GRX109" s="8"/>
      <c r="GRY109" s="8"/>
      <c r="GRZ109" s="9"/>
      <c r="GSA109" s="8"/>
      <c r="GSB109" s="5"/>
      <c r="GSC109" s="6"/>
      <c r="GSD109" s="7"/>
      <c r="GSE109" s="7"/>
      <c r="GSF109" s="7"/>
      <c r="GSG109" s="8"/>
      <c r="GSH109" s="8"/>
      <c r="GSI109" s="8"/>
      <c r="GSJ109" s="8"/>
      <c r="GSK109" s="8"/>
      <c r="GSL109" s="8"/>
      <c r="GSM109" s="8"/>
      <c r="GSN109" s="8"/>
      <c r="GSO109" s="8"/>
      <c r="GSP109" s="8"/>
      <c r="GSQ109" s="8"/>
      <c r="GSR109" s="9"/>
      <c r="GSS109" s="8"/>
      <c r="GST109" s="5"/>
      <c r="GSU109" s="6"/>
      <c r="GSV109" s="7"/>
      <c r="GSW109" s="7"/>
      <c r="GSX109" s="7"/>
      <c r="GSY109" s="8"/>
      <c r="GSZ109" s="8"/>
      <c r="GTA109" s="8"/>
      <c r="GTB109" s="8"/>
      <c r="GTC109" s="8"/>
      <c r="GTD109" s="8"/>
      <c r="GTE109" s="8"/>
      <c r="GTF109" s="8"/>
      <c r="GTG109" s="8"/>
      <c r="GTH109" s="8"/>
      <c r="GTI109" s="8"/>
      <c r="GTJ109" s="9"/>
      <c r="GTK109" s="8"/>
      <c r="GTL109" s="5"/>
      <c r="GTM109" s="6"/>
      <c r="GTN109" s="7"/>
      <c r="GTO109" s="7"/>
      <c r="GTP109" s="7"/>
      <c r="GTQ109" s="8"/>
      <c r="GTR109" s="8"/>
      <c r="GTS109" s="8"/>
      <c r="GTT109" s="8"/>
      <c r="GTU109" s="8"/>
      <c r="GTV109" s="8"/>
      <c r="GTW109" s="8"/>
      <c r="GTX109" s="8"/>
      <c r="GTY109" s="8"/>
      <c r="GTZ109" s="8"/>
      <c r="GUA109" s="8"/>
      <c r="GUB109" s="9"/>
      <c r="GUC109" s="8"/>
      <c r="GUD109" s="5"/>
      <c r="GUE109" s="6"/>
      <c r="GUF109" s="7"/>
      <c r="GUG109" s="7"/>
      <c r="GUH109" s="7"/>
      <c r="GUI109" s="8"/>
      <c r="GUJ109" s="8"/>
      <c r="GUK109" s="8"/>
      <c r="GUL109" s="8"/>
      <c r="GUM109" s="8"/>
      <c r="GUN109" s="8"/>
      <c r="GUO109" s="8"/>
      <c r="GUP109" s="8"/>
      <c r="GUQ109" s="8"/>
      <c r="GUR109" s="8"/>
      <c r="GUS109" s="8"/>
      <c r="GUT109" s="9"/>
      <c r="GUU109" s="8"/>
      <c r="GUV109" s="5"/>
      <c r="GUW109" s="6"/>
      <c r="GUX109" s="7"/>
      <c r="GUY109" s="7"/>
      <c r="GUZ109" s="7"/>
      <c r="GVA109" s="8"/>
      <c r="GVB109" s="8"/>
      <c r="GVC109" s="8"/>
      <c r="GVD109" s="8"/>
      <c r="GVE109" s="8"/>
      <c r="GVF109" s="8"/>
      <c r="GVG109" s="8"/>
      <c r="GVH109" s="8"/>
      <c r="GVI109" s="8"/>
      <c r="GVJ109" s="8"/>
      <c r="GVK109" s="8"/>
      <c r="GVL109" s="9"/>
      <c r="GVM109" s="8"/>
      <c r="GVN109" s="5"/>
      <c r="GVO109" s="6"/>
      <c r="GVP109" s="7"/>
      <c r="GVQ109" s="7"/>
      <c r="GVR109" s="7"/>
      <c r="GVS109" s="8"/>
      <c r="GVT109" s="8"/>
      <c r="GVU109" s="8"/>
      <c r="GVV109" s="8"/>
      <c r="GVW109" s="8"/>
      <c r="GVX109" s="8"/>
      <c r="GVY109" s="8"/>
      <c r="GVZ109" s="8"/>
      <c r="GWA109" s="8"/>
      <c r="GWB109" s="8"/>
      <c r="GWC109" s="8"/>
      <c r="GWD109" s="9"/>
      <c r="GWE109" s="8"/>
      <c r="GWF109" s="5"/>
      <c r="GWG109" s="6"/>
      <c r="GWH109" s="7"/>
      <c r="GWI109" s="7"/>
      <c r="GWJ109" s="7"/>
      <c r="GWK109" s="8"/>
      <c r="GWL109" s="8"/>
      <c r="GWM109" s="8"/>
      <c r="GWN109" s="8"/>
      <c r="GWO109" s="8"/>
      <c r="GWP109" s="8"/>
      <c r="GWQ109" s="8"/>
      <c r="GWR109" s="8"/>
      <c r="GWS109" s="8"/>
      <c r="GWT109" s="8"/>
      <c r="GWU109" s="8"/>
      <c r="GWV109" s="9"/>
      <c r="GWW109" s="8"/>
      <c r="GWX109" s="5"/>
      <c r="GWY109" s="6"/>
      <c r="GWZ109" s="7"/>
      <c r="GXA109" s="7"/>
      <c r="GXB109" s="7"/>
      <c r="GXC109" s="8"/>
      <c r="GXD109" s="8"/>
      <c r="GXE109" s="8"/>
      <c r="GXF109" s="8"/>
      <c r="GXG109" s="8"/>
      <c r="GXH109" s="8"/>
      <c r="GXI109" s="8"/>
      <c r="GXJ109" s="8"/>
      <c r="GXK109" s="8"/>
      <c r="GXL109" s="8"/>
      <c r="GXM109" s="8"/>
      <c r="GXN109" s="9"/>
      <c r="GXO109" s="8"/>
      <c r="GXP109" s="5"/>
      <c r="GXQ109" s="6"/>
      <c r="GXR109" s="7"/>
      <c r="GXS109" s="7"/>
      <c r="GXT109" s="7"/>
      <c r="GXU109" s="8"/>
      <c r="GXV109" s="8"/>
      <c r="GXW109" s="8"/>
      <c r="GXX109" s="8"/>
      <c r="GXY109" s="8"/>
      <c r="GXZ109" s="8"/>
      <c r="GYA109" s="8"/>
      <c r="GYB109" s="8"/>
      <c r="GYC109" s="8"/>
      <c r="GYD109" s="8"/>
      <c r="GYE109" s="8"/>
      <c r="GYF109" s="9"/>
      <c r="GYG109" s="8"/>
      <c r="GYH109" s="5"/>
      <c r="GYI109" s="6"/>
      <c r="GYJ109" s="7"/>
      <c r="GYK109" s="7"/>
      <c r="GYL109" s="7"/>
      <c r="GYM109" s="8"/>
      <c r="GYN109" s="8"/>
      <c r="GYO109" s="8"/>
      <c r="GYP109" s="8"/>
      <c r="GYQ109" s="8"/>
      <c r="GYR109" s="8"/>
      <c r="GYS109" s="8"/>
      <c r="GYT109" s="8"/>
      <c r="GYU109" s="8"/>
      <c r="GYV109" s="8"/>
      <c r="GYW109" s="8"/>
      <c r="GYX109" s="9"/>
      <c r="GYY109" s="8"/>
      <c r="GYZ109" s="5"/>
      <c r="GZA109" s="6"/>
      <c r="GZB109" s="7"/>
      <c r="GZC109" s="7"/>
      <c r="GZD109" s="7"/>
      <c r="GZE109" s="8"/>
      <c r="GZF109" s="8"/>
      <c r="GZG109" s="8"/>
      <c r="GZH109" s="8"/>
      <c r="GZI109" s="8"/>
      <c r="GZJ109" s="8"/>
      <c r="GZK109" s="8"/>
      <c r="GZL109" s="8"/>
      <c r="GZM109" s="8"/>
      <c r="GZN109" s="8"/>
      <c r="GZO109" s="8"/>
      <c r="GZP109" s="9"/>
      <c r="GZQ109" s="8"/>
      <c r="GZR109" s="5"/>
      <c r="GZS109" s="6"/>
      <c r="GZT109" s="7"/>
      <c r="GZU109" s="7"/>
      <c r="GZV109" s="7"/>
      <c r="GZW109" s="8"/>
      <c r="GZX109" s="8"/>
      <c r="GZY109" s="8"/>
      <c r="GZZ109" s="8"/>
      <c r="HAA109" s="8"/>
      <c r="HAB109" s="8"/>
      <c r="HAC109" s="8"/>
      <c r="HAD109" s="8"/>
      <c r="HAE109" s="8"/>
      <c r="HAF109" s="8"/>
      <c r="HAG109" s="8"/>
      <c r="HAH109" s="9"/>
      <c r="HAI109" s="8"/>
      <c r="HAJ109" s="5"/>
      <c r="HAK109" s="6"/>
      <c r="HAL109" s="7"/>
      <c r="HAM109" s="7"/>
      <c r="HAN109" s="7"/>
      <c r="HAO109" s="8"/>
      <c r="HAP109" s="8"/>
      <c r="HAQ109" s="8"/>
      <c r="HAR109" s="8"/>
      <c r="HAS109" s="8"/>
      <c r="HAT109" s="8"/>
      <c r="HAU109" s="8"/>
      <c r="HAV109" s="8"/>
      <c r="HAW109" s="8"/>
      <c r="HAX109" s="8"/>
      <c r="HAY109" s="8"/>
      <c r="HAZ109" s="9"/>
      <c r="HBA109" s="8"/>
      <c r="HBB109" s="5"/>
      <c r="HBC109" s="6"/>
      <c r="HBD109" s="7"/>
      <c r="HBE109" s="7"/>
      <c r="HBF109" s="7"/>
      <c r="HBG109" s="8"/>
      <c r="HBH109" s="8"/>
      <c r="HBI109" s="8"/>
      <c r="HBJ109" s="8"/>
      <c r="HBK109" s="8"/>
      <c r="HBL109" s="8"/>
      <c r="HBM109" s="8"/>
      <c r="HBN109" s="8"/>
      <c r="HBO109" s="8"/>
      <c r="HBP109" s="8"/>
      <c r="HBQ109" s="8"/>
      <c r="HBR109" s="9"/>
      <c r="HBS109" s="8"/>
      <c r="HBT109" s="5"/>
      <c r="HBU109" s="6"/>
      <c r="HBV109" s="7"/>
      <c r="HBW109" s="7"/>
      <c r="HBX109" s="7"/>
      <c r="HBY109" s="8"/>
      <c r="HBZ109" s="8"/>
      <c r="HCA109" s="8"/>
      <c r="HCB109" s="8"/>
      <c r="HCC109" s="8"/>
      <c r="HCD109" s="8"/>
      <c r="HCE109" s="8"/>
      <c r="HCF109" s="8"/>
      <c r="HCG109" s="8"/>
      <c r="HCH109" s="8"/>
      <c r="HCI109" s="8"/>
      <c r="HCJ109" s="9"/>
      <c r="HCK109" s="8"/>
      <c r="HCL109" s="5"/>
      <c r="HCM109" s="6"/>
      <c r="HCN109" s="7"/>
      <c r="HCO109" s="7"/>
      <c r="HCP109" s="7"/>
      <c r="HCQ109" s="8"/>
      <c r="HCR109" s="8"/>
      <c r="HCS109" s="8"/>
      <c r="HCT109" s="8"/>
      <c r="HCU109" s="8"/>
      <c r="HCV109" s="8"/>
      <c r="HCW109" s="8"/>
      <c r="HCX109" s="8"/>
      <c r="HCY109" s="8"/>
      <c r="HCZ109" s="8"/>
      <c r="HDA109" s="8"/>
      <c r="HDB109" s="9"/>
      <c r="HDC109" s="8"/>
      <c r="HDD109" s="5"/>
      <c r="HDE109" s="6"/>
      <c r="HDF109" s="7"/>
      <c r="HDG109" s="7"/>
      <c r="HDH109" s="7"/>
      <c r="HDI109" s="8"/>
      <c r="HDJ109" s="8"/>
      <c r="HDK109" s="8"/>
      <c r="HDL109" s="8"/>
      <c r="HDM109" s="8"/>
      <c r="HDN109" s="8"/>
      <c r="HDO109" s="8"/>
      <c r="HDP109" s="8"/>
      <c r="HDQ109" s="8"/>
      <c r="HDR109" s="8"/>
      <c r="HDS109" s="8"/>
      <c r="HDT109" s="9"/>
      <c r="HDU109" s="8"/>
      <c r="HDV109" s="5"/>
      <c r="HDW109" s="6"/>
      <c r="HDX109" s="7"/>
      <c r="HDY109" s="7"/>
      <c r="HDZ109" s="7"/>
      <c r="HEA109" s="8"/>
      <c r="HEB109" s="8"/>
      <c r="HEC109" s="8"/>
      <c r="HED109" s="8"/>
      <c r="HEE109" s="8"/>
      <c r="HEF109" s="8"/>
      <c r="HEG109" s="8"/>
      <c r="HEH109" s="8"/>
      <c r="HEI109" s="8"/>
      <c r="HEJ109" s="8"/>
      <c r="HEK109" s="8"/>
      <c r="HEL109" s="9"/>
      <c r="HEM109" s="8"/>
      <c r="HEN109" s="5"/>
      <c r="HEO109" s="6"/>
      <c r="HEP109" s="7"/>
      <c r="HEQ109" s="7"/>
      <c r="HER109" s="7"/>
      <c r="HES109" s="8"/>
      <c r="HET109" s="8"/>
      <c r="HEU109" s="8"/>
      <c r="HEV109" s="8"/>
      <c r="HEW109" s="8"/>
      <c r="HEX109" s="8"/>
      <c r="HEY109" s="8"/>
      <c r="HEZ109" s="8"/>
      <c r="HFA109" s="8"/>
      <c r="HFB109" s="8"/>
      <c r="HFC109" s="8"/>
      <c r="HFD109" s="9"/>
      <c r="HFE109" s="8"/>
      <c r="HFF109" s="5"/>
      <c r="HFG109" s="6"/>
      <c r="HFH109" s="7"/>
      <c r="HFI109" s="7"/>
      <c r="HFJ109" s="7"/>
      <c r="HFK109" s="8"/>
      <c r="HFL109" s="8"/>
      <c r="HFM109" s="8"/>
      <c r="HFN109" s="8"/>
      <c r="HFO109" s="8"/>
      <c r="HFP109" s="8"/>
      <c r="HFQ109" s="8"/>
      <c r="HFR109" s="8"/>
      <c r="HFS109" s="8"/>
      <c r="HFT109" s="8"/>
      <c r="HFU109" s="8"/>
      <c r="HFV109" s="9"/>
      <c r="HFW109" s="8"/>
      <c r="HFX109" s="5"/>
      <c r="HFY109" s="6"/>
      <c r="HFZ109" s="7"/>
      <c r="HGA109" s="7"/>
      <c r="HGB109" s="7"/>
      <c r="HGC109" s="8"/>
      <c r="HGD109" s="8"/>
      <c r="HGE109" s="8"/>
      <c r="HGF109" s="8"/>
      <c r="HGG109" s="8"/>
      <c r="HGH109" s="8"/>
      <c r="HGI109" s="8"/>
      <c r="HGJ109" s="8"/>
      <c r="HGK109" s="8"/>
      <c r="HGL109" s="8"/>
      <c r="HGM109" s="8"/>
      <c r="HGN109" s="9"/>
      <c r="HGO109" s="8"/>
      <c r="HGP109" s="5"/>
      <c r="HGQ109" s="6"/>
      <c r="HGR109" s="7"/>
      <c r="HGS109" s="7"/>
      <c r="HGT109" s="7"/>
      <c r="HGU109" s="8"/>
      <c r="HGV109" s="8"/>
      <c r="HGW109" s="8"/>
      <c r="HGX109" s="8"/>
      <c r="HGY109" s="8"/>
      <c r="HGZ109" s="8"/>
      <c r="HHA109" s="8"/>
      <c r="HHB109" s="8"/>
      <c r="HHC109" s="8"/>
      <c r="HHD109" s="8"/>
      <c r="HHE109" s="8"/>
      <c r="HHF109" s="9"/>
      <c r="HHG109" s="8"/>
      <c r="HHH109" s="5"/>
      <c r="HHI109" s="6"/>
      <c r="HHJ109" s="7"/>
      <c r="HHK109" s="7"/>
      <c r="HHL109" s="7"/>
      <c r="HHM109" s="8"/>
      <c r="HHN109" s="8"/>
      <c r="HHO109" s="8"/>
      <c r="HHP109" s="8"/>
      <c r="HHQ109" s="8"/>
      <c r="HHR109" s="8"/>
      <c r="HHS109" s="8"/>
      <c r="HHT109" s="8"/>
      <c r="HHU109" s="8"/>
      <c r="HHV109" s="8"/>
      <c r="HHW109" s="8"/>
      <c r="HHX109" s="9"/>
      <c r="HHY109" s="8"/>
      <c r="HHZ109" s="5"/>
      <c r="HIA109" s="6"/>
      <c r="HIB109" s="7"/>
      <c r="HIC109" s="7"/>
      <c r="HID109" s="7"/>
      <c r="HIE109" s="8"/>
      <c r="HIF109" s="8"/>
      <c r="HIG109" s="8"/>
      <c r="HIH109" s="8"/>
      <c r="HII109" s="8"/>
      <c r="HIJ109" s="8"/>
      <c r="HIK109" s="8"/>
      <c r="HIL109" s="8"/>
      <c r="HIM109" s="8"/>
      <c r="HIN109" s="8"/>
      <c r="HIO109" s="8"/>
      <c r="HIP109" s="9"/>
      <c r="HIQ109" s="8"/>
      <c r="HIR109" s="5"/>
      <c r="HIS109" s="6"/>
      <c r="HIT109" s="7"/>
      <c r="HIU109" s="7"/>
      <c r="HIV109" s="7"/>
      <c r="HIW109" s="8"/>
      <c r="HIX109" s="8"/>
      <c r="HIY109" s="8"/>
      <c r="HIZ109" s="8"/>
      <c r="HJA109" s="8"/>
      <c r="HJB109" s="8"/>
      <c r="HJC109" s="8"/>
      <c r="HJD109" s="8"/>
      <c r="HJE109" s="8"/>
      <c r="HJF109" s="8"/>
      <c r="HJG109" s="8"/>
      <c r="HJH109" s="9"/>
      <c r="HJI109" s="8"/>
      <c r="HJJ109" s="5"/>
      <c r="HJK109" s="6"/>
      <c r="HJL109" s="7"/>
      <c r="HJM109" s="7"/>
      <c r="HJN109" s="7"/>
      <c r="HJO109" s="8"/>
      <c r="HJP109" s="8"/>
      <c r="HJQ109" s="8"/>
      <c r="HJR109" s="8"/>
      <c r="HJS109" s="8"/>
      <c r="HJT109" s="8"/>
      <c r="HJU109" s="8"/>
      <c r="HJV109" s="8"/>
      <c r="HJW109" s="8"/>
      <c r="HJX109" s="8"/>
      <c r="HJY109" s="8"/>
      <c r="HJZ109" s="9"/>
      <c r="HKA109" s="8"/>
      <c r="HKB109" s="5"/>
      <c r="HKC109" s="6"/>
      <c r="HKD109" s="7"/>
      <c r="HKE109" s="7"/>
      <c r="HKF109" s="7"/>
      <c r="HKG109" s="8"/>
      <c r="HKH109" s="8"/>
      <c r="HKI109" s="8"/>
      <c r="HKJ109" s="8"/>
      <c r="HKK109" s="8"/>
      <c r="HKL109" s="8"/>
      <c r="HKM109" s="8"/>
      <c r="HKN109" s="8"/>
      <c r="HKO109" s="8"/>
      <c r="HKP109" s="8"/>
      <c r="HKQ109" s="8"/>
      <c r="HKR109" s="9"/>
      <c r="HKS109" s="8"/>
      <c r="HKT109" s="5"/>
      <c r="HKU109" s="6"/>
      <c r="HKV109" s="7"/>
      <c r="HKW109" s="7"/>
      <c r="HKX109" s="7"/>
      <c r="HKY109" s="8"/>
      <c r="HKZ109" s="8"/>
      <c r="HLA109" s="8"/>
      <c r="HLB109" s="8"/>
      <c r="HLC109" s="8"/>
      <c r="HLD109" s="8"/>
      <c r="HLE109" s="8"/>
      <c r="HLF109" s="8"/>
      <c r="HLG109" s="8"/>
      <c r="HLH109" s="8"/>
      <c r="HLI109" s="8"/>
      <c r="HLJ109" s="9"/>
      <c r="HLK109" s="8"/>
      <c r="HLL109" s="5"/>
      <c r="HLM109" s="6"/>
      <c r="HLN109" s="7"/>
      <c r="HLO109" s="7"/>
      <c r="HLP109" s="7"/>
      <c r="HLQ109" s="8"/>
      <c r="HLR109" s="8"/>
      <c r="HLS109" s="8"/>
      <c r="HLT109" s="8"/>
      <c r="HLU109" s="8"/>
      <c r="HLV109" s="8"/>
      <c r="HLW109" s="8"/>
      <c r="HLX109" s="8"/>
      <c r="HLY109" s="8"/>
      <c r="HLZ109" s="8"/>
      <c r="HMA109" s="8"/>
      <c r="HMB109" s="9"/>
      <c r="HMC109" s="8"/>
      <c r="HMD109" s="5"/>
      <c r="HME109" s="6"/>
      <c r="HMF109" s="7"/>
      <c r="HMG109" s="7"/>
      <c r="HMH109" s="7"/>
      <c r="HMI109" s="8"/>
      <c r="HMJ109" s="8"/>
      <c r="HMK109" s="8"/>
      <c r="HML109" s="8"/>
      <c r="HMM109" s="8"/>
      <c r="HMN109" s="8"/>
      <c r="HMO109" s="8"/>
      <c r="HMP109" s="8"/>
      <c r="HMQ109" s="8"/>
      <c r="HMR109" s="8"/>
      <c r="HMS109" s="8"/>
      <c r="HMT109" s="9"/>
      <c r="HMU109" s="8"/>
      <c r="HMV109" s="5"/>
      <c r="HMW109" s="6"/>
      <c r="HMX109" s="7"/>
      <c r="HMY109" s="7"/>
      <c r="HMZ109" s="7"/>
      <c r="HNA109" s="8"/>
      <c r="HNB109" s="8"/>
      <c r="HNC109" s="8"/>
      <c r="HND109" s="8"/>
      <c r="HNE109" s="8"/>
      <c r="HNF109" s="8"/>
      <c r="HNG109" s="8"/>
      <c r="HNH109" s="8"/>
      <c r="HNI109" s="8"/>
      <c r="HNJ109" s="8"/>
      <c r="HNK109" s="8"/>
      <c r="HNL109" s="9"/>
      <c r="HNM109" s="8"/>
      <c r="HNN109" s="5"/>
      <c r="HNO109" s="6"/>
      <c r="HNP109" s="7"/>
      <c r="HNQ109" s="7"/>
      <c r="HNR109" s="7"/>
      <c r="HNS109" s="8"/>
      <c r="HNT109" s="8"/>
      <c r="HNU109" s="8"/>
      <c r="HNV109" s="8"/>
      <c r="HNW109" s="8"/>
      <c r="HNX109" s="8"/>
      <c r="HNY109" s="8"/>
      <c r="HNZ109" s="8"/>
      <c r="HOA109" s="8"/>
      <c r="HOB109" s="8"/>
      <c r="HOC109" s="8"/>
      <c r="HOD109" s="9"/>
      <c r="HOE109" s="8"/>
      <c r="HOF109" s="5"/>
      <c r="HOG109" s="6"/>
      <c r="HOH109" s="7"/>
      <c r="HOI109" s="7"/>
      <c r="HOJ109" s="7"/>
      <c r="HOK109" s="8"/>
      <c r="HOL109" s="8"/>
      <c r="HOM109" s="8"/>
      <c r="HON109" s="8"/>
      <c r="HOO109" s="8"/>
      <c r="HOP109" s="8"/>
      <c r="HOQ109" s="8"/>
      <c r="HOR109" s="8"/>
      <c r="HOS109" s="8"/>
      <c r="HOT109" s="8"/>
      <c r="HOU109" s="8"/>
      <c r="HOV109" s="9"/>
      <c r="HOW109" s="8"/>
      <c r="HOX109" s="5"/>
      <c r="HOY109" s="6"/>
      <c r="HOZ109" s="7"/>
      <c r="HPA109" s="7"/>
      <c r="HPB109" s="7"/>
      <c r="HPC109" s="8"/>
      <c r="HPD109" s="8"/>
      <c r="HPE109" s="8"/>
      <c r="HPF109" s="8"/>
      <c r="HPG109" s="8"/>
      <c r="HPH109" s="8"/>
      <c r="HPI109" s="8"/>
      <c r="HPJ109" s="8"/>
      <c r="HPK109" s="8"/>
      <c r="HPL109" s="8"/>
      <c r="HPM109" s="8"/>
      <c r="HPN109" s="9"/>
      <c r="HPO109" s="8"/>
      <c r="HPP109" s="5"/>
      <c r="HPQ109" s="6"/>
      <c r="HPR109" s="7"/>
      <c r="HPS109" s="7"/>
      <c r="HPT109" s="7"/>
      <c r="HPU109" s="8"/>
      <c r="HPV109" s="8"/>
      <c r="HPW109" s="8"/>
      <c r="HPX109" s="8"/>
      <c r="HPY109" s="8"/>
      <c r="HPZ109" s="8"/>
      <c r="HQA109" s="8"/>
      <c r="HQB109" s="8"/>
      <c r="HQC109" s="8"/>
      <c r="HQD109" s="8"/>
      <c r="HQE109" s="8"/>
      <c r="HQF109" s="9"/>
      <c r="HQG109" s="8"/>
      <c r="HQH109" s="5"/>
      <c r="HQI109" s="6"/>
      <c r="HQJ109" s="7"/>
      <c r="HQK109" s="7"/>
      <c r="HQL109" s="7"/>
      <c r="HQM109" s="8"/>
      <c r="HQN109" s="8"/>
      <c r="HQO109" s="8"/>
      <c r="HQP109" s="8"/>
      <c r="HQQ109" s="8"/>
      <c r="HQR109" s="8"/>
      <c r="HQS109" s="8"/>
      <c r="HQT109" s="8"/>
      <c r="HQU109" s="8"/>
      <c r="HQV109" s="8"/>
      <c r="HQW109" s="8"/>
      <c r="HQX109" s="9"/>
      <c r="HQY109" s="8"/>
      <c r="HQZ109" s="5"/>
      <c r="HRA109" s="6"/>
      <c r="HRB109" s="7"/>
      <c r="HRC109" s="7"/>
      <c r="HRD109" s="7"/>
      <c r="HRE109" s="8"/>
      <c r="HRF109" s="8"/>
      <c r="HRG109" s="8"/>
      <c r="HRH109" s="8"/>
      <c r="HRI109" s="8"/>
      <c r="HRJ109" s="8"/>
      <c r="HRK109" s="8"/>
      <c r="HRL109" s="8"/>
      <c r="HRM109" s="8"/>
      <c r="HRN109" s="8"/>
      <c r="HRO109" s="8"/>
      <c r="HRP109" s="9"/>
      <c r="HRQ109" s="8"/>
      <c r="HRR109" s="5"/>
      <c r="HRS109" s="6"/>
      <c r="HRT109" s="7"/>
      <c r="HRU109" s="7"/>
      <c r="HRV109" s="7"/>
      <c r="HRW109" s="8"/>
      <c r="HRX109" s="8"/>
      <c r="HRY109" s="8"/>
      <c r="HRZ109" s="8"/>
      <c r="HSA109" s="8"/>
      <c r="HSB109" s="8"/>
      <c r="HSC109" s="8"/>
      <c r="HSD109" s="8"/>
      <c r="HSE109" s="8"/>
      <c r="HSF109" s="8"/>
      <c r="HSG109" s="8"/>
      <c r="HSH109" s="9"/>
      <c r="HSI109" s="8"/>
      <c r="HSJ109" s="5"/>
      <c r="HSK109" s="6"/>
      <c r="HSL109" s="7"/>
      <c r="HSM109" s="7"/>
      <c r="HSN109" s="7"/>
      <c r="HSO109" s="8"/>
      <c r="HSP109" s="8"/>
      <c r="HSQ109" s="8"/>
      <c r="HSR109" s="8"/>
      <c r="HSS109" s="8"/>
      <c r="HST109" s="8"/>
      <c r="HSU109" s="8"/>
      <c r="HSV109" s="8"/>
      <c r="HSW109" s="8"/>
      <c r="HSX109" s="8"/>
      <c r="HSY109" s="8"/>
      <c r="HSZ109" s="9"/>
      <c r="HTA109" s="8"/>
      <c r="HTB109" s="5"/>
      <c r="HTC109" s="6"/>
      <c r="HTD109" s="7"/>
      <c r="HTE109" s="7"/>
      <c r="HTF109" s="7"/>
      <c r="HTG109" s="8"/>
      <c r="HTH109" s="8"/>
      <c r="HTI109" s="8"/>
      <c r="HTJ109" s="8"/>
      <c r="HTK109" s="8"/>
      <c r="HTL109" s="8"/>
      <c r="HTM109" s="8"/>
      <c r="HTN109" s="8"/>
      <c r="HTO109" s="8"/>
      <c r="HTP109" s="8"/>
      <c r="HTQ109" s="8"/>
      <c r="HTR109" s="9"/>
      <c r="HTS109" s="8"/>
      <c r="HTT109" s="5"/>
      <c r="HTU109" s="6"/>
      <c r="HTV109" s="7"/>
      <c r="HTW109" s="7"/>
      <c r="HTX109" s="7"/>
      <c r="HTY109" s="8"/>
      <c r="HTZ109" s="8"/>
      <c r="HUA109" s="8"/>
      <c r="HUB109" s="8"/>
      <c r="HUC109" s="8"/>
      <c r="HUD109" s="8"/>
      <c r="HUE109" s="8"/>
      <c r="HUF109" s="8"/>
      <c r="HUG109" s="8"/>
      <c r="HUH109" s="8"/>
      <c r="HUI109" s="8"/>
      <c r="HUJ109" s="9"/>
      <c r="HUK109" s="8"/>
      <c r="HUL109" s="5"/>
      <c r="HUM109" s="6"/>
      <c r="HUN109" s="7"/>
      <c r="HUO109" s="7"/>
      <c r="HUP109" s="7"/>
      <c r="HUQ109" s="8"/>
      <c r="HUR109" s="8"/>
      <c r="HUS109" s="8"/>
      <c r="HUT109" s="8"/>
      <c r="HUU109" s="8"/>
      <c r="HUV109" s="8"/>
      <c r="HUW109" s="8"/>
      <c r="HUX109" s="8"/>
      <c r="HUY109" s="8"/>
      <c r="HUZ109" s="8"/>
      <c r="HVA109" s="8"/>
      <c r="HVB109" s="9"/>
      <c r="HVC109" s="8"/>
      <c r="HVD109" s="5"/>
      <c r="HVE109" s="6"/>
      <c r="HVF109" s="7"/>
      <c r="HVG109" s="7"/>
      <c r="HVH109" s="7"/>
      <c r="HVI109" s="8"/>
      <c r="HVJ109" s="8"/>
      <c r="HVK109" s="8"/>
      <c r="HVL109" s="8"/>
      <c r="HVM109" s="8"/>
      <c r="HVN109" s="8"/>
      <c r="HVO109" s="8"/>
      <c r="HVP109" s="8"/>
      <c r="HVQ109" s="8"/>
      <c r="HVR109" s="8"/>
      <c r="HVS109" s="8"/>
      <c r="HVT109" s="9"/>
      <c r="HVU109" s="8"/>
      <c r="HVV109" s="5"/>
      <c r="HVW109" s="6"/>
      <c r="HVX109" s="7"/>
      <c r="HVY109" s="7"/>
      <c r="HVZ109" s="7"/>
      <c r="HWA109" s="8"/>
      <c r="HWB109" s="8"/>
      <c r="HWC109" s="8"/>
      <c r="HWD109" s="8"/>
      <c r="HWE109" s="8"/>
      <c r="HWF109" s="8"/>
      <c r="HWG109" s="8"/>
      <c r="HWH109" s="8"/>
      <c r="HWI109" s="8"/>
      <c r="HWJ109" s="8"/>
      <c r="HWK109" s="8"/>
      <c r="HWL109" s="9"/>
      <c r="HWM109" s="8"/>
      <c r="HWN109" s="5"/>
      <c r="HWO109" s="6"/>
      <c r="HWP109" s="7"/>
      <c r="HWQ109" s="7"/>
      <c r="HWR109" s="7"/>
      <c r="HWS109" s="8"/>
      <c r="HWT109" s="8"/>
      <c r="HWU109" s="8"/>
      <c r="HWV109" s="8"/>
      <c r="HWW109" s="8"/>
      <c r="HWX109" s="8"/>
      <c r="HWY109" s="8"/>
      <c r="HWZ109" s="8"/>
      <c r="HXA109" s="8"/>
      <c r="HXB109" s="8"/>
      <c r="HXC109" s="8"/>
      <c r="HXD109" s="9"/>
      <c r="HXE109" s="8"/>
      <c r="HXF109" s="5"/>
      <c r="HXG109" s="6"/>
      <c r="HXH109" s="7"/>
      <c r="HXI109" s="7"/>
      <c r="HXJ109" s="7"/>
      <c r="HXK109" s="8"/>
      <c r="HXL109" s="8"/>
      <c r="HXM109" s="8"/>
      <c r="HXN109" s="8"/>
      <c r="HXO109" s="8"/>
      <c r="HXP109" s="8"/>
      <c r="HXQ109" s="8"/>
      <c r="HXR109" s="8"/>
      <c r="HXS109" s="8"/>
      <c r="HXT109" s="8"/>
      <c r="HXU109" s="8"/>
      <c r="HXV109" s="9"/>
      <c r="HXW109" s="8"/>
      <c r="HXX109" s="5"/>
      <c r="HXY109" s="6"/>
      <c r="HXZ109" s="7"/>
      <c r="HYA109" s="7"/>
      <c r="HYB109" s="7"/>
      <c r="HYC109" s="8"/>
      <c r="HYD109" s="8"/>
      <c r="HYE109" s="8"/>
      <c r="HYF109" s="8"/>
      <c r="HYG109" s="8"/>
      <c r="HYH109" s="8"/>
      <c r="HYI109" s="8"/>
      <c r="HYJ109" s="8"/>
      <c r="HYK109" s="8"/>
      <c r="HYL109" s="8"/>
      <c r="HYM109" s="8"/>
      <c r="HYN109" s="9"/>
      <c r="HYO109" s="8"/>
      <c r="HYP109" s="5"/>
      <c r="HYQ109" s="6"/>
      <c r="HYR109" s="7"/>
      <c r="HYS109" s="7"/>
      <c r="HYT109" s="7"/>
      <c r="HYU109" s="8"/>
      <c r="HYV109" s="8"/>
      <c r="HYW109" s="8"/>
      <c r="HYX109" s="8"/>
      <c r="HYY109" s="8"/>
      <c r="HYZ109" s="8"/>
      <c r="HZA109" s="8"/>
      <c r="HZB109" s="8"/>
      <c r="HZC109" s="8"/>
      <c r="HZD109" s="8"/>
      <c r="HZE109" s="8"/>
      <c r="HZF109" s="9"/>
      <c r="HZG109" s="8"/>
      <c r="HZH109" s="5"/>
      <c r="HZI109" s="6"/>
      <c r="HZJ109" s="7"/>
      <c r="HZK109" s="7"/>
      <c r="HZL109" s="7"/>
      <c r="HZM109" s="8"/>
      <c r="HZN109" s="8"/>
      <c r="HZO109" s="8"/>
      <c r="HZP109" s="8"/>
      <c r="HZQ109" s="8"/>
      <c r="HZR109" s="8"/>
      <c r="HZS109" s="8"/>
      <c r="HZT109" s="8"/>
      <c r="HZU109" s="8"/>
      <c r="HZV109" s="8"/>
      <c r="HZW109" s="8"/>
      <c r="HZX109" s="9"/>
      <c r="HZY109" s="8"/>
      <c r="HZZ109" s="5"/>
      <c r="IAA109" s="6"/>
      <c r="IAB109" s="7"/>
      <c r="IAC109" s="7"/>
      <c r="IAD109" s="7"/>
      <c r="IAE109" s="8"/>
      <c r="IAF109" s="8"/>
      <c r="IAG109" s="8"/>
      <c r="IAH109" s="8"/>
      <c r="IAI109" s="8"/>
      <c r="IAJ109" s="8"/>
      <c r="IAK109" s="8"/>
      <c r="IAL109" s="8"/>
      <c r="IAM109" s="8"/>
      <c r="IAN109" s="8"/>
      <c r="IAO109" s="8"/>
      <c r="IAP109" s="9"/>
      <c r="IAQ109" s="8"/>
      <c r="IAR109" s="5"/>
      <c r="IAS109" s="6"/>
      <c r="IAT109" s="7"/>
      <c r="IAU109" s="7"/>
      <c r="IAV109" s="7"/>
      <c r="IAW109" s="8"/>
      <c r="IAX109" s="8"/>
      <c r="IAY109" s="8"/>
      <c r="IAZ109" s="8"/>
      <c r="IBA109" s="8"/>
      <c r="IBB109" s="8"/>
      <c r="IBC109" s="8"/>
      <c r="IBD109" s="8"/>
      <c r="IBE109" s="8"/>
      <c r="IBF109" s="8"/>
      <c r="IBG109" s="8"/>
      <c r="IBH109" s="9"/>
      <c r="IBI109" s="8"/>
      <c r="IBJ109" s="5"/>
      <c r="IBK109" s="6"/>
      <c r="IBL109" s="7"/>
      <c r="IBM109" s="7"/>
      <c r="IBN109" s="7"/>
      <c r="IBO109" s="8"/>
      <c r="IBP109" s="8"/>
      <c r="IBQ109" s="8"/>
      <c r="IBR109" s="8"/>
      <c r="IBS109" s="8"/>
      <c r="IBT109" s="8"/>
      <c r="IBU109" s="8"/>
      <c r="IBV109" s="8"/>
      <c r="IBW109" s="8"/>
      <c r="IBX109" s="8"/>
      <c r="IBY109" s="8"/>
      <c r="IBZ109" s="9"/>
      <c r="ICA109" s="8"/>
      <c r="ICB109" s="5"/>
      <c r="ICC109" s="6"/>
      <c r="ICD109" s="7"/>
      <c r="ICE109" s="7"/>
      <c r="ICF109" s="7"/>
      <c r="ICG109" s="8"/>
      <c r="ICH109" s="8"/>
      <c r="ICI109" s="8"/>
      <c r="ICJ109" s="8"/>
      <c r="ICK109" s="8"/>
      <c r="ICL109" s="8"/>
      <c r="ICM109" s="8"/>
      <c r="ICN109" s="8"/>
      <c r="ICO109" s="8"/>
      <c r="ICP109" s="8"/>
      <c r="ICQ109" s="8"/>
      <c r="ICR109" s="9"/>
      <c r="ICS109" s="8"/>
      <c r="ICT109" s="5"/>
      <c r="ICU109" s="6"/>
      <c r="ICV109" s="7"/>
      <c r="ICW109" s="7"/>
      <c r="ICX109" s="7"/>
      <c r="ICY109" s="8"/>
      <c r="ICZ109" s="8"/>
      <c r="IDA109" s="8"/>
      <c r="IDB109" s="8"/>
      <c r="IDC109" s="8"/>
      <c r="IDD109" s="8"/>
      <c r="IDE109" s="8"/>
      <c r="IDF109" s="8"/>
      <c r="IDG109" s="8"/>
      <c r="IDH109" s="8"/>
      <c r="IDI109" s="8"/>
      <c r="IDJ109" s="9"/>
      <c r="IDK109" s="8"/>
      <c r="IDL109" s="5"/>
      <c r="IDM109" s="6"/>
      <c r="IDN109" s="7"/>
      <c r="IDO109" s="7"/>
      <c r="IDP109" s="7"/>
      <c r="IDQ109" s="8"/>
      <c r="IDR109" s="8"/>
      <c r="IDS109" s="8"/>
      <c r="IDT109" s="8"/>
      <c r="IDU109" s="8"/>
      <c r="IDV109" s="8"/>
      <c r="IDW109" s="8"/>
      <c r="IDX109" s="8"/>
      <c r="IDY109" s="8"/>
      <c r="IDZ109" s="8"/>
      <c r="IEA109" s="8"/>
      <c r="IEB109" s="9"/>
      <c r="IEC109" s="8"/>
      <c r="IED109" s="5"/>
      <c r="IEE109" s="6"/>
      <c r="IEF109" s="7"/>
      <c r="IEG109" s="7"/>
      <c r="IEH109" s="7"/>
      <c r="IEI109" s="8"/>
      <c r="IEJ109" s="8"/>
      <c r="IEK109" s="8"/>
      <c r="IEL109" s="8"/>
      <c r="IEM109" s="8"/>
      <c r="IEN109" s="8"/>
      <c r="IEO109" s="8"/>
      <c r="IEP109" s="8"/>
      <c r="IEQ109" s="8"/>
      <c r="IER109" s="8"/>
      <c r="IES109" s="8"/>
      <c r="IET109" s="9"/>
      <c r="IEU109" s="8"/>
      <c r="IEV109" s="5"/>
      <c r="IEW109" s="6"/>
      <c r="IEX109" s="7"/>
      <c r="IEY109" s="7"/>
      <c r="IEZ109" s="7"/>
      <c r="IFA109" s="8"/>
      <c r="IFB109" s="8"/>
      <c r="IFC109" s="8"/>
      <c r="IFD109" s="8"/>
      <c r="IFE109" s="8"/>
      <c r="IFF109" s="8"/>
      <c r="IFG109" s="8"/>
      <c r="IFH109" s="8"/>
      <c r="IFI109" s="8"/>
      <c r="IFJ109" s="8"/>
      <c r="IFK109" s="8"/>
      <c r="IFL109" s="9"/>
      <c r="IFM109" s="8"/>
      <c r="IFN109" s="5"/>
      <c r="IFO109" s="6"/>
      <c r="IFP109" s="7"/>
      <c r="IFQ109" s="7"/>
      <c r="IFR109" s="7"/>
      <c r="IFS109" s="8"/>
      <c r="IFT109" s="8"/>
      <c r="IFU109" s="8"/>
      <c r="IFV109" s="8"/>
      <c r="IFW109" s="8"/>
      <c r="IFX109" s="8"/>
      <c r="IFY109" s="8"/>
      <c r="IFZ109" s="8"/>
      <c r="IGA109" s="8"/>
      <c r="IGB109" s="8"/>
      <c r="IGC109" s="8"/>
      <c r="IGD109" s="9"/>
      <c r="IGE109" s="8"/>
      <c r="IGF109" s="5"/>
      <c r="IGG109" s="6"/>
      <c r="IGH109" s="7"/>
      <c r="IGI109" s="7"/>
      <c r="IGJ109" s="7"/>
      <c r="IGK109" s="8"/>
      <c r="IGL109" s="8"/>
      <c r="IGM109" s="8"/>
      <c r="IGN109" s="8"/>
      <c r="IGO109" s="8"/>
      <c r="IGP109" s="8"/>
      <c r="IGQ109" s="8"/>
      <c r="IGR109" s="8"/>
      <c r="IGS109" s="8"/>
      <c r="IGT109" s="8"/>
      <c r="IGU109" s="8"/>
      <c r="IGV109" s="9"/>
      <c r="IGW109" s="8"/>
      <c r="IGX109" s="5"/>
      <c r="IGY109" s="6"/>
      <c r="IGZ109" s="7"/>
      <c r="IHA109" s="7"/>
      <c r="IHB109" s="7"/>
      <c r="IHC109" s="8"/>
      <c r="IHD109" s="8"/>
      <c r="IHE109" s="8"/>
      <c r="IHF109" s="8"/>
      <c r="IHG109" s="8"/>
      <c r="IHH109" s="8"/>
      <c r="IHI109" s="8"/>
      <c r="IHJ109" s="8"/>
      <c r="IHK109" s="8"/>
      <c r="IHL109" s="8"/>
      <c r="IHM109" s="8"/>
      <c r="IHN109" s="9"/>
      <c r="IHO109" s="8"/>
      <c r="IHP109" s="5"/>
      <c r="IHQ109" s="6"/>
      <c r="IHR109" s="7"/>
      <c r="IHS109" s="7"/>
      <c r="IHT109" s="7"/>
      <c r="IHU109" s="8"/>
      <c r="IHV109" s="8"/>
      <c r="IHW109" s="8"/>
      <c r="IHX109" s="8"/>
      <c r="IHY109" s="8"/>
      <c r="IHZ109" s="8"/>
      <c r="IIA109" s="8"/>
      <c r="IIB109" s="8"/>
      <c r="IIC109" s="8"/>
      <c r="IID109" s="8"/>
      <c r="IIE109" s="8"/>
      <c r="IIF109" s="9"/>
      <c r="IIG109" s="8"/>
      <c r="IIH109" s="5"/>
      <c r="III109" s="6"/>
      <c r="IIJ109" s="7"/>
      <c r="IIK109" s="7"/>
      <c r="IIL109" s="7"/>
      <c r="IIM109" s="8"/>
      <c r="IIN109" s="8"/>
      <c r="IIO109" s="8"/>
      <c r="IIP109" s="8"/>
      <c r="IIQ109" s="8"/>
      <c r="IIR109" s="8"/>
      <c r="IIS109" s="8"/>
      <c r="IIT109" s="8"/>
      <c r="IIU109" s="8"/>
      <c r="IIV109" s="8"/>
      <c r="IIW109" s="8"/>
      <c r="IIX109" s="9"/>
      <c r="IIY109" s="8"/>
      <c r="IIZ109" s="5"/>
      <c r="IJA109" s="6"/>
      <c r="IJB109" s="7"/>
      <c r="IJC109" s="7"/>
      <c r="IJD109" s="7"/>
      <c r="IJE109" s="8"/>
      <c r="IJF109" s="8"/>
      <c r="IJG109" s="8"/>
      <c r="IJH109" s="8"/>
      <c r="IJI109" s="8"/>
      <c r="IJJ109" s="8"/>
      <c r="IJK109" s="8"/>
      <c r="IJL109" s="8"/>
      <c r="IJM109" s="8"/>
      <c r="IJN109" s="8"/>
      <c r="IJO109" s="8"/>
      <c r="IJP109" s="9"/>
      <c r="IJQ109" s="8"/>
      <c r="IJR109" s="5"/>
      <c r="IJS109" s="6"/>
      <c r="IJT109" s="7"/>
      <c r="IJU109" s="7"/>
      <c r="IJV109" s="7"/>
      <c r="IJW109" s="8"/>
      <c r="IJX109" s="8"/>
      <c r="IJY109" s="8"/>
      <c r="IJZ109" s="8"/>
      <c r="IKA109" s="8"/>
      <c r="IKB109" s="8"/>
      <c r="IKC109" s="8"/>
      <c r="IKD109" s="8"/>
      <c r="IKE109" s="8"/>
      <c r="IKF109" s="8"/>
      <c r="IKG109" s="8"/>
      <c r="IKH109" s="9"/>
      <c r="IKI109" s="8"/>
      <c r="IKJ109" s="5"/>
      <c r="IKK109" s="6"/>
      <c r="IKL109" s="7"/>
      <c r="IKM109" s="7"/>
      <c r="IKN109" s="7"/>
      <c r="IKO109" s="8"/>
      <c r="IKP109" s="8"/>
      <c r="IKQ109" s="8"/>
      <c r="IKR109" s="8"/>
      <c r="IKS109" s="8"/>
      <c r="IKT109" s="8"/>
      <c r="IKU109" s="8"/>
      <c r="IKV109" s="8"/>
      <c r="IKW109" s="8"/>
      <c r="IKX109" s="8"/>
      <c r="IKY109" s="8"/>
      <c r="IKZ109" s="9"/>
      <c r="ILA109" s="8"/>
      <c r="ILB109" s="5"/>
      <c r="ILC109" s="6"/>
      <c r="ILD109" s="7"/>
      <c r="ILE109" s="7"/>
      <c r="ILF109" s="7"/>
      <c r="ILG109" s="8"/>
      <c r="ILH109" s="8"/>
      <c r="ILI109" s="8"/>
      <c r="ILJ109" s="8"/>
      <c r="ILK109" s="8"/>
      <c r="ILL109" s="8"/>
      <c r="ILM109" s="8"/>
      <c r="ILN109" s="8"/>
      <c r="ILO109" s="8"/>
      <c r="ILP109" s="8"/>
      <c r="ILQ109" s="8"/>
      <c r="ILR109" s="9"/>
      <c r="ILS109" s="8"/>
      <c r="ILT109" s="5"/>
      <c r="ILU109" s="6"/>
      <c r="ILV109" s="7"/>
      <c r="ILW109" s="7"/>
      <c r="ILX109" s="7"/>
      <c r="ILY109" s="8"/>
      <c r="ILZ109" s="8"/>
      <c r="IMA109" s="8"/>
      <c r="IMB109" s="8"/>
      <c r="IMC109" s="8"/>
      <c r="IMD109" s="8"/>
      <c r="IME109" s="8"/>
      <c r="IMF109" s="8"/>
      <c r="IMG109" s="8"/>
      <c r="IMH109" s="8"/>
      <c r="IMI109" s="8"/>
      <c r="IMJ109" s="9"/>
      <c r="IMK109" s="8"/>
      <c r="IML109" s="5"/>
      <c r="IMM109" s="6"/>
      <c r="IMN109" s="7"/>
      <c r="IMO109" s="7"/>
      <c r="IMP109" s="7"/>
      <c r="IMQ109" s="8"/>
      <c r="IMR109" s="8"/>
      <c r="IMS109" s="8"/>
      <c r="IMT109" s="8"/>
      <c r="IMU109" s="8"/>
      <c r="IMV109" s="8"/>
      <c r="IMW109" s="8"/>
      <c r="IMX109" s="8"/>
      <c r="IMY109" s="8"/>
      <c r="IMZ109" s="8"/>
      <c r="INA109" s="8"/>
      <c r="INB109" s="9"/>
      <c r="INC109" s="8"/>
      <c r="IND109" s="5"/>
      <c r="INE109" s="6"/>
      <c r="INF109" s="7"/>
      <c r="ING109" s="7"/>
      <c r="INH109" s="7"/>
      <c r="INI109" s="8"/>
      <c r="INJ109" s="8"/>
      <c r="INK109" s="8"/>
      <c r="INL109" s="8"/>
      <c r="INM109" s="8"/>
      <c r="INN109" s="8"/>
      <c r="INO109" s="8"/>
      <c r="INP109" s="8"/>
      <c r="INQ109" s="8"/>
      <c r="INR109" s="8"/>
      <c r="INS109" s="8"/>
      <c r="INT109" s="9"/>
      <c r="INU109" s="8"/>
      <c r="INV109" s="5"/>
      <c r="INW109" s="6"/>
      <c r="INX109" s="7"/>
      <c r="INY109" s="7"/>
      <c r="INZ109" s="7"/>
      <c r="IOA109" s="8"/>
      <c r="IOB109" s="8"/>
      <c r="IOC109" s="8"/>
      <c r="IOD109" s="8"/>
      <c r="IOE109" s="8"/>
      <c r="IOF109" s="8"/>
      <c r="IOG109" s="8"/>
      <c r="IOH109" s="8"/>
      <c r="IOI109" s="8"/>
      <c r="IOJ109" s="8"/>
      <c r="IOK109" s="8"/>
      <c r="IOL109" s="9"/>
      <c r="IOM109" s="8"/>
      <c r="ION109" s="5"/>
      <c r="IOO109" s="6"/>
      <c r="IOP109" s="7"/>
      <c r="IOQ109" s="7"/>
      <c r="IOR109" s="7"/>
      <c r="IOS109" s="8"/>
      <c r="IOT109" s="8"/>
      <c r="IOU109" s="8"/>
      <c r="IOV109" s="8"/>
      <c r="IOW109" s="8"/>
      <c r="IOX109" s="8"/>
      <c r="IOY109" s="8"/>
      <c r="IOZ109" s="8"/>
      <c r="IPA109" s="8"/>
      <c r="IPB109" s="8"/>
      <c r="IPC109" s="8"/>
      <c r="IPD109" s="9"/>
      <c r="IPE109" s="8"/>
      <c r="IPF109" s="5"/>
      <c r="IPG109" s="6"/>
      <c r="IPH109" s="7"/>
      <c r="IPI109" s="7"/>
      <c r="IPJ109" s="7"/>
      <c r="IPK109" s="8"/>
      <c r="IPL109" s="8"/>
      <c r="IPM109" s="8"/>
      <c r="IPN109" s="8"/>
      <c r="IPO109" s="8"/>
      <c r="IPP109" s="8"/>
      <c r="IPQ109" s="8"/>
      <c r="IPR109" s="8"/>
      <c r="IPS109" s="8"/>
      <c r="IPT109" s="8"/>
      <c r="IPU109" s="8"/>
      <c r="IPV109" s="9"/>
      <c r="IPW109" s="8"/>
      <c r="IPX109" s="5"/>
      <c r="IPY109" s="6"/>
      <c r="IPZ109" s="7"/>
      <c r="IQA109" s="7"/>
      <c r="IQB109" s="7"/>
      <c r="IQC109" s="8"/>
      <c r="IQD109" s="8"/>
      <c r="IQE109" s="8"/>
      <c r="IQF109" s="8"/>
      <c r="IQG109" s="8"/>
      <c r="IQH109" s="8"/>
      <c r="IQI109" s="8"/>
      <c r="IQJ109" s="8"/>
      <c r="IQK109" s="8"/>
      <c r="IQL109" s="8"/>
      <c r="IQM109" s="8"/>
      <c r="IQN109" s="9"/>
      <c r="IQO109" s="8"/>
      <c r="IQP109" s="5"/>
      <c r="IQQ109" s="6"/>
      <c r="IQR109" s="7"/>
      <c r="IQS109" s="7"/>
      <c r="IQT109" s="7"/>
      <c r="IQU109" s="8"/>
      <c r="IQV109" s="8"/>
      <c r="IQW109" s="8"/>
      <c r="IQX109" s="8"/>
      <c r="IQY109" s="8"/>
      <c r="IQZ109" s="8"/>
      <c r="IRA109" s="8"/>
      <c r="IRB109" s="8"/>
      <c r="IRC109" s="8"/>
      <c r="IRD109" s="8"/>
      <c r="IRE109" s="8"/>
      <c r="IRF109" s="9"/>
      <c r="IRG109" s="8"/>
      <c r="IRH109" s="5"/>
      <c r="IRI109" s="6"/>
      <c r="IRJ109" s="7"/>
      <c r="IRK109" s="7"/>
      <c r="IRL109" s="7"/>
      <c r="IRM109" s="8"/>
      <c r="IRN109" s="8"/>
      <c r="IRO109" s="8"/>
      <c r="IRP109" s="8"/>
      <c r="IRQ109" s="8"/>
      <c r="IRR109" s="8"/>
      <c r="IRS109" s="8"/>
      <c r="IRT109" s="8"/>
      <c r="IRU109" s="8"/>
      <c r="IRV109" s="8"/>
      <c r="IRW109" s="8"/>
      <c r="IRX109" s="9"/>
      <c r="IRY109" s="8"/>
      <c r="IRZ109" s="5"/>
      <c r="ISA109" s="6"/>
      <c r="ISB109" s="7"/>
      <c r="ISC109" s="7"/>
      <c r="ISD109" s="7"/>
      <c r="ISE109" s="8"/>
      <c r="ISF109" s="8"/>
      <c r="ISG109" s="8"/>
      <c r="ISH109" s="8"/>
      <c r="ISI109" s="8"/>
      <c r="ISJ109" s="8"/>
      <c r="ISK109" s="8"/>
      <c r="ISL109" s="8"/>
      <c r="ISM109" s="8"/>
      <c r="ISN109" s="8"/>
      <c r="ISO109" s="8"/>
      <c r="ISP109" s="9"/>
      <c r="ISQ109" s="8"/>
      <c r="ISR109" s="5"/>
      <c r="ISS109" s="6"/>
      <c r="IST109" s="7"/>
      <c r="ISU109" s="7"/>
      <c r="ISV109" s="7"/>
      <c r="ISW109" s="8"/>
      <c r="ISX109" s="8"/>
      <c r="ISY109" s="8"/>
      <c r="ISZ109" s="8"/>
      <c r="ITA109" s="8"/>
      <c r="ITB109" s="8"/>
      <c r="ITC109" s="8"/>
      <c r="ITD109" s="8"/>
      <c r="ITE109" s="8"/>
      <c r="ITF109" s="8"/>
      <c r="ITG109" s="8"/>
      <c r="ITH109" s="9"/>
      <c r="ITI109" s="8"/>
      <c r="ITJ109" s="5"/>
      <c r="ITK109" s="6"/>
      <c r="ITL109" s="7"/>
      <c r="ITM109" s="7"/>
      <c r="ITN109" s="7"/>
      <c r="ITO109" s="8"/>
      <c r="ITP109" s="8"/>
      <c r="ITQ109" s="8"/>
      <c r="ITR109" s="8"/>
      <c r="ITS109" s="8"/>
      <c r="ITT109" s="8"/>
      <c r="ITU109" s="8"/>
      <c r="ITV109" s="8"/>
      <c r="ITW109" s="8"/>
      <c r="ITX109" s="8"/>
      <c r="ITY109" s="8"/>
      <c r="ITZ109" s="9"/>
      <c r="IUA109" s="8"/>
      <c r="IUB109" s="5"/>
      <c r="IUC109" s="6"/>
      <c r="IUD109" s="7"/>
      <c r="IUE109" s="7"/>
      <c r="IUF109" s="7"/>
      <c r="IUG109" s="8"/>
      <c r="IUH109" s="8"/>
      <c r="IUI109" s="8"/>
      <c r="IUJ109" s="8"/>
      <c r="IUK109" s="8"/>
      <c r="IUL109" s="8"/>
      <c r="IUM109" s="8"/>
      <c r="IUN109" s="8"/>
      <c r="IUO109" s="8"/>
      <c r="IUP109" s="8"/>
      <c r="IUQ109" s="8"/>
      <c r="IUR109" s="9"/>
      <c r="IUS109" s="8"/>
      <c r="IUT109" s="5"/>
      <c r="IUU109" s="6"/>
      <c r="IUV109" s="7"/>
      <c r="IUW109" s="7"/>
      <c r="IUX109" s="7"/>
      <c r="IUY109" s="8"/>
      <c r="IUZ109" s="8"/>
      <c r="IVA109" s="8"/>
      <c r="IVB109" s="8"/>
      <c r="IVC109" s="8"/>
      <c r="IVD109" s="8"/>
      <c r="IVE109" s="8"/>
      <c r="IVF109" s="8"/>
      <c r="IVG109" s="8"/>
      <c r="IVH109" s="8"/>
      <c r="IVI109" s="8"/>
      <c r="IVJ109" s="9"/>
      <c r="IVK109" s="8"/>
      <c r="IVL109" s="5"/>
      <c r="IVM109" s="6"/>
      <c r="IVN109" s="7"/>
      <c r="IVO109" s="7"/>
      <c r="IVP109" s="7"/>
      <c r="IVQ109" s="8"/>
      <c r="IVR109" s="8"/>
      <c r="IVS109" s="8"/>
      <c r="IVT109" s="8"/>
      <c r="IVU109" s="8"/>
      <c r="IVV109" s="8"/>
      <c r="IVW109" s="8"/>
      <c r="IVX109" s="8"/>
      <c r="IVY109" s="8"/>
      <c r="IVZ109" s="8"/>
      <c r="IWA109" s="8"/>
      <c r="IWB109" s="9"/>
      <c r="IWC109" s="8"/>
      <c r="IWD109" s="5"/>
      <c r="IWE109" s="6"/>
      <c r="IWF109" s="7"/>
      <c r="IWG109" s="7"/>
      <c r="IWH109" s="7"/>
      <c r="IWI109" s="8"/>
      <c r="IWJ109" s="8"/>
      <c r="IWK109" s="8"/>
      <c r="IWL109" s="8"/>
      <c r="IWM109" s="8"/>
      <c r="IWN109" s="8"/>
      <c r="IWO109" s="8"/>
      <c r="IWP109" s="8"/>
      <c r="IWQ109" s="8"/>
      <c r="IWR109" s="8"/>
      <c r="IWS109" s="8"/>
      <c r="IWT109" s="9"/>
      <c r="IWU109" s="8"/>
      <c r="IWV109" s="5"/>
      <c r="IWW109" s="6"/>
      <c r="IWX109" s="7"/>
      <c r="IWY109" s="7"/>
      <c r="IWZ109" s="7"/>
      <c r="IXA109" s="8"/>
      <c r="IXB109" s="8"/>
      <c r="IXC109" s="8"/>
      <c r="IXD109" s="8"/>
      <c r="IXE109" s="8"/>
      <c r="IXF109" s="8"/>
      <c r="IXG109" s="8"/>
      <c r="IXH109" s="8"/>
      <c r="IXI109" s="8"/>
      <c r="IXJ109" s="8"/>
      <c r="IXK109" s="8"/>
      <c r="IXL109" s="9"/>
      <c r="IXM109" s="8"/>
      <c r="IXN109" s="5"/>
      <c r="IXO109" s="6"/>
      <c r="IXP109" s="7"/>
      <c r="IXQ109" s="7"/>
      <c r="IXR109" s="7"/>
      <c r="IXS109" s="8"/>
      <c r="IXT109" s="8"/>
      <c r="IXU109" s="8"/>
      <c r="IXV109" s="8"/>
      <c r="IXW109" s="8"/>
      <c r="IXX109" s="8"/>
      <c r="IXY109" s="8"/>
      <c r="IXZ109" s="8"/>
      <c r="IYA109" s="8"/>
      <c r="IYB109" s="8"/>
      <c r="IYC109" s="8"/>
      <c r="IYD109" s="9"/>
      <c r="IYE109" s="8"/>
      <c r="IYF109" s="5"/>
      <c r="IYG109" s="6"/>
      <c r="IYH109" s="7"/>
      <c r="IYI109" s="7"/>
      <c r="IYJ109" s="7"/>
      <c r="IYK109" s="8"/>
      <c r="IYL109" s="8"/>
      <c r="IYM109" s="8"/>
      <c r="IYN109" s="8"/>
      <c r="IYO109" s="8"/>
      <c r="IYP109" s="8"/>
      <c r="IYQ109" s="8"/>
      <c r="IYR109" s="8"/>
      <c r="IYS109" s="8"/>
      <c r="IYT109" s="8"/>
      <c r="IYU109" s="8"/>
      <c r="IYV109" s="9"/>
      <c r="IYW109" s="8"/>
      <c r="IYX109" s="5"/>
      <c r="IYY109" s="6"/>
      <c r="IYZ109" s="7"/>
      <c r="IZA109" s="7"/>
      <c r="IZB109" s="7"/>
      <c r="IZC109" s="8"/>
      <c r="IZD109" s="8"/>
      <c r="IZE109" s="8"/>
      <c r="IZF109" s="8"/>
      <c r="IZG109" s="8"/>
      <c r="IZH109" s="8"/>
      <c r="IZI109" s="8"/>
      <c r="IZJ109" s="8"/>
      <c r="IZK109" s="8"/>
      <c r="IZL109" s="8"/>
      <c r="IZM109" s="8"/>
      <c r="IZN109" s="9"/>
      <c r="IZO109" s="8"/>
      <c r="IZP109" s="5"/>
      <c r="IZQ109" s="6"/>
      <c r="IZR109" s="7"/>
      <c r="IZS109" s="7"/>
      <c r="IZT109" s="7"/>
      <c r="IZU109" s="8"/>
      <c r="IZV109" s="8"/>
      <c r="IZW109" s="8"/>
      <c r="IZX109" s="8"/>
      <c r="IZY109" s="8"/>
      <c r="IZZ109" s="8"/>
      <c r="JAA109" s="8"/>
      <c r="JAB109" s="8"/>
      <c r="JAC109" s="8"/>
      <c r="JAD109" s="8"/>
      <c r="JAE109" s="8"/>
      <c r="JAF109" s="9"/>
      <c r="JAG109" s="8"/>
      <c r="JAH109" s="5"/>
      <c r="JAI109" s="6"/>
      <c r="JAJ109" s="7"/>
      <c r="JAK109" s="7"/>
      <c r="JAL109" s="7"/>
      <c r="JAM109" s="8"/>
      <c r="JAN109" s="8"/>
      <c r="JAO109" s="8"/>
      <c r="JAP109" s="8"/>
      <c r="JAQ109" s="8"/>
      <c r="JAR109" s="8"/>
      <c r="JAS109" s="8"/>
      <c r="JAT109" s="8"/>
      <c r="JAU109" s="8"/>
      <c r="JAV109" s="8"/>
      <c r="JAW109" s="8"/>
      <c r="JAX109" s="9"/>
      <c r="JAY109" s="8"/>
      <c r="JAZ109" s="5"/>
      <c r="JBA109" s="6"/>
      <c r="JBB109" s="7"/>
      <c r="JBC109" s="7"/>
      <c r="JBD109" s="7"/>
      <c r="JBE109" s="8"/>
      <c r="JBF109" s="8"/>
      <c r="JBG109" s="8"/>
      <c r="JBH109" s="8"/>
      <c r="JBI109" s="8"/>
      <c r="JBJ109" s="8"/>
      <c r="JBK109" s="8"/>
      <c r="JBL109" s="8"/>
      <c r="JBM109" s="8"/>
      <c r="JBN109" s="8"/>
      <c r="JBO109" s="8"/>
      <c r="JBP109" s="9"/>
      <c r="JBQ109" s="8"/>
      <c r="JBR109" s="5"/>
      <c r="JBS109" s="6"/>
      <c r="JBT109" s="7"/>
      <c r="JBU109" s="7"/>
      <c r="JBV109" s="7"/>
      <c r="JBW109" s="8"/>
      <c r="JBX109" s="8"/>
      <c r="JBY109" s="8"/>
      <c r="JBZ109" s="8"/>
      <c r="JCA109" s="8"/>
      <c r="JCB109" s="8"/>
      <c r="JCC109" s="8"/>
      <c r="JCD109" s="8"/>
      <c r="JCE109" s="8"/>
      <c r="JCF109" s="8"/>
      <c r="JCG109" s="8"/>
      <c r="JCH109" s="9"/>
      <c r="JCI109" s="8"/>
      <c r="JCJ109" s="5"/>
      <c r="JCK109" s="6"/>
      <c r="JCL109" s="7"/>
      <c r="JCM109" s="7"/>
      <c r="JCN109" s="7"/>
      <c r="JCO109" s="8"/>
      <c r="JCP109" s="8"/>
      <c r="JCQ109" s="8"/>
      <c r="JCR109" s="8"/>
      <c r="JCS109" s="8"/>
      <c r="JCT109" s="8"/>
      <c r="JCU109" s="8"/>
      <c r="JCV109" s="8"/>
      <c r="JCW109" s="8"/>
      <c r="JCX109" s="8"/>
      <c r="JCY109" s="8"/>
      <c r="JCZ109" s="9"/>
      <c r="JDA109" s="8"/>
      <c r="JDB109" s="5"/>
      <c r="JDC109" s="6"/>
      <c r="JDD109" s="7"/>
      <c r="JDE109" s="7"/>
      <c r="JDF109" s="7"/>
      <c r="JDG109" s="8"/>
      <c r="JDH109" s="8"/>
      <c r="JDI109" s="8"/>
      <c r="JDJ109" s="8"/>
      <c r="JDK109" s="8"/>
      <c r="JDL109" s="8"/>
      <c r="JDM109" s="8"/>
      <c r="JDN109" s="8"/>
      <c r="JDO109" s="8"/>
      <c r="JDP109" s="8"/>
      <c r="JDQ109" s="8"/>
      <c r="JDR109" s="9"/>
      <c r="JDS109" s="8"/>
      <c r="JDT109" s="5"/>
      <c r="JDU109" s="6"/>
      <c r="JDV109" s="7"/>
      <c r="JDW109" s="7"/>
      <c r="JDX109" s="7"/>
      <c r="JDY109" s="8"/>
      <c r="JDZ109" s="8"/>
      <c r="JEA109" s="8"/>
      <c r="JEB109" s="8"/>
      <c r="JEC109" s="8"/>
      <c r="JED109" s="8"/>
      <c r="JEE109" s="8"/>
      <c r="JEF109" s="8"/>
      <c r="JEG109" s="8"/>
      <c r="JEH109" s="8"/>
      <c r="JEI109" s="8"/>
      <c r="JEJ109" s="9"/>
      <c r="JEK109" s="8"/>
      <c r="JEL109" s="5"/>
      <c r="JEM109" s="6"/>
      <c r="JEN109" s="7"/>
      <c r="JEO109" s="7"/>
      <c r="JEP109" s="7"/>
      <c r="JEQ109" s="8"/>
      <c r="JER109" s="8"/>
      <c r="JES109" s="8"/>
      <c r="JET109" s="8"/>
      <c r="JEU109" s="8"/>
      <c r="JEV109" s="8"/>
      <c r="JEW109" s="8"/>
      <c r="JEX109" s="8"/>
      <c r="JEY109" s="8"/>
      <c r="JEZ109" s="8"/>
      <c r="JFA109" s="8"/>
      <c r="JFB109" s="9"/>
      <c r="JFC109" s="8"/>
      <c r="JFD109" s="5"/>
      <c r="JFE109" s="6"/>
      <c r="JFF109" s="7"/>
      <c r="JFG109" s="7"/>
      <c r="JFH109" s="7"/>
      <c r="JFI109" s="8"/>
      <c r="JFJ109" s="8"/>
      <c r="JFK109" s="8"/>
      <c r="JFL109" s="8"/>
      <c r="JFM109" s="8"/>
      <c r="JFN109" s="8"/>
      <c r="JFO109" s="8"/>
      <c r="JFP109" s="8"/>
      <c r="JFQ109" s="8"/>
      <c r="JFR109" s="8"/>
      <c r="JFS109" s="8"/>
      <c r="JFT109" s="9"/>
      <c r="JFU109" s="8"/>
      <c r="JFV109" s="5"/>
      <c r="JFW109" s="6"/>
      <c r="JFX109" s="7"/>
      <c r="JFY109" s="7"/>
      <c r="JFZ109" s="7"/>
      <c r="JGA109" s="8"/>
      <c r="JGB109" s="8"/>
      <c r="JGC109" s="8"/>
      <c r="JGD109" s="8"/>
      <c r="JGE109" s="8"/>
      <c r="JGF109" s="8"/>
      <c r="JGG109" s="8"/>
      <c r="JGH109" s="8"/>
      <c r="JGI109" s="8"/>
      <c r="JGJ109" s="8"/>
      <c r="JGK109" s="8"/>
      <c r="JGL109" s="9"/>
      <c r="JGM109" s="8"/>
      <c r="JGN109" s="5"/>
      <c r="JGO109" s="6"/>
      <c r="JGP109" s="7"/>
      <c r="JGQ109" s="7"/>
      <c r="JGR109" s="7"/>
      <c r="JGS109" s="8"/>
      <c r="JGT109" s="8"/>
      <c r="JGU109" s="8"/>
      <c r="JGV109" s="8"/>
      <c r="JGW109" s="8"/>
      <c r="JGX109" s="8"/>
      <c r="JGY109" s="8"/>
      <c r="JGZ109" s="8"/>
      <c r="JHA109" s="8"/>
      <c r="JHB109" s="8"/>
      <c r="JHC109" s="8"/>
      <c r="JHD109" s="9"/>
      <c r="JHE109" s="8"/>
      <c r="JHF109" s="5"/>
      <c r="JHG109" s="6"/>
      <c r="JHH109" s="7"/>
      <c r="JHI109" s="7"/>
      <c r="JHJ109" s="7"/>
      <c r="JHK109" s="8"/>
      <c r="JHL109" s="8"/>
      <c r="JHM109" s="8"/>
      <c r="JHN109" s="8"/>
      <c r="JHO109" s="8"/>
      <c r="JHP109" s="8"/>
      <c r="JHQ109" s="8"/>
      <c r="JHR109" s="8"/>
      <c r="JHS109" s="8"/>
      <c r="JHT109" s="8"/>
      <c r="JHU109" s="8"/>
      <c r="JHV109" s="9"/>
      <c r="JHW109" s="8"/>
      <c r="JHX109" s="5"/>
      <c r="JHY109" s="6"/>
      <c r="JHZ109" s="7"/>
      <c r="JIA109" s="7"/>
      <c r="JIB109" s="7"/>
      <c r="JIC109" s="8"/>
      <c r="JID109" s="8"/>
      <c r="JIE109" s="8"/>
      <c r="JIF109" s="8"/>
      <c r="JIG109" s="8"/>
      <c r="JIH109" s="8"/>
      <c r="JII109" s="8"/>
      <c r="JIJ109" s="8"/>
      <c r="JIK109" s="8"/>
      <c r="JIL109" s="8"/>
      <c r="JIM109" s="8"/>
      <c r="JIN109" s="9"/>
      <c r="JIO109" s="8"/>
      <c r="JIP109" s="5"/>
      <c r="JIQ109" s="6"/>
      <c r="JIR109" s="7"/>
      <c r="JIS109" s="7"/>
      <c r="JIT109" s="7"/>
      <c r="JIU109" s="8"/>
      <c r="JIV109" s="8"/>
      <c r="JIW109" s="8"/>
      <c r="JIX109" s="8"/>
      <c r="JIY109" s="8"/>
      <c r="JIZ109" s="8"/>
      <c r="JJA109" s="8"/>
      <c r="JJB109" s="8"/>
      <c r="JJC109" s="8"/>
      <c r="JJD109" s="8"/>
      <c r="JJE109" s="8"/>
      <c r="JJF109" s="9"/>
      <c r="JJG109" s="8"/>
      <c r="JJH109" s="5"/>
      <c r="JJI109" s="6"/>
      <c r="JJJ109" s="7"/>
      <c r="JJK109" s="7"/>
      <c r="JJL109" s="7"/>
      <c r="JJM109" s="8"/>
      <c r="JJN109" s="8"/>
      <c r="JJO109" s="8"/>
      <c r="JJP109" s="8"/>
      <c r="JJQ109" s="8"/>
      <c r="JJR109" s="8"/>
      <c r="JJS109" s="8"/>
      <c r="JJT109" s="8"/>
      <c r="JJU109" s="8"/>
      <c r="JJV109" s="8"/>
      <c r="JJW109" s="8"/>
      <c r="JJX109" s="9"/>
      <c r="JJY109" s="8"/>
      <c r="JJZ109" s="5"/>
      <c r="JKA109" s="6"/>
      <c r="JKB109" s="7"/>
      <c r="JKC109" s="7"/>
      <c r="JKD109" s="7"/>
      <c r="JKE109" s="8"/>
      <c r="JKF109" s="8"/>
      <c r="JKG109" s="8"/>
      <c r="JKH109" s="8"/>
      <c r="JKI109" s="8"/>
      <c r="JKJ109" s="8"/>
      <c r="JKK109" s="8"/>
      <c r="JKL109" s="8"/>
      <c r="JKM109" s="8"/>
      <c r="JKN109" s="8"/>
      <c r="JKO109" s="8"/>
      <c r="JKP109" s="9"/>
      <c r="JKQ109" s="8"/>
      <c r="JKR109" s="5"/>
      <c r="JKS109" s="6"/>
      <c r="JKT109" s="7"/>
      <c r="JKU109" s="7"/>
      <c r="JKV109" s="7"/>
      <c r="JKW109" s="8"/>
      <c r="JKX109" s="8"/>
      <c r="JKY109" s="8"/>
      <c r="JKZ109" s="8"/>
      <c r="JLA109" s="8"/>
      <c r="JLB109" s="8"/>
      <c r="JLC109" s="8"/>
      <c r="JLD109" s="8"/>
      <c r="JLE109" s="8"/>
      <c r="JLF109" s="8"/>
      <c r="JLG109" s="8"/>
      <c r="JLH109" s="9"/>
      <c r="JLI109" s="8"/>
      <c r="JLJ109" s="5"/>
      <c r="JLK109" s="6"/>
      <c r="JLL109" s="7"/>
      <c r="JLM109" s="7"/>
      <c r="JLN109" s="7"/>
      <c r="JLO109" s="8"/>
      <c r="JLP109" s="8"/>
      <c r="JLQ109" s="8"/>
      <c r="JLR109" s="8"/>
      <c r="JLS109" s="8"/>
      <c r="JLT109" s="8"/>
      <c r="JLU109" s="8"/>
      <c r="JLV109" s="8"/>
      <c r="JLW109" s="8"/>
      <c r="JLX109" s="8"/>
      <c r="JLY109" s="8"/>
      <c r="JLZ109" s="9"/>
      <c r="JMA109" s="8"/>
      <c r="JMB109" s="5"/>
      <c r="JMC109" s="6"/>
      <c r="JMD109" s="7"/>
      <c r="JME109" s="7"/>
      <c r="JMF109" s="7"/>
      <c r="JMG109" s="8"/>
      <c r="JMH109" s="8"/>
      <c r="JMI109" s="8"/>
      <c r="JMJ109" s="8"/>
      <c r="JMK109" s="8"/>
      <c r="JML109" s="8"/>
      <c r="JMM109" s="8"/>
      <c r="JMN109" s="8"/>
      <c r="JMO109" s="8"/>
      <c r="JMP109" s="8"/>
      <c r="JMQ109" s="8"/>
      <c r="JMR109" s="9"/>
      <c r="JMS109" s="8"/>
      <c r="JMT109" s="5"/>
      <c r="JMU109" s="6"/>
      <c r="JMV109" s="7"/>
      <c r="JMW109" s="7"/>
      <c r="JMX109" s="7"/>
      <c r="JMY109" s="8"/>
      <c r="JMZ109" s="8"/>
      <c r="JNA109" s="8"/>
      <c r="JNB109" s="8"/>
      <c r="JNC109" s="8"/>
      <c r="JND109" s="8"/>
      <c r="JNE109" s="8"/>
      <c r="JNF109" s="8"/>
      <c r="JNG109" s="8"/>
      <c r="JNH109" s="8"/>
      <c r="JNI109" s="8"/>
      <c r="JNJ109" s="9"/>
      <c r="JNK109" s="8"/>
      <c r="JNL109" s="5"/>
      <c r="JNM109" s="6"/>
      <c r="JNN109" s="7"/>
      <c r="JNO109" s="7"/>
      <c r="JNP109" s="7"/>
      <c r="JNQ109" s="8"/>
      <c r="JNR109" s="8"/>
      <c r="JNS109" s="8"/>
      <c r="JNT109" s="8"/>
      <c r="JNU109" s="8"/>
      <c r="JNV109" s="8"/>
      <c r="JNW109" s="8"/>
      <c r="JNX109" s="8"/>
      <c r="JNY109" s="8"/>
      <c r="JNZ109" s="8"/>
      <c r="JOA109" s="8"/>
      <c r="JOB109" s="9"/>
      <c r="JOC109" s="8"/>
      <c r="JOD109" s="5"/>
      <c r="JOE109" s="6"/>
      <c r="JOF109" s="7"/>
      <c r="JOG109" s="7"/>
      <c r="JOH109" s="7"/>
      <c r="JOI109" s="8"/>
      <c r="JOJ109" s="8"/>
      <c r="JOK109" s="8"/>
      <c r="JOL109" s="8"/>
      <c r="JOM109" s="8"/>
      <c r="JON109" s="8"/>
      <c r="JOO109" s="8"/>
      <c r="JOP109" s="8"/>
      <c r="JOQ109" s="8"/>
      <c r="JOR109" s="8"/>
      <c r="JOS109" s="8"/>
      <c r="JOT109" s="9"/>
      <c r="JOU109" s="8"/>
      <c r="JOV109" s="5"/>
      <c r="JOW109" s="6"/>
      <c r="JOX109" s="7"/>
      <c r="JOY109" s="7"/>
      <c r="JOZ109" s="7"/>
      <c r="JPA109" s="8"/>
      <c r="JPB109" s="8"/>
      <c r="JPC109" s="8"/>
      <c r="JPD109" s="8"/>
      <c r="JPE109" s="8"/>
      <c r="JPF109" s="8"/>
      <c r="JPG109" s="8"/>
      <c r="JPH109" s="8"/>
      <c r="JPI109" s="8"/>
      <c r="JPJ109" s="8"/>
      <c r="JPK109" s="8"/>
      <c r="JPL109" s="9"/>
      <c r="JPM109" s="8"/>
      <c r="JPN109" s="5"/>
      <c r="JPO109" s="6"/>
      <c r="JPP109" s="7"/>
      <c r="JPQ109" s="7"/>
      <c r="JPR109" s="7"/>
      <c r="JPS109" s="8"/>
      <c r="JPT109" s="8"/>
      <c r="JPU109" s="8"/>
      <c r="JPV109" s="8"/>
      <c r="JPW109" s="8"/>
      <c r="JPX109" s="8"/>
      <c r="JPY109" s="8"/>
      <c r="JPZ109" s="8"/>
      <c r="JQA109" s="8"/>
      <c r="JQB109" s="8"/>
      <c r="JQC109" s="8"/>
      <c r="JQD109" s="9"/>
      <c r="JQE109" s="8"/>
      <c r="JQF109" s="5"/>
      <c r="JQG109" s="6"/>
      <c r="JQH109" s="7"/>
      <c r="JQI109" s="7"/>
      <c r="JQJ109" s="7"/>
      <c r="JQK109" s="8"/>
      <c r="JQL109" s="8"/>
      <c r="JQM109" s="8"/>
      <c r="JQN109" s="8"/>
      <c r="JQO109" s="8"/>
      <c r="JQP109" s="8"/>
      <c r="JQQ109" s="8"/>
      <c r="JQR109" s="8"/>
      <c r="JQS109" s="8"/>
      <c r="JQT109" s="8"/>
      <c r="JQU109" s="8"/>
      <c r="JQV109" s="9"/>
      <c r="JQW109" s="8"/>
      <c r="JQX109" s="5"/>
      <c r="JQY109" s="6"/>
      <c r="JQZ109" s="7"/>
      <c r="JRA109" s="7"/>
      <c r="JRB109" s="7"/>
      <c r="JRC109" s="8"/>
      <c r="JRD109" s="8"/>
      <c r="JRE109" s="8"/>
      <c r="JRF109" s="8"/>
      <c r="JRG109" s="8"/>
      <c r="JRH109" s="8"/>
      <c r="JRI109" s="8"/>
      <c r="JRJ109" s="8"/>
      <c r="JRK109" s="8"/>
      <c r="JRL109" s="8"/>
      <c r="JRM109" s="8"/>
      <c r="JRN109" s="9"/>
      <c r="JRO109" s="8"/>
      <c r="JRP109" s="5"/>
      <c r="JRQ109" s="6"/>
      <c r="JRR109" s="7"/>
      <c r="JRS109" s="7"/>
      <c r="JRT109" s="7"/>
      <c r="JRU109" s="8"/>
      <c r="JRV109" s="8"/>
      <c r="JRW109" s="8"/>
      <c r="JRX109" s="8"/>
      <c r="JRY109" s="8"/>
      <c r="JRZ109" s="8"/>
      <c r="JSA109" s="8"/>
      <c r="JSB109" s="8"/>
      <c r="JSC109" s="8"/>
      <c r="JSD109" s="8"/>
      <c r="JSE109" s="8"/>
      <c r="JSF109" s="9"/>
      <c r="JSG109" s="8"/>
      <c r="JSH109" s="5"/>
      <c r="JSI109" s="6"/>
      <c r="JSJ109" s="7"/>
      <c r="JSK109" s="7"/>
      <c r="JSL109" s="7"/>
      <c r="JSM109" s="8"/>
      <c r="JSN109" s="8"/>
      <c r="JSO109" s="8"/>
      <c r="JSP109" s="8"/>
      <c r="JSQ109" s="8"/>
      <c r="JSR109" s="8"/>
      <c r="JSS109" s="8"/>
      <c r="JST109" s="8"/>
      <c r="JSU109" s="8"/>
      <c r="JSV109" s="8"/>
      <c r="JSW109" s="8"/>
      <c r="JSX109" s="9"/>
      <c r="JSY109" s="8"/>
      <c r="JSZ109" s="5"/>
      <c r="JTA109" s="6"/>
      <c r="JTB109" s="7"/>
      <c r="JTC109" s="7"/>
      <c r="JTD109" s="7"/>
      <c r="JTE109" s="8"/>
      <c r="JTF109" s="8"/>
      <c r="JTG109" s="8"/>
      <c r="JTH109" s="8"/>
      <c r="JTI109" s="8"/>
      <c r="JTJ109" s="8"/>
      <c r="JTK109" s="8"/>
      <c r="JTL109" s="8"/>
      <c r="JTM109" s="8"/>
      <c r="JTN109" s="8"/>
      <c r="JTO109" s="8"/>
      <c r="JTP109" s="9"/>
      <c r="JTQ109" s="8"/>
      <c r="JTR109" s="5"/>
      <c r="JTS109" s="6"/>
      <c r="JTT109" s="7"/>
      <c r="JTU109" s="7"/>
      <c r="JTV109" s="7"/>
      <c r="JTW109" s="8"/>
      <c r="JTX109" s="8"/>
      <c r="JTY109" s="8"/>
      <c r="JTZ109" s="8"/>
      <c r="JUA109" s="8"/>
      <c r="JUB109" s="8"/>
      <c r="JUC109" s="8"/>
      <c r="JUD109" s="8"/>
      <c r="JUE109" s="8"/>
      <c r="JUF109" s="8"/>
      <c r="JUG109" s="8"/>
      <c r="JUH109" s="9"/>
      <c r="JUI109" s="8"/>
      <c r="JUJ109" s="5"/>
      <c r="JUK109" s="6"/>
      <c r="JUL109" s="7"/>
      <c r="JUM109" s="7"/>
      <c r="JUN109" s="7"/>
      <c r="JUO109" s="8"/>
      <c r="JUP109" s="8"/>
      <c r="JUQ109" s="8"/>
      <c r="JUR109" s="8"/>
      <c r="JUS109" s="8"/>
      <c r="JUT109" s="8"/>
      <c r="JUU109" s="8"/>
      <c r="JUV109" s="8"/>
      <c r="JUW109" s="8"/>
      <c r="JUX109" s="8"/>
      <c r="JUY109" s="8"/>
      <c r="JUZ109" s="9"/>
      <c r="JVA109" s="8"/>
      <c r="JVB109" s="5"/>
      <c r="JVC109" s="6"/>
      <c r="JVD109" s="7"/>
      <c r="JVE109" s="7"/>
      <c r="JVF109" s="7"/>
      <c r="JVG109" s="8"/>
      <c r="JVH109" s="8"/>
      <c r="JVI109" s="8"/>
      <c r="JVJ109" s="8"/>
      <c r="JVK109" s="8"/>
      <c r="JVL109" s="8"/>
      <c r="JVM109" s="8"/>
      <c r="JVN109" s="8"/>
      <c r="JVO109" s="8"/>
      <c r="JVP109" s="8"/>
      <c r="JVQ109" s="8"/>
      <c r="JVR109" s="9"/>
      <c r="JVS109" s="8"/>
      <c r="JVT109" s="5"/>
      <c r="JVU109" s="6"/>
      <c r="JVV109" s="7"/>
      <c r="JVW109" s="7"/>
      <c r="JVX109" s="7"/>
      <c r="JVY109" s="8"/>
      <c r="JVZ109" s="8"/>
      <c r="JWA109" s="8"/>
      <c r="JWB109" s="8"/>
      <c r="JWC109" s="8"/>
      <c r="JWD109" s="8"/>
      <c r="JWE109" s="8"/>
      <c r="JWF109" s="8"/>
      <c r="JWG109" s="8"/>
      <c r="JWH109" s="8"/>
      <c r="JWI109" s="8"/>
      <c r="JWJ109" s="9"/>
      <c r="JWK109" s="8"/>
      <c r="JWL109" s="5"/>
      <c r="JWM109" s="6"/>
      <c r="JWN109" s="7"/>
      <c r="JWO109" s="7"/>
      <c r="JWP109" s="7"/>
      <c r="JWQ109" s="8"/>
      <c r="JWR109" s="8"/>
      <c r="JWS109" s="8"/>
      <c r="JWT109" s="8"/>
      <c r="JWU109" s="8"/>
      <c r="JWV109" s="8"/>
      <c r="JWW109" s="8"/>
      <c r="JWX109" s="8"/>
      <c r="JWY109" s="8"/>
      <c r="JWZ109" s="8"/>
      <c r="JXA109" s="8"/>
      <c r="JXB109" s="9"/>
      <c r="JXC109" s="8"/>
      <c r="JXD109" s="5"/>
      <c r="JXE109" s="6"/>
      <c r="JXF109" s="7"/>
      <c r="JXG109" s="7"/>
      <c r="JXH109" s="7"/>
      <c r="JXI109" s="8"/>
      <c r="JXJ109" s="8"/>
      <c r="JXK109" s="8"/>
      <c r="JXL109" s="8"/>
      <c r="JXM109" s="8"/>
      <c r="JXN109" s="8"/>
      <c r="JXO109" s="8"/>
      <c r="JXP109" s="8"/>
      <c r="JXQ109" s="8"/>
      <c r="JXR109" s="8"/>
      <c r="JXS109" s="8"/>
      <c r="JXT109" s="9"/>
      <c r="JXU109" s="8"/>
      <c r="JXV109" s="5"/>
      <c r="JXW109" s="6"/>
      <c r="JXX109" s="7"/>
      <c r="JXY109" s="7"/>
      <c r="JXZ109" s="7"/>
      <c r="JYA109" s="8"/>
      <c r="JYB109" s="8"/>
      <c r="JYC109" s="8"/>
      <c r="JYD109" s="8"/>
      <c r="JYE109" s="8"/>
      <c r="JYF109" s="8"/>
      <c r="JYG109" s="8"/>
      <c r="JYH109" s="8"/>
      <c r="JYI109" s="8"/>
      <c r="JYJ109" s="8"/>
      <c r="JYK109" s="8"/>
      <c r="JYL109" s="9"/>
      <c r="JYM109" s="8"/>
      <c r="JYN109" s="5"/>
      <c r="JYO109" s="6"/>
      <c r="JYP109" s="7"/>
      <c r="JYQ109" s="7"/>
      <c r="JYR109" s="7"/>
      <c r="JYS109" s="8"/>
      <c r="JYT109" s="8"/>
      <c r="JYU109" s="8"/>
      <c r="JYV109" s="8"/>
      <c r="JYW109" s="8"/>
      <c r="JYX109" s="8"/>
      <c r="JYY109" s="8"/>
      <c r="JYZ109" s="8"/>
      <c r="JZA109" s="8"/>
      <c r="JZB109" s="8"/>
      <c r="JZC109" s="8"/>
      <c r="JZD109" s="9"/>
      <c r="JZE109" s="8"/>
      <c r="JZF109" s="5"/>
      <c r="JZG109" s="6"/>
      <c r="JZH109" s="7"/>
      <c r="JZI109" s="7"/>
      <c r="JZJ109" s="7"/>
      <c r="JZK109" s="8"/>
      <c r="JZL109" s="8"/>
      <c r="JZM109" s="8"/>
      <c r="JZN109" s="8"/>
      <c r="JZO109" s="8"/>
      <c r="JZP109" s="8"/>
      <c r="JZQ109" s="8"/>
      <c r="JZR109" s="8"/>
      <c r="JZS109" s="8"/>
      <c r="JZT109" s="8"/>
      <c r="JZU109" s="8"/>
      <c r="JZV109" s="9"/>
      <c r="JZW109" s="8"/>
      <c r="JZX109" s="5"/>
      <c r="JZY109" s="6"/>
      <c r="JZZ109" s="7"/>
      <c r="KAA109" s="7"/>
      <c r="KAB109" s="7"/>
      <c r="KAC109" s="8"/>
      <c r="KAD109" s="8"/>
      <c r="KAE109" s="8"/>
      <c r="KAF109" s="8"/>
      <c r="KAG109" s="8"/>
      <c r="KAH109" s="8"/>
      <c r="KAI109" s="8"/>
      <c r="KAJ109" s="8"/>
      <c r="KAK109" s="8"/>
      <c r="KAL109" s="8"/>
      <c r="KAM109" s="8"/>
      <c r="KAN109" s="9"/>
      <c r="KAO109" s="8"/>
      <c r="KAP109" s="5"/>
      <c r="KAQ109" s="6"/>
      <c r="KAR109" s="7"/>
      <c r="KAS109" s="7"/>
      <c r="KAT109" s="7"/>
      <c r="KAU109" s="8"/>
      <c r="KAV109" s="8"/>
      <c r="KAW109" s="8"/>
      <c r="KAX109" s="8"/>
      <c r="KAY109" s="8"/>
      <c r="KAZ109" s="8"/>
      <c r="KBA109" s="8"/>
      <c r="KBB109" s="8"/>
      <c r="KBC109" s="8"/>
      <c r="KBD109" s="8"/>
      <c r="KBE109" s="8"/>
      <c r="KBF109" s="9"/>
      <c r="KBG109" s="8"/>
      <c r="KBH109" s="5"/>
      <c r="KBI109" s="6"/>
      <c r="KBJ109" s="7"/>
      <c r="KBK109" s="7"/>
      <c r="KBL109" s="7"/>
      <c r="KBM109" s="8"/>
      <c r="KBN109" s="8"/>
      <c r="KBO109" s="8"/>
      <c r="KBP109" s="8"/>
      <c r="KBQ109" s="8"/>
      <c r="KBR109" s="8"/>
      <c r="KBS109" s="8"/>
      <c r="KBT109" s="8"/>
      <c r="KBU109" s="8"/>
      <c r="KBV109" s="8"/>
      <c r="KBW109" s="8"/>
      <c r="KBX109" s="9"/>
      <c r="KBY109" s="8"/>
      <c r="KBZ109" s="5"/>
      <c r="KCA109" s="6"/>
      <c r="KCB109" s="7"/>
      <c r="KCC109" s="7"/>
      <c r="KCD109" s="7"/>
      <c r="KCE109" s="8"/>
      <c r="KCF109" s="8"/>
      <c r="KCG109" s="8"/>
      <c r="KCH109" s="8"/>
      <c r="KCI109" s="8"/>
      <c r="KCJ109" s="8"/>
      <c r="KCK109" s="8"/>
      <c r="KCL109" s="8"/>
      <c r="KCM109" s="8"/>
      <c r="KCN109" s="8"/>
      <c r="KCO109" s="8"/>
      <c r="KCP109" s="9"/>
      <c r="KCQ109" s="8"/>
      <c r="KCR109" s="5"/>
      <c r="KCS109" s="6"/>
      <c r="KCT109" s="7"/>
      <c r="KCU109" s="7"/>
      <c r="KCV109" s="7"/>
      <c r="KCW109" s="8"/>
      <c r="KCX109" s="8"/>
      <c r="KCY109" s="8"/>
      <c r="KCZ109" s="8"/>
      <c r="KDA109" s="8"/>
      <c r="KDB109" s="8"/>
      <c r="KDC109" s="8"/>
      <c r="KDD109" s="8"/>
      <c r="KDE109" s="8"/>
      <c r="KDF109" s="8"/>
      <c r="KDG109" s="8"/>
      <c r="KDH109" s="9"/>
      <c r="KDI109" s="8"/>
      <c r="KDJ109" s="5"/>
      <c r="KDK109" s="6"/>
      <c r="KDL109" s="7"/>
      <c r="KDM109" s="7"/>
      <c r="KDN109" s="7"/>
      <c r="KDO109" s="8"/>
      <c r="KDP109" s="8"/>
      <c r="KDQ109" s="8"/>
      <c r="KDR109" s="8"/>
      <c r="KDS109" s="8"/>
      <c r="KDT109" s="8"/>
      <c r="KDU109" s="8"/>
      <c r="KDV109" s="8"/>
      <c r="KDW109" s="8"/>
      <c r="KDX109" s="8"/>
      <c r="KDY109" s="8"/>
      <c r="KDZ109" s="9"/>
      <c r="KEA109" s="8"/>
      <c r="KEB109" s="5"/>
      <c r="KEC109" s="6"/>
      <c r="KED109" s="7"/>
      <c r="KEE109" s="7"/>
      <c r="KEF109" s="7"/>
      <c r="KEG109" s="8"/>
      <c r="KEH109" s="8"/>
      <c r="KEI109" s="8"/>
      <c r="KEJ109" s="8"/>
      <c r="KEK109" s="8"/>
      <c r="KEL109" s="8"/>
      <c r="KEM109" s="8"/>
      <c r="KEN109" s="8"/>
      <c r="KEO109" s="8"/>
      <c r="KEP109" s="8"/>
      <c r="KEQ109" s="8"/>
      <c r="KER109" s="9"/>
      <c r="KES109" s="8"/>
      <c r="KET109" s="5"/>
      <c r="KEU109" s="6"/>
      <c r="KEV109" s="7"/>
      <c r="KEW109" s="7"/>
      <c r="KEX109" s="7"/>
      <c r="KEY109" s="8"/>
      <c r="KEZ109" s="8"/>
      <c r="KFA109" s="8"/>
      <c r="KFB109" s="8"/>
      <c r="KFC109" s="8"/>
      <c r="KFD109" s="8"/>
      <c r="KFE109" s="8"/>
      <c r="KFF109" s="8"/>
      <c r="KFG109" s="8"/>
      <c r="KFH109" s="8"/>
      <c r="KFI109" s="8"/>
      <c r="KFJ109" s="9"/>
      <c r="KFK109" s="8"/>
      <c r="KFL109" s="5"/>
      <c r="KFM109" s="6"/>
      <c r="KFN109" s="7"/>
      <c r="KFO109" s="7"/>
      <c r="KFP109" s="7"/>
      <c r="KFQ109" s="8"/>
      <c r="KFR109" s="8"/>
      <c r="KFS109" s="8"/>
      <c r="KFT109" s="8"/>
      <c r="KFU109" s="8"/>
      <c r="KFV109" s="8"/>
      <c r="KFW109" s="8"/>
      <c r="KFX109" s="8"/>
      <c r="KFY109" s="8"/>
      <c r="KFZ109" s="8"/>
      <c r="KGA109" s="8"/>
      <c r="KGB109" s="9"/>
      <c r="KGC109" s="8"/>
      <c r="KGD109" s="5"/>
      <c r="KGE109" s="6"/>
      <c r="KGF109" s="7"/>
      <c r="KGG109" s="7"/>
      <c r="KGH109" s="7"/>
      <c r="KGI109" s="8"/>
      <c r="KGJ109" s="8"/>
      <c r="KGK109" s="8"/>
      <c r="KGL109" s="8"/>
      <c r="KGM109" s="8"/>
      <c r="KGN109" s="8"/>
      <c r="KGO109" s="8"/>
      <c r="KGP109" s="8"/>
      <c r="KGQ109" s="8"/>
      <c r="KGR109" s="8"/>
      <c r="KGS109" s="8"/>
      <c r="KGT109" s="9"/>
      <c r="KGU109" s="8"/>
      <c r="KGV109" s="5"/>
      <c r="KGW109" s="6"/>
      <c r="KGX109" s="7"/>
      <c r="KGY109" s="7"/>
      <c r="KGZ109" s="7"/>
      <c r="KHA109" s="8"/>
      <c r="KHB109" s="8"/>
      <c r="KHC109" s="8"/>
      <c r="KHD109" s="8"/>
      <c r="KHE109" s="8"/>
      <c r="KHF109" s="8"/>
      <c r="KHG109" s="8"/>
      <c r="KHH109" s="8"/>
      <c r="KHI109" s="8"/>
      <c r="KHJ109" s="8"/>
      <c r="KHK109" s="8"/>
      <c r="KHL109" s="9"/>
      <c r="KHM109" s="8"/>
      <c r="KHN109" s="5"/>
      <c r="KHO109" s="6"/>
      <c r="KHP109" s="7"/>
      <c r="KHQ109" s="7"/>
      <c r="KHR109" s="7"/>
      <c r="KHS109" s="8"/>
      <c r="KHT109" s="8"/>
      <c r="KHU109" s="8"/>
      <c r="KHV109" s="8"/>
      <c r="KHW109" s="8"/>
      <c r="KHX109" s="8"/>
      <c r="KHY109" s="8"/>
      <c r="KHZ109" s="8"/>
      <c r="KIA109" s="8"/>
      <c r="KIB109" s="8"/>
      <c r="KIC109" s="8"/>
      <c r="KID109" s="9"/>
      <c r="KIE109" s="8"/>
      <c r="KIF109" s="5"/>
      <c r="KIG109" s="6"/>
      <c r="KIH109" s="7"/>
      <c r="KII109" s="7"/>
      <c r="KIJ109" s="7"/>
      <c r="KIK109" s="8"/>
      <c r="KIL109" s="8"/>
      <c r="KIM109" s="8"/>
      <c r="KIN109" s="8"/>
      <c r="KIO109" s="8"/>
      <c r="KIP109" s="8"/>
      <c r="KIQ109" s="8"/>
      <c r="KIR109" s="8"/>
      <c r="KIS109" s="8"/>
      <c r="KIT109" s="8"/>
      <c r="KIU109" s="8"/>
      <c r="KIV109" s="9"/>
      <c r="KIW109" s="8"/>
      <c r="KIX109" s="5"/>
      <c r="KIY109" s="6"/>
      <c r="KIZ109" s="7"/>
      <c r="KJA109" s="7"/>
      <c r="KJB109" s="7"/>
      <c r="KJC109" s="8"/>
      <c r="KJD109" s="8"/>
      <c r="KJE109" s="8"/>
      <c r="KJF109" s="8"/>
      <c r="KJG109" s="8"/>
      <c r="KJH109" s="8"/>
      <c r="KJI109" s="8"/>
      <c r="KJJ109" s="8"/>
      <c r="KJK109" s="8"/>
      <c r="KJL109" s="8"/>
      <c r="KJM109" s="8"/>
      <c r="KJN109" s="9"/>
      <c r="KJO109" s="8"/>
      <c r="KJP109" s="5"/>
      <c r="KJQ109" s="6"/>
      <c r="KJR109" s="7"/>
      <c r="KJS109" s="7"/>
      <c r="KJT109" s="7"/>
      <c r="KJU109" s="8"/>
      <c r="KJV109" s="8"/>
      <c r="KJW109" s="8"/>
      <c r="KJX109" s="8"/>
      <c r="KJY109" s="8"/>
      <c r="KJZ109" s="8"/>
      <c r="KKA109" s="8"/>
      <c r="KKB109" s="8"/>
      <c r="KKC109" s="8"/>
      <c r="KKD109" s="8"/>
      <c r="KKE109" s="8"/>
      <c r="KKF109" s="9"/>
      <c r="KKG109" s="8"/>
      <c r="KKH109" s="5"/>
      <c r="KKI109" s="6"/>
      <c r="KKJ109" s="7"/>
      <c r="KKK109" s="7"/>
      <c r="KKL109" s="7"/>
      <c r="KKM109" s="8"/>
      <c r="KKN109" s="8"/>
      <c r="KKO109" s="8"/>
      <c r="KKP109" s="8"/>
      <c r="KKQ109" s="8"/>
      <c r="KKR109" s="8"/>
      <c r="KKS109" s="8"/>
      <c r="KKT109" s="8"/>
      <c r="KKU109" s="8"/>
      <c r="KKV109" s="8"/>
      <c r="KKW109" s="8"/>
      <c r="KKX109" s="9"/>
      <c r="KKY109" s="8"/>
      <c r="KKZ109" s="5"/>
      <c r="KLA109" s="6"/>
      <c r="KLB109" s="7"/>
      <c r="KLC109" s="7"/>
      <c r="KLD109" s="7"/>
      <c r="KLE109" s="8"/>
      <c r="KLF109" s="8"/>
      <c r="KLG109" s="8"/>
      <c r="KLH109" s="8"/>
      <c r="KLI109" s="8"/>
      <c r="KLJ109" s="8"/>
      <c r="KLK109" s="8"/>
      <c r="KLL109" s="8"/>
      <c r="KLM109" s="8"/>
      <c r="KLN109" s="8"/>
      <c r="KLO109" s="8"/>
      <c r="KLP109" s="9"/>
      <c r="KLQ109" s="8"/>
      <c r="KLR109" s="5"/>
      <c r="KLS109" s="6"/>
      <c r="KLT109" s="7"/>
      <c r="KLU109" s="7"/>
      <c r="KLV109" s="7"/>
      <c r="KLW109" s="8"/>
      <c r="KLX109" s="8"/>
      <c r="KLY109" s="8"/>
      <c r="KLZ109" s="8"/>
      <c r="KMA109" s="8"/>
      <c r="KMB109" s="8"/>
      <c r="KMC109" s="8"/>
      <c r="KMD109" s="8"/>
      <c r="KME109" s="8"/>
      <c r="KMF109" s="8"/>
      <c r="KMG109" s="8"/>
      <c r="KMH109" s="9"/>
      <c r="KMI109" s="8"/>
      <c r="KMJ109" s="5"/>
      <c r="KMK109" s="6"/>
      <c r="KML109" s="7"/>
      <c r="KMM109" s="7"/>
      <c r="KMN109" s="7"/>
      <c r="KMO109" s="8"/>
      <c r="KMP109" s="8"/>
      <c r="KMQ109" s="8"/>
      <c r="KMR109" s="8"/>
      <c r="KMS109" s="8"/>
      <c r="KMT109" s="8"/>
      <c r="KMU109" s="8"/>
      <c r="KMV109" s="8"/>
      <c r="KMW109" s="8"/>
      <c r="KMX109" s="8"/>
      <c r="KMY109" s="8"/>
      <c r="KMZ109" s="9"/>
      <c r="KNA109" s="8"/>
      <c r="KNB109" s="5"/>
      <c r="KNC109" s="6"/>
      <c r="KND109" s="7"/>
      <c r="KNE109" s="7"/>
      <c r="KNF109" s="7"/>
      <c r="KNG109" s="8"/>
      <c r="KNH109" s="8"/>
      <c r="KNI109" s="8"/>
      <c r="KNJ109" s="8"/>
      <c r="KNK109" s="8"/>
      <c r="KNL109" s="8"/>
      <c r="KNM109" s="8"/>
      <c r="KNN109" s="8"/>
      <c r="KNO109" s="8"/>
      <c r="KNP109" s="8"/>
      <c r="KNQ109" s="8"/>
      <c r="KNR109" s="9"/>
      <c r="KNS109" s="8"/>
      <c r="KNT109" s="5"/>
      <c r="KNU109" s="6"/>
      <c r="KNV109" s="7"/>
      <c r="KNW109" s="7"/>
      <c r="KNX109" s="7"/>
      <c r="KNY109" s="8"/>
      <c r="KNZ109" s="8"/>
      <c r="KOA109" s="8"/>
      <c r="KOB109" s="8"/>
      <c r="KOC109" s="8"/>
      <c r="KOD109" s="8"/>
      <c r="KOE109" s="8"/>
      <c r="KOF109" s="8"/>
      <c r="KOG109" s="8"/>
      <c r="KOH109" s="8"/>
      <c r="KOI109" s="8"/>
      <c r="KOJ109" s="9"/>
      <c r="KOK109" s="8"/>
      <c r="KOL109" s="5"/>
      <c r="KOM109" s="6"/>
      <c r="KON109" s="7"/>
      <c r="KOO109" s="7"/>
      <c r="KOP109" s="7"/>
      <c r="KOQ109" s="8"/>
      <c r="KOR109" s="8"/>
      <c r="KOS109" s="8"/>
      <c r="KOT109" s="8"/>
      <c r="KOU109" s="8"/>
      <c r="KOV109" s="8"/>
      <c r="KOW109" s="8"/>
      <c r="KOX109" s="8"/>
      <c r="KOY109" s="8"/>
      <c r="KOZ109" s="8"/>
      <c r="KPA109" s="8"/>
      <c r="KPB109" s="9"/>
      <c r="KPC109" s="8"/>
      <c r="KPD109" s="5"/>
      <c r="KPE109" s="6"/>
      <c r="KPF109" s="7"/>
      <c r="KPG109" s="7"/>
      <c r="KPH109" s="7"/>
      <c r="KPI109" s="8"/>
      <c r="KPJ109" s="8"/>
      <c r="KPK109" s="8"/>
      <c r="KPL109" s="8"/>
      <c r="KPM109" s="8"/>
      <c r="KPN109" s="8"/>
      <c r="KPO109" s="8"/>
      <c r="KPP109" s="8"/>
      <c r="KPQ109" s="8"/>
      <c r="KPR109" s="8"/>
      <c r="KPS109" s="8"/>
      <c r="KPT109" s="9"/>
      <c r="KPU109" s="8"/>
      <c r="KPV109" s="5"/>
      <c r="KPW109" s="6"/>
      <c r="KPX109" s="7"/>
      <c r="KPY109" s="7"/>
      <c r="KPZ109" s="7"/>
      <c r="KQA109" s="8"/>
      <c r="KQB109" s="8"/>
      <c r="KQC109" s="8"/>
      <c r="KQD109" s="8"/>
      <c r="KQE109" s="8"/>
      <c r="KQF109" s="8"/>
      <c r="KQG109" s="8"/>
      <c r="KQH109" s="8"/>
      <c r="KQI109" s="8"/>
      <c r="KQJ109" s="8"/>
      <c r="KQK109" s="8"/>
      <c r="KQL109" s="9"/>
      <c r="KQM109" s="8"/>
      <c r="KQN109" s="5"/>
      <c r="KQO109" s="6"/>
      <c r="KQP109" s="7"/>
      <c r="KQQ109" s="7"/>
      <c r="KQR109" s="7"/>
      <c r="KQS109" s="8"/>
      <c r="KQT109" s="8"/>
      <c r="KQU109" s="8"/>
      <c r="KQV109" s="8"/>
      <c r="KQW109" s="8"/>
      <c r="KQX109" s="8"/>
      <c r="KQY109" s="8"/>
      <c r="KQZ109" s="8"/>
      <c r="KRA109" s="8"/>
      <c r="KRB109" s="8"/>
      <c r="KRC109" s="8"/>
      <c r="KRD109" s="9"/>
      <c r="KRE109" s="8"/>
      <c r="KRF109" s="5"/>
      <c r="KRG109" s="6"/>
      <c r="KRH109" s="7"/>
      <c r="KRI109" s="7"/>
      <c r="KRJ109" s="7"/>
      <c r="KRK109" s="8"/>
      <c r="KRL109" s="8"/>
      <c r="KRM109" s="8"/>
      <c r="KRN109" s="8"/>
      <c r="KRO109" s="8"/>
      <c r="KRP109" s="8"/>
      <c r="KRQ109" s="8"/>
      <c r="KRR109" s="8"/>
      <c r="KRS109" s="8"/>
      <c r="KRT109" s="8"/>
      <c r="KRU109" s="8"/>
      <c r="KRV109" s="9"/>
      <c r="KRW109" s="8"/>
      <c r="KRX109" s="5"/>
      <c r="KRY109" s="6"/>
      <c r="KRZ109" s="7"/>
      <c r="KSA109" s="7"/>
      <c r="KSB109" s="7"/>
      <c r="KSC109" s="8"/>
      <c r="KSD109" s="8"/>
      <c r="KSE109" s="8"/>
      <c r="KSF109" s="8"/>
      <c r="KSG109" s="8"/>
      <c r="KSH109" s="8"/>
      <c r="KSI109" s="8"/>
      <c r="KSJ109" s="8"/>
      <c r="KSK109" s="8"/>
      <c r="KSL109" s="8"/>
      <c r="KSM109" s="8"/>
      <c r="KSN109" s="9"/>
      <c r="KSO109" s="8"/>
      <c r="KSP109" s="5"/>
      <c r="KSQ109" s="6"/>
      <c r="KSR109" s="7"/>
      <c r="KSS109" s="7"/>
      <c r="KST109" s="7"/>
      <c r="KSU109" s="8"/>
      <c r="KSV109" s="8"/>
      <c r="KSW109" s="8"/>
      <c r="KSX109" s="8"/>
      <c r="KSY109" s="8"/>
      <c r="KSZ109" s="8"/>
      <c r="KTA109" s="8"/>
      <c r="KTB109" s="8"/>
      <c r="KTC109" s="8"/>
      <c r="KTD109" s="8"/>
      <c r="KTE109" s="8"/>
      <c r="KTF109" s="9"/>
      <c r="KTG109" s="8"/>
      <c r="KTH109" s="5"/>
      <c r="KTI109" s="6"/>
      <c r="KTJ109" s="7"/>
      <c r="KTK109" s="7"/>
      <c r="KTL109" s="7"/>
      <c r="KTM109" s="8"/>
      <c r="KTN109" s="8"/>
      <c r="KTO109" s="8"/>
      <c r="KTP109" s="8"/>
      <c r="KTQ109" s="8"/>
      <c r="KTR109" s="8"/>
      <c r="KTS109" s="8"/>
      <c r="KTT109" s="8"/>
      <c r="KTU109" s="8"/>
      <c r="KTV109" s="8"/>
      <c r="KTW109" s="8"/>
      <c r="KTX109" s="9"/>
      <c r="KTY109" s="8"/>
      <c r="KTZ109" s="5"/>
      <c r="KUA109" s="6"/>
      <c r="KUB109" s="7"/>
      <c r="KUC109" s="7"/>
      <c r="KUD109" s="7"/>
      <c r="KUE109" s="8"/>
      <c r="KUF109" s="8"/>
      <c r="KUG109" s="8"/>
      <c r="KUH109" s="8"/>
      <c r="KUI109" s="8"/>
      <c r="KUJ109" s="8"/>
      <c r="KUK109" s="8"/>
      <c r="KUL109" s="8"/>
      <c r="KUM109" s="8"/>
      <c r="KUN109" s="8"/>
      <c r="KUO109" s="8"/>
      <c r="KUP109" s="9"/>
      <c r="KUQ109" s="8"/>
      <c r="KUR109" s="5"/>
      <c r="KUS109" s="6"/>
      <c r="KUT109" s="7"/>
      <c r="KUU109" s="7"/>
      <c r="KUV109" s="7"/>
      <c r="KUW109" s="8"/>
      <c r="KUX109" s="8"/>
      <c r="KUY109" s="8"/>
      <c r="KUZ109" s="8"/>
      <c r="KVA109" s="8"/>
      <c r="KVB109" s="8"/>
      <c r="KVC109" s="8"/>
      <c r="KVD109" s="8"/>
      <c r="KVE109" s="8"/>
      <c r="KVF109" s="8"/>
      <c r="KVG109" s="8"/>
      <c r="KVH109" s="9"/>
      <c r="KVI109" s="8"/>
      <c r="KVJ109" s="5"/>
      <c r="KVK109" s="6"/>
      <c r="KVL109" s="7"/>
      <c r="KVM109" s="7"/>
      <c r="KVN109" s="7"/>
      <c r="KVO109" s="8"/>
      <c r="KVP109" s="8"/>
      <c r="KVQ109" s="8"/>
      <c r="KVR109" s="8"/>
      <c r="KVS109" s="8"/>
      <c r="KVT109" s="8"/>
      <c r="KVU109" s="8"/>
      <c r="KVV109" s="8"/>
      <c r="KVW109" s="8"/>
      <c r="KVX109" s="8"/>
      <c r="KVY109" s="8"/>
      <c r="KVZ109" s="9"/>
      <c r="KWA109" s="8"/>
      <c r="KWB109" s="5"/>
      <c r="KWC109" s="6"/>
      <c r="KWD109" s="7"/>
      <c r="KWE109" s="7"/>
      <c r="KWF109" s="7"/>
      <c r="KWG109" s="8"/>
      <c r="KWH109" s="8"/>
      <c r="KWI109" s="8"/>
      <c r="KWJ109" s="8"/>
      <c r="KWK109" s="8"/>
      <c r="KWL109" s="8"/>
      <c r="KWM109" s="8"/>
      <c r="KWN109" s="8"/>
      <c r="KWO109" s="8"/>
      <c r="KWP109" s="8"/>
      <c r="KWQ109" s="8"/>
      <c r="KWR109" s="9"/>
      <c r="KWS109" s="8"/>
      <c r="KWT109" s="5"/>
      <c r="KWU109" s="6"/>
      <c r="KWV109" s="7"/>
      <c r="KWW109" s="7"/>
      <c r="KWX109" s="7"/>
      <c r="KWY109" s="8"/>
      <c r="KWZ109" s="8"/>
      <c r="KXA109" s="8"/>
      <c r="KXB109" s="8"/>
      <c r="KXC109" s="8"/>
      <c r="KXD109" s="8"/>
      <c r="KXE109" s="8"/>
      <c r="KXF109" s="8"/>
      <c r="KXG109" s="8"/>
      <c r="KXH109" s="8"/>
      <c r="KXI109" s="8"/>
      <c r="KXJ109" s="9"/>
      <c r="KXK109" s="8"/>
      <c r="KXL109" s="5"/>
      <c r="KXM109" s="6"/>
      <c r="KXN109" s="7"/>
      <c r="KXO109" s="7"/>
      <c r="KXP109" s="7"/>
      <c r="KXQ109" s="8"/>
      <c r="KXR109" s="8"/>
      <c r="KXS109" s="8"/>
      <c r="KXT109" s="8"/>
      <c r="KXU109" s="8"/>
      <c r="KXV109" s="8"/>
      <c r="KXW109" s="8"/>
      <c r="KXX109" s="8"/>
      <c r="KXY109" s="8"/>
      <c r="KXZ109" s="8"/>
      <c r="KYA109" s="8"/>
      <c r="KYB109" s="9"/>
      <c r="KYC109" s="8"/>
      <c r="KYD109" s="5"/>
      <c r="KYE109" s="6"/>
      <c r="KYF109" s="7"/>
      <c r="KYG109" s="7"/>
      <c r="KYH109" s="7"/>
      <c r="KYI109" s="8"/>
      <c r="KYJ109" s="8"/>
      <c r="KYK109" s="8"/>
      <c r="KYL109" s="8"/>
      <c r="KYM109" s="8"/>
      <c r="KYN109" s="8"/>
      <c r="KYO109" s="8"/>
      <c r="KYP109" s="8"/>
      <c r="KYQ109" s="8"/>
      <c r="KYR109" s="8"/>
      <c r="KYS109" s="8"/>
      <c r="KYT109" s="9"/>
      <c r="KYU109" s="8"/>
      <c r="KYV109" s="5"/>
      <c r="KYW109" s="6"/>
      <c r="KYX109" s="7"/>
      <c r="KYY109" s="7"/>
      <c r="KYZ109" s="7"/>
      <c r="KZA109" s="8"/>
      <c r="KZB109" s="8"/>
      <c r="KZC109" s="8"/>
      <c r="KZD109" s="8"/>
      <c r="KZE109" s="8"/>
      <c r="KZF109" s="8"/>
      <c r="KZG109" s="8"/>
      <c r="KZH109" s="8"/>
      <c r="KZI109" s="8"/>
      <c r="KZJ109" s="8"/>
      <c r="KZK109" s="8"/>
      <c r="KZL109" s="9"/>
      <c r="KZM109" s="8"/>
      <c r="KZN109" s="5"/>
      <c r="KZO109" s="6"/>
      <c r="KZP109" s="7"/>
      <c r="KZQ109" s="7"/>
      <c r="KZR109" s="7"/>
      <c r="KZS109" s="8"/>
      <c r="KZT109" s="8"/>
      <c r="KZU109" s="8"/>
      <c r="KZV109" s="8"/>
      <c r="KZW109" s="8"/>
      <c r="KZX109" s="8"/>
      <c r="KZY109" s="8"/>
      <c r="KZZ109" s="8"/>
      <c r="LAA109" s="8"/>
      <c r="LAB109" s="8"/>
      <c r="LAC109" s="8"/>
      <c r="LAD109" s="9"/>
      <c r="LAE109" s="8"/>
      <c r="LAF109" s="5"/>
      <c r="LAG109" s="6"/>
      <c r="LAH109" s="7"/>
      <c r="LAI109" s="7"/>
      <c r="LAJ109" s="7"/>
      <c r="LAK109" s="8"/>
      <c r="LAL109" s="8"/>
      <c r="LAM109" s="8"/>
      <c r="LAN109" s="8"/>
      <c r="LAO109" s="8"/>
      <c r="LAP109" s="8"/>
      <c r="LAQ109" s="8"/>
      <c r="LAR109" s="8"/>
      <c r="LAS109" s="8"/>
      <c r="LAT109" s="8"/>
      <c r="LAU109" s="8"/>
      <c r="LAV109" s="9"/>
      <c r="LAW109" s="8"/>
      <c r="LAX109" s="5"/>
      <c r="LAY109" s="6"/>
      <c r="LAZ109" s="7"/>
      <c r="LBA109" s="7"/>
      <c r="LBB109" s="7"/>
      <c r="LBC109" s="8"/>
      <c r="LBD109" s="8"/>
      <c r="LBE109" s="8"/>
      <c r="LBF109" s="8"/>
      <c r="LBG109" s="8"/>
      <c r="LBH109" s="8"/>
      <c r="LBI109" s="8"/>
      <c r="LBJ109" s="8"/>
      <c r="LBK109" s="8"/>
      <c r="LBL109" s="8"/>
      <c r="LBM109" s="8"/>
      <c r="LBN109" s="9"/>
      <c r="LBO109" s="8"/>
      <c r="LBP109" s="5"/>
      <c r="LBQ109" s="6"/>
      <c r="LBR109" s="7"/>
      <c r="LBS109" s="7"/>
      <c r="LBT109" s="7"/>
      <c r="LBU109" s="8"/>
      <c r="LBV109" s="8"/>
      <c r="LBW109" s="8"/>
      <c r="LBX109" s="8"/>
      <c r="LBY109" s="8"/>
      <c r="LBZ109" s="8"/>
      <c r="LCA109" s="8"/>
      <c r="LCB109" s="8"/>
      <c r="LCC109" s="8"/>
      <c r="LCD109" s="8"/>
      <c r="LCE109" s="8"/>
      <c r="LCF109" s="9"/>
      <c r="LCG109" s="8"/>
      <c r="LCH109" s="5"/>
      <c r="LCI109" s="6"/>
      <c r="LCJ109" s="7"/>
      <c r="LCK109" s="7"/>
      <c r="LCL109" s="7"/>
      <c r="LCM109" s="8"/>
      <c r="LCN109" s="8"/>
      <c r="LCO109" s="8"/>
      <c r="LCP109" s="8"/>
      <c r="LCQ109" s="8"/>
      <c r="LCR109" s="8"/>
      <c r="LCS109" s="8"/>
      <c r="LCT109" s="8"/>
      <c r="LCU109" s="8"/>
      <c r="LCV109" s="8"/>
      <c r="LCW109" s="8"/>
      <c r="LCX109" s="9"/>
      <c r="LCY109" s="8"/>
      <c r="LCZ109" s="5"/>
      <c r="LDA109" s="6"/>
      <c r="LDB109" s="7"/>
      <c r="LDC109" s="7"/>
      <c r="LDD109" s="7"/>
      <c r="LDE109" s="8"/>
      <c r="LDF109" s="8"/>
      <c r="LDG109" s="8"/>
      <c r="LDH109" s="8"/>
      <c r="LDI109" s="8"/>
      <c r="LDJ109" s="8"/>
      <c r="LDK109" s="8"/>
      <c r="LDL109" s="8"/>
      <c r="LDM109" s="8"/>
      <c r="LDN109" s="8"/>
      <c r="LDO109" s="8"/>
      <c r="LDP109" s="9"/>
      <c r="LDQ109" s="8"/>
      <c r="LDR109" s="5"/>
      <c r="LDS109" s="6"/>
      <c r="LDT109" s="7"/>
      <c r="LDU109" s="7"/>
      <c r="LDV109" s="7"/>
      <c r="LDW109" s="8"/>
      <c r="LDX109" s="8"/>
      <c r="LDY109" s="8"/>
      <c r="LDZ109" s="8"/>
      <c r="LEA109" s="8"/>
      <c r="LEB109" s="8"/>
      <c r="LEC109" s="8"/>
      <c r="LED109" s="8"/>
      <c r="LEE109" s="8"/>
      <c r="LEF109" s="8"/>
      <c r="LEG109" s="8"/>
      <c r="LEH109" s="9"/>
      <c r="LEI109" s="8"/>
      <c r="LEJ109" s="5"/>
      <c r="LEK109" s="6"/>
      <c r="LEL109" s="7"/>
      <c r="LEM109" s="7"/>
      <c r="LEN109" s="7"/>
      <c r="LEO109" s="8"/>
      <c r="LEP109" s="8"/>
      <c r="LEQ109" s="8"/>
      <c r="LER109" s="8"/>
      <c r="LES109" s="8"/>
      <c r="LET109" s="8"/>
      <c r="LEU109" s="8"/>
      <c r="LEV109" s="8"/>
      <c r="LEW109" s="8"/>
      <c r="LEX109" s="8"/>
      <c r="LEY109" s="8"/>
      <c r="LEZ109" s="9"/>
      <c r="LFA109" s="8"/>
      <c r="LFB109" s="5"/>
      <c r="LFC109" s="6"/>
      <c r="LFD109" s="7"/>
      <c r="LFE109" s="7"/>
      <c r="LFF109" s="7"/>
      <c r="LFG109" s="8"/>
      <c r="LFH109" s="8"/>
      <c r="LFI109" s="8"/>
      <c r="LFJ109" s="8"/>
      <c r="LFK109" s="8"/>
      <c r="LFL109" s="8"/>
      <c r="LFM109" s="8"/>
      <c r="LFN109" s="8"/>
      <c r="LFO109" s="8"/>
      <c r="LFP109" s="8"/>
      <c r="LFQ109" s="8"/>
      <c r="LFR109" s="9"/>
      <c r="LFS109" s="8"/>
      <c r="LFT109" s="5"/>
      <c r="LFU109" s="6"/>
      <c r="LFV109" s="7"/>
      <c r="LFW109" s="7"/>
      <c r="LFX109" s="7"/>
      <c r="LFY109" s="8"/>
      <c r="LFZ109" s="8"/>
      <c r="LGA109" s="8"/>
      <c r="LGB109" s="8"/>
      <c r="LGC109" s="8"/>
      <c r="LGD109" s="8"/>
      <c r="LGE109" s="8"/>
      <c r="LGF109" s="8"/>
      <c r="LGG109" s="8"/>
      <c r="LGH109" s="8"/>
      <c r="LGI109" s="8"/>
      <c r="LGJ109" s="9"/>
      <c r="LGK109" s="8"/>
      <c r="LGL109" s="5"/>
      <c r="LGM109" s="6"/>
      <c r="LGN109" s="7"/>
      <c r="LGO109" s="7"/>
      <c r="LGP109" s="7"/>
      <c r="LGQ109" s="8"/>
      <c r="LGR109" s="8"/>
      <c r="LGS109" s="8"/>
      <c r="LGT109" s="8"/>
      <c r="LGU109" s="8"/>
      <c r="LGV109" s="8"/>
      <c r="LGW109" s="8"/>
      <c r="LGX109" s="8"/>
      <c r="LGY109" s="8"/>
      <c r="LGZ109" s="8"/>
      <c r="LHA109" s="8"/>
      <c r="LHB109" s="9"/>
      <c r="LHC109" s="8"/>
      <c r="LHD109" s="5"/>
      <c r="LHE109" s="6"/>
      <c r="LHF109" s="7"/>
      <c r="LHG109" s="7"/>
      <c r="LHH109" s="7"/>
      <c r="LHI109" s="8"/>
      <c r="LHJ109" s="8"/>
      <c r="LHK109" s="8"/>
      <c r="LHL109" s="8"/>
      <c r="LHM109" s="8"/>
      <c r="LHN109" s="8"/>
      <c r="LHO109" s="8"/>
      <c r="LHP109" s="8"/>
      <c r="LHQ109" s="8"/>
      <c r="LHR109" s="8"/>
      <c r="LHS109" s="8"/>
      <c r="LHT109" s="9"/>
      <c r="LHU109" s="8"/>
      <c r="LHV109" s="5"/>
      <c r="LHW109" s="6"/>
      <c r="LHX109" s="7"/>
      <c r="LHY109" s="7"/>
      <c r="LHZ109" s="7"/>
      <c r="LIA109" s="8"/>
      <c r="LIB109" s="8"/>
      <c r="LIC109" s="8"/>
      <c r="LID109" s="8"/>
      <c r="LIE109" s="8"/>
      <c r="LIF109" s="8"/>
      <c r="LIG109" s="8"/>
      <c r="LIH109" s="8"/>
      <c r="LII109" s="8"/>
      <c r="LIJ109" s="8"/>
      <c r="LIK109" s="8"/>
      <c r="LIL109" s="9"/>
      <c r="LIM109" s="8"/>
      <c r="LIN109" s="5"/>
      <c r="LIO109" s="6"/>
      <c r="LIP109" s="7"/>
      <c r="LIQ109" s="7"/>
      <c r="LIR109" s="7"/>
      <c r="LIS109" s="8"/>
      <c r="LIT109" s="8"/>
      <c r="LIU109" s="8"/>
      <c r="LIV109" s="8"/>
      <c r="LIW109" s="8"/>
      <c r="LIX109" s="8"/>
      <c r="LIY109" s="8"/>
      <c r="LIZ109" s="8"/>
      <c r="LJA109" s="8"/>
      <c r="LJB109" s="8"/>
      <c r="LJC109" s="8"/>
      <c r="LJD109" s="9"/>
      <c r="LJE109" s="8"/>
      <c r="LJF109" s="5"/>
      <c r="LJG109" s="6"/>
      <c r="LJH109" s="7"/>
      <c r="LJI109" s="7"/>
      <c r="LJJ109" s="7"/>
      <c r="LJK109" s="8"/>
      <c r="LJL109" s="8"/>
      <c r="LJM109" s="8"/>
      <c r="LJN109" s="8"/>
      <c r="LJO109" s="8"/>
      <c r="LJP109" s="8"/>
      <c r="LJQ109" s="8"/>
      <c r="LJR109" s="8"/>
      <c r="LJS109" s="8"/>
      <c r="LJT109" s="8"/>
      <c r="LJU109" s="8"/>
      <c r="LJV109" s="9"/>
      <c r="LJW109" s="8"/>
      <c r="LJX109" s="5"/>
      <c r="LJY109" s="6"/>
      <c r="LJZ109" s="7"/>
      <c r="LKA109" s="7"/>
      <c r="LKB109" s="7"/>
      <c r="LKC109" s="8"/>
      <c r="LKD109" s="8"/>
      <c r="LKE109" s="8"/>
      <c r="LKF109" s="8"/>
      <c r="LKG109" s="8"/>
      <c r="LKH109" s="8"/>
      <c r="LKI109" s="8"/>
      <c r="LKJ109" s="8"/>
      <c r="LKK109" s="8"/>
      <c r="LKL109" s="8"/>
      <c r="LKM109" s="8"/>
      <c r="LKN109" s="9"/>
      <c r="LKO109" s="8"/>
      <c r="LKP109" s="5"/>
      <c r="LKQ109" s="6"/>
      <c r="LKR109" s="7"/>
      <c r="LKS109" s="7"/>
      <c r="LKT109" s="7"/>
      <c r="LKU109" s="8"/>
      <c r="LKV109" s="8"/>
      <c r="LKW109" s="8"/>
      <c r="LKX109" s="8"/>
      <c r="LKY109" s="8"/>
      <c r="LKZ109" s="8"/>
      <c r="LLA109" s="8"/>
      <c r="LLB109" s="8"/>
      <c r="LLC109" s="8"/>
      <c r="LLD109" s="8"/>
      <c r="LLE109" s="8"/>
      <c r="LLF109" s="9"/>
      <c r="LLG109" s="8"/>
      <c r="LLH109" s="5"/>
      <c r="LLI109" s="6"/>
      <c r="LLJ109" s="7"/>
      <c r="LLK109" s="7"/>
      <c r="LLL109" s="7"/>
      <c r="LLM109" s="8"/>
      <c r="LLN109" s="8"/>
      <c r="LLO109" s="8"/>
      <c r="LLP109" s="8"/>
      <c r="LLQ109" s="8"/>
      <c r="LLR109" s="8"/>
      <c r="LLS109" s="8"/>
      <c r="LLT109" s="8"/>
      <c r="LLU109" s="8"/>
      <c r="LLV109" s="8"/>
      <c r="LLW109" s="8"/>
      <c r="LLX109" s="9"/>
      <c r="LLY109" s="8"/>
      <c r="LLZ109" s="5"/>
      <c r="LMA109" s="6"/>
      <c r="LMB109" s="7"/>
      <c r="LMC109" s="7"/>
      <c r="LMD109" s="7"/>
      <c r="LME109" s="8"/>
      <c r="LMF109" s="8"/>
      <c r="LMG109" s="8"/>
      <c r="LMH109" s="8"/>
      <c r="LMI109" s="8"/>
      <c r="LMJ109" s="8"/>
      <c r="LMK109" s="8"/>
      <c r="LML109" s="8"/>
      <c r="LMM109" s="8"/>
      <c r="LMN109" s="8"/>
      <c r="LMO109" s="8"/>
      <c r="LMP109" s="9"/>
      <c r="LMQ109" s="8"/>
      <c r="LMR109" s="5"/>
      <c r="LMS109" s="6"/>
      <c r="LMT109" s="7"/>
      <c r="LMU109" s="7"/>
      <c r="LMV109" s="7"/>
      <c r="LMW109" s="8"/>
      <c r="LMX109" s="8"/>
      <c r="LMY109" s="8"/>
      <c r="LMZ109" s="8"/>
      <c r="LNA109" s="8"/>
      <c r="LNB109" s="8"/>
      <c r="LNC109" s="8"/>
      <c r="LND109" s="8"/>
      <c r="LNE109" s="8"/>
      <c r="LNF109" s="8"/>
      <c r="LNG109" s="8"/>
      <c r="LNH109" s="9"/>
      <c r="LNI109" s="8"/>
      <c r="LNJ109" s="5"/>
      <c r="LNK109" s="6"/>
      <c r="LNL109" s="7"/>
      <c r="LNM109" s="7"/>
      <c r="LNN109" s="7"/>
      <c r="LNO109" s="8"/>
      <c r="LNP109" s="8"/>
      <c r="LNQ109" s="8"/>
      <c r="LNR109" s="8"/>
      <c r="LNS109" s="8"/>
      <c r="LNT109" s="8"/>
      <c r="LNU109" s="8"/>
      <c r="LNV109" s="8"/>
      <c r="LNW109" s="8"/>
      <c r="LNX109" s="8"/>
      <c r="LNY109" s="8"/>
      <c r="LNZ109" s="9"/>
      <c r="LOA109" s="8"/>
      <c r="LOB109" s="5"/>
      <c r="LOC109" s="6"/>
      <c r="LOD109" s="7"/>
      <c r="LOE109" s="7"/>
      <c r="LOF109" s="7"/>
      <c r="LOG109" s="8"/>
      <c r="LOH109" s="8"/>
      <c r="LOI109" s="8"/>
      <c r="LOJ109" s="8"/>
      <c r="LOK109" s="8"/>
      <c r="LOL109" s="8"/>
      <c r="LOM109" s="8"/>
      <c r="LON109" s="8"/>
      <c r="LOO109" s="8"/>
      <c r="LOP109" s="8"/>
      <c r="LOQ109" s="8"/>
      <c r="LOR109" s="9"/>
      <c r="LOS109" s="8"/>
      <c r="LOT109" s="5"/>
      <c r="LOU109" s="6"/>
      <c r="LOV109" s="7"/>
      <c r="LOW109" s="7"/>
      <c r="LOX109" s="7"/>
      <c r="LOY109" s="8"/>
      <c r="LOZ109" s="8"/>
      <c r="LPA109" s="8"/>
      <c r="LPB109" s="8"/>
      <c r="LPC109" s="8"/>
      <c r="LPD109" s="8"/>
      <c r="LPE109" s="8"/>
      <c r="LPF109" s="8"/>
      <c r="LPG109" s="8"/>
      <c r="LPH109" s="8"/>
      <c r="LPI109" s="8"/>
      <c r="LPJ109" s="9"/>
      <c r="LPK109" s="8"/>
      <c r="LPL109" s="5"/>
      <c r="LPM109" s="6"/>
      <c r="LPN109" s="7"/>
      <c r="LPO109" s="7"/>
      <c r="LPP109" s="7"/>
      <c r="LPQ109" s="8"/>
      <c r="LPR109" s="8"/>
      <c r="LPS109" s="8"/>
      <c r="LPT109" s="8"/>
      <c r="LPU109" s="8"/>
      <c r="LPV109" s="8"/>
      <c r="LPW109" s="8"/>
      <c r="LPX109" s="8"/>
      <c r="LPY109" s="8"/>
      <c r="LPZ109" s="8"/>
      <c r="LQA109" s="8"/>
      <c r="LQB109" s="9"/>
      <c r="LQC109" s="8"/>
      <c r="LQD109" s="5"/>
      <c r="LQE109" s="6"/>
      <c r="LQF109" s="7"/>
      <c r="LQG109" s="7"/>
      <c r="LQH109" s="7"/>
      <c r="LQI109" s="8"/>
      <c r="LQJ109" s="8"/>
      <c r="LQK109" s="8"/>
      <c r="LQL109" s="8"/>
      <c r="LQM109" s="8"/>
      <c r="LQN109" s="8"/>
      <c r="LQO109" s="8"/>
      <c r="LQP109" s="8"/>
      <c r="LQQ109" s="8"/>
      <c r="LQR109" s="8"/>
      <c r="LQS109" s="8"/>
      <c r="LQT109" s="9"/>
      <c r="LQU109" s="8"/>
      <c r="LQV109" s="5"/>
      <c r="LQW109" s="6"/>
      <c r="LQX109" s="7"/>
      <c r="LQY109" s="7"/>
      <c r="LQZ109" s="7"/>
      <c r="LRA109" s="8"/>
      <c r="LRB109" s="8"/>
      <c r="LRC109" s="8"/>
      <c r="LRD109" s="8"/>
      <c r="LRE109" s="8"/>
      <c r="LRF109" s="8"/>
      <c r="LRG109" s="8"/>
      <c r="LRH109" s="8"/>
      <c r="LRI109" s="8"/>
      <c r="LRJ109" s="8"/>
      <c r="LRK109" s="8"/>
      <c r="LRL109" s="9"/>
      <c r="LRM109" s="8"/>
      <c r="LRN109" s="5"/>
      <c r="LRO109" s="6"/>
      <c r="LRP109" s="7"/>
      <c r="LRQ109" s="7"/>
      <c r="LRR109" s="7"/>
      <c r="LRS109" s="8"/>
      <c r="LRT109" s="8"/>
      <c r="LRU109" s="8"/>
      <c r="LRV109" s="8"/>
      <c r="LRW109" s="8"/>
      <c r="LRX109" s="8"/>
      <c r="LRY109" s="8"/>
      <c r="LRZ109" s="8"/>
      <c r="LSA109" s="8"/>
      <c r="LSB109" s="8"/>
      <c r="LSC109" s="8"/>
      <c r="LSD109" s="9"/>
      <c r="LSE109" s="8"/>
      <c r="LSF109" s="5"/>
      <c r="LSG109" s="6"/>
      <c r="LSH109" s="7"/>
      <c r="LSI109" s="7"/>
      <c r="LSJ109" s="7"/>
      <c r="LSK109" s="8"/>
      <c r="LSL109" s="8"/>
      <c r="LSM109" s="8"/>
      <c r="LSN109" s="8"/>
      <c r="LSO109" s="8"/>
      <c r="LSP109" s="8"/>
      <c r="LSQ109" s="8"/>
      <c r="LSR109" s="8"/>
      <c r="LSS109" s="8"/>
      <c r="LST109" s="8"/>
      <c r="LSU109" s="8"/>
      <c r="LSV109" s="9"/>
      <c r="LSW109" s="8"/>
      <c r="LSX109" s="5"/>
      <c r="LSY109" s="6"/>
      <c r="LSZ109" s="7"/>
      <c r="LTA109" s="7"/>
      <c r="LTB109" s="7"/>
      <c r="LTC109" s="8"/>
      <c r="LTD109" s="8"/>
      <c r="LTE109" s="8"/>
      <c r="LTF109" s="8"/>
      <c r="LTG109" s="8"/>
      <c r="LTH109" s="8"/>
      <c r="LTI109" s="8"/>
      <c r="LTJ109" s="8"/>
      <c r="LTK109" s="8"/>
      <c r="LTL109" s="8"/>
      <c r="LTM109" s="8"/>
      <c r="LTN109" s="9"/>
      <c r="LTO109" s="8"/>
      <c r="LTP109" s="5"/>
      <c r="LTQ109" s="6"/>
      <c r="LTR109" s="7"/>
      <c r="LTS109" s="7"/>
      <c r="LTT109" s="7"/>
      <c r="LTU109" s="8"/>
      <c r="LTV109" s="8"/>
      <c r="LTW109" s="8"/>
      <c r="LTX109" s="8"/>
      <c r="LTY109" s="8"/>
      <c r="LTZ109" s="8"/>
      <c r="LUA109" s="8"/>
      <c r="LUB109" s="8"/>
      <c r="LUC109" s="8"/>
      <c r="LUD109" s="8"/>
      <c r="LUE109" s="8"/>
      <c r="LUF109" s="9"/>
      <c r="LUG109" s="8"/>
      <c r="LUH109" s="5"/>
      <c r="LUI109" s="6"/>
      <c r="LUJ109" s="7"/>
      <c r="LUK109" s="7"/>
      <c r="LUL109" s="7"/>
      <c r="LUM109" s="8"/>
      <c r="LUN109" s="8"/>
      <c r="LUO109" s="8"/>
      <c r="LUP109" s="8"/>
      <c r="LUQ109" s="8"/>
      <c r="LUR109" s="8"/>
      <c r="LUS109" s="8"/>
      <c r="LUT109" s="8"/>
      <c r="LUU109" s="8"/>
      <c r="LUV109" s="8"/>
      <c r="LUW109" s="8"/>
      <c r="LUX109" s="9"/>
      <c r="LUY109" s="8"/>
      <c r="LUZ109" s="5"/>
      <c r="LVA109" s="6"/>
      <c r="LVB109" s="7"/>
      <c r="LVC109" s="7"/>
      <c r="LVD109" s="7"/>
      <c r="LVE109" s="8"/>
      <c r="LVF109" s="8"/>
      <c r="LVG109" s="8"/>
      <c r="LVH109" s="8"/>
      <c r="LVI109" s="8"/>
      <c r="LVJ109" s="8"/>
      <c r="LVK109" s="8"/>
      <c r="LVL109" s="8"/>
      <c r="LVM109" s="8"/>
      <c r="LVN109" s="8"/>
      <c r="LVO109" s="8"/>
      <c r="LVP109" s="9"/>
      <c r="LVQ109" s="8"/>
      <c r="LVR109" s="5"/>
      <c r="LVS109" s="6"/>
      <c r="LVT109" s="7"/>
      <c r="LVU109" s="7"/>
      <c r="LVV109" s="7"/>
      <c r="LVW109" s="8"/>
      <c r="LVX109" s="8"/>
      <c r="LVY109" s="8"/>
      <c r="LVZ109" s="8"/>
      <c r="LWA109" s="8"/>
      <c r="LWB109" s="8"/>
      <c r="LWC109" s="8"/>
      <c r="LWD109" s="8"/>
      <c r="LWE109" s="8"/>
      <c r="LWF109" s="8"/>
      <c r="LWG109" s="8"/>
      <c r="LWH109" s="9"/>
      <c r="LWI109" s="8"/>
      <c r="LWJ109" s="5"/>
      <c r="LWK109" s="6"/>
      <c r="LWL109" s="7"/>
      <c r="LWM109" s="7"/>
      <c r="LWN109" s="7"/>
      <c r="LWO109" s="8"/>
      <c r="LWP109" s="8"/>
      <c r="LWQ109" s="8"/>
      <c r="LWR109" s="8"/>
      <c r="LWS109" s="8"/>
      <c r="LWT109" s="8"/>
      <c r="LWU109" s="8"/>
      <c r="LWV109" s="8"/>
      <c r="LWW109" s="8"/>
      <c r="LWX109" s="8"/>
      <c r="LWY109" s="8"/>
      <c r="LWZ109" s="9"/>
      <c r="LXA109" s="8"/>
      <c r="LXB109" s="5"/>
      <c r="LXC109" s="6"/>
      <c r="LXD109" s="7"/>
      <c r="LXE109" s="7"/>
      <c r="LXF109" s="7"/>
      <c r="LXG109" s="8"/>
      <c r="LXH109" s="8"/>
      <c r="LXI109" s="8"/>
      <c r="LXJ109" s="8"/>
      <c r="LXK109" s="8"/>
      <c r="LXL109" s="8"/>
      <c r="LXM109" s="8"/>
      <c r="LXN109" s="8"/>
      <c r="LXO109" s="8"/>
      <c r="LXP109" s="8"/>
      <c r="LXQ109" s="8"/>
      <c r="LXR109" s="9"/>
      <c r="LXS109" s="8"/>
      <c r="LXT109" s="5"/>
      <c r="LXU109" s="6"/>
      <c r="LXV109" s="7"/>
      <c r="LXW109" s="7"/>
      <c r="LXX109" s="7"/>
      <c r="LXY109" s="8"/>
      <c r="LXZ109" s="8"/>
      <c r="LYA109" s="8"/>
      <c r="LYB109" s="8"/>
      <c r="LYC109" s="8"/>
      <c r="LYD109" s="8"/>
      <c r="LYE109" s="8"/>
      <c r="LYF109" s="8"/>
      <c r="LYG109" s="8"/>
      <c r="LYH109" s="8"/>
      <c r="LYI109" s="8"/>
      <c r="LYJ109" s="9"/>
      <c r="LYK109" s="8"/>
      <c r="LYL109" s="5"/>
      <c r="LYM109" s="6"/>
      <c r="LYN109" s="7"/>
      <c r="LYO109" s="7"/>
      <c r="LYP109" s="7"/>
      <c r="LYQ109" s="8"/>
      <c r="LYR109" s="8"/>
      <c r="LYS109" s="8"/>
      <c r="LYT109" s="8"/>
      <c r="LYU109" s="8"/>
      <c r="LYV109" s="8"/>
      <c r="LYW109" s="8"/>
      <c r="LYX109" s="8"/>
      <c r="LYY109" s="8"/>
      <c r="LYZ109" s="8"/>
      <c r="LZA109" s="8"/>
      <c r="LZB109" s="9"/>
      <c r="LZC109" s="8"/>
      <c r="LZD109" s="5"/>
      <c r="LZE109" s="6"/>
      <c r="LZF109" s="7"/>
      <c r="LZG109" s="7"/>
      <c r="LZH109" s="7"/>
      <c r="LZI109" s="8"/>
      <c r="LZJ109" s="8"/>
      <c r="LZK109" s="8"/>
      <c r="LZL109" s="8"/>
      <c r="LZM109" s="8"/>
      <c r="LZN109" s="8"/>
      <c r="LZO109" s="8"/>
      <c r="LZP109" s="8"/>
      <c r="LZQ109" s="8"/>
      <c r="LZR109" s="8"/>
      <c r="LZS109" s="8"/>
      <c r="LZT109" s="9"/>
      <c r="LZU109" s="8"/>
      <c r="LZV109" s="5"/>
      <c r="LZW109" s="6"/>
      <c r="LZX109" s="7"/>
      <c r="LZY109" s="7"/>
      <c r="LZZ109" s="7"/>
      <c r="MAA109" s="8"/>
      <c r="MAB109" s="8"/>
      <c r="MAC109" s="8"/>
      <c r="MAD109" s="8"/>
      <c r="MAE109" s="8"/>
      <c r="MAF109" s="8"/>
      <c r="MAG109" s="8"/>
      <c r="MAH109" s="8"/>
      <c r="MAI109" s="8"/>
      <c r="MAJ109" s="8"/>
      <c r="MAK109" s="8"/>
      <c r="MAL109" s="9"/>
      <c r="MAM109" s="8"/>
      <c r="MAN109" s="5"/>
      <c r="MAO109" s="6"/>
      <c r="MAP109" s="7"/>
      <c r="MAQ109" s="7"/>
      <c r="MAR109" s="7"/>
      <c r="MAS109" s="8"/>
      <c r="MAT109" s="8"/>
      <c r="MAU109" s="8"/>
      <c r="MAV109" s="8"/>
      <c r="MAW109" s="8"/>
      <c r="MAX109" s="8"/>
      <c r="MAY109" s="8"/>
      <c r="MAZ109" s="8"/>
      <c r="MBA109" s="8"/>
      <c r="MBB109" s="8"/>
      <c r="MBC109" s="8"/>
      <c r="MBD109" s="9"/>
      <c r="MBE109" s="8"/>
      <c r="MBF109" s="5"/>
      <c r="MBG109" s="6"/>
      <c r="MBH109" s="7"/>
      <c r="MBI109" s="7"/>
      <c r="MBJ109" s="7"/>
      <c r="MBK109" s="8"/>
      <c r="MBL109" s="8"/>
      <c r="MBM109" s="8"/>
      <c r="MBN109" s="8"/>
      <c r="MBO109" s="8"/>
      <c r="MBP109" s="8"/>
      <c r="MBQ109" s="8"/>
      <c r="MBR109" s="8"/>
      <c r="MBS109" s="8"/>
      <c r="MBT109" s="8"/>
      <c r="MBU109" s="8"/>
      <c r="MBV109" s="9"/>
      <c r="MBW109" s="8"/>
      <c r="MBX109" s="5"/>
      <c r="MBY109" s="6"/>
      <c r="MBZ109" s="7"/>
      <c r="MCA109" s="7"/>
      <c r="MCB109" s="7"/>
      <c r="MCC109" s="8"/>
      <c r="MCD109" s="8"/>
      <c r="MCE109" s="8"/>
      <c r="MCF109" s="8"/>
      <c r="MCG109" s="8"/>
      <c r="MCH109" s="8"/>
      <c r="MCI109" s="8"/>
      <c r="MCJ109" s="8"/>
      <c r="MCK109" s="8"/>
      <c r="MCL109" s="8"/>
      <c r="MCM109" s="8"/>
      <c r="MCN109" s="9"/>
      <c r="MCO109" s="8"/>
      <c r="MCP109" s="5"/>
      <c r="MCQ109" s="6"/>
      <c r="MCR109" s="7"/>
      <c r="MCS109" s="7"/>
      <c r="MCT109" s="7"/>
      <c r="MCU109" s="8"/>
      <c r="MCV109" s="8"/>
      <c r="MCW109" s="8"/>
      <c r="MCX109" s="8"/>
      <c r="MCY109" s="8"/>
      <c r="MCZ109" s="8"/>
      <c r="MDA109" s="8"/>
      <c r="MDB109" s="8"/>
      <c r="MDC109" s="8"/>
      <c r="MDD109" s="8"/>
      <c r="MDE109" s="8"/>
      <c r="MDF109" s="9"/>
      <c r="MDG109" s="8"/>
      <c r="MDH109" s="5"/>
      <c r="MDI109" s="6"/>
      <c r="MDJ109" s="7"/>
      <c r="MDK109" s="7"/>
      <c r="MDL109" s="7"/>
      <c r="MDM109" s="8"/>
      <c r="MDN109" s="8"/>
      <c r="MDO109" s="8"/>
      <c r="MDP109" s="8"/>
      <c r="MDQ109" s="8"/>
      <c r="MDR109" s="8"/>
      <c r="MDS109" s="8"/>
      <c r="MDT109" s="8"/>
      <c r="MDU109" s="8"/>
      <c r="MDV109" s="8"/>
      <c r="MDW109" s="8"/>
      <c r="MDX109" s="9"/>
      <c r="MDY109" s="8"/>
      <c r="MDZ109" s="5"/>
      <c r="MEA109" s="6"/>
      <c r="MEB109" s="7"/>
      <c r="MEC109" s="7"/>
      <c r="MED109" s="7"/>
      <c r="MEE109" s="8"/>
      <c r="MEF109" s="8"/>
      <c r="MEG109" s="8"/>
      <c r="MEH109" s="8"/>
      <c r="MEI109" s="8"/>
      <c r="MEJ109" s="8"/>
      <c r="MEK109" s="8"/>
      <c r="MEL109" s="8"/>
      <c r="MEM109" s="8"/>
      <c r="MEN109" s="8"/>
      <c r="MEO109" s="8"/>
      <c r="MEP109" s="9"/>
      <c r="MEQ109" s="8"/>
      <c r="MER109" s="5"/>
      <c r="MES109" s="6"/>
      <c r="MET109" s="7"/>
      <c r="MEU109" s="7"/>
      <c r="MEV109" s="7"/>
      <c r="MEW109" s="8"/>
      <c r="MEX109" s="8"/>
      <c r="MEY109" s="8"/>
      <c r="MEZ109" s="8"/>
      <c r="MFA109" s="8"/>
      <c r="MFB109" s="8"/>
      <c r="MFC109" s="8"/>
      <c r="MFD109" s="8"/>
      <c r="MFE109" s="8"/>
      <c r="MFF109" s="8"/>
      <c r="MFG109" s="8"/>
      <c r="MFH109" s="9"/>
      <c r="MFI109" s="8"/>
      <c r="MFJ109" s="5"/>
      <c r="MFK109" s="6"/>
      <c r="MFL109" s="7"/>
      <c r="MFM109" s="7"/>
      <c r="MFN109" s="7"/>
      <c r="MFO109" s="8"/>
      <c r="MFP109" s="8"/>
      <c r="MFQ109" s="8"/>
      <c r="MFR109" s="8"/>
      <c r="MFS109" s="8"/>
      <c r="MFT109" s="8"/>
      <c r="MFU109" s="8"/>
      <c r="MFV109" s="8"/>
      <c r="MFW109" s="8"/>
      <c r="MFX109" s="8"/>
      <c r="MFY109" s="8"/>
      <c r="MFZ109" s="9"/>
      <c r="MGA109" s="8"/>
      <c r="MGB109" s="5"/>
      <c r="MGC109" s="6"/>
      <c r="MGD109" s="7"/>
      <c r="MGE109" s="7"/>
      <c r="MGF109" s="7"/>
      <c r="MGG109" s="8"/>
      <c r="MGH109" s="8"/>
      <c r="MGI109" s="8"/>
      <c r="MGJ109" s="8"/>
      <c r="MGK109" s="8"/>
      <c r="MGL109" s="8"/>
      <c r="MGM109" s="8"/>
      <c r="MGN109" s="8"/>
      <c r="MGO109" s="8"/>
      <c r="MGP109" s="8"/>
      <c r="MGQ109" s="8"/>
      <c r="MGR109" s="9"/>
      <c r="MGS109" s="8"/>
      <c r="MGT109" s="5"/>
      <c r="MGU109" s="6"/>
      <c r="MGV109" s="7"/>
      <c r="MGW109" s="7"/>
      <c r="MGX109" s="7"/>
      <c r="MGY109" s="8"/>
      <c r="MGZ109" s="8"/>
      <c r="MHA109" s="8"/>
      <c r="MHB109" s="8"/>
      <c r="MHC109" s="8"/>
      <c r="MHD109" s="8"/>
      <c r="MHE109" s="8"/>
      <c r="MHF109" s="8"/>
      <c r="MHG109" s="8"/>
      <c r="MHH109" s="8"/>
      <c r="MHI109" s="8"/>
      <c r="MHJ109" s="9"/>
      <c r="MHK109" s="8"/>
      <c r="MHL109" s="5"/>
      <c r="MHM109" s="6"/>
      <c r="MHN109" s="7"/>
      <c r="MHO109" s="7"/>
      <c r="MHP109" s="7"/>
      <c r="MHQ109" s="8"/>
      <c r="MHR109" s="8"/>
      <c r="MHS109" s="8"/>
      <c r="MHT109" s="8"/>
      <c r="MHU109" s="8"/>
      <c r="MHV109" s="8"/>
      <c r="MHW109" s="8"/>
      <c r="MHX109" s="8"/>
      <c r="MHY109" s="8"/>
      <c r="MHZ109" s="8"/>
      <c r="MIA109" s="8"/>
      <c r="MIB109" s="9"/>
      <c r="MIC109" s="8"/>
      <c r="MID109" s="5"/>
      <c r="MIE109" s="6"/>
      <c r="MIF109" s="7"/>
      <c r="MIG109" s="7"/>
      <c r="MIH109" s="7"/>
      <c r="MII109" s="8"/>
      <c r="MIJ109" s="8"/>
      <c r="MIK109" s="8"/>
      <c r="MIL109" s="8"/>
      <c r="MIM109" s="8"/>
      <c r="MIN109" s="8"/>
      <c r="MIO109" s="8"/>
      <c r="MIP109" s="8"/>
      <c r="MIQ109" s="8"/>
      <c r="MIR109" s="8"/>
      <c r="MIS109" s="8"/>
      <c r="MIT109" s="9"/>
      <c r="MIU109" s="8"/>
      <c r="MIV109" s="5"/>
      <c r="MIW109" s="6"/>
      <c r="MIX109" s="7"/>
      <c r="MIY109" s="7"/>
      <c r="MIZ109" s="7"/>
      <c r="MJA109" s="8"/>
      <c r="MJB109" s="8"/>
      <c r="MJC109" s="8"/>
      <c r="MJD109" s="8"/>
      <c r="MJE109" s="8"/>
      <c r="MJF109" s="8"/>
      <c r="MJG109" s="8"/>
      <c r="MJH109" s="8"/>
      <c r="MJI109" s="8"/>
      <c r="MJJ109" s="8"/>
      <c r="MJK109" s="8"/>
      <c r="MJL109" s="9"/>
      <c r="MJM109" s="8"/>
      <c r="MJN109" s="5"/>
      <c r="MJO109" s="6"/>
      <c r="MJP109" s="7"/>
      <c r="MJQ109" s="7"/>
      <c r="MJR109" s="7"/>
      <c r="MJS109" s="8"/>
      <c r="MJT109" s="8"/>
      <c r="MJU109" s="8"/>
      <c r="MJV109" s="8"/>
      <c r="MJW109" s="8"/>
      <c r="MJX109" s="8"/>
      <c r="MJY109" s="8"/>
      <c r="MJZ109" s="8"/>
      <c r="MKA109" s="8"/>
      <c r="MKB109" s="8"/>
      <c r="MKC109" s="8"/>
      <c r="MKD109" s="9"/>
      <c r="MKE109" s="8"/>
      <c r="MKF109" s="5"/>
      <c r="MKG109" s="6"/>
      <c r="MKH109" s="7"/>
      <c r="MKI109" s="7"/>
      <c r="MKJ109" s="7"/>
      <c r="MKK109" s="8"/>
      <c r="MKL109" s="8"/>
      <c r="MKM109" s="8"/>
      <c r="MKN109" s="8"/>
      <c r="MKO109" s="8"/>
      <c r="MKP109" s="8"/>
      <c r="MKQ109" s="8"/>
      <c r="MKR109" s="8"/>
      <c r="MKS109" s="8"/>
      <c r="MKT109" s="8"/>
      <c r="MKU109" s="8"/>
      <c r="MKV109" s="9"/>
      <c r="MKW109" s="8"/>
      <c r="MKX109" s="5"/>
      <c r="MKY109" s="6"/>
      <c r="MKZ109" s="7"/>
      <c r="MLA109" s="7"/>
      <c r="MLB109" s="7"/>
      <c r="MLC109" s="8"/>
      <c r="MLD109" s="8"/>
      <c r="MLE109" s="8"/>
      <c r="MLF109" s="8"/>
      <c r="MLG109" s="8"/>
      <c r="MLH109" s="8"/>
      <c r="MLI109" s="8"/>
      <c r="MLJ109" s="8"/>
      <c r="MLK109" s="8"/>
      <c r="MLL109" s="8"/>
      <c r="MLM109" s="8"/>
      <c r="MLN109" s="9"/>
      <c r="MLO109" s="8"/>
      <c r="MLP109" s="5"/>
      <c r="MLQ109" s="6"/>
      <c r="MLR109" s="7"/>
      <c r="MLS109" s="7"/>
      <c r="MLT109" s="7"/>
      <c r="MLU109" s="8"/>
      <c r="MLV109" s="8"/>
      <c r="MLW109" s="8"/>
      <c r="MLX109" s="8"/>
      <c r="MLY109" s="8"/>
      <c r="MLZ109" s="8"/>
      <c r="MMA109" s="8"/>
      <c r="MMB109" s="8"/>
      <c r="MMC109" s="8"/>
      <c r="MMD109" s="8"/>
      <c r="MME109" s="8"/>
      <c r="MMF109" s="9"/>
      <c r="MMG109" s="8"/>
      <c r="MMH109" s="5"/>
      <c r="MMI109" s="6"/>
      <c r="MMJ109" s="7"/>
      <c r="MMK109" s="7"/>
      <c r="MML109" s="7"/>
      <c r="MMM109" s="8"/>
      <c r="MMN109" s="8"/>
      <c r="MMO109" s="8"/>
      <c r="MMP109" s="8"/>
      <c r="MMQ109" s="8"/>
      <c r="MMR109" s="8"/>
      <c r="MMS109" s="8"/>
      <c r="MMT109" s="8"/>
      <c r="MMU109" s="8"/>
      <c r="MMV109" s="8"/>
      <c r="MMW109" s="8"/>
      <c r="MMX109" s="9"/>
      <c r="MMY109" s="8"/>
      <c r="MMZ109" s="5"/>
      <c r="MNA109" s="6"/>
      <c r="MNB109" s="7"/>
      <c r="MNC109" s="7"/>
      <c r="MND109" s="7"/>
      <c r="MNE109" s="8"/>
      <c r="MNF109" s="8"/>
      <c r="MNG109" s="8"/>
      <c r="MNH109" s="8"/>
      <c r="MNI109" s="8"/>
      <c r="MNJ109" s="8"/>
      <c r="MNK109" s="8"/>
      <c r="MNL109" s="8"/>
      <c r="MNM109" s="8"/>
      <c r="MNN109" s="8"/>
      <c r="MNO109" s="8"/>
      <c r="MNP109" s="9"/>
      <c r="MNQ109" s="8"/>
      <c r="MNR109" s="5"/>
      <c r="MNS109" s="6"/>
      <c r="MNT109" s="7"/>
      <c r="MNU109" s="7"/>
      <c r="MNV109" s="7"/>
      <c r="MNW109" s="8"/>
      <c r="MNX109" s="8"/>
      <c r="MNY109" s="8"/>
      <c r="MNZ109" s="8"/>
      <c r="MOA109" s="8"/>
      <c r="MOB109" s="8"/>
      <c r="MOC109" s="8"/>
      <c r="MOD109" s="8"/>
      <c r="MOE109" s="8"/>
      <c r="MOF109" s="8"/>
      <c r="MOG109" s="8"/>
      <c r="MOH109" s="9"/>
      <c r="MOI109" s="8"/>
      <c r="MOJ109" s="5"/>
      <c r="MOK109" s="6"/>
      <c r="MOL109" s="7"/>
      <c r="MOM109" s="7"/>
      <c r="MON109" s="7"/>
      <c r="MOO109" s="8"/>
      <c r="MOP109" s="8"/>
      <c r="MOQ109" s="8"/>
      <c r="MOR109" s="8"/>
      <c r="MOS109" s="8"/>
      <c r="MOT109" s="8"/>
      <c r="MOU109" s="8"/>
      <c r="MOV109" s="8"/>
      <c r="MOW109" s="8"/>
      <c r="MOX109" s="8"/>
      <c r="MOY109" s="8"/>
      <c r="MOZ109" s="9"/>
      <c r="MPA109" s="8"/>
      <c r="MPB109" s="5"/>
      <c r="MPC109" s="6"/>
      <c r="MPD109" s="7"/>
      <c r="MPE109" s="7"/>
      <c r="MPF109" s="7"/>
      <c r="MPG109" s="8"/>
      <c r="MPH109" s="8"/>
      <c r="MPI109" s="8"/>
      <c r="MPJ109" s="8"/>
      <c r="MPK109" s="8"/>
      <c r="MPL109" s="8"/>
      <c r="MPM109" s="8"/>
      <c r="MPN109" s="8"/>
      <c r="MPO109" s="8"/>
      <c r="MPP109" s="8"/>
      <c r="MPQ109" s="8"/>
      <c r="MPR109" s="9"/>
      <c r="MPS109" s="8"/>
      <c r="MPT109" s="5"/>
      <c r="MPU109" s="6"/>
      <c r="MPV109" s="7"/>
      <c r="MPW109" s="7"/>
      <c r="MPX109" s="7"/>
      <c r="MPY109" s="8"/>
      <c r="MPZ109" s="8"/>
      <c r="MQA109" s="8"/>
      <c r="MQB109" s="8"/>
      <c r="MQC109" s="8"/>
      <c r="MQD109" s="8"/>
      <c r="MQE109" s="8"/>
      <c r="MQF109" s="8"/>
      <c r="MQG109" s="8"/>
      <c r="MQH109" s="8"/>
      <c r="MQI109" s="8"/>
      <c r="MQJ109" s="9"/>
      <c r="MQK109" s="8"/>
      <c r="MQL109" s="5"/>
      <c r="MQM109" s="6"/>
      <c r="MQN109" s="7"/>
      <c r="MQO109" s="7"/>
      <c r="MQP109" s="7"/>
      <c r="MQQ109" s="8"/>
      <c r="MQR109" s="8"/>
      <c r="MQS109" s="8"/>
      <c r="MQT109" s="8"/>
      <c r="MQU109" s="8"/>
      <c r="MQV109" s="8"/>
      <c r="MQW109" s="8"/>
      <c r="MQX109" s="8"/>
      <c r="MQY109" s="8"/>
      <c r="MQZ109" s="8"/>
      <c r="MRA109" s="8"/>
      <c r="MRB109" s="9"/>
      <c r="MRC109" s="8"/>
      <c r="MRD109" s="5"/>
      <c r="MRE109" s="6"/>
      <c r="MRF109" s="7"/>
      <c r="MRG109" s="7"/>
      <c r="MRH109" s="7"/>
      <c r="MRI109" s="8"/>
      <c r="MRJ109" s="8"/>
      <c r="MRK109" s="8"/>
      <c r="MRL109" s="8"/>
      <c r="MRM109" s="8"/>
      <c r="MRN109" s="8"/>
      <c r="MRO109" s="8"/>
      <c r="MRP109" s="8"/>
      <c r="MRQ109" s="8"/>
      <c r="MRR109" s="8"/>
      <c r="MRS109" s="8"/>
      <c r="MRT109" s="9"/>
      <c r="MRU109" s="8"/>
      <c r="MRV109" s="5"/>
      <c r="MRW109" s="6"/>
      <c r="MRX109" s="7"/>
      <c r="MRY109" s="7"/>
      <c r="MRZ109" s="7"/>
      <c r="MSA109" s="8"/>
      <c r="MSB109" s="8"/>
      <c r="MSC109" s="8"/>
      <c r="MSD109" s="8"/>
      <c r="MSE109" s="8"/>
      <c r="MSF109" s="8"/>
      <c r="MSG109" s="8"/>
      <c r="MSH109" s="8"/>
      <c r="MSI109" s="8"/>
      <c r="MSJ109" s="8"/>
      <c r="MSK109" s="8"/>
      <c r="MSL109" s="9"/>
      <c r="MSM109" s="8"/>
      <c r="MSN109" s="5"/>
      <c r="MSO109" s="6"/>
      <c r="MSP109" s="7"/>
      <c r="MSQ109" s="7"/>
      <c r="MSR109" s="7"/>
      <c r="MSS109" s="8"/>
      <c r="MST109" s="8"/>
      <c r="MSU109" s="8"/>
      <c r="MSV109" s="8"/>
      <c r="MSW109" s="8"/>
      <c r="MSX109" s="8"/>
      <c r="MSY109" s="8"/>
      <c r="MSZ109" s="8"/>
      <c r="MTA109" s="8"/>
      <c r="MTB109" s="8"/>
      <c r="MTC109" s="8"/>
      <c r="MTD109" s="9"/>
      <c r="MTE109" s="8"/>
      <c r="MTF109" s="5"/>
      <c r="MTG109" s="6"/>
      <c r="MTH109" s="7"/>
      <c r="MTI109" s="7"/>
      <c r="MTJ109" s="7"/>
      <c r="MTK109" s="8"/>
      <c r="MTL109" s="8"/>
      <c r="MTM109" s="8"/>
      <c r="MTN109" s="8"/>
      <c r="MTO109" s="8"/>
      <c r="MTP109" s="8"/>
      <c r="MTQ109" s="8"/>
      <c r="MTR109" s="8"/>
      <c r="MTS109" s="8"/>
      <c r="MTT109" s="8"/>
      <c r="MTU109" s="8"/>
      <c r="MTV109" s="9"/>
      <c r="MTW109" s="8"/>
      <c r="MTX109" s="5"/>
      <c r="MTY109" s="6"/>
      <c r="MTZ109" s="7"/>
      <c r="MUA109" s="7"/>
      <c r="MUB109" s="7"/>
      <c r="MUC109" s="8"/>
      <c r="MUD109" s="8"/>
      <c r="MUE109" s="8"/>
      <c r="MUF109" s="8"/>
      <c r="MUG109" s="8"/>
      <c r="MUH109" s="8"/>
      <c r="MUI109" s="8"/>
      <c r="MUJ109" s="8"/>
      <c r="MUK109" s="8"/>
      <c r="MUL109" s="8"/>
      <c r="MUM109" s="8"/>
      <c r="MUN109" s="9"/>
      <c r="MUO109" s="8"/>
      <c r="MUP109" s="5"/>
      <c r="MUQ109" s="6"/>
      <c r="MUR109" s="7"/>
      <c r="MUS109" s="7"/>
      <c r="MUT109" s="7"/>
      <c r="MUU109" s="8"/>
      <c r="MUV109" s="8"/>
      <c r="MUW109" s="8"/>
      <c r="MUX109" s="8"/>
      <c r="MUY109" s="8"/>
      <c r="MUZ109" s="8"/>
      <c r="MVA109" s="8"/>
      <c r="MVB109" s="8"/>
      <c r="MVC109" s="8"/>
      <c r="MVD109" s="8"/>
      <c r="MVE109" s="8"/>
      <c r="MVF109" s="9"/>
      <c r="MVG109" s="8"/>
      <c r="MVH109" s="5"/>
      <c r="MVI109" s="6"/>
      <c r="MVJ109" s="7"/>
      <c r="MVK109" s="7"/>
      <c r="MVL109" s="7"/>
      <c r="MVM109" s="8"/>
      <c r="MVN109" s="8"/>
      <c r="MVO109" s="8"/>
      <c r="MVP109" s="8"/>
      <c r="MVQ109" s="8"/>
      <c r="MVR109" s="8"/>
      <c r="MVS109" s="8"/>
      <c r="MVT109" s="8"/>
      <c r="MVU109" s="8"/>
      <c r="MVV109" s="8"/>
      <c r="MVW109" s="8"/>
      <c r="MVX109" s="9"/>
      <c r="MVY109" s="8"/>
      <c r="MVZ109" s="5"/>
      <c r="MWA109" s="6"/>
      <c r="MWB109" s="7"/>
      <c r="MWC109" s="7"/>
      <c r="MWD109" s="7"/>
      <c r="MWE109" s="8"/>
      <c r="MWF109" s="8"/>
      <c r="MWG109" s="8"/>
      <c r="MWH109" s="8"/>
      <c r="MWI109" s="8"/>
      <c r="MWJ109" s="8"/>
      <c r="MWK109" s="8"/>
      <c r="MWL109" s="8"/>
      <c r="MWM109" s="8"/>
      <c r="MWN109" s="8"/>
      <c r="MWO109" s="8"/>
      <c r="MWP109" s="9"/>
      <c r="MWQ109" s="8"/>
      <c r="MWR109" s="5"/>
      <c r="MWS109" s="6"/>
      <c r="MWT109" s="7"/>
      <c r="MWU109" s="7"/>
      <c r="MWV109" s="7"/>
      <c r="MWW109" s="8"/>
      <c r="MWX109" s="8"/>
      <c r="MWY109" s="8"/>
      <c r="MWZ109" s="8"/>
      <c r="MXA109" s="8"/>
      <c r="MXB109" s="8"/>
      <c r="MXC109" s="8"/>
      <c r="MXD109" s="8"/>
      <c r="MXE109" s="8"/>
      <c r="MXF109" s="8"/>
      <c r="MXG109" s="8"/>
      <c r="MXH109" s="9"/>
      <c r="MXI109" s="8"/>
      <c r="MXJ109" s="5"/>
      <c r="MXK109" s="6"/>
      <c r="MXL109" s="7"/>
      <c r="MXM109" s="7"/>
      <c r="MXN109" s="7"/>
      <c r="MXO109" s="8"/>
      <c r="MXP109" s="8"/>
      <c r="MXQ109" s="8"/>
      <c r="MXR109" s="8"/>
      <c r="MXS109" s="8"/>
      <c r="MXT109" s="8"/>
      <c r="MXU109" s="8"/>
      <c r="MXV109" s="8"/>
      <c r="MXW109" s="8"/>
      <c r="MXX109" s="8"/>
      <c r="MXY109" s="8"/>
      <c r="MXZ109" s="9"/>
      <c r="MYA109" s="8"/>
      <c r="MYB109" s="5"/>
      <c r="MYC109" s="6"/>
      <c r="MYD109" s="7"/>
      <c r="MYE109" s="7"/>
      <c r="MYF109" s="7"/>
      <c r="MYG109" s="8"/>
      <c r="MYH109" s="8"/>
      <c r="MYI109" s="8"/>
      <c r="MYJ109" s="8"/>
      <c r="MYK109" s="8"/>
      <c r="MYL109" s="8"/>
      <c r="MYM109" s="8"/>
      <c r="MYN109" s="8"/>
      <c r="MYO109" s="8"/>
      <c r="MYP109" s="8"/>
      <c r="MYQ109" s="8"/>
      <c r="MYR109" s="9"/>
      <c r="MYS109" s="8"/>
      <c r="MYT109" s="5"/>
      <c r="MYU109" s="6"/>
      <c r="MYV109" s="7"/>
      <c r="MYW109" s="7"/>
      <c r="MYX109" s="7"/>
      <c r="MYY109" s="8"/>
      <c r="MYZ109" s="8"/>
      <c r="MZA109" s="8"/>
      <c r="MZB109" s="8"/>
      <c r="MZC109" s="8"/>
      <c r="MZD109" s="8"/>
      <c r="MZE109" s="8"/>
      <c r="MZF109" s="8"/>
      <c r="MZG109" s="8"/>
      <c r="MZH109" s="8"/>
      <c r="MZI109" s="8"/>
      <c r="MZJ109" s="9"/>
      <c r="MZK109" s="8"/>
      <c r="MZL109" s="5"/>
      <c r="MZM109" s="6"/>
      <c r="MZN109" s="7"/>
      <c r="MZO109" s="7"/>
      <c r="MZP109" s="7"/>
      <c r="MZQ109" s="8"/>
      <c r="MZR109" s="8"/>
      <c r="MZS109" s="8"/>
      <c r="MZT109" s="8"/>
      <c r="MZU109" s="8"/>
      <c r="MZV109" s="8"/>
      <c r="MZW109" s="8"/>
      <c r="MZX109" s="8"/>
      <c r="MZY109" s="8"/>
      <c r="MZZ109" s="8"/>
      <c r="NAA109" s="8"/>
      <c r="NAB109" s="9"/>
      <c r="NAC109" s="8"/>
      <c r="NAD109" s="5"/>
      <c r="NAE109" s="6"/>
      <c r="NAF109" s="7"/>
      <c r="NAG109" s="7"/>
      <c r="NAH109" s="7"/>
      <c r="NAI109" s="8"/>
      <c r="NAJ109" s="8"/>
      <c r="NAK109" s="8"/>
      <c r="NAL109" s="8"/>
      <c r="NAM109" s="8"/>
      <c r="NAN109" s="8"/>
      <c r="NAO109" s="8"/>
      <c r="NAP109" s="8"/>
      <c r="NAQ109" s="8"/>
      <c r="NAR109" s="8"/>
      <c r="NAS109" s="8"/>
      <c r="NAT109" s="9"/>
      <c r="NAU109" s="8"/>
      <c r="NAV109" s="5"/>
      <c r="NAW109" s="6"/>
      <c r="NAX109" s="7"/>
      <c r="NAY109" s="7"/>
      <c r="NAZ109" s="7"/>
      <c r="NBA109" s="8"/>
      <c r="NBB109" s="8"/>
      <c r="NBC109" s="8"/>
      <c r="NBD109" s="8"/>
      <c r="NBE109" s="8"/>
      <c r="NBF109" s="8"/>
      <c r="NBG109" s="8"/>
      <c r="NBH109" s="8"/>
      <c r="NBI109" s="8"/>
      <c r="NBJ109" s="8"/>
      <c r="NBK109" s="8"/>
      <c r="NBL109" s="9"/>
      <c r="NBM109" s="8"/>
      <c r="NBN109" s="5"/>
      <c r="NBO109" s="6"/>
      <c r="NBP109" s="7"/>
      <c r="NBQ109" s="7"/>
      <c r="NBR109" s="7"/>
      <c r="NBS109" s="8"/>
      <c r="NBT109" s="8"/>
      <c r="NBU109" s="8"/>
      <c r="NBV109" s="8"/>
      <c r="NBW109" s="8"/>
      <c r="NBX109" s="8"/>
      <c r="NBY109" s="8"/>
      <c r="NBZ109" s="8"/>
      <c r="NCA109" s="8"/>
      <c r="NCB109" s="8"/>
      <c r="NCC109" s="8"/>
      <c r="NCD109" s="9"/>
      <c r="NCE109" s="8"/>
      <c r="NCF109" s="5"/>
      <c r="NCG109" s="6"/>
      <c r="NCH109" s="7"/>
      <c r="NCI109" s="7"/>
      <c r="NCJ109" s="7"/>
      <c r="NCK109" s="8"/>
      <c r="NCL109" s="8"/>
      <c r="NCM109" s="8"/>
      <c r="NCN109" s="8"/>
      <c r="NCO109" s="8"/>
      <c r="NCP109" s="8"/>
      <c r="NCQ109" s="8"/>
      <c r="NCR109" s="8"/>
      <c r="NCS109" s="8"/>
      <c r="NCT109" s="8"/>
      <c r="NCU109" s="8"/>
      <c r="NCV109" s="9"/>
      <c r="NCW109" s="8"/>
      <c r="NCX109" s="5"/>
      <c r="NCY109" s="6"/>
      <c r="NCZ109" s="7"/>
      <c r="NDA109" s="7"/>
      <c r="NDB109" s="7"/>
      <c r="NDC109" s="8"/>
      <c r="NDD109" s="8"/>
      <c r="NDE109" s="8"/>
      <c r="NDF109" s="8"/>
      <c r="NDG109" s="8"/>
      <c r="NDH109" s="8"/>
      <c r="NDI109" s="8"/>
      <c r="NDJ109" s="8"/>
      <c r="NDK109" s="8"/>
      <c r="NDL109" s="8"/>
      <c r="NDM109" s="8"/>
      <c r="NDN109" s="9"/>
      <c r="NDO109" s="8"/>
      <c r="NDP109" s="5"/>
      <c r="NDQ109" s="6"/>
      <c r="NDR109" s="7"/>
      <c r="NDS109" s="7"/>
      <c r="NDT109" s="7"/>
      <c r="NDU109" s="8"/>
      <c r="NDV109" s="8"/>
      <c r="NDW109" s="8"/>
      <c r="NDX109" s="8"/>
      <c r="NDY109" s="8"/>
      <c r="NDZ109" s="8"/>
      <c r="NEA109" s="8"/>
      <c r="NEB109" s="8"/>
      <c r="NEC109" s="8"/>
      <c r="NED109" s="8"/>
      <c r="NEE109" s="8"/>
      <c r="NEF109" s="9"/>
      <c r="NEG109" s="8"/>
      <c r="NEH109" s="5"/>
      <c r="NEI109" s="6"/>
      <c r="NEJ109" s="7"/>
      <c r="NEK109" s="7"/>
      <c r="NEL109" s="7"/>
      <c r="NEM109" s="8"/>
      <c r="NEN109" s="8"/>
      <c r="NEO109" s="8"/>
      <c r="NEP109" s="8"/>
      <c r="NEQ109" s="8"/>
      <c r="NER109" s="8"/>
      <c r="NES109" s="8"/>
      <c r="NET109" s="8"/>
      <c r="NEU109" s="8"/>
      <c r="NEV109" s="8"/>
      <c r="NEW109" s="8"/>
      <c r="NEX109" s="9"/>
      <c r="NEY109" s="8"/>
      <c r="NEZ109" s="5"/>
      <c r="NFA109" s="6"/>
      <c r="NFB109" s="7"/>
      <c r="NFC109" s="7"/>
      <c r="NFD109" s="7"/>
      <c r="NFE109" s="8"/>
      <c r="NFF109" s="8"/>
      <c r="NFG109" s="8"/>
      <c r="NFH109" s="8"/>
      <c r="NFI109" s="8"/>
      <c r="NFJ109" s="8"/>
      <c r="NFK109" s="8"/>
      <c r="NFL109" s="8"/>
      <c r="NFM109" s="8"/>
      <c r="NFN109" s="8"/>
      <c r="NFO109" s="8"/>
      <c r="NFP109" s="9"/>
      <c r="NFQ109" s="8"/>
      <c r="NFR109" s="5"/>
      <c r="NFS109" s="6"/>
      <c r="NFT109" s="7"/>
      <c r="NFU109" s="7"/>
      <c r="NFV109" s="7"/>
      <c r="NFW109" s="8"/>
      <c r="NFX109" s="8"/>
      <c r="NFY109" s="8"/>
      <c r="NFZ109" s="8"/>
      <c r="NGA109" s="8"/>
      <c r="NGB109" s="8"/>
      <c r="NGC109" s="8"/>
      <c r="NGD109" s="8"/>
      <c r="NGE109" s="8"/>
      <c r="NGF109" s="8"/>
      <c r="NGG109" s="8"/>
      <c r="NGH109" s="9"/>
      <c r="NGI109" s="8"/>
      <c r="NGJ109" s="5"/>
      <c r="NGK109" s="6"/>
      <c r="NGL109" s="7"/>
      <c r="NGM109" s="7"/>
      <c r="NGN109" s="7"/>
      <c r="NGO109" s="8"/>
      <c r="NGP109" s="8"/>
      <c r="NGQ109" s="8"/>
      <c r="NGR109" s="8"/>
      <c r="NGS109" s="8"/>
      <c r="NGT109" s="8"/>
      <c r="NGU109" s="8"/>
      <c r="NGV109" s="8"/>
      <c r="NGW109" s="8"/>
      <c r="NGX109" s="8"/>
      <c r="NGY109" s="8"/>
      <c r="NGZ109" s="9"/>
      <c r="NHA109" s="8"/>
      <c r="NHB109" s="5"/>
      <c r="NHC109" s="6"/>
      <c r="NHD109" s="7"/>
      <c r="NHE109" s="7"/>
      <c r="NHF109" s="7"/>
      <c r="NHG109" s="8"/>
      <c r="NHH109" s="8"/>
      <c r="NHI109" s="8"/>
      <c r="NHJ109" s="8"/>
      <c r="NHK109" s="8"/>
      <c r="NHL109" s="8"/>
      <c r="NHM109" s="8"/>
      <c r="NHN109" s="8"/>
      <c r="NHO109" s="8"/>
      <c r="NHP109" s="8"/>
      <c r="NHQ109" s="8"/>
      <c r="NHR109" s="9"/>
      <c r="NHS109" s="8"/>
      <c r="NHT109" s="5"/>
      <c r="NHU109" s="6"/>
      <c r="NHV109" s="7"/>
      <c r="NHW109" s="7"/>
      <c r="NHX109" s="7"/>
      <c r="NHY109" s="8"/>
      <c r="NHZ109" s="8"/>
      <c r="NIA109" s="8"/>
      <c r="NIB109" s="8"/>
      <c r="NIC109" s="8"/>
      <c r="NID109" s="8"/>
      <c r="NIE109" s="8"/>
      <c r="NIF109" s="8"/>
      <c r="NIG109" s="8"/>
      <c r="NIH109" s="8"/>
      <c r="NII109" s="8"/>
      <c r="NIJ109" s="9"/>
      <c r="NIK109" s="8"/>
      <c r="NIL109" s="5"/>
      <c r="NIM109" s="6"/>
      <c r="NIN109" s="7"/>
      <c r="NIO109" s="7"/>
      <c r="NIP109" s="7"/>
      <c r="NIQ109" s="8"/>
      <c r="NIR109" s="8"/>
      <c r="NIS109" s="8"/>
      <c r="NIT109" s="8"/>
      <c r="NIU109" s="8"/>
      <c r="NIV109" s="8"/>
      <c r="NIW109" s="8"/>
      <c r="NIX109" s="8"/>
      <c r="NIY109" s="8"/>
      <c r="NIZ109" s="8"/>
      <c r="NJA109" s="8"/>
      <c r="NJB109" s="9"/>
      <c r="NJC109" s="8"/>
      <c r="NJD109" s="5"/>
      <c r="NJE109" s="6"/>
      <c r="NJF109" s="7"/>
      <c r="NJG109" s="7"/>
      <c r="NJH109" s="7"/>
      <c r="NJI109" s="8"/>
      <c r="NJJ109" s="8"/>
      <c r="NJK109" s="8"/>
      <c r="NJL109" s="8"/>
      <c r="NJM109" s="8"/>
      <c r="NJN109" s="8"/>
      <c r="NJO109" s="8"/>
      <c r="NJP109" s="8"/>
      <c r="NJQ109" s="8"/>
      <c r="NJR109" s="8"/>
      <c r="NJS109" s="8"/>
      <c r="NJT109" s="9"/>
      <c r="NJU109" s="8"/>
      <c r="NJV109" s="5"/>
      <c r="NJW109" s="6"/>
      <c r="NJX109" s="7"/>
      <c r="NJY109" s="7"/>
      <c r="NJZ109" s="7"/>
      <c r="NKA109" s="8"/>
      <c r="NKB109" s="8"/>
      <c r="NKC109" s="8"/>
      <c r="NKD109" s="8"/>
      <c r="NKE109" s="8"/>
      <c r="NKF109" s="8"/>
      <c r="NKG109" s="8"/>
      <c r="NKH109" s="8"/>
      <c r="NKI109" s="8"/>
      <c r="NKJ109" s="8"/>
      <c r="NKK109" s="8"/>
      <c r="NKL109" s="9"/>
      <c r="NKM109" s="8"/>
      <c r="NKN109" s="5"/>
      <c r="NKO109" s="6"/>
      <c r="NKP109" s="7"/>
      <c r="NKQ109" s="7"/>
      <c r="NKR109" s="7"/>
      <c r="NKS109" s="8"/>
      <c r="NKT109" s="8"/>
      <c r="NKU109" s="8"/>
      <c r="NKV109" s="8"/>
      <c r="NKW109" s="8"/>
      <c r="NKX109" s="8"/>
      <c r="NKY109" s="8"/>
      <c r="NKZ109" s="8"/>
      <c r="NLA109" s="8"/>
      <c r="NLB109" s="8"/>
      <c r="NLC109" s="8"/>
      <c r="NLD109" s="9"/>
      <c r="NLE109" s="8"/>
      <c r="NLF109" s="5"/>
      <c r="NLG109" s="6"/>
      <c r="NLH109" s="7"/>
      <c r="NLI109" s="7"/>
      <c r="NLJ109" s="7"/>
      <c r="NLK109" s="8"/>
      <c r="NLL109" s="8"/>
      <c r="NLM109" s="8"/>
      <c r="NLN109" s="8"/>
      <c r="NLO109" s="8"/>
      <c r="NLP109" s="8"/>
      <c r="NLQ109" s="8"/>
      <c r="NLR109" s="8"/>
      <c r="NLS109" s="8"/>
      <c r="NLT109" s="8"/>
      <c r="NLU109" s="8"/>
      <c r="NLV109" s="9"/>
      <c r="NLW109" s="8"/>
      <c r="NLX109" s="5"/>
      <c r="NLY109" s="6"/>
      <c r="NLZ109" s="7"/>
      <c r="NMA109" s="7"/>
      <c r="NMB109" s="7"/>
      <c r="NMC109" s="8"/>
      <c r="NMD109" s="8"/>
      <c r="NME109" s="8"/>
      <c r="NMF109" s="8"/>
      <c r="NMG109" s="8"/>
      <c r="NMH109" s="8"/>
      <c r="NMI109" s="8"/>
      <c r="NMJ109" s="8"/>
      <c r="NMK109" s="8"/>
      <c r="NML109" s="8"/>
      <c r="NMM109" s="8"/>
      <c r="NMN109" s="9"/>
      <c r="NMO109" s="8"/>
      <c r="NMP109" s="5"/>
      <c r="NMQ109" s="6"/>
      <c r="NMR109" s="7"/>
      <c r="NMS109" s="7"/>
      <c r="NMT109" s="7"/>
      <c r="NMU109" s="8"/>
      <c r="NMV109" s="8"/>
      <c r="NMW109" s="8"/>
      <c r="NMX109" s="8"/>
      <c r="NMY109" s="8"/>
      <c r="NMZ109" s="8"/>
      <c r="NNA109" s="8"/>
      <c r="NNB109" s="8"/>
      <c r="NNC109" s="8"/>
      <c r="NND109" s="8"/>
      <c r="NNE109" s="8"/>
      <c r="NNF109" s="9"/>
      <c r="NNG109" s="8"/>
      <c r="NNH109" s="5"/>
      <c r="NNI109" s="6"/>
      <c r="NNJ109" s="7"/>
      <c r="NNK109" s="7"/>
      <c r="NNL109" s="7"/>
      <c r="NNM109" s="8"/>
      <c r="NNN109" s="8"/>
      <c r="NNO109" s="8"/>
      <c r="NNP109" s="8"/>
      <c r="NNQ109" s="8"/>
      <c r="NNR109" s="8"/>
      <c r="NNS109" s="8"/>
      <c r="NNT109" s="8"/>
      <c r="NNU109" s="8"/>
      <c r="NNV109" s="8"/>
      <c r="NNW109" s="8"/>
      <c r="NNX109" s="9"/>
      <c r="NNY109" s="8"/>
      <c r="NNZ109" s="5"/>
      <c r="NOA109" s="6"/>
      <c r="NOB109" s="7"/>
      <c r="NOC109" s="7"/>
      <c r="NOD109" s="7"/>
      <c r="NOE109" s="8"/>
      <c r="NOF109" s="8"/>
      <c r="NOG109" s="8"/>
      <c r="NOH109" s="8"/>
      <c r="NOI109" s="8"/>
      <c r="NOJ109" s="8"/>
      <c r="NOK109" s="8"/>
      <c r="NOL109" s="8"/>
      <c r="NOM109" s="8"/>
      <c r="NON109" s="8"/>
      <c r="NOO109" s="8"/>
      <c r="NOP109" s="9"/>
      <c r="NOQ109" s="8"/>
      <c r="NOR109" s="5"/>
      <c r="NOS109" s="6"/>
      <c r="NOT109" s="7"/>
      <c r="NOU109" s="7"/>
      <c r="NOV109" s="7"/>
      <c r="NOW109" s="8"/>
      <c r="NOX109" s="8"/>
      <c r="NOY109" s="8"/>
      <c r="NOZ109" s="8"/>
      <c r="NPA109" s="8"/>
      <c r="NPB109" s="8"/>
      <c r="NPC109" s="8"/>
      <c r="NPD109" s="8"/>
      <c r="NPE109" s="8"/>
      <c r="NPF109" s="8"/>
      <c r="NPG109" s="8"/>
      <c r="NPH109" s="9"/>
      <c r="NPI109" s="8"/>
      <c r="NPJ109" s="5"/>
      <c r="NPK109" s="6"/>
      <c r="NPL109" s="7"/>
      <c r="NPM109" s="7"/>
      <c r="NPN109" s="7"/>
      <c r="NPO109" s="8"/>
      <c r="NPP109" s="8"/>
      <c r="NPQ109" s="8"/>
      <c r="NPR109" s="8"/>
      <c r="NPS109" s="8"/>
      <c r="NPT109" s="8"/>
      <c r="NPU109" s="8"/>
      <c r="NPV109" s="8"/>
      <c r="NPW109" s="8"/>
      <c r="NPX109" s="8"/>
      <c r="NPY109" s="8"/>
      <c r="NPZ109" s="9"/>
      <c r="NQA109" s="8"/>
      <c r="NQB109" s="5"/>
      <c r="NQC109" s="6"/>
      <c r="NQD109" s="7"/>
      <c r="NQE109" s="7"/>
      <c r="NQF109" s="7"/>
      <c r="NQG109" s="8"/>
      <c r="NQH109" s="8"/>
      <c r="NQI109" s="8"/>
      <c r="NQJ109" s="8"/>
      <c r="NQK109" s="8"/>
      <c r="NQL109" s="8"/>
      <c r="NQM109" s="8"/>
      <c r="NQN109" s="8"/>
      <c r="NQO109" s="8"/>
      <c r="NQP109" s="8"/>
      <c r="NQQ109" s="8"/>
      <c r="NQR109" s="9"/>
      <c r="NQS109" s="8"/>
      <c r="NQT109" s="5"/>
      <c r="NQU109" s="6"/>
      <c r="NQV109" s="7"/>
      <c r="NQW109" s="7"/>
      <c r="NQX109" s="7"/>
      <c r="NQY109" s="8"/>
      <c r="NQZ109" s="8"/>
      <c r="NRA109" s="8"/>
      <c r="NRB109" s="8"/>
      <c r="NRC109" s="8"/>
      <c r="NRD109" s="8"/>
      <c r="NRE109" s="8"/>
      <c r="NRF109" s="8"/>
      <c r="NRG109" s="8"/>
      <c r="NRH109" s="8"/>
      <c r="NRI109" s="8"/>
      <c r="NRJ109" s="9"/>
      <c r="NRK109" s="8"/>
      <c r="NRL109" s="5"/>
      <c r="NRM109" s="6"/>
      <c r="NRN109" s="7"/>
      <c r="NRO109" s="7"/>
      <c r="NRP109" s="7"/>
      <c r="NRQ109" s="8"/>
      <c r="NRR109" s="8"/>
      <c r="NRS109" s="8"/>
      <c r="NRT109" s="8"/>
      <c r="NRU109" s="8"/>
      <c r="NRV109" s="8"/>
      <c r="NRW109" s="8"/>
      <c r="NRX109" s="8"/>
      <c r="NRY109" s="8"/>
      <c r="NRZ109" s="8"/>
      <c r="NSA109" s="8"/>
      <c r="NSB109" s="9"/>
      <c r="NSC109" s="8"/>
      <c r="NSD109" s="5"/>
      <c r="NSE109" s="6"/>
      <c r="NSF109" s="7"/>
      <c r="NSG109" s="7"/>
      <c r="NSH109" s="7"/>
      <c r="NSI109" s="8"/>
      <c r="NSJ109" s="8"/>
      <c r="NSK109" s="8"/>
      <c r="NSL109" s="8"/>
      <c r="NSM109" s="8"/>
      <c r="NSN109" s="8"/>
      <c r="NSO109" s="8"/>
      <c r="NSP109" s="8"/>
      <c r="NSQ109" s="8"/>
      <c r="NSR109" s="8"/>
      <c r="NSS109" s="8"/>
      <c r="NST109" s="9"/>
      <c r="NSU109" s="8"/>
      <c r="NSV109" s="5"/>
      <c r="NSW109" s="6"/>
      <c r="NSX109" s="7"/>
      <c r="NSY109" s="7"/>
      <c r="NSZ109" s="7"/>
      <c r="NTA109" s="8"/>
      <c r="NTB109" s="8"/>
      <c r="NTC109" s="8"/>
      <c r="NTD109" s="8"/>
      <c r="NTE109" s="8"/>
      <c r="NTF109" s="8"/>
      <c r="NTG109" s="8"/>
      <c r="NTH109" s="8"/>
      <c r="NTI109" s="8"/>
      <c r="NTJ109" s="8"/>
      <c r="NTK109" s="8"/>
      <c r="NTL109" s="9"/>
      <c r="NTM109" s="8"/>
      <c r="NTN109" s="5"/>
      <c r="NTO109" s="6"/>
      <c r="NTP109" s="7"/>
      <c r="NTQ109" s="7"/>
      <c r="NTR109" s="7"/>
      <c r="NTS109" s="8"/>
      <c r="NTT109" s="8"/>
      <c r="NTU109" s="8"/>
      <c r="NTV109" s="8"/>
      <c r="NTW109" s="8"/>
      <c r="NTX109" s="8"/>
      <c r="NTY109" s="8"/>
      <c r="NTZ109" s="8"/>
      <c r="NUA109" s="8"/>
      <c r="NUB109" s="8"/>
      <c r="NUC109" s="8"/>
      <c r="NUD109" s="9"/>
      <c r="NUE109" s="8"/>
      <c r="NUF109" s="5"/>
      <c r="NUG109" s="6"/>
      <c r="NUH109" s="7"/>
      <c r="NUI109" s="7"/>
      <c r="NUJ109" s="7"/>
      <c r="NUK109" s="8"/>
      <c r="NUL109" s="8"/>
      <c r="NUM109" s="8"/>
      <c r="NUN109" s="8"/>
      <c r="NUO109" s="8"/>
      <c r="NUP109" s="8"/>
      <c r="NUQ109" s="8"/>
      <c r="NUR109" s="8"/>
      <c r="NUS109" s="8"/>
      <c r="NUT109" s="8"/>
      <c r="NUU109" s="8"/>
      <c r="NUV109" s="9"/>
      <c r="NUW109" s="8"/>
      <c r="NUX109" s="5"/>
      <c r="NUY109" s="6"/>
      <c r="NUZ109" s="7"/>
      <c r="NVA109" s="7"/>
      <c r="NVB109" s="7"/>
      <c r="NVC109" s="8"/>
      <c r="NVD109" s="8"/>
      <c r="NVE109" s="8"/>
      <c r="NVF109" s="8"/>
      <c r="NVG109" s="8"/>
      <c r="NVH109" s="8"/>
      <c r="NVI109" s="8"/>
      <c r="NVJ109" s="8"/>
      <c r="NVK109" s="8"/>
      <c r="NVL109" s="8"/>
      <c r="NVM109" s="8"/>
      <c r="NVN109" s="9"/>
      <c r="NVO109" s="8"/>
      <c r="NVP109" s="5"/>
      <c r="NVQ109" s="6"/>
      <c r="NVR109" s="7"/>
      <c r="NVS109" s="7"/>
      <c r="NVT109" s="7"/>
      <c r="NVU109" s="8"/>
      <c r="NVV109" s="8"/>
      <c r="NVW109" s="8"/>
      <c r="NVX109" s="8"/>
      <c r="NVY109" s="8"/>
      <c r="NVZ109" s="8"/>
      <c r="NWA109" s="8"/>
      <c r="NWB109" s="8"/>
      <c r="NWC109" s="8"/>
      <c r="NWD109" s="8"/>
      <c r="NWE109" s="8"/>
      <c r="NWF109" s="9"/>
      <c r="NWG109" s="8"/>
      <c r="NWH109" s="5"/>
      <c r="NWI109" s="6"/>
      <c r="NWJ109" s="7"/>
      <c r="NWK109" s="7"/>
      <c r="NWL109" s="7"/>
      <c r="NWM109" s="8"/>
      <c r="NWN109" s="8"/>
      <c r="NWO109" s="8"/>
      <c r="NWP109" s="8"/>
      <c r="NWQ109" s="8"/>
      <c r="NWR109" s="8"/>
      <c r="NWS109" s="8"/>
      <c r="NWT109" s="8"/>
      <c r="NWU109" s="8"/>
      <c r="NWV109" s="8"/>
      <c r="NWW109" s="8"/>
      <c r="NWX109" s="9"/>
      <c r="NWY109" s="8"/>
      <c r="NWZ109" s="5"/>
      <c r="NXA109" s="6"/>
      <c r="NXB109" s="7"/>
      <c r="NXC109" s="7"/>
      <c r="NXD109" s="7"/>
      <c r="NXE109" s="8"/>
      <c r="NXF109" s="8"/>
      <c r="NXG109" s="8"/>
      <c r="NXH109" s="8"/>
      <c r="NXI109" s="8"/>
      <c r="NXJ109" s="8"/>
      <c r="NXK109" s="8"/>
      <c r="NXL109" s="8"/>
      <c r="NXM109" s="8"/>
      <c r="NXN109" s="8"/>
      <c r="NXO109" s="8"/>
      <c r="NXP109" s="9"/>
      <c r="NXQ109" s="8"/>
      <c r="NXR109" s="5"/>
      <c r="NXS109" s="6"/>
      <c r="NXT109" s="7"/>
      <c r="NXU109" s="7"/>
      <c r="NXV109" s="7"/>
      <c r="NXW109" s="8"/>
      <c r="NXX109" s="8"/>
      <c r="NXY109" s="8"/>
      <c r="NXZ109" s="8"/>
      <c r="NYA109" s="8"/>
      <c r="NYB109" s="8"/>
      <c r="NYC109" s="8"/>
      <c r="NYD109" s="8"/>
      <c r="NYE109" s="8"/>
      <c r="NYF109" s="8"/>
      <c r="NYG109" s="8"/>
      <c r="NYH109" s="9"/>
      <c r="NYI109" s="8"/>
      <c r="NYJ109" s="5"/>
      <c r="NYK109" s="6"/>
      <c r="NYL109" s="7"/>
      <c r="NYM109" s="7"/>
      <c r="NYN109" s="7"/>
      <c r="NYO109" s="8"/>
      <c r="NYP109" s="8"/>
      <c r="NYQ109" s="8"/>
      <c r="NYR109" s="8"/>
      <c r="NYS109" s="8"/>
      <c r="NYT109" s="8"/>
      <c r="NYU109" s="8"/>
      <c r="NYV109" s="8"/>
      <c r="NYW109" s="8"/>
      <c r="NYX109" s="8"/>
      <c r="NYY109" s="8"/>
      <c r="NYZ109" s="9"/>
      <c r="NZA109" s="8"/>
      <c r="NZB109" s="5"/>
      <c r="NZC109" s="6"/>
      <c r="NZD109" s="7"/>
      <c r="NZE109" s="7"/>
      <c r="NZF109" s="7"/>
      <c r="NZG109" s="8"/>
      <c r="NZH109" s="8"/>
      <c r="NZI109" s="8"/>
      <c r="NZJ109" s="8"/>
      <c r="NZK109" s="8"/>
      <c r="NZL109" s="8"/>
      <c r="NZM109" s="8"/>
      <c r="NZN109" s="8"/>
      <c r="NZO109" s="8"/>
      <c r="NZP109" s="8"/>
      <c r="NZQ109" s="8"/>
      <c r="NZR109" s="9"/>
      <c r="NZS109" s="8"/>
      <c r="NZT109" s="5"/>
      <c r="NZU109" s="6"/>
      <c r="NZV109" s="7"/>
      <c r="NZW109" s="7"/>
      <c r="NZX109" s="7"/>
      <c r="NZY109" s="8"/>
      <c r="NZZ109" s="8"/>
      <c r="OAA109" s="8"/>
      <c r="OAB109" s="8"/>
      <c r="OAC109" s="8"/>
      <c r="OAD109" s="8"/>
      <c r="OAE109" s="8"/>
      <c r="OAF109" s="8"/>
      <c r="OAG109" s="8"/>
      <c r="OAH109" s="8"/>
      <c r="OAI109" s="8"/>
      <c r="OAJ109" s="9"/>
      <c r="OAK109" s="8"/>
      <c r="OAL109" s="5"/>
      <c r="OAM109" s="6"/>
      <c r="OAN109" s="7"/>
      <c r="OAO109" s="7"/>
      <c r="OAP109" s="7"/>
      <c r="OAQ109" s="8"/>
      <c r="OAR109" s="8"/>
      <c r="OAS109" s="8"/>
      <c r="OAT109" s="8"/>
      <c r="OAU109" s="8"/>
      <c r="OAV109" s="8"/>
      <c r="OAW109" s="8"/>
      <c r="OAX109" s="8"/>
      <c r="OAY109" s="8"/>
      <c r="OAZ109" s="8"/>
      <c r="OBA109" s="8"/>
      <c r="OBB109" s="9"/>
      <c r="OBC109" s="8"/>
      <c r="OBD109" s="5"/>
      <c r="OBE109" s="6"/>
      <c r="OBF109" s="7"/>
      <c r="OBG109" s="7"/>
      <c r="OBH109" s="7"/>
      <c r="OBI109" s="8"/>
      <c r="OBJ109" s="8"/>
      <c r="OBK109" s="8"/>
      <c r="OBL109" s="8"/>
      <c r="OBM109" s="8"/>
      <c r="OBN109" s="8"/>
      <c r="OBO109" s="8"/>
      <c r="OBP109" s="8"/>
      <c r="OBQ109" s="8"/>
      <c r="OBR109" s="8"/>
      <c r="OBS109" s="8"/>
      <c r="OBT109" s="9"/>
      <c r="OBU109" s="8"/>
      <c r="OBV109" s="5"/>
      <c r="OBW109" s="6"/>
      <c r="OBX109" s="7"/>
      <c r="OBY109" s="7"/>
      <c r="OBZ109" s="7"/>
      <c r="OCA109" s="8"/>
      <c r="OCB109" s="8"/>
      <c r="OCC109" s="8"/>
      <c r="OCD109" s="8"/>
      <c r="OCE109" s="8"/>
      <c r="OCF109" s="8"/>
      <c r="OCG109" s="8"/>
      <c r="OCH109" s="8"/>
      <c r="OCI109" s="8"/>
      <c r="OCJ109" s="8"/>
      <c r="OCK109" s="8"/>
      <c r="OCL109" s="9"/>
      <c r="OCM109" s="8"/>
      <c r="OCN109" s="5"/>
      <c r="OCO109" s="6"/>
      <c r="OCP109" s="7"/>
      <c r="OCQ109" s="7"/>
      <c r="OCR109" s="7"/>
      <c r="OCS109" s="8"/>
      <c r="OCT109" s="8"/>
      <c r="OCU109" s="8"/>
      <c r="OCV109" s="8"/>
      <c r="OCW109" s="8"/>
      <c r="OCX109" s="8"/>
      <c r="OCY109" s="8"/>
      <c r="OCZ109" s="8"/>
      <c r="ODA109" s="8"/>
      <c r="ODB109" s="8"/>
      <c r="ODC109" s="8"/>
      <c r="ODD109" s="9"/>
      <c r="ODE109" s="8"/>
      <c r="ODF109" s="5"/>
      <c r="ODG109" s="6"/>
      <c r="ODH109" s="7"/>
      <c r="ODI109" s="7"/>
      <c r="ODJ109" s="7"/>
      <c r="ODK109" s="8"/>
      <c r="ODL109" s="8"/>
      <c r="ODM109" s="8"/>
      <c r="ODN109" s="8"/>
      <c r="ODO109" s="8"/>
      <c r="ODP109" s="8"/>
      <c r="ODQ109" s="8"/>
      <c r="ODR109" s="8"/>
      <c r="ODS109" s="8"/>
      <c r="ODT109" s="8"/>
      <c r="ODU109" s="8"/>
      <c r="ODV109" s="9"/>
      <c r="ODW109" s="8"/>
      <c r="ODX109" s="5"/>
      <c r="ODY109" s="6"/>
      <c r="ODZ109" s="7"/>
      <c r="OEA109" s="7"/>
      <c r="OEB109" s="7"/>
      <c r="OEC109" s="8"/>
      <c r="OED109" s="8"/>
      <c r="OEE109" s="8"/>
      <c r="OEF109" s="8"/>
      <c r="OEG109" s="8"/>
      <c r="OEH109" s="8"/>
      <c r="OEI109" s="8"/>
      <c r="OEJ109" s="8"/>
      <c r="OEK109" s="8"/>
      <c r="OEL109" s="8"/>
      <c r="OEM109" s="8"/>
      <c r="OEN109" s="9"/>
      <c r="OEO109" s="8"/>
      <c r="OEP109" s="5"/>
      <c r="OEQ109" s="6"/>
      <c r="OER109" s="7"/>
      <c r="OES109" s="7"/>
      <c r="OET109" s="7"/>
      <c r="OEU109" s="8"/>
      <c r="OEV109" s="8"/>
      <c r="OEW109" s="8"/>
      <c r="OEX109" s="8"/>
      <c r="OEY109" s="8"/>
      <c r="OEZ109" s="8"/>
      <c r="OFA109" s="8"/>
      <c r="OFB109" s="8"/>
      <c r="OFC109" s="8"/>
      <c r="OFD109" s="8"/>
      <c r="OFE109" s="8"/>
      <c r="OFF109" s="9"/>
      <c r="OFG109" s="8"/>
      <c r="OFH109" s="5"/>
      <c r="OFI109" s="6"/>
      <c r="OFJ109" s="7"/>
      <c r="OFK109" s="7"/>
      <c r="OFL109" s="7"/>
      <c r="OFM109" s="8"/>
      <c r="OFN109" s="8"/>
      <c r="OFO109" s="8"/>
      <c r="OFP109" s="8"/>
      <c r="OFQ109" s="8"/>
      <c r="OFR109" s="8"/>
      <c r="OFS109" s="8"/>
      <c r="OFT109" s="8"/>
      <c r="OFU109" s="8"/>
      <c r="OFV109" s="8"/>
      <c r="OFW109" s="8"/>
      <c r="OFX109" s="9"/>
      <c r="OFY109" s="8"/>
      <c r="OFZ109" s="5"/>
      <c r="OGA109" s="6"/>
      <c r="OGB109" s="7"/>
      <c r="OGC109" s="7"/>
      <c r="OGD109" s="7"/>
      <c r="OGE109" s="8"/>
      <c r="OGF109" s="8"/>
      <c r="OGG109" s="8"/>
      <c r="OGH109" s="8"/>
      <c r="OGI109" s="8"/>
      <c r="OGJ109" s="8"/>
      <c r="OGK109" s="8"/>
      <c r="OGL109" s="8"/>
      <c r="OGM109" s="8"/>
      <c r="OGN109" s="8"/>
      <c r="OGO109" s="8"/>
      <c r="OGP109" s="9"/>
      <c r="OGQ109" s="8"/>
      <c r="OGR109" s="5"/>
      <c r="OGS109" s="6"/>
      <c r="OGT109" s="7"/>
      <c r="OGU109" s="7"/>
      <c r="OGV109" s="7"/>
      <c r="OGW109" s="8"/>
      <c r="OGX109" s="8"/>
      <c r="OGY109" s="8"/>
      <c r="OGZ109" s="8"/>
      <c r="OHA109" s="8"/>
      <c r="OHB109" s="8"/>
      <c r="OHC109" s="8"/>
      <c r="OHD109" s="8"/>
      <c r="OHE109" s="8"/>
      <c r="OHF109" s="8"/>
      <c r="OHG109" s="8"/>
      <c r="OHH109" s="9"/>
      <c r="OHI109" s="8"/>
      <c r="OHJ109" s="5"/>
      <c r="OHK109" s="6"/>
      <c r="OHL109" s="7"/>
      <c r="OHM109" s="7"/>
      <c r="OHN109" s="7"/>
      <c r="OHO109" s="8"/>
      <c r="OHP109" s="8"/>
      <c r="OHQ109" s="8"/>
      <c r="OHR109" s="8"/>
      <c r="OHS109" s="8"/>
      <c r="OHT109" s="8"/>
      <c r="OHU109" s="8"/>
      <c r="OHV109" s="8"/>
      <c r="OHW109" s="8"/>
      <c r="OHX109" s="8"/>
      <c r="OHY109" s="8"/>
      <c r="OHZ109" s="9"/>
      <c r="OIA109" s="8"/>
      <c r="OIB109" s="5"/>
      <c r="OIC109" s="6"/>
      <c r="OID109" s="7"/>
      <c r="OIE109" s="7"/>
      <c r="OIF109" s="7"/>
      <c r="OIG109" s="8"/>
      <c r="OIH109" s="8"/>
      <c r="OII109" s="8"/>
      <c r="OIJ109" s="8"/>
      <c r="OIK109" s="8"/>
      <c r="OIL109" s="8"/>
      <c r="OIM109" s="8"/>
      <c r="OIN109" s="8"/>
      <c r="OIO109" s="8"/>
      <c r="OIP109" s="8"/>
      <c r="OIQ109" s="8"/>
      <c r="OIR109" s="9"/>
      <c r="OIS109" s="8"/>
      <c r="OIT109" s="5"/>
      <c r="OIU109" s="6"/>
      <c r="OIV109" s="7"/>
      <c r="OIW109" s="7"/>
      <c r="OIX109" s="7"/>
      <c r="OIY109" s="8"/>
      <c r="OIZ109" s="8"/>
      <c r="OJA109" s="8"/>
      <c r="OJB109" s="8"/>
      <c r="OJC109" s="8"/>
      <c r="OJD109" s="8"/>
      <c r="OJE109" s="8"/>
      <c r="OJF109" s="8"/>
      <c r="OJG109" s="8"/>
      <c r="OJH109" s="8"/>
      <c r="OJI109" s="8"/>
      <c r="OJJ109" s="9"/>
      <c r="OJK109" s="8"/>
      <c r="OJL109" s="5"/>
      <c r="OJM109" s="6"/>
      <c r="OJN109" s="7"/>
      <c r="OJO109" s="7"/>
      <c r="OJP109" s="7"/>
      <c r="OJQ109" s="8"/>
      <c r="OJR109" s="8"/>
      <c r="OJS109" s="8"/>
      <c r="OJT109" s="8"/>
      <c r="OJU109" s="8"/>
      <c r="OJV109" s="8"/>
      <c r="OJW109" s="8"/>
      <c r="OJX109" s="8"/>
      <c r="OJY109" s="8"/>
      <c r="OJZ109" s="8"/>
      <c r="OKA109" s="8"/>
      <c r="OKB109" s="9"/>
      <c r="OKC109" s="8"/>
      <c r="OKD109" s="5"/>
      <c r="OKE109" s="6"/>
      <c r="OKF109" s="7"/>
      <c r="OKG109" s="7"/>
      <c r="OKH109" s="7"/>
      <c r="OKI109" s="8"/>
      <c r="OKJ109" s="8"/>
      <c r="OKK109" s="8"/>
      <c r="OKL109" s="8"/>
      <c r="OKM109" s="8"/>
      <c r="OKN109" s="8"/>
      <c r="OKO109" s="8"/>
      <c r="OKP109" s="8"/>
      <c r="OKQ109" s="8"/>
      <c r="OKR109" s="8"/>
      <c r="OKS109" s="8"/>
      <c r="OKT109" s="9"/>
      <c r="OKU109" s="8"/>
      <c r="OKV109" s="5"/>
      <c r="OKW109" s="6"/>
      <c r="OKX109" s="7"/>
      <c r="OKY109" s="7"/>
      <c r="OKZ109" s="7"/>
      <c r="OLA109" s="8"/>
      <c r="OLB109" s="8"/>
      <c r="OLC109" s="8"/>
      <c r="OLD109" s="8"/>
      <c r="OLE109" s="8"/>
      <c r="OLF109" s="8"/>
      <c r="OLG109" s="8"/>
      <c r="OLH109" s="8"/>
      <c r="OLI109" s="8"/>
      <c r="OLJ109" s="8"/>
      <c r="OLK109" s="8"/>
      <c r="OLL109" s="9"/>
      <c r="OLM109" s="8"/>
      <c r="OLN109" s="5"/>
      <c r="OLO109" s="6"/>
      <c r="OLP109" s="7"/>
      <c r="OLQ109" s="7"/>
      <c r="OLR109" s="7"/>
      <c r="OLS109" s="8"/>
      <c r="OLT109" s="8"/>
      <c r="OLU109" s="8"/>
      <c r="OLV109" s="8"/>
      <c r="OLW109" s="8"/>
      <c r="OLX109" s="8"/>
      <c r="OLY109" s="8"/>
      <c r="OLZ109" s="8"/>
      <c r="OMA109" s="8"/>
      <c r="OMB109" s="8"/>
      <c r="OMC109" s="8"/>
      <c r="OMD109" s="9"/>
      <c r="OME109" s="8"/>
      <c r="OMF109" s="5"/>
      <c r="OMG109" s="6"/>
      <c r="OMH109" s="7"/>
      <c r="OMI109" s="7"/>
      <c r="OMJ109" s="7"/>
      <c r="OMK109" s="8"/>
      <c r="OML109" s="8"/>
      <c r="OMM109" s="8"/>
      <c r="OMN109" s="8"/>
      <c r="OMO109" s="8"/>
      <c r="OMP109" s="8"/>
      <c r="OMQ109" s="8"/>
      <c r="OMR109" s="8"/>
      <c r="OMS109" s="8"/>
      <c r="OMT109" s="8"/>
      <c r="OMU109" s="8"/>
      <c r="OMV109" s="9"/>
      <c r="OMW109" s="8"/>
      <c r="OMX109" s="5"/>
      <c r="OMY109" s="6"/>
      <c r="OMZ109" s="7"/>
      <c r="ONA109" s="7"/>
      <c r="ONB109" s="7"/>
      <c r="ONC109" s="8"/>
      <c r="OND109" s="8"/>
      <c r="ONE109" s="8"/>
      <c r="ONF109" s="8"/>
      <c r="ONG109" s="8"/>
      <c r="ONH109" s="8"/>
      <c r="ONI109" s="8"/>
      <c r="ONJ109" s="8"/>
      <c r="ONK109" s="8"/>
      <c r="ONL109" s="8"/>
      <c r="ONM109" s="8"/>
      <c r="ONN109" s="9"/>
      <c r="ONO109" s="8"/>
      <c r="ONP109" s="5"/>
      <c r="ONQ109" s="6"/>
      <c r="ONR109" s="7"/>
      <c r="ONS109" s="7"/>
      <c r="ONT109" s="7"/>
      <c r="ONU109" s="8"/>
      <c r="ONV109" s="8"/>
      <c r="ONW109" s="8"/>
      <c r="ONX109" s="8"/>
      <c r="ONY109" s="8"/>
      <c r="ONZ109" s="8"/>
      <c r="OOA109" s="8"/>
      <c r="OOB109" s="8"/>
      <c r="OOC109" s="8"/>
      <c r="OOD109" s="8"/>
      <c r="OOE109" s="8"/>
      <c r="OOF109" s="9"/>
      <c r="OOG109" s="8"/>
      <c r="OOH109" s="5"/>
      <c r="OOI109" s="6"/>
      <c r="OOJ109" s="7"/>
      <c r="OOK109" s="7"/>
      <c r="OOL109" s="7"/>
      <c r="OOM109" s="8"/>
      <c r="OON109" s="8"/>
      <c r="OOO109" s="8"/>
      <c r="OOP109" s="8"/>
      <c r="OOQ109" s="8"/>
      <c r="OOR109" s="8"/>
      <c r="OOS109" s="8"/>
      <c r="OOT109" s="8"/>
      <c r="OOU109" s="8"/>
      <c r="OOV109" s="8"/>
      <c r="OOW109" s="8"/>
      <c r="OOX109" s="9"/>
      <c r="OOY109" s="8"/>
      <c r="OOZ109" s="5"/>
      <c r="OPA109" s="6"/>
      <c r="OPB109" s="7"/>
      <c r="OPC109" s="7"/>
      <c r="OPD109" s="7"/>
      <c r="OPE109" s="8"/>
      <c r="OPF109" s="8"/>
      <c r="OPG109" s="8"/>
      <c r="OPH109" s="8"/>
      <c r="OPI109" s="8"/>
      <c r="OPJ109" s="8"/>
      <c r="OPK109" s="8"/>
      <c r="OPL109" s="8"/>
      <c r="OPM109" s="8"/>
      <c r="OPN109" s="8"/>
      <c r="OPO109" s="8"/>
      <c r="OPP109" s="9"/>
      <c r="OPQ109" s="8"/>
      <c r="OPR109" s="5"/>
      <c r="OPS109" s="6"/>
      <c r="OPT109" s="7"/>
      <c r="OPU109" s="7"/>
      <c r="OPV109" s="7"/>
      <c r="OPW109" s="8"/>
      <c r="OPX109" s="8"/>
      <c r="OPY109" s="8"/>
      <c r="OPZ109" s="8"/>
      <c r="OQA109" s="8"/>
      <c r="OQB109" s="8"/>
      <c r="OQC109" s="8"/>
      <c r="OQD109" s="8"/>
      <c r="OQE109" s="8"/>
      <c r="OQF109" s="8"/>
      <c r="OQG109" s="8"/>
      <c r="OQH109" s="9"/>
      <c r="OQI109" s="8"/>
      <c r="OQJ109" s="5"/>
      <c r="OQK109" s="6"/>
      <c r="OQL109" s="7"/>
      <c r="OQM109" s="7"/>
      <c r="OQN109" s="7"/>
      <c r="OQO109" s="8"/>
      <c r="OQP109" s="8"/>
      <c r="OQQ109" s="8"/>
      <c r="OQR109" s="8"/>
      <c r="OQS109" s="8"/>
      <c r="OQT109" s="8"/>
      <c r="OQU109" s="8"/>
      <c r="OQV109" s="8"/>
      <c r="OQW109" s="8"/>
      <c r="OQX109" s="8"/>
      <c r="OQY109" s="8"/>
      <c r="OQZ109" s="9"/>
      <c r="ORA109" s="8"/>
      <c r="ORB109" s="5"/>
      <c r="ORC109" s="6"/>
      <c r="ORD109" s="7"/>
      <c r="ORE109" s="7"/>
      <c r="ORF109" s="7"/>
      <c r="ORG109" s="8"/>
      <c r="ORH109" s="8"/>
      <c r="ORI109" s="8"/>
      <c r="ORJ109" s="8"/>
      <c r="ORK109" s="8"/>
      <c r="ORL109" s="8"/>
      <c r="ORM109" s="8"/>
      <c r="ORN109" s="8"/>
      <c r="ORO109" s="8"/>
      <c r="ORP109" s="8"/>
      <c r="ORQ109" s="8"/>
      <c r="ORR109" s="9"/>
      <c r="ORS109" s="8"/>
      <c r="ORT109" s="5"/>
      <c r="ORU109" s="6"/>
      <c r="ORV109" s="7"/>
      <c r="ORW109" s="7"/>
      <c r="ORX109" s="7"/>
      <c r="ORY109" s="8"/>
      <c r="ORZ109" s="8"/>
      <c r="OSA109" s="8"/>
      <c r="OSB109" s="8"/>
      <c r="OSC109" s="8"/>
      <c r="OSD109" s="8"/>
      <c r="OSE109" s="8"/>
      <c r="OSF109" s="8"/>
      <c r="OSG109" s="8"/>
      <c r="OSH109" s="8"/>
      <c r="OSI109" s="8"/>
      <c r="OSJ109" s="9"/>
      <c r="OSK109" s="8"/>
      <c r="OSL109" s="5"/>
      <c r="OSM109" s="6"/>
      <c r="OSN109" s="7"/>
      <c r="OSO109" s="7"/>
      <c r="OSP109" s="7"/>
      <c r="OSQ109" s="8"/>
      <c r="OSR109" s="8"/>
      <c r="OSS109" s="8"/>
      <c r="OST109" s="8"/>
      <c r="OSU109" s="8"/>
      <c r="OSV109" s="8"/>
      <c r="OSW109" s="8"/>
      <c r="OSX109" s="8"/>
      <c r="OSY109" s="8"/>
      <c r="OSZ109" s="8"/>
      <c r="OTA109" s="8"/>
      <c r="OTB109" s="9"/>
      <c r="OTC109" s="8"/>
      <c r="OTD109" s="5"/>
      <c r="OTE109" s="6"/>
      <c r="OTF109" s="7"/>
      <c r="OTG109" s="7"/>
      <c r="OTH109" s="7"/>
      <c r="OTI109" s="8"/>
      <c r="OTJ109" s="8"/>
      <c r="OTK109" s="8"/>
      <c r="OTL109" s="8"/>
      <c r="OTM109" s="8"/>
      <c r="OTN109" s="8"/>
      <c r="OTO109" s="8"/>
      <c r="OTP109" s="8"/>
      <c r="OTQ109" s="8"/>
      <c r="OTR109" s="8"/>
      <c r="OTS109" s="8"/>
      <c r="OTT109" s="9"/>
      <c r="OTU109" s="8"/>
      <c r="OTV109" s="5"/>
      <c r="OTW109" s="6"/>
      <c r="OTX109" s="7"/>
      <c r="OTY109" s="7"/>
      <c r="OTZ109" s="7"/>
      <c r="OUA109" s="8"/>
      <c r="OUB109" s="8"/>
      <c r="OUC109" s="8"/>
      <c r="OUD109" s="8"/>
      <c r="OUE109" s="8"/>
      <c r="OUF109" s="8"/>
      <c r="OUG109" s="8"/>
      <c r="OUH109" s="8"/>
      <c r="OUI109" s="8"/>
      <c r="OUJ109" s="8"/>
      <c r="OUK109" s="8"/>
      <c r="OUL109" s="9"/>
      <c r="OUM109" s="8"/>
      <c r="OUN109" s="5"/>
      <c r="OUO109" s="6"/>
      <c r="OUP109" s="7"/>
      <c r="OUQ109" s="7"/>
      <c r="OUR109" s="7"/>
      <c r="OUS109" s="8"/>
      <c r="OUT109" s="8"/>
      <c r="OUU109" s="8"/>
      <c r="OUV109" s="8"/>
      <c r="OUW109" s="8"/>
      <c r="OUX109" s="8"/>
      <c r="OUY109" s="8"/>
      <c r="OUZ109" s="8"/>
      <c r="OVA109" s="8"/>
      <c r="OVB109" s="8"/>
      <c r="OVC109" s="8"/>
      <c r="OVD109" s="9"/>
      <c r="OVE109" s="8"/>
      <c r="OVF109" s="5"/>
      <c r="OVG109" s="6"/>
      <c r="OVH109" s="7"/>
      <c r="OVI109" s="7"/>
      <c r="OVJ109" s="7"/>
      <c r="OVK109" s="8"/>
      <c r="OVL109" s="8"/>
      <c r="OVM109" s="8"/>
      <c r="OVN109" s="8"/>
      <c r="OVO109" s="8"/>
      <c r="OVP109" s="8"/>
      <c r="OVQ109" s="8"/>
      <c r="OVR109" s="8"/>
      <c r="OVS109" s="8"/>
      <c r="OVT109" s="8"/>
      <c r="OVU109" s="8"/>
      <c r="OVV109" s="9"/>
      <c r="OVW109" s="8"/>
      <c r="OVX109" s="5"/>
      <c r="OVY109" s="6"/>
      <c r="OVZ109" s="7"/>
      <c r="OWA109" s="7"/>
      <c r="OWB109" s="7"/>
      <c r="OWC109" s="8"/>
      <c r="OWD109" s="8"/>
      <c r="OWE109" s="8"/>
      <c r="OWF109" s="8"/>
      <c r="OWG109" s="8"/>
      <c r="OWH109" s="8"/>
      <c r="OWI109" s="8"/>
      <c r="OWJ109" s="8"/>
      <c r="OWK109" s="8"/>
      <c r="OWL109" s="8"/>
      <c r="OWM109" s="8"/>
      <c r="OWN109" s="9"/>
      <c r="OWO109" s="8"/>
      <c r="OWP109" s="5"/>
      <c r="OWQ109" s="6"/>
      <c r="OWR109" s="7"/>
      <c r="OWS109" s="7"/>
      <c r="OWT109" s="7"/>
      <c r="OWU109" s="8"/>
      <c r="OWV109" s="8"/>
      <c r="OWW109" s="8"/>
      <c r="OWX109" s="8"/>
      <c r="OWY109" s="8"/>
      <c r="OWZ109" s="8"/>
      <c r="OXA109" s="8"/>
      <c r="OXB109" s="8"/>
      <c r="OXC109" s="8"/>
      <c r="OXD109" s="8"/>
      <c r="OXE109" s="8"/>
      <c r="OXF109" s="9"/>
      <c r="OXG109" s="8"/>
      <c r="OXH109" s="5"/>
      <c r="OXI109" s="6"/>
      <c r="OXJ109" s="7"/>
      <c r="OXK109" s="7"/>
      <c r="OXL109" s="7"/>
      <c r="OXM109" s="8"/>
      <c r="OXN109" s="8"/>
      <c r="OXO109" s="8"/>
      <c r="OXP109" s="8"/>
      <c r="OXQ109" s="8"/>
      <c r="OXR109" s="8"/>
      <c r="OXS109" s="8"/>
      <c r="OXT109" s="8"/>
      <c r="OXU109" s="8"/>
      <c r="OXV109" s="8"/>
      <c r="OXW109" s="8"/>
      <c r="OXX109" s="9"/>
      <c r="OXY109" s="8"/>
      <c r="OXZ109" s="5"/>
      <c r="OYA109" s="6"/>
      <c r="OYB109" s="7"/>
      <c r="OYC109" s="7"/>
      <c r="OYD109" s="7"/>
      <c r="OYE109" s="8"/>
      <c r="OYF109" s="8"/>
      <c r="OYG109" s="8"/>
      <c r="OYH109" s="8"/>
      <c r="OYI109" s="8"/>
      <c r="OYJ109" s="8"/>
      <c r="OYK109" s="8"/>
      <c r="OYL109" s="8"/>
      <c r="OYM109" s="8"/>
      <c r="OYN109" s="8"/>
      <c r="OYO109" s="8"/>
      <c r="OYP109" s="9"/>
      <c r="OYQ109" s="8"/>
      <c r="OYR109" s="5"/>
      <c r="OYS109" s="6"/>
      <c r="OYT109" s="7"/>
      <c r="OYU109" s="7"/>
      <c r="OYV109" s="7"/>
      <c r="OYW109" s="8"/>
      <c r="OYX109" s="8"/>
      <c r="OYY109" s="8"/>
      <c r="OYZ109" s="8"/>
      <c r="OZA109" s="8"/>
      <c r="OZB109" s="8"/>
      <c r="OZC109" s="8"/>
      <c r="OZD109" s="8"/>
      <c r="OZE109" s="8"/>
      <c r="OZF109" s="8"/>
      <c r="OZG109" s="8"/>
      <c r="OZH109" s="9"/>
      <c r="OZI109" s="8"/>
      <c r="OZJ109" s="5"/>
      <c r="OZK109" s="6"/>
      <c r="OZL109" s="7"/>
      <c r="OZM109" s="7"/>
      <c r="OZN109" s="7"/>
      <c r="OZO109" s="8"/>
      <c r="OZP109" s="8"/>
      <c r="OZQ109" s="8"/>
      <c r="OZR109" s="8"/>
      <c r="OZS109" s="8"/>
      <c r="OZT109" s="8"/>
      <c r="OZU109" s="8"/>
      <c r="OZV109" s="8"/>
      <c r="OZW109" s="8"/>
      <c r="OZX109" s="8"/>
      <c r="OZY109" s="8"/>
      <c r="OZZ109" s="9"/>
      <c r="PAA109" s="8"/>
      <c r="PAB109" s="5"/>
      <c r="PAC109" s="6"/>
      <c r="PAD109" s="7"/>
      <c r="PAE109" s="7"/>
      <c r="PAF109" s="7"/>
      <c r="PAG109" s="8"/>
      <c r="PAH109" s="8"/>
      <c r="PAI109" s="8"/>
      <c r="PAJ109" s="8"/>
      <c r="PAK109" s="8"/>
      <c r="PAL109" s="8"/>
      <c r="PAM109" s="8"/>
      <c r="PAN109" s="8"/>
      <c r="PAO109" s="8"/>
      <c r="PAP109" s="8"/>
      <c r="PAQ109" s="8"/>
      <c r="PAR109" s="9"/>
      <c r="PAS109" s="8"/>
      <c r="PAT109" s="5"/>
      <c r="PAU109" s="6"/>
      <c r="PAV109" s="7"/>
      <c r="PAW109" s="7"/>
      <c r="PAX109" s="7"/>
      <c r="PAY109" s="8"/>
      <c r="PAZ109" s="8"/>
      <c r="PBA109" s="8"/>
      <c r="PBB109" s="8"/>
      <c r="PBC109" s="8"/>
      <c r="PBD109" s="8"/>
      <c r="PBE109" s="8"/>
      <c r="PBF109" s="8"/>
      <c r="PBG109" s="8"/>
      <c r="PBH109" s="8"/>
      <c r="PBI109" s="8"/>
      <c r="PBJ109" s="9"/>
      <c r="PBK109" s="8"/>
      <c r="PBL109" s="5"/>
      <c r="PBM109" s="6"/>
      <c r="PBN109" s="7"/>
      <c r="PBO109" s="7"/>
      <c r="PBP109" s="7"/>
      <c r="PBQ109" s="8"/>
      <c r="PBR109" s="8"/>
      <c r="PBS109" s="8"/>
      <c r="PBT109" s="8"/>
      <c r="PBU109" s="8"/>
      <c r="PBV109" s="8"/>
      <c r="PBW109" s="8"/>
      <c r="PBX109" s="8"/>
      <c r="PBY109" s="8"/>
      <c r="PBZ109" s="8"/>
      <c r="PCA109" s="8"/>
      <c r="PCB109" s="9"/>
      <c r="PCC109" s="8"/>
      <c r="PCD109" s="5"/>
      <c r="PCE109" s="6"/>
      <c r="PCF109" s="7"/>
      <c r="PCG109" s="7"/>
      <c r="PCH109" s="7"/>
      <c r="PCI109" s="8"/>
      <c r="PCJ109" s="8"/>
      <c r="PCK109" s="8"/>
      <c r="PCL109" s="8"/>
      <c r="PCM109" s="8"/>
      <c r="PCN109" s="8"/>
      <c r="PCO109" s="8"/>
      <c r="PCP109" s="8"/>
      <c r="PCQ109" s="8"/>
      <c r="PCR109" s="8"/>
      <c r="PCS109" s="8"/>
      <c r="PCT109" s="9"/>
      <c r="PCU109" s="8"/>
      <c r="PCV109" s="5"/>
      <c r="PCW109" s="6"/>
      <c r="PCX109" s="7"/>
      <c r="PCY109" s="7"/>
      <c r="PCZ109" s="7"/>
      <c r="PDA109" s="8"/>
      <c r="PDB109" s="8"/>
      <c r="PDC109" s="8"/>
      <c r="PDD109" s="8"/>
      <c r="PDE109" s="8"/>
      <c r="PDF109" s="8"/>
      <c r="PDG109" s="8"/>
      <c r="PDH109" s="8"/>
      <c r="PDI109" s="8"/>
      <c r="PDJ109" s="8"/>
      <c r="PDK109" s="8"/>
      <c r="PDL109" s="9"/>
      <c r="PDM109" s="8"/>
      <c r="PDN109" s="5"/>
      <c r="PDO109" s="6"/>
      <c r="PDP109" s="7"/>
      <c r="PDQ109" s="7"/>
      <c r="PDR109" s="7"/>
      <c r="PDS109" s="8"/>
      <c r="PDT109" s="8"/>
      <c r="PDU109" s="8"/>
      <c r="PDV109" s="8"/>
      <c r="PDW109" s="8"/>
      <c r="PDX109" s="8"/>
      <c r="PDY109" s="8"/>
      <c r="PDZ109" s="8"/>
      <c r="PEA109" s="8"/>
      <c r="PEB109" s="8"/>
      <c r="PEC109" s="8"/>
      <c r="PED109" s="9"/>
      <c r="PEE109" s="8"/>
      <c r="PEF109" s="5"/>
      <c r="PEG109" s="6"/>
      <c r="PEH109" s="7"/>
      <c r="PEI109" s="7"/>
      <c r="PEJ109" s="7"/>
      <c r="PEK109" s="8"/>
      <c r="PEL109" s="8"/>
      <c r="PEM109" s="8"/>
      <c r="PEN109" s="8"/>
      <c r="PEO109" s="8"/>
      <c r="PEP109" s="8"/>
      <c r="PEQ109" s="8"/>
      <c r="PER109" s="8"/>
      <c r="PES109" s="8"/>
      <c r="PET109" s="8"/>
      <c r="PEU109" s="8"/>
      <c r="PEV109" s="9"/>
      <c r="PEW109" s="8"/>
      <c r="PEX109" s="5"/>
      <c r="PEY109" s="6"/>
      <c r="PEZ109" s="7"/>
      <c r="PFA109" s="7"/>
      <c r="PFB109" s="7"/>
      <c r="PFC109" s="8"/>
      <c r="PFD109" s="8"/>
      <c r="PFE109" s="8"/>
      <c r="PFF109" s="8"/>
      <c r="PFG109" s="8"/>
      <c r="PFH109" s="8"/>
      <c r="PFI109" s="8"/>
      <c r="PFJ109" s="8"/>
      <c r="PFK109" s="8"/>
      <c r="PFL109" s="8"/>
      <c r="PFM109" s="8"/>
      <c r="PFN109" s="9"/>
      <c r="PFO109" s="8"/>
      <c r="PFP109" s="5"/>
      <c r="PFQ109" s="6"/>
      <c r="PFR109" s="7"/>
      <c r="PFS109" s="7"/>
      <c r="PFT109" s="7"/>
      <c r="PFU109" s="8"/>
      <c r="PFV109" s="8"/>
      <c r="PFW109" s="8"/>
      <c r="PFX109" s="8"/>
      <c r="PFY109" s="8"/>
      <c r="PFZ109" s="8"/>
      <c r="PGA109" s="8"/>
      <c r="PGB109" s="8"/>
      <c r="PGC109" s="8"/>
      <c r="PGD109" s="8"/>
      <c r="PGE109" s="8"/>
      <c r="PGF109" s="9"/>
      <c r="PGG109" s="8"/>
      <c r="PGH109" s="5"/>
      <c r="PGI109" s="6"/>
      <c r="PGJ109" s="7"/>
      <c r="PGK109" s="7"/>
      <c r="PGL109" s="7"/>
      <c r="PGM109" s="8"/>
      <c r="PGN109" s="8"/>
      <c r="PGO109" s="8"/>
      <c r="PGP109" s="8"/>
      <c r="PGQ109" s="8"/>
      <c r="PGR109" s="8"/>
      <c r="PGS109" s="8"/>
      <c r="PGT109" s="8"/>
      <c r="PGU109" s="8"/>
      <c r="PGV109" s="8"/>
      <c r="PGW109" s="8"/>
      <c r="PGX109" s="9"/>
      <c r="PGY109" s="8"/>
      <c r="PGZ109" s="5"/>
      <c r="PHA109" s="6"/>
      <c r="PHB109" s="7"/>
      <c r="PHC109" s="7"/>
      <c r="PHD109" s="7"/>
      <c r="PHE109" s="8"/>
      <c r="PHF109" s="8"/>
      <c r="PHG109" s="8"/>
      <c r="PHH109" s="8"/>
      <c r="PHI109" s="8"/>
      <c r="PHJ109" s="8"/>
      <c r="PHK109" s="8"/>
      <c r="PHL109" s="8"/>
      <c r="PHM109" s="8"/>
      <c r="PHN109" s="8"/>
      <c r="PHO109" s="8"/>
      <c r="PHP109" s="9"/>
      <c r="PHQ109" s="8"/>
      <c r="PHR109" s="5"/>
      <c r="PHS109" s="6"/>
      <c r="PHT109" s="7"/>
      <c r="PHU109" s="7"/>
      <c r="PHV109" s="7"/>
      <c r="PHW109" s="8"/>
      <c r="PHX109" s="8"/>
      <c r="PHY109" s="8"/>
      <c r="PHZ109" s="8"/>
      <c r="PIA109" s="8"/>
      <c r="PIB109" s="8"/>
      <c r="PIC109" s="8"/>
      <c r="PID109" s="8"/>
      <c r="PIE109" s="8"/>
      <c r="PIF109" s="8"/>
      <c r="PIG109" s="8"/>
      <c r="PIH109" s="9"/>
      <c r="PII109" s="8"/>
      <c r="PIJ109" s="5"/>
      <c r="PIK109" s="6"/>
      <c r="PIL109" s="7"/>
      <c r="PIM109" s="7"/>
      <c r="PIN109" s="7"/>
      <c r="PIO109" s="8"/>
      <c r="PIP109" s="8"/>
      <c r="PIQ109" s="8"/>
      <c r="PIR109" s="8"/>
      <c r="PIS109" s="8"/>
      <c r="PIT109" s="8"/>
      <c r="PIU109" s="8"/>
      <c r="PIV109" s="8"/>
      <c r="PIW109" s="8"/>
      <c r="PIX109" s="8"/>
      <c r="PIY109" s="8"/>
      <c r="PIZ109" s="9"/>
      <c r="PJA109" s="8"/>
      <c r="PJB109" s="5"/>
      <c r="PJC109" s="6"/>
      <c r="PJD109" s="7"/>
      <c r="PJE109" s="7"/>
      <c r="PJF109" s="7"/>
      <c r="PJG109" s="8"/>
      <c r="PJH109" s="8"/>
      <c r="PJI109" s="8"/>
      <c r="PJJ109" s="8"/>
      <c r="PJK109" s="8"/>
      <c r="PJL109" s="8"/>
      <c r="PJM109" s="8"/>
      <c r="PJN109" s="8"/>
      <c r="PJO109" s="8"/>
      <c r="PJP109" s="8"/>
      <c r="PJQ109" s="8"/>
      <c r="PJR109" s="9"/>
      <c r="PJS109" s="8"/>
      <c r="PJT109" s="5"/>
      <c r="PJU109" s="6"/>
      <c r="PJV109" s="7"/>
      <c r="PJW109" s="7"/>
      <c r="PJX109" s="7"/>
      <c r="PJY109" s="8"/>
      <c r="PJZ109" s="8"/>
      <c r="PKA109" s="8"/>
      <c r="PKB109" s="8"/>
      <c r="PKC109" s="8"/>
      <c r="PKD109" s="8"/>
      <c r="PKE109" s="8"/>
      <c r="PKF109" s="8"/>
      <c r="PKG109" s="8"/>
      <c r="PKH109" s="8"/>
      <c r="PKI109" s="8"/>
      <c r="PKJ109" s="9"/>
      <c r="PKK109" s="8"/>
      <c r="PKL109" s="5"/>
      <c r="PKM109" s="6"/>
      <c r="PKN109" s="7"/>
      <c r="PKO109" s="7"/>
      <c r="PKP109" s="7"/>
      <c r="PKQ109" s="8"/>
      <c r="PKR109" s="8"/>
      <c r="PKS109" s="8"/>
      <c r="PKT109" s="8"/>
      <c r="PKU109" s="8"/>
      <c r="PKV109" s="8"/>
      <c r="PKW109" s="8"/>
      <c r="PKX109" s="8"/>
      <c r="PKY109" s="8"/>
      <c r="PKZ109" s="8"/>
      <c r="PLA109" s="8"/>
      <c r="PLB109" s="9"/>
      <c r="PLC109" s="8"/>
      <c r="PLD109" s="5"/>
      <c r="PLE109" s="6"/>
      <c r="PLF109" s="7"/>
      <c r="PLG109" s="7"/>
      <c r="PLH109" s="7"/>
      <c r="PLI109" s="8"/>
      <c r="PLJ109" s="8"/>
      <c r="PLK109" s="8"/>
      <c r="PLL109" s="8"/>
      <c r="PLM109" s="8"/>
      <c r="PLN109" s="8"/>
      <c r="PLO109" s="8"/>
      <c r="PLP109" s="8"/>
      <c r="PLQ109" s="8"/>
      <c r="PLR109" s="8"/>
      <c r="PLS109" s="8"/>
      <c r="PLT109" s="9"/>
      <c r="PLU109" s="8"/>
      <c r="PLV109" s="5"/>
      <c r="PLW109" s="6"/>
      <c r="PLX109" s="7"/>
      <c r="PLY109" s="7"/>
      <c r="PLZ109" s="7"/>
      <c r="PMA109" s="8"/>
      <c r="PMB109" s="8"/>
      <c r="PMC109" s="8"/>
      <c r="PMD109" s="8"/>
      <c r="PME109" s="8"/>
      <c r="PMF109" s="8"/>
      <c r="PMG109" s="8"/>
      <c r="PMH109" s="8"/>
      <c r="PMI109" s="8"/>
      <c r="PMJ109" s="8"/>
      <c r="PMK109" s="8"/>
      <c r="PML109" s="9"/>
      <c r="PMM109" s="8"/>
      <c r="PMN109" s="5"/>
      <c r="PMO109" s="6"/>
      <c r="PMP109" s="7"/>
      <c r="PMQ109" s="7"/>
      <c r="PMR109" s="7"/>
      <c r="PMS109" s="8"/>
      <c r="PMT109" s="8"/>
      <c r="PMU109" s="8"/>
      <c r="PMV109" s="8"/>
      <c r="PMW109" s="8"/>
      <c r="PMX109" s="8"/>
      <c r="PMY109" s="8"/>
      <c r="PMZ109" s="8"/>
      <c r="PNA109" s="8"/>
      <c r="PNB109" s="8"/>
      <c r="PNC109" s="8"/>
      <c r="PND109" s="9"/>
      <c r="PNE109" s="8"/>
      <c r="PNF109" s="5"/>
      <c r="PNG109" s="6"/>
      <c r="PNH109" s="7"/>
      <c r="PNI109" s="7"/>
      <c r="PNJ109" s="7"/>
      <c r="PNK109" s="8"/>
      <c r="PNL109" s="8"/>
      <c r="PNM109" s="8"/>
      <c r="PNN109" s="8"/>
      <c r="PNO109" s="8"/>
      <c r="PNP109" s="8"/>
      <c r="PNQ109" s="8"/>
      <c r="PNR109" s="8"/>
      <c r="PNS109" s="8"/>
      <c r="PNT109" s="8"/>
      <c r="PNU109" s="8"/>
      <c r="PNV109" s="9"/>
      <c r="PNW109" s="8"/>
      <c r="PNX109" s="5"/>
      <c r="PNY109" s="6"/>
      <c r="PNZ109" s="7"/>
      <c r="POA109" s="7"/>
      <c r="POB109" s="7"/>
      <c r="POC109" s="8"/>
      <c r="POD109" s="8"/>
      <c r="POE109" s="8"/>
      <c r="POF109" s="8"/>
      <c r="POG109" s="8"/>
      <c r="POH109" s="8"/>
      <c r="POI109" s="8"/>
      <c r="POJ109" s="8"/>
      <c r="POK109" s="8"/>
      <c r="POL109" s="8"/>
      <c r="POM109" s="8"/>
      <c r="PON109" s="9"/>
      <c r="POO109" s="8"/>
      <c r="POP109" s="5"/>
      <c r="POQ109" s="6"/>
      <c r="POR109" s="7"/>
      <c r="POS109" s="7"/>
      <c r="POT109" s="7"/>
      <c r="POU109" s="8"/>
      <c r="POV109" s="8"/>
      <c r="POW109" s="8"/>
      <c r="POX109" s="8"/>
      <c r="POY109" s="8"/>
      <c r="POZ109" s="8"/>
      <c r="PPA109" s="8"/>
      <c r="PPB109" s="8"/>
      <c r="PPC109" s="8"/>
      <c r="PPD109" s="8"/>
      <c r="PPE109" s="8"/>
      <c r="PPF109" s="9"/>
      <c r="PPG109" s="8"/>
      <c r="PPH109" s="5"/>
      <c r="PPI109" s="6"/>
      <c r="PPJ109" s="7"/>
      <c r="PPK109" s="7"/>
      <c r="PPL109" s="7"/>
      <c r="PPM109" s="8"/>
      <c r="PPN109" s="8"/>
      <c r="PPO109" s="8"/>
      <c r="PPP109" s="8"/>
      <c r="PPQ109" s="8"/>
      <c r="PPR109" s="8"/>
      <c r="PPS109" s="8"/>
      <c r="PPT109" s="8"/>
      <c r="PPU109" s="8"/>
      <c r="PPV109" s="8"/>
      <c r="PPW109" s="8"/>
      <c r="PPX109" s="9"/>
      <c r="PPY109" s="8"/>
      <c r="PPZ109" s="5"/>
      <c r="PQA109" s="6"/>
      <c r="PQB109" s="7"/>
      <c r="PQC109" s="7"/>
      <c r="PQD109" s="7"/>
      <c r="PQE109" s="8"/>
      <c r="PQF109" s="8"/>
      <c r="PQG109" s="8"/>
      <c r="PQH109" s="8"/>
      <c r="PQI109" s="8"/>
      <c r="PQJ109" s="8"/>
      <c r="PQK109" s="8"/>
      <c r="PQL109" s="8"/>
      <c r="PQM109" s="8"/>
      <c r="PQN109" s="8"/>
      <c r="PQO109" s="8"/>
      <c r="PQP109" s="9"/>
      <c r="PQQ109" s="8"/>
      <c r="PQR109" s="5"/>
      <c r="PQS109" s="6"/>
      <c r="PQT109" s="7"/>
      <c r="PQU109" s="7"/>
      <c r="PQV109" s="7"/>
      <c r="PQW109" s="8"/>
      <c r="PQX109" s="8"/>
      <c r="PQY109" s="8"/>
      <c r="PQZ109" s="8"/>
      <c r="PRA109" s="8"/>
      <c r="PRB109" s="8"/>
      <c r="PRC109" s="8"/>
      <c r="PRD109" s="8"/>
      <c r="PRE109" s="8"/>
      <c r="PRF109" s="8"/>
      <c r="PRG109" s="8"/>
      <c r="PRH109" s="9"/>
      <c r="PRI109" s="8"/>
      <c r="PRJ109" s="5"/>
      <c r="PRK109" s="6"/>
      <c r="PRL109" s="7"/>
      <c r="PRM109" s="7"/>
      <c r="PRN109" s="7"/>
      <c r="PRO109" s="8"/>
      <c r="PRP109" s="8"/>
      <c r="PRQ109" s="8"/>
      <c r="PRR109" s="8"/>
      <c r="PRS109" s="8"/>
      <c r="PRT109" s="8"/>
      <c r="PRU109" s="8"/>
      <c r="PRV109" s="8"/>
      <c r="PRW109" s="8"/>
      <c r="PRX109" s="8"/>
      <c r="PRY109" s="8"/>
      <c r="PRZ109" s="9"/>
      <c r="PSA109" s="8"/>
      <c r="PSB109" s="5"/>
      <c r="PSC109" s="6"/>
      <c r="PSD109" s="7"/>
      <c r="PSE109" s="7"/>
      <c r="PSF109" s="7"/>
      <c r="PSG109" s="8"/>
      <c r="PSH109" s="8"/>
      <c r="PSI109" s="8"/>
      <c r="PSJ109" s="8"/>
      <c r="PSK109" s="8"/>
      <c r="PSL109" s="8"/>
      <c r="PSM109" s="8"/>
      <c r="PSN109" s="8"/>
      <c r="PSO109" s="8"/>
      <c r="PSP109" s="8"/>
      <c r="PSQ109" s="8"/>
      <c r="PSR109" s="9"/>
      <c r="PSS109" s="8"/>
      <c r="PST109" s="5"/>
      <c r="PSU109" s="6"/>
      <c r="PSV109" s="7"/>
      <c r="PSW109" s="7"/>
      <c r="PSX109" s="7"/>
      <c r="PSY109" s="8"/>
      <c r="PSZ109" s="8"/>
      <c r="PTA109" s="8"/>
      <c r="PTB109" s="8"/>
      <c r="PTC109" s="8"/>
      <c r="PTD109" s="8"/>
      <c r="PTE109" s="8"/>
      <c r="PTF109" s="8"/>
      <c r="PTG109" s="8"/>
      <c r="PTH109" s="8"/>
      <c r="PTI109" s="8"/>
      <c r="PTJ109" s="9"/>
      <c r="PTK109" s="8"/>
      <c r="PTL109" s="5"/>
      <c r="PTM109" s="6"/>
      <c r="PTN109" s="7"/>
      <c r="PTO109" s="7"/>
      <c r="PTP109" s="7"/>
      <c r="PTQ109" s="8"/>
      <c r="PTR109" s="8"/>
      <c r="PTS109" s="8"/>
      <c r="PTT109" s="8"/>
      <c r="PTU109" s="8"/>
      <c r="PTV109" s="8"/>
      <c r="PTW109" s="8"/>
      <c r="PTX109" s="8"/>
      <c r="PTY109" s="8"/>
      <c r="PTZ109" s="8"/>
      <c r="PUA109" s="8"/>
      <c r="PUB109" s="9"/>
      <c r="PUC109" s="8"/>
      <c r="PUD109" s="5"/>
      <c r="PUE109" s="6"/>
      <c r="PUF109" s="7"/>
      <c r="PUG109" s="7"/>
      <c r="PUH109" s="7"/>
      <c r="PUI109" s="8"/>
      <c r="PUJ109" s="8"/>
      <c r="PUK109" s="8"/>
      <c r="PUL109" s="8"/>
      <c r="PUM109" s="8"/>
      <c r="PUN109" s="8"/>
      <c r="PUO109" s="8"/>
      <c r="PUP109" s="8"/>
      <c r="PUQ109" s="8"/>
      <c r="PUR109" s="8"/>
      <c r="PUS109" s="8"/>
      <c r="PUT109" s="9"/>
      <c r="PUU109" s="8"/>
      <c r="PUV109" s="5"/>
      <c r="PUW109" s="6"/>
      <c r="PUX109" s="7"/>
      <c r="PUY109" s="7"/>
      <c r="PUZ109" s="7"/>
      <c r="PVA109" s="8"/>
      <c r="PVB109" s="8"/>
      <c r="PVC109" s="8"/>
      <c r="PVD109" s="8"/>
      <c r="PVE109" s="8"/>
      <c r="PVF109" s="8"/>
      <c r="PVG109" s="8"/>
      <c r="PVH109" s="8"/>
      <c r="PVI109" s="8"/>
      <c r="PVJ109" s="8"/>
      <c r="PVK109" s="8"/>
      <c r="PVL109" s="9"/>
      <c r="PVM109" s="8"/>
      <c r="PVN109" s="5"/>
      <c r="PVO109" s="6"/>
      <c r="PVP109" s="7"/>
      <c r="PVQ109" s="7"/>
      <c r="PVR109" s="7"/>
      <c r="PVS109" s="8"/>
      <c r="PVT109" s="8"/>
      <c r="PVU109" s="8"/>
      <c r="PVV109" s="8"/>
      <c r="PVW109" s="8"/>
      <c r="PVX109" s="8"/>
      <c r="PVY109" s="8"/>
      <c r="PVZ109" s="8"/>
      <c r="PWA109" s="8"/>
      <c r="PWB109" s="8"/>
      <c r="PWC109" s="8"/>
      <c r="PWD109" s="9"/>
      <c r="PWE109" s="8"/>
      <c r="PWF109" s="5"/>
      <c r="PWG109" s="6"/>
      <c r="PWH109" s="7"/>
      <c r="PWI109" s="7"/>
      <c r="PWJ109" s="7"/>
      <c r="PWK109" s="8"/>
      <c r="PWL109" s="8"/>
      <c r="PWM109" s="8"/>
      <c r="PWN109" s="8"/>
      <c r="PWO109" s="8"/>
      <c r="PWP109" s="8"/>
      <c r="PWQ109" s="8"/>
      <c r="PWR109" s="8"/>
      <c r="PWS109" s="8"/>
      <c r="PWT109" s="8"/>
      <c r="PWU109" s="8"/>
      <c r="PWV109" s="9"/>
      <c r="PWW109" s="8"/>
      <c r="PWX109" s="5"/>
      <c r="PWY109" s="6"/>
      <c r="PWZ109" s="7"/>
      <c r="PXA109" s="7"/>
      <c r="PXB109" s="7"/>
      <c r="PXC109" s="8"/>
      <c r="PXD109" s="8"/>
      <c r="PXE109" s="8"/>
      <c r="PXF109" s="8"/>
      <c r="PXG109" s="8"/>
      <c r="PXH109" s="8"/>
      <c r="PXI109" s="8"/>
      <c r="PXJ109" s="8"/>
      <c r="PXK109" s="8"/>
      <c r="PXL109" s="8"/>
      <c r="PXM109" s="8"/>
      <c r="PXN109" s="9"/>
      <c r="PXO109" s="8"/>
      <c r="PXP109" s="5"/>
      <c r="PXQ109" s="6"/>
      <c r="PXR109" s="7"/>
      <c r="PXS109" s="7"/>
      <c r="PXT109" s="7"/>
      <c r="PXU109" s="8"/>
      <c r="PXV109" s="8"/>
      <c r="PXW109" s="8"/>
      <c r="PXX109" s="8"/>
      <c r="PXY109" s="8"/>
      <c r="PXZ109" s="8"/>
      <c r="PYA109" s="8"/>
      <c r="PYB109" s="8"/>
      <c r="PYC109" s="8"/>
      <c r="PYD109" s="8"/>
      <c r="PYE109" s="8"/>
      <c r="PYF109" s="9"/>
      <c r="PYG109" s="8"/>
      <c r="PYH109" s="5"/>
      <c r="PYI109" s="6"/>
      <c r="PYJ109" s="7"/>
      <c r="PYK109" s="7"/>
      <c r="PYL109" s="7"/>
      <c r="PYM109" s="8"/>
      <c r="PYN109" s="8"/>
      <c r="PYO109" s="8"/>
      <c r="PYP109" s="8"/>
      <c r="PYQ109" s="8"/>
      <c r="PYR109" s="8"/>
      <c r="PYS109" s="8"/>
      <c r="PYT109" s="8"/>
      <c r="PYU109" s="8"/>
      <c r="PYV109" s="8"/>
      <c r="PYW109" s="8"/>
      <c r="PYX109" s="9"/>
      <c r="PYY109" s="8"/>
      <c r="PYZ109" s="5"/>
      <c r="PZA109" s="6"/>
      <c r="PZB109" s="7"/>
      <c r="PZC109" s="7"/>
      <c r="PZD109" s="7"/>
      <c r="PZE109" s="8"/>
      <c r="PZF109" s="8"/>
      <c r="PZG109" s="8"/>
      <c r="PZH109" s="8"/>
      <c r="PZI109" s="8"/>
      <c r="PZJ109" s="8"/>
      <c r="PZK109" s="8"/>
      <c r="PZL109" s="8"/>
      <c r="PZM109" s="8"/>
      <c r="PZN109" s="8"/>
      <c r="PZO109" s="8"/>
      <c r="PZP109" s="9"/>
      <c r="PZQ109" s="8"/>
      <c r="PZR109" s="5"/>
      <c r="PZS109" s="6"/>
      <c r="PZT109" s="7"/>
      <c r="PZU109" s="7"/>
      <c r="PZV109" s="7"/>
      <c r="PZW109" s="8"/>
      <c r="PZX109" s="8"/>
      <c r="PZY109" s="8"/>
      <c r="PZZ109" s="8"/>
      <c r="QAA109" s="8"/>
      <c r="QAB109" s="8"/>
      <c r="QAC109" s="8"/>
      <c r="QAD109" s="8"/>
      <c r="QAE109" s="8"/>
      <c r="QAF109" s="8"/>
      <c r="QAG109" s="8"/>
      <c r="QAH109" s="9"/>
      <c r="QAI109" s="8"/>
      <c r="QAJ109" s="5"/>
      <c r="QAK109" s="6"/>
      <c r="QAL109" s="7"/>
      <c r="QAM109" s="7"/>
      <c r="QAN109" s="7"/>
      <c r="QAO109" s="8"/>
      <c r="QAP109" s="8"/>
      <c r="QAQ109" s="8"/>
      <c r="QAR109" s="8"/>
      <c r="QAS109" s="8"/>
      <c r="QAT109" s="8"/>
      <c r="QAU109" s="8"/>
      <c r="QAV109" s="8"/>
      <c r="QAW109" s="8"/>
      <c r="QAX109" s="8"/>
      <c r="QAY109" s="8"/>
      <c r="QAZ109" s="9"/>
      <c r="QBA109" s="8"/>
      <c r="QBB109" s="5"/>
      <c r="QBC109" s="6"/>
      <c r="QBD109" s="7"/>
      <c r="QBE109" s="7"/>
      <c r="QBF109" s="7"/>
      <c r="QBG109" s="8"/>
      <c r="QBH109" s="8"/>
      <c r="QBI109" s="8"/>
      <c r="QBJ109" s="8"/>
      <c r="QBK109" s="8"/>
      <c r="QBL109" s="8"/>
      <c r="QBM109" s="8"/>
      <c r="QBN109" s="8"/>
      <c r="QBO109" s="8"/>
      <c r="QBP109" s="8"/>
      <c r="QBQ109" s="8"/>
      <c r="QBR109" s="9"/>
      <c r="QBS109" s="8"/>
      <c r="QBT109" s="5"/>
      <c r="QBU109" s="6"/>
      <c r="QBV109" s="7"/>
      <c r="QBW109" s="7"/>
      <c r="QBX109" s="7"/>
      <c r="QBY109" s="8"/>
      <c r="QBZ109" s="8"/>
      <c r="QCA109" s="8"/>
      <c r="QCB109" s="8"/>
      <c r="QCC109" s="8"/>
      <c r="QCD109" s="8"/>
      <c r="QCE109" s="8"/>
      <c r="QCF109" s="8"/>
      <c r="QCG109" s="8"/>
      <c r="QCH109" s="8"/>
      <c r="QCI109" s="8"/>
      <c r="QCJ109" s="9"/>
      <c r="QCK109" s="8"/>
      <c r="QCL109" s="5"/>
      <c r="QCM109" s="6"/>
      <c r="QCN109" s="7"/>
      <c r="QCO109" s="7"/>
      <c r="QCP109" s="7"/>
      <c r="QCQ109" s="8"/>
      <c r="QCR109" s="8"/>
      <c r="QCS109" s="8"/>
      <c r="QCT109" s="8"/>
      <c r="QCU109" s="8"/>
      <c r="QCV109" s="8"/>
      <c r="QCW109" s="8"/>
      <c r="QCX109" s="8"/>
      <c r="QCY109" s="8"/>
      <c r="QCZ109" s="8"/>
      <c r="QDA109" s="8"/>
      <c r="QDB109" s="9"/>
      <c r="QDC109" s="8"/>
      <c r="QDD109" s="5"/>
      <c r="QDE109" s="6"/>
      <c r="QDF109" s="7"/>
      <c r="QDG109" s="7"/>
      <c r="QDH109" s="7"/>
      <c r="QDI109" s="8"/>
      <c r="QDJ109" s="8"/>
      <c r="QDK109" s="8"/>
      <c r="QDL109" s="8"/>
      <c r="QDM109" s="8"/>
      <c r="QDN109" s="8"/>
      <c r="QDO109" s="8"/>
      <c r="QDP109" s="8"/>
      <c r="QDQ109" s="8"/>
      <c r="QDR109" s="8"/>
      <c r="QDS109" s="8"/>
      <c r="QDT109" s="9"/>
      <c r="QDU109" s="8"/>
      <c r="QDV109" s="5"/>
      <c r="QDW109" s="6"/>
      <c r="QDX109" s="7"/>
      <c r="QDY109" s="7"/>
      <c r="QDZ109" s="7"/>
      <c r="QEA109" s="8"/>
      <c r="QEB109" s="8"/>
      <c r="QEC109" s="8"/>
      <c r="QED109" s="8"/>
      <c r="QEE109" s="8"/>
      <c r="QEF109" s="8"/>
      <c r="QEG109" s="8"/>
      <c r="QEH109" s="8"/>
      <c r="QEI109" s="8"/>
      <c r="QEJ109" s="8"/>
      <c r="QEK109" s="8"/>
      <c r="QEL109" s="9"/>
      <c r="QEM109" s="8"/>
      <c r="QEN109" s="5"/>
      <c r="QEO109" s="6"/>
      <c r="QEP109" s="7"/>
      <c r="QEQ109" s="7"/>
      <c r="QER109" s="7"/>
      <c r="QES109" s="8"/>
      <c r="QET109" s="8"/>
      <c r="QEU109" s="8"/>
      <c r="QEV109" s="8"/>
      <c r="QEW109" s="8"/>
      <c r="QEX109" s="8"/>
      <c r="QEY109" s="8"/>
      <c r="QEZ109" s="8"/>
      <c r="QFA109" s="8"/>
      <c r="QFB109" s="8"/>
      <c r="QFC109" s="8"/>
      <c r="QFD109" s="9"/>
      <c r="QFE109" s="8"/>
      <c r="QFF109" s="5"/>
      <c r="QFG109" s="6"/>
      <c r="QFH109" s="7"/>
      <c r="QFI109" s="7"/>
      <c r="QFJ109" s="7"/>
      <c r="QFK109" s="8"/>
      <c r="QFL109" s="8"/>
      <c r="QFM109" s="8"/>
      <c r="QFN109" s="8"/>
      <c r="QFO109" s="8"/>
      <c r="QFP109" s="8"/>
      <c r="QFQ109" s="8"/>
      <c r="QFR109" s="8"/>
      <c r="QFS109" s="8"/>
      <c r="QFT109" s="8"/>
      <c r="QFU109" s="8"/>
      <c r="QFV109" s="9"/>
      <c r="QFW109" s="8"/>
      <c r="QFX109" s="5"/>
      <c r="QFY109" s="6"/>
      <c r="QFZ109" s="7"/>
      <c r="QGA109" s="7"/>
      <c r="QGB109" s="7"/>
      <c r="QGC109" s="8"/>
      <c r="QGD109" s="8"/>
      <c r="QGE109" s="8"/>
      <c r="QGF109" s="8"/>
      <c r="QGG109" s="8"/>
      <c r="QGH109" s="8"/>
      <c r="QGI109" s="8"/>
      <c r="QGJ109" s="8"/>
      <c r="QGK109" s="8"/>
      <c r="QGL109" s="8"/>
      <c r="QGM109" s="8"/>
      <c r="QGN109" s="9"/>
      <c r="QGO109" s="8"/>
      <c r="QGP109" s="5"/>
      <c r="QGQ109" s="6"/>
      <c r="QGR109" s="7"/>
      <c r="QGS109" s="7"/>
      <c r="QGT109" s="7"/>
      <c r="QGU109" s="8"/>
      <c r="QGV109" s="8"/>
      <c r="QGW109" s="8"/>
      <c r="QGX109" s="8"/>
      <c r="QGY109" s="8"/>
      <c r="QGZ109" s="8"/>
      <c r="QHA109" s="8"/>
      <c r="QHB109" s="8"/>
      <c r="QHC109" s="8"/>
      <c r="QHD109" s="8"/>
      <c r="QHE109" s="8"/>
      <c r="QHF109" s="9"/>
      <c r="QHG109" s="8"/>
      <c r="QHH109" s="5"/>
      <c r="QHI109" s="6"/>
      <c r="QHJ109" s="7"/>
      <c r="QHK109" s="7"/>
      <c r="QHL109" s="7"/>
      <c r="QHM109" s="8"/>
      <c r="QHN109" s="8"/>
      <c r="QHO109" s="8"/>
      <c r="QHP109" s="8"/>
      <c r="QHQ109" s="8"/>
      <c r="QHR109" s="8"/>
      <c r="QHS109" s="8"/>
      <c r="QHT109" s="8"/>
      <c r="QHU109" s="8"/>
      <c r="QHV109" s="8"/>
      <c r="QHW109" s="8"/>
      <c r="QHX109" s="9"/>
      <c r="QHY109" s="8"/>
      <c r="QHZ109" s="5"/>
      <c r="QIA109" s="6"/>
      <c r="QIB109" s="7"/>
      <c r="QIC109" s="7"/>
      <c r="QID109" s="7"/>
      <c r="QIE109" s="8"/>
      <c r="QIF109" s="8"/>
      <c r="QIG109" s="8"/>
      <c r="QIH109" s="8"/>
      <c r="QII109" s="8"/>
      <c r="QIJ109" s="8"/>
      <c r="QIK109" s="8"/>
      <c r="QIL109" s="8"/>
      <c r="QIM109" s="8"/>
      <c r="QIN109" s="8"/>
      <c r="QIO109" s="8"/>
      <c r="QIP109" s="9"/>
      <c r="QIQ109" s="8"/>
      <c r="QIR109" s="5"/>
      <c r="QIS109" s="6"/>
      <c r="QIT109" s="7"/>
      <c r="QIU109" s="7"/>
      <c r="QIV109" s="7"/>
      <c r="QIW109" s="8"/>
      <c r="QIX109" s="8"/>
      <c r="QIY109" s="8"/>
      <c r="QIZ109" s="8"/>
      <c r="QJA109" s="8"/>
      <c r="QJB109" s="8"/>
      <c r="QJC109" s="8"/>
      <c r="QJD109" s="8"/>
      <c r="QJE109" s="8"/>
      <c r="QJF109" s="8"/>
      <c r="QJG109" s="8"/>
      <c r="QJH109" s="9"/>
      <c r="QJI109" s="8"/>
      <c r="QJJ109" s="5"/>
      <c r="QJK109" s="6"/>
      <c r="QJL109" s="7"/>
      <c r="QJM109" s="7"/>
      <c r="QJN109" s="7"/>
      <c r="QJO109" s="8"/>
      <c r="QJP109" s="8"/>
      <c r="QJQ109" s="8"/>
      <c r="QJR109" s="8"/>
      <c r="QJS109" s="8"/>
      <c r="QJT109" s="8"/>
      <c r="QJU109" s="8"/>
      <c r="QJV109" s="8"/>
      <c r="QJW109" s="8"/>
      <c r="QJX109" s="8"/>
      <c r="QJY109" s="8"/>
      <c r="QJZ109" s="9"/>
      <c r="QKA109" s="8"/>
      <c r="QKB109" s="5"/>
      <c r="QKC109" s="6"/>
      <c r="QKD109" s="7"/>
      <c r="QKE109" s="7"/>
      <c r="QKF109" s="7"/>
      <c r="QKG109" s="8"/>
      <c r="QKH109" s="8"/>
      <c r="QKI109" s="8"/>
      <c r="QKJ109" s="8"/>
      <c r="QKK109" s="8"/>
      <c r="QKL109" s="8"/>
      <c r="QKM109" s="8"/>
      <c r="QKN109" s="8"/>
      <c r="QKO109" s="8"/>
      <c r="QKP109" s="8"/>
      <c r="QKQ109" s="8"/>
      <c r="QKR109" s="9"/>
      <c r="QKS109" s="8"/>
      <c r="QKT109" s="5"/>
      <c r="QKU109" s="6"/>
      <c r="QKV109" s="7"/>
      <c r="QKW109" s="7"/>
      <c r="QKX109" s="7"/>
      <c r="QKY109" s="8"/>
      <c r="QKZ109" s="8"/>
      <c r="QLA109" s="8"/>
      <c r="QLB109" s="8"/>
      <c r="QLC109" s="8"/>
      <c r="QLD109" s="8"/>
      <c r="QLE109" s="8"/>
      <c r="QLF109" s="8"/>
      <c r="QLG109" s="8"/>
      <c r="QLH109" s="8"/>
      <c r="QLI109" s="8"/>
      <c r="QLJ109" s="9"/>
      <c r="QLK109" s="8"/>
      <c r="QLL109" s="5"/>
      <c r="QLM109" s="6"/>
      <c r="QLN109" s="7"/>
      <c r="QLO109" s="7"/>
      <c r="QLP109" s="7"/>
      <c r="QLQ109" s="8"/>
      <c r="QLR109" s="8"/>
      <c r="QLS109" s="8"/>
      <c r="QLT109" s="8"/>
      <c r="QLU109" s="8"/>
      <c r="QLV109" s="8"/>
      <c r="QLW109" s="8"/>
      <c r="QLX109" s="8"/>
      <c r="QLY109" s="8"/>
      <c r="QLZ109" s="8"/>
      <c r="QMA109" s="8"/>
      <c r="QMB109" s="9"/>
      <c r="QMC109" s="8"/>
      <c r="QMD109" s="5"/>
      <c r="QME109" s="6"/>
      <c r="QMF109" s="7"/>
      <c r="QMG109" s="7"/>
      <c r="QMH109" s="7"/>
      <c r="QMI109" s="8"/>
      <c r="QMJ109" s="8"/>
      <c r="QMK109" s="8"/>
      <c r="QML109" s="8"/>
      <c r="QMM109" s="8"/>
      <c r="QMN109" s="8"/>
      <c r="QMO109" s="8"/>
      <c r="QMP109" s="8"/>
      <c r="QMQ109" s="8"/>
      <c r="QMR109" s="8"/>
      <c r="QMS109" s="8"/>
      <c r="QMT109" s="9"/>
      <c r="QMU109" s="8"/>
      <c r="QMV109" s="5"/>
      <c r="QMW109" s="6"/>
      <c r="QMX109" s="7"/>
      <c r="QMY109" s="7"/>
      <c r="QMZ109" s="7"/>
      <c r="QNA109" s="8"/>
      <c r="QNB109" s="8"/>
      <c r="QNC109" s="8"/>
      <c r="QND109" s="8"/>
      <c r="QNE109" s="8"/>
      <c r="QNF109" s="8"/>
      <c r="QNG109" s="8"/>
      <c r="QNH109" s="8"/>
      <c r="QNI109" s="8"/>
      <c r="QNJ109" s="8"/>
      <c r="QNK109" s="8"/>
      <c r="QNL109" s="9"/>
      <c r="QNM109" s="8"/>
      <c r="QNN109" s="5"/>
      <c r="QNO109" s="6"/>
      <c r="QNP109" s="7"/>
      <c r="QNQ109" s="7"/>
      <c r="QNR109" s="7"/>
      <c r="QNS109" s="8"/>
      <c r="QNT109" s="8"/>
      <c r="QNU109" s="8"/>
      <c r="QNV109" s="8"/>
      <c r="QNW109" s="8"/>
      <c r="QNX109" s="8"/>
      <c r="QNY109" s="8"/>
      <c r="QNZ109" s="8"/>
      <c r="QOA109" s="8"/>
      <c r="QOB109" s="8"/>
      <c r="QOC109" s="8"/>
      <c r="QOD109" s="9"/>
      <c r="QOE109" s="8"/>
      <c r="QOF109" s="5"/>
      <c r="QOG109" s="6"/>
      <c r="QOH109" s="7"/>
      <c r="QOI109" s="7"/>
      <c r="QOJ109" s="7"/>
      <c r="QOK109" s="8"/>
      <c r="QOL109" s="8"/>
      <c r="QOM109" s="8"/>
      <c r="QON109" s="8"/>
      <c r="QOO109" s="8"/>
      <c r="QOP109" s="8"/>
      <c r="QOQ109" s="8"/>
      <c r="QOR109" s="8"/>
      <c r="QOS109" s="8"/>
      <c r="QOT109" s="8"/>
      <c r="QOU109" s="8"/>
      <c r="QOV109" s="9"/>
      <c r="QOW109" s="8"/>
      <c r="QOX109" s="5"/>
      <c r="QOY109" s="6"/>
      <c r="QOZ109" s="7"/>
      <c r="QPA109" s="7"/>
      <c r="QPB109" s="7"/>
      <c r="QPC109" s="8"/>
      <c r="QPD109" s="8"/>
      <c r="QPE109" s="8"/>
      <c r="QPF109" s="8"/>
      <c r="QPG109" s="8"/>
      <c r="QPH109" s="8"/>
      <c r="QPI109" s="8"/>
      <c r="QPJ109" s="8"/>
      <c r="QPK109" s="8"/>
      <c r="QPL109" s="8"/>
      <c r="QPM109" s="8"/>
      <c r="QPN109" s="9"/>
      <c r="QPO109" s="8"/>
      <c r="QPP109" s="5"/>
      <c r="QPQ109" s="6"/>
      <c r="QPR109" s="7"/>
      <c r="QPS109" s="7"/>
      <c r="QPT109" s="7"/>
      <c r="QPU109" s="8"/>
      <c r="QPV109" s="8"/>
      <c r="QPW109" s="8"/>
      <c r="QPX109" s="8"/>
      <c r="QPY109" s="8"/>
      <c r="QPZ109" s="8"/>
      <c r="QQA109" s="8"/>
      <c r="QQB109" s="8"/>
      <c r="QQC109" s="8"/>
      <c r="QQD109" s="8"/>
      <c r="QQE109" s="8"/>
      <c r="QQF109" s="9"/>
      <c r="QQG109" s="8"/>
      <c r="QQH109" s="5"/>
      <c r="QQI109" s="6"/>
      <c r="QQJ109" s="7"/>
      <c r="QQK109" s="7"/>
      <c r="QQL109" s="7"/>
      <c r="QQM109" s="8"/>
      <c r="QQN109" s="8"/>
      <c r="QQO109" s="8"/>
      <c r="QQP109" s="8"/>
      <c r="QQQ109" s="8"/>
      <c r="QQR109" s="8"/>
      <c r="QQS109" s="8"/>
      <c r="QQT109" s="8"/>
      <c r="QQU109" s="8"/>
      <c r="QQV109" s="8"/>
      <c r="QQW109" s="8"/>
      <c r="QQX109" s="9"/>
      <c r="QQY109" s="8"/>
      <c r="QQZ109" s="5"/>
      <c r="QRA109" s="6"/>
      <c r="QRB109" s="7"/>
      <c r="QRC109" s="7"/>
      <c r="QRD109" s="7"/>
      <c r="QRE109" s="8"/>
      <c r="QRF109" s="8"/>
      <c r="QRG109" s="8"/>
      <c r="QRH109" s="8"/>
      <c r="QRI109" s="8"/>
      <c r="QRJ109" s="8"/>
      <c r="QRK109" s="8"/>
      <c r="QRL109" s="8"/>
      <c r="QRM109" s="8"/>
      <c r="QRN109" s="8"/>
      <c r="QRO109" s="8"/>
      <c r="QRP109" s="9"/>
      <c r="QRQ109" s="8"/>
      <c r="QRR109" s="5"/>
      <c r="QRS109" s="6"/>
      <c r="QRT109" s="7"/>
      <c r="QRU109" s="7"/>
      <c r="QRV109" s="7"/>
      <c r="QRW109" s="8"/>
      <c r="QRX109" s="8"/>
      <c r="QRY109" s="8"/>
      <c r="QRZ109" s="8"/>
      <c r="QSA109" s="8"/>
      <c r="QSB109" s="8"/>
      <c r="QSC109" s="8"/>
      <c r="QSD109" s="8"/>
      <c r="QSE109" s="8"/>
      <c r="QSF109" s="8"/>
      <c r="QSG109" s="8"/>
      <c r="QSH109" s="9"/>
      <c r="QSI109" s="8"/>
      <c r="QSJ109" s="5"/>
      <c r="QSK109" s="6"/>
      <c r="QSL109" s="7"/>
      <c r="QSM109" s="7"/>
      <c r="QSN109" s="7"/>
      <c r="QSO109" s="8"/>
      <c r="QSP109" s="8"/>
      <c r="QSQ109" s="8"/>
      <c r="QSR109" s="8"/>
      <c r="QSS109" s="8"/>
      <c r="QST109" s="8"/>
      <c r="QSU109" s="8"/>
      <c r="QSV109" s="8"/>
      <c r="QSW109" s="8"/>
      <c r="QSX109" s="8"/>
      <c r="QSY109" s="8"/>
      <c r="QSZ109" s="9"/>
      <c r="QTA109" s="8"/>
      <c r="QTB109" s="5"/>
      <c r="QTC109" s="6"/>
      <c r="QTD109" s="7"/>
      <c r="QTE109" s="7"/>
      <c r="QTF109" s="7"/>
      <c r="QTG109" s="8"/>
      <c r="QTH109" s="8"/>
      <c r="QTI109" s="8"/>
      <c r="QTJ109" s="8"/>
      <c r="QTK109" s="8"/>
      <c r="QTL109" s="8"/>
      <c r="QTM109" s="8"/>
      <c r="QTN109" s="8"/>
      <c r="QTO109" s="8"/>
      <c r="QTP109" s="8"/>
      <c r="QTQ109" s="8"/>
      <c r="QTR109" s="9"/>
      <c r="QTS109" s="8"/>
      <c r="QTT109" s="5"/>
      <c r="QTU109" s="6"/>
      <c r="QTV109" s="7"/>
      <c r="QTW109" s="7"/>
      <c r="QTX109" s="7"/>
      <c r="QTY109" s="8"/>
      <c r="QTZ109" s="8"/>
      <c r="QUA109" s="8"/>
      <c r="QUB109" s="8"/>
      <c r="QUC109" s="8"/>
      <c r="QUD109" s="8"/>
      <c r="QUE109" s="8"/>
      <c r="QUF109" s="8"/>
      <c r="QUG109" s="8"/>
      <c r="QUH109" s="8"/>
      <c r="QUI109" s="8"/>
      <c r="QUJ109" s="9"/>
      <c r="QUK109" s="8"/>
      <c r="QUL109" s="5"/>
      <c r="QUM109" s="6"/>
      <c r="QUN109" s="7"/>
      <c r="QUO109" s="7"/>
      <c r="QUP109" s="7"/>
      <c r="QUQ109" s="8"/>
      <c r="QUR109" s="8"/>
      <c r="QUS109" s="8"/>
      <c r="QUT109" s="8"/>
      <c r="QUU109" s="8"/>
      <c r="QUV109" s="8"/>
      <c r="QUW109" s="8"/>
      <c r="QUX109" s="8"/>
      <c r="QUY109" s="8"/>
      <c r="QUZ109" s="8"/>
      <c r="QVA109" s="8"/>
      <c r="QVB109" s="9"/>
      <c r="QVC109" s="8"/>
      <c r="QVD109" s="5"/>
      <c r="QVE109" s="6"/>
      <c r="QVF109" s="7"/>
      <c r="QVG109" s="7"/>
      <c r="QVH109" s="7"/>
      <c r="QVI109" s="8"/>
      <c r="QVJ109" s="8"/>
      <c r="QVK109" s="8"/>
      <c r="QVL109" s="8"/>
      <c r="QVM109" s="8"/>
      <c r="QVN109" s="8"/>
      <c r="QVO109" s="8"/>
      <c r="QVP109" s="8"/>
      <c r="QVQ109" s="8"/>
      <c r="QVR109" s="8"/>
      <c r="QVS109" s="8"/>
      <c r="QVT109" s="9"/>
      <c r="QVU109" s="8"/>
      <c r="QVV109" s="5"/>
      <c r="QVW109" s="6"/>
      <c r="QVX109" s="7"/>
      <c r="QVY109" s="7"/>
      <c r="QVZ109" s="7"/>
      <c r="QWA109" s="8"/>
      <c r="QWB109" s="8"/>
      <c r="QWC109" s="8"/>
      <c r="QWD109" s="8"/>
      <c r="QWE109" s="8"/>
      <c r="QWF109" s="8"/>
      <c r="QWG109" s="8"/>
      <c r="QWH109" s="8"/>
      <c r="QWI109" s="8"/>
      <c r="QWJ109" s="8"/>
      <c r="QWK109" s="8"/>
      <c r="QWL109" s="9"/>
      <c r="QWM109" s="8"/>
      <c r="QWN109" s="5"/>
      <c r="QWO109" s="6"/>
      <c r="QWP109" s="7"/>
      <c r="QWQ109" s="7"/>
      <c r="QWR109" s="7"/>
      <c r="QWS109" s="8"/>
      <c r="QWT109" s="8"/>
      <c r="QWU109" s="8"/>
      <c r="QWV109" s="8"/>
      <c r="QWW109" s="8"/>
      <c r="QWX109" s="8"/>
      <c r="QWY109" s="8"/>
      <c r="QWZ109" s="8"/>
      <c r="QXA109" s="8"/>
      <c r="QXB109" s="8"/>
      <c r="QXC109" s="8"/>
      <c r="QXD109" s="9"/>
      <c r="QXE109" s="8"/>
      <c r="QXF109" s="5"/>
      <c r="QXG109" s="6"/>
      <c r="QXH109" s="7"/>
      <c r="QXI109" s="7"/>
      <c r="QXJ109" s="7"/>
      <c r="QXK109" s="8"/>
      <c r="QXL109" s="8"/>
      <c r="QXM109" s="8"/>
      <c r="QXN109" s="8"/>
      <c r="QXO109" s="8"/>
      <c r="QXP109" s="8"/>
      <c r="QXQ109" s="8"/>
      <c r="QXR109" s="8"/>
      <c r="QXS109" s="8"/>
      <c r="QXT109" s="8"/>
      <c r="QXU109" s="8"/>
      <c r="QXV109" s="9"/>
      <c r="QXW109" s="8"/>
      <c r="QXX109" s="5"/>
      <c r="QXY109" s="6"/>
      <c r="QXZ109" s="7"/>
      <c r="QYA109" s="7"/>
      <c r="QYB109" s="7"/>
      <c r="QYC109" s="8"/>
      <c r="QYD109" s="8"/>
      <c r="QYE109" s="8"/>
      <c r="QYF109" s="8"/>
      <c r="QYG109" s="8"/>
      <c r="QYH109" s="8"/>
      <c r="QYI109" s="8"/>
      <c r="QYJ109" s="8"/>
      <c r="QYK109" s="8"/>
      <c r="QYL109" s="8"/>
      <c r="QYM109" s="8"/>
      <c r="QYN109" s="9"/>
      <c r="QYO109" s="8"/>
      <c r="QYP109" s="5"/>
      <c r="QYQ109" s="6"/>
      <c r="QYR109" s="7"/>
      <c r="QYS109" s="7"/>
      <c r="QYT109" s="7"/>
      <c r="QYU109" s="8"/>
      <c r="QYV109" s="8"/>
      <c r="QYW109" s="8"/>
      <c r="QYX109" s="8"/>
      <c r="QYY109" s="8"/>
      <c r="QYZ109" s="8"/>
      <c r="QZA109" s="8"/>
      <c r="QZB109" s="8"/>
      <c r="QZC109" s="8"/>
      <c r="QZD109" s="8"/>
      <c r="QZE109" s="8"/>
      <c r="QZF109" s="9"/>
      <c r="QZG109" s="8"/>
      <c r="QZH109" s="5"/>
      <c r="QZI109" s="6"/>
      <c r="QZJ109" s="7"/>
      <c r="QZK109" s="7"/>
      <c r="QZL109" s="7"/>
      <c r="QZM109" s="8"/>
      <c r="QZN109" s="8"/>
      <c r="QZO109" s="8"/>
      <c r="QZP109" s="8"/>
      <c r="QZQ109" s="8"/>
      <c r="QZR109" s="8"/>
      <c r="QZS109" s="8"/>
      <c r="QZT109" s="8"/>
      <c r="QZU109" s="8"/>
      <c r="QZV109" s="8"/>
      <c r="QZW109" s="8"/>
      <c r="QZX109" s="9"/>
      <c r="QZY109" s="8"/>
      <c r="QZZ109" s="5"/>
      <c r="RAA109" s="6"/>
      <c r="RAB109" s="7"/>
      <c r="RAC109" s="7"/>
      <c r="RAD109" s="7"/>
      <c r="RAE109" s="8"/>
      <c r="RAF109" s="8"/>
      <c r="RAG109" s="8"/>
      <c r="RAH109" s="8"/>
      <c r="RAI109" s="8"/>
      <c r="RAJ109" s="8"/>
      <c r="RAK109" s="8"/>
      <c r="RAL109" s="8"/>
      <c r="RAM109" s="8"/>
      <c r="RAN109" s="8"/>
      <c r="RAO109" s="8"/>
      <c r="RAP109" s="9"/>
      <c r="RAQ109" s="8"/>
      <c r="RAR109" s="5"/>
      <c r="RAS109" s="6"/>
      <c r="RAT109" s="7"/>
      <c r="RAU109" s="7"/>
      <c r="RAV109" s="7"/>
      <c r="RAW109" s="8"/>
      <c r="RAX109" s="8"/>
      <c r="RAY109" s="8"/>
      <c r="RAZ109" s="8"/>
      <c r="RBA109" s="8"/>
      <c r="RBB109" s="8"/>
      <c r="RBC109" s="8"/>
      <c r="RBD109" s="8"/>
      <c r="RBE109" s="8"/>
      <c r="RBF109" s="8"/>
      <c r="RBG109" s="8"/>
      <c r="RBH109" s="9"/>
      <c r="RBI109" s="8"/>
      <c r="RBJ109" s="5"/>
      <c r="RBK109" s="6"/>
      <c r="RBL109" s="7"/>
      <c r="RBM109" s="7"/>
      <c r="RBN109" s="7"/>
      <c r="RBO109" s="8"/>
      <c r="RBP109" s="8"/>
      <c r="RBQ109" s="8"/>
      <c r="RBR109" s="8"/>
      <c r="RBS109" s="8"/>
      <c r="RBT109" s="8"/>
      <c r="RBU109" s="8"/>
      <c r="RBV109" s="8"/>
      <c r="RBW109" s="8"/>
      <c r="RBX109" s="8"/>
      <c r="RBY109" s="8"/>
      <c r="RBZ109" s="9"/>
      <c r="RCA109" s="8"/>
      <c r="RCB109" s="5"/>
      <c r="RCC109" s="6"/>
      <c r="RCD109" s="7"/>
      <c r="RCE109" s="7"/>
      <c r="RCF109" s="7"/>
      <c r="RCG109" s="8"/>
      <c r="RCH109" s="8"/>
      <c r="RCI109" s="8"/>
      <c r="RCJ109" s="8"/>
      <c r="RCK109" s="8"/>
      <c r="RCL109" s="8"/>
      <c r="RCM109" s="8"/>
      <c r="RCN109" s="8"/>
      <c r="RCO109" s="8"/>
      <c r="RCP109" s="8"/>
      <c r="RCQ109" s="8"/>
      <c r="RCR109" s="9"/>
      <c r="RCS109" s="8"/>
      <c r="RCT109" s="5"/>
      <c r="RCU109" s="6"/>
      <c r="RCV109" s="7"/>
      <c r="RCW109" s="7"/>
      <c r="RCX109" s="7"/>
      <c r="RCY109" s="8"/>
      <c r="RCZ109" s="8"/>
      <c r="RDA109" s="8"/>
      <c r="RDB109" s="8"/>
      <c r="RDC109" s="8"/>
      <c r="RDD109" s="8"/>
      <c r="RDE109" s="8"/>
      <c r="RDF109" s="8"/>
      <c r="RDG109" s="8"/>
      <c r="RDH109" s="8"/>
      <c r="RDI109" s="8"/>
      <c r="RDJ109" s="9"/>
      <c r="RDK109" s="8"/>
      <c r="RDL109" s="5"/>
      <c r="RDM109" s="6"/>
      <c r="RDN109" s="7"/>
      <c r="RDO109" s="7"/>
      <c r="RDP109" s="7"/>
      <c r="RDQ109" s="8"/>
      <c r="RDR109" s="8"/>
      <c r="RDS109" s="8"/>
      <c r="RDT109" s="8"/>
      <c r="RDU109" s="8"/>
      <c r="RDV109" s="8"/>
      <c r="RDW109" s="8"/>
      <c r="RDX109" s="8"/>
      <c r="RDY109" s="8"/>
      <c r="RDZ109" s="8"/>
      <c r="REA109" s="8"/>
      <c r="REB109" s="9"/>
      <c r="REC109" s="8"/>
      <c r="RED109" s="5"/>
      <c r="REE109" s="6"/>
      <c r="REF109" s="7"/>
      <c r="REG109" s="7"/>
      <c r="REH109" s="7"/>
      <c r="REI109" s="8"/>
      <c r="REJ109" s="8"/>
      <c r="REK109" s="8"/>
      <c r="REL109" s="8"/>
      <c r="REM109" s="8"/>
      <c r="REN109" s="8"/>
      <c r="REO109" s="8"/>
      <c r="REP109" s="8"/>
      <c r="REQ109" s="8"/>
      <c r="RER109" s="8"/>
      <c r="RES109" s="8"/>
      <c r="RET109" s="9"/>
      <c r="REU109" s="8"/>
      <c r="REV109" s="5"/>
      <c r="REW109" s="6"/>
      <c r="REX109" s="7"/>
      <c r="REY109" s="7"/>
      <c r="REZ109" s="7"/>
      <c r="RFA109" s="8"/>
      <c r="RFB109" s="8"/>
      <c r="RFC109" s="8"/>
      <c r="RFD109" s="8"/>
      <c r="RFE109" s="8"/>
      <c r="RFF109" s="8"/>
      <c r="RFG109" s="8"/>
      <c r="RFH109" s="8"/>
      <c r="RFI109" s="8"/>
      <c r="RFJ109" s="8"/>
      <c r="RFK109" s="8"/>
      <c r="RFL109" s="9"/>
      <c r="RFM109" s="8"/>
      <c r="RFN109" s="5"/>
      <c r="RFO109" s="6"/>
      <c r="RFP109" s="7"/>
      <c r="RFQ109" s="7"/>
      <c r="RFR109" s="7"/>
      <c r="RFS109" s="8"/>
      <c r="RFT109" s="8"/>
      <c r="RFU109" s="8"/>
      <c r="RFV109" s="8"/>
      <c r="RFW109" s="8"/>
      <c r="RFX109" s="8"/>
      <c r="RFY109" s="8"/>
      <c r="RFZ109" s="8"/>
      <c r="RGA109" s="8"/>
      <c r="RGB109" s="8"/>
      <c r="RGC109" s="8"/>
      <c r="RGD109" s="9"/>
      <c r="RGE109" s="8"/>
      <c r="RGF109" s="5"/>
      <c r="RGG109" s="6"/>
      <c r="RGH109" s="7"/>
      <c r="RGI109" s="7"/>
      <c r="RGJ109" s="7"/>
      <c r="RGK109" s="8"/>
      <c r="RGL109" s="8"/>
      <c r="RGM109" s="8"/>
      <c r="RGN109" s="8"/>
      <c r="RGO109" s="8"/>
      <c r="RGP109" s="8"/>
      <c r="RGQ109" s="8"/>
      <c r="RGR109" s="8"/>
      <c r="RGS109" s="8"/>
      <c r="RGT109" s="8"/>
      <c r="RGU109" s="8"/>
      <c r="RGV109" s="9"/>
      <c r="RGW109" s="8"/>
      <c r="RGX109" s="5"/>
      <c r="RGY109" s="6"/>
      <c r="RGZ109" s="7"/>
      <c r="RHA109" s="7"/>
      <c r="RHB109" s="7"/>
      <c r="RHC109" s="8"/>
      <c r="RHD109" s="8"/>
      <c r="RHE109" s="8"/>
      <c r="RHF109" s="8"/>
      <c r="RHG109" s="8"/>
      <c r="RHH109" s="8"/>
      <c r="RHI109" s="8"/>
      <c r="RHJ109" s="8"/>
      <c r="RHK109" s="8"/>
      <c r="RHL109" s="8"/>
      <c r="RHM109" s="8"/>
      <c r="RHN109" s="9"/>
      <c r="RHO109" s="8"/>
      <c r="RHP109" s="5"/>
      <c r="RHQ109" s="6"/>
      <c r="RHR109" s="7"/>
      <c r="RHS109" s="7"/>
      <c r="RHT109" s="7"/>
      <c r="RHU109" s="8"/>
      <c r="RHV109" s="8"/>
      <c r="RHW109" s="8"/>
      <c r="RHX109" s="8"/>
      <c r="RHY109" s="8"/>
      <c r="RHZ109" s="8"/>
      <c r="RIA109" s="8"/>
      <c r="RIB109" s="8"/>
      <c r="RIC109" s="8"/>
      <c r="RID109" s="8"/>
      <c r="RIE109" s="8"/>
      <c r="RIF109" s="9"/>
      <c r="RIG109" s="8"/>
      <c r="RIH109" s="5"/>
      <c r="RII109" s="6"/>
      <c r="RIJ109" s="7"/>
      <c r="RIK109" s="7"/>
      <c r="RIL109" s="7"/>
      <c r="RIM109" s="8"/>
      <c r="RIN109" s="8"/>
      <c r="RIO109" s="8"/>
      <c r="RIP109" s="8"/>
      <c r="RIQ109" s="8"/>
      <c r="RIR109" s="8"/>
      <c r="RIS109" s="8"/>
      <c r="RIT109" s="8"/>
      <c r="RIU109" s="8"/>
      <c r="RIV109" s="8"/>
      <c r="RIW109" s="8"/>
      <c r="RIX109" s="9"/>
      <c r="RIY109" s="8"/>
      <c r="RIZ109" s="5"/>
      <c r="RJA109" s="6"/>
      <c r="RJB109" s="7"/>
      <c r="RJC109" s="7"/>
      <c r="RJD109" s="7"/>
      <c r="RJE109" s="8"/>
      <c r="RJF109" s="8"/>
      <c r="RJG109" s="8"/>
      <c r="RJH109" s="8"/>
      <c r="RJI109" s="8"/>
      <c r="RJJ109" s="8"/>
      <c r="RJK109" s="8"/>
      <c r="RJL109" s="8"/>
      <c r="RJM109" s="8"/>
      <c r="RJN109" s="8"/>
      <c r="RJO109" s="8"/>
      <c r="RJP109" s="9"/>
      <c r="RJQ109" s="8"/>
      <c r="RJR109" s="5"/>
      <c r="RJS109" s="6"/>
      <c r="RJT109" s="7"/>
      <c r="RJU109" s="7"/>
      <c r="RJV109" s="7"/>
      <c r="RJW109" s="8"/>
      <c r="RJX109" s="8"/>
      <c r="RJY109" s="8"/>
      <c r="RJZ109" s="8"/>
      <c r="RKA109" s="8"/>
      <c r="RKB109" s="8"/>
      <c r="RKC109" s="8"/>
      <c r="RKD109" s="8"/>
      <c r="RKE109" s="8"/>
      <c r="RKF109" s="8"/>
      <c r="RKG109" s="8"/>
      <c r="RKH109" s="9"/>
      <c r="RKI109" s="8"/>
      <c r="RKJ109" s="5"/>
      <c r="RKK109" s="6"/>
      <c r="RKL109" s="7"/>
      <c r="RKM109" s="7"/>
      <c r="RKN109" s="7"/>
      <c r="RKO109" s="8"/>
      <c r="RKP109" s="8"/>
      <c r="RKQ109" s="8"/>
      <c r="RKR109" s="8"/>
      <c r="RKS109" s="8"/>
      <c r="RKT109" s="8"/>
      <c r="RKU109" s="8"/>
      <c r="RKV109" s="8"/>
      <c r="RKW109" s="8"/>
      <c r="RKX109" s="8"/>
      <c r="RKY109" s="8"/>
      <c r="RKZ109" s="9"/>
      <c r="RLA109" s="8"/>
      <c r="RLB109" s="5"/>
      <c r="RLC109" s="6"/>
      <c r="RLD109" s="7"/>
      <c r="RLE109" s="7"/>
      <c r="RLF109" s="7"/>
      <c r="RLG109" s="8"/>
      <c r="RLH109" s="8"/>
      <c r="RLI109" s="8"/>
      <c r="RLJ109" s="8"/>
      <c r="RLK109" s="8"/>
      <c r="RLL109" s="8"/>
      <c r="RLM109" s="8"/>
      <c r="RLN109" s="8"/>
      <c r="RLO109" s="8"/>
      <c r="RLP109" s="8"/>
      <c r="RLQ109" s="8"/>
      <c r="RLR109" s="9"/>
      <c r="RLS109" s="8"/>
      <c r="RLT109" s="5"/>
      <c r="RLU109" s="6"/>
      <c r="RLV109" s="7"/>
      <c r="RLW109" s="7"/>
      <c r="RLX109" s="7"/>
      <c r="RLY109" s="8"/>
      <c r="RLZ109" s="8"/>
      <c r="RMA109" s="8"/>
      <c r="RMB109" s="8"/>
      <c r="RMC109" s="8"/>
      <c r="RMD109" s="8"/>
      <c r="RME109" s="8"/>
      <c r="RMF109" s="8"/>
      <c r="RMG109" s="8"/>
      <c r="RMH109" s="8"/>
      <c r="RMI109" s="8"/>
      <c r="RMJ109" s="9"/>
      <c r="RMK109" s="8"/>
      <c r="RML109" s="5"/>
      <c r="RMM109" s="6"/>
      <c r="RMN109" s="7"/>
      <c r="RMO109" s="7"/>
      <c r="RMP109" s="7"/>
      <c r="RMQ109" s="8"/>
      <c r="RMR109" s="8"/>
      <c r="RMS109" s="8"/>
      <c r="RMT109" s="8"/>
      <c r="RMU109" s="8"/>
      <c r="RMV109" s="8"/>
      <c r="RMW109" s="8"/>
      <c r="RMX109" s="8"/>
      <c r="RMY109" s="8"/>
      <c r="RMZ109" s="8"/>
      <c r="RNA109" s="8"/>
      <c r="RNB109" s="9"/>
      <c r="RNC109" s="8"/>
      <c r="RND109" s="5"/>
      <c r="RNE109" s="6"/>
      <c r="RNF109" s="7"/>
      <c r="RNG109" s="7"/>
      <c r="RNH109" s="7"/>
      <c r="RNI109" s="8"/>
      <c r="RNJ109" s="8"/>
      <c r="RNK109" s="8"/>
      <c r="RNL109" s="8"/>
      <c r="RNM109" s="8"/>
      <c r="RNN109" s="8"/>
      <c r="RNO109" s="8"/>
      <c r="RNP109" s="8"/>
      <c r="RNQ109" s="8"/>
      <c r="RNR109" s="8"/>
      <c r="RNS109" s="8"/>
      <c r="RNT109" s="9"/>
      <c r="RNU109" s="8"/>
      <c r="RNV109" s="5"/>
      <c r="RNW109" s="6"/>
      <c r="RNX109" s="7"/>
      <c r="RNY109" s="7"/>
      <c r="RNZ109" s="7"/>
      <c r="ROA109" s="8"/>
      <c r="ROB109" s="8"/>
      <c r="ROC109" s="8"/>
      <c r="ROD109" s="8"/>
      <c r="ROE109" s="8"/>
      <c r="ROF109" s="8"/>
      <c r="ROG109" s="8"/>
      <c r="ROH109" s="8"/>
      <c r="ROI109" s="8"/>
      <c r="ROJ109" s="8"/>
      <c r="ROK109" s="8"/>
      <c r="ROL109" s="9"/>
      <c r="ROM109" s="8"/>
      <c r="RON109" s="5"/>
      <c r="ROO109" s="6"/>
      <c r="ROP109" s="7"/>
      <c r="ROQ109" s="7"/>
      <c r="ROR109" s="7"/>
      <c r="ROS109" s="8"/>
      <c r="ROT109" s="8"/>
      <c r="ROU109" s="8"/>
      <c r="ROV109" s="8"/>
      <c r="ROW109" s="8"/>
      <c r="ROX109" s="8"/>
      <c r="ROY109" s="8"/>
      <c r="ROZ109" s="8"/>
      <c r="RPA109" s="8"/>
      <c r="RPB109" s="8"/>
      <c r="RPC109" s="8"/>
      <c r="RPD109" s="9"/>
      <c r="RPE109" s="8"/>
      <c r="RPF109" s="5"/>
      <c r="RPG109" s="6"/>
      <c r="RPH109" s="7"/>
      <c r="RPI109" s="7"/>
      <c r="RPJ109" s="7"/>
      <c r="RPK109" s="8"/>
      <c r="RPL109" s="8"/>
      <c r="RPM109" s="8"/>
      <c r="RPN109" s="8"/>
      <c r="RPO109" s="8"/>
      <c r="RPP109" s="8"/>
      <c r="RPQ109" s="8"/>
      <c r="RPR109" s="8"/>
      <c r="RPS109" s="8"/>
      <c r="RPT109" s="8"/>
      <c r="RPU109" s="8"/>
      <c r="RPV109" s="9"/>
      <c r="RPW109" s="8"/>
      <c r="RPX109" s="5"/>
      <c r="RPY109" s="6"/>
      <c r="RPZ109" s="7"/>
      <c r="RQA109" s="7"/>
      <c r="RQB109" s="7"/>
      <c r="RQC109" s="8"/>
      <c r="RQD109" s="8"/>
      <c r="RQE109" s="8"/>
      <c r="RQF109" s="8"/>
      <c r="RQG109" s="8"/>
      <c r="RQH109" s="8"/>
      <c r="RQI109" s="8"/>
      <c r="RQJ109" s="8"/>
      <c r="RQK109" s="8"/>
      <c r="RQL109" s="8"/>
      <c r="RQM109" s="8"/>
      <c r="RQN109" s="9"/>
      <c r="RQO109" s="8"/>
      <c r="RQP109" s="5"/>
      <c r="RQQ109" s="6"/>
      <c r="RQR109" s="7"/>
      <c r="RQS109" s="7"/>
      <c r="RQT109" s="7"/>
      <c r="RQU109" s="8"/>
      <c r="RQV109" s="8"/>
      <c r="RQW109" s="8"/>
      <c r="RQX109" s="8"/>
      <c r="RQY109" s="8"/>
      <c r="RQZ109" s="8"/>
      <c r="RRA109" s="8"/>
      <c r="RRB109" s="8"/>
      <c r="RRC109" s="8"/>
      <c r="RRD109" s="8"/>
      <c r="RRE109" s="8"/>
      <c r="RRF109" s="9"/>
      <c r="RRG109" s="8"/>
      <c r="RRH109" s="5"/>
      <c r="RRI109" s="6"/>
      <c r="RRJ109" s="7"/>
      <c r="RRK109" s="7"/>
      <c r="RRL109" s="7"/>
      <c r="RRM109" s="8"/>
      <c r="RRN109" s="8"/>
      <c r="RRO109" s="8"/>
      <c r="RRP109" s="8"/>
      <c r="RRQ109" s="8"/>
      <c r="RRR109" s="8"/>
      <c r="RRS109" s="8"/>
      <c r="RRT109" s="8"/>
      <c r="RRU109" s="8"/>
      <c r="RRV109" s="8"/>
      <c r="RRW109" s="8"/>
      <c r="RRX109" s="9"/>
      <c r="RRY109" s="8"/>
      <c r="RRZ109" s="5"/>
      <c r="RSA109" s="6"/>
      <c r="RSB109" s="7"/>
      <c r="RSC109" s="7"/>
      <c r="RSD109" s="7"/>
      <c r="RSE109" s="8"/>
      <c r="RSF109" s="8"/>
      <c r="RSG109" s="8"/>
      <c r="RSH109" s="8"/>
      <c r="RSI109" s="8"/>
      <c r="RSJ109" s="8"/>
      <c r="RSK109" s="8"/>
      <c r="RSL109" s="8"/>
      <c r="RSM109" s="8"/>
      <c r="RSN109" s="8"/>
      <c r="RSO109" s="8"/>
      <c r="RSP109" s="9"/>
      <c r="RSQ109" s="8"/>
      <c r="RSR109" s="5"/>
      <c r="RSS109" s="6"/>
      <c r="RST109" s="7"/>
      <c r="RSU109" s="7"/>
      <c r="RSV109" s="7"/>
      <c r="RSW109" s="8"/>
      <c r="RSX109" s="8"/>
      <c r="RSY109" s="8"/>
      <c r="RSZ109" s="8"/>
      <c r="RTA109" s="8"/>
      <c r="RTB109" s="8"/>
      <c r="RTC109" s="8"/>
      <c r="RTD109" s="8"/>
      <c r="RTE109" s="8"/>
      <c r="RTF109" s="8"/>
      <c r="RTG109" s="8"/>
      <c r="RTH109" s="9"/>
      <c r="RTI109" s="8"/>
      <c r="RTJ109" s="5"/>
      <c r="RTK109" s="6"/>
      <c r="RTL109" s="7"/>
      <c r="RTM109" s="7"/>
      <c r="RTN109" s="7"/>
      <c r="RTO109" s="8"/>
      <c r="RTP109" s="8"/>
      <c r="RTQ109" s="8"/>
      <c r="RTR109" s="8"/>
      <c r="RTS109" s="8"/>
      <c r="RTT109" s="8"/>
      <c r="RTU109" s="8"/>
      <c r="RTV109" s="8"/>
      <c r="RTW109" s="8"/>
      <c r="RTX109" s="8"/>
      <c r="RTY109" s="8"/>
      <c r="RTZ109" s="9"/>
      <c r="RUA109" s="8"/>
      <c r="RUB109" s="5"/>
      <c r="RUC109" s="6"/>
      <c r="RUD109" s="7"/>
      <c r="RUE109" s="7"/>
      <c r="RUF109" s="7"/>
      <c r="RUG109" s="8"/>
      <c r="RUH109" s="8"/>
      <c r="RUI109" s="8"/>
      <c r="RUJ109" s="8"/>
      <c r="RUK109" s="8"/>
      <c r="RUL109" s="8"/>
      <c r="RUM109" s="8"/>
      <c r="RUN109" s="8"/>
      <c r="RUO109" s="8"/>
      <c r="RUP109" s="8"/>
      <c r="RUQ109" s="8"/>
      <c r="RUR109" s="9"/>
      <c r="RUS109" s="8"/>
      <c r="RUT109" s="5"/>
      <c r="RUU109" s="6"/>
      <c r="RUV109" s="7"/>
      <c r="RUW109" s="7"/>
      <c r="RUX109" s="7"/>
      <c r="RUY109" s="8"/>
      <c r="RUZ109" s="8"/>
      <c r="RVA109" s="8"/>
      <c r="RVB109" s="8"/>
      <c r="RVC109" s="8"/>
      <c r="RVD109" s="8"/>
      <c r="RVE109" s="8"/>
      <c r="RVF109" s="8"/>
      <c r="RVG109" s="8"/>
      <c r="RVH109" s="8"/>
      <c r="RVI109" s="8"/>
      <c r="RVJ109" s="9"/>
      <c r="RVK109" s="8"/>
      <c r="RVL109" s="5"/>
      <c r="RVM109" s="6"/>
      <c r="RVN109" s="7"/>
      <c r="RVO109" s="7"/>
      <c r="RVP109" s="7"/>
      <c r="RVQ109" s="8"/>
      <c r="RVR109" s="8"/>
      <c r="RVS109" s="8"/>
      <c r="RVT109" s="8"/>
      <c r="RVU109" s="8"/>
      <c r="RVV109" s="8"/>
      <c r="RVW109" s="8"/>
      <c r="RVX109" s="8"/>
      <c r="RVY109" s="8"/>
      <c r="RVZ109" s="8"/>
      <c r="RWA109" s="8"/>
      <c r="RWB109" s="9"/>
      <c r="RWC109" s="8"/>
      <c r="RWD109" s="5"/>
      <c r="RWE109" s="6"/>
      <c r="RWF109" s="7"/>
      <c r="RWG109" s="7"/>
      <c r="RWH109" s="7"/>
      <c r="RWI109" s="8"/>
      <c r="RWJ109" s="8"/>
      <c r="RWK109" s="8"/>
      <c r="RWL109" s="8"/>
      <c r="RWM109" s="8"/>
      <c r="RWN109" s="8"/>
      <c r="RWO109" s="8"/>
      <c r="RWP109" s="8"/>
      <c r="RWQ109" s="8"/>
      <c r="RWR109" s="8"/>
      <c r="RWS109" s="8"/>
      <c r="RWT109" s="9"/>
      <c r="RWU109" s="8"/>
      <c r="RWV109" s="5"/>
      <c r="RWW109" s="6"/>
      <c r="RWX109" s="7"/>
      <c r="RWY109" s="7"/>
      <c r="RWZ109" s="7"/>
      <c r="RXA109" s="8"/>
      <c r="RXB109" s="8"/>
      <c r="RXC109" s="8"/>
      <c r="RXD109" s="8"/>
      <c r="RXE109" s="8"/>
      <c r="RXF109" s="8"/>
      <c r="RXG109" s="8"/>
      <c r="RXH109" s="8"/>
      <c r="RXI109" s="8"/>
      <c r="RXJ109" s="8"/>
      <c r="RXK109" s="8"/>
      <c r="RXL109" s="9"/>
      <c r="RXM109" s="8"/>
      <c r="RXN109" s="5"/>
      <c r="RXO109" s="6"/>
      <c r="RXP109" s="7"/>
      <c r="RXQ109" s="7"/>
      <c r="RXR109" s="7"/>
      <c r="RXS109" s="8"/>
      <c r="RXT109" s="8"/>
      <c r="RXU109" s="8"/>
      <c r="RXV109" s="8"/>
      <c r="RXW109" s="8"/>
      <c r="RXX109" s="8"/>
      <c r="RXY109" s="8"/>
      <c r="RXZ109" s="8"/>
      <c r="RYA109" s="8"/>
      <c r="RYB109" s="8"/>
      <c r="RYC109" s="8"/>
      <c r="RYD109" s="9"/>
      <c r="RYE109" s="8"/>
      <c r="RYF109" s="5"/>
      <c r="RYG109" s="6"/>
      <c r="RYH109" s="7"/>
      <c r="RYI109" s="7"/>
      <c r="RYJ109" s="7"/>
      <c r="RYK109" s="8"/>
      <c r="RYL109" s="8"/>
      <c r="RYM109" s="8"/>
      <c r="RYN109" s="8"/>
      <c r="RYO109" s="8"/>
      <c r="RYP109" s="8"/>
      <c r="RYQ109" s="8"/>
      <c r="RYR109" s="8"/>
      <c r="RYS109" s="8"/>
      <c r="RYT109" s="8"/>
      <c r="RYU109" s="8"/>
      <c r="RYV109" s="9"/>
      <c r="RYW109" s="8"/>
      <c r="RYX109" s="5"/>
      <c r="RYY109" s="6"/>
      <c r="RYZ109" s="7"/>
      <c r="RZA109" s="7"/>
      <c r="RZB109" s="7"/>
      <c r="RZC109" s="8"/>
      <c r="RZD109" s="8"/>
      <c r="RZE109" s="8"/>
      <c r="RZF109" s="8"/>
      <c r="RZG109" s="8"/>
      <c r="RZH109" s="8"/>
      <c r="RZI109" s="8"/>
      <c r="RZJ109" s="8"/>
      <c r="RZK109" s="8"/>
      <c r="RZL109" s="8"/>
      <c r="RZM109" s="8"/>
      <c r="RZN109" s="9"/>
      <c r="RZO109" s="8"/>
      <c r="RZP109" s="5"/>
      <c r="RZQ109" s="6"/>
      <c r="RZR109" s="7"/>
      <c r="RZS109" s="7"/>
      <c r="RZT109" s="7"/>
      <c r="RZU109" s="8"/>
      <c r="RZV109" s="8"/>
      <c r="RZW109" s="8"/>
      <c r="RZX109" s="8"/>
      <c r="RZY109" s="8"/>
      <c r="RZZ109" s="8"/>
      <c r="SAA109" s="8"/>
      <c r="SAB109" s="8"/>
      <c r="SAC109" s="8"/>
      <c r="SAD109" s="8"/>
      <c r="SAE109" s="8"/>
      <c r="SAF109" s="9"/>
      <c r="SAG109" s="8"/>
      <c r="SAH109" s="5"/>
      <c r="SAI109" s="6"/>
      <c r="SAJ109" s="7"/>
      <c r="SAK109" s="7"/>
      <c r="SAL109" s="7"/>
      <c r="SAM109" s="8"/>
      <c r="SAN109" s="8"/>
      <c r="SAO109" s="8"/>
      <c r="SAP109" s="8"/>
      <c r="SAQ109" s="8"/>
      <c r="SAR109" s="8"/>
      <c r="SAS109" s="8"/>
      <c r="SAT109" s="8"/>
      <c r="SAU109" s="8"/>
      <c r="SAV109" s="8"/>
      <c r="SAW109" s="8"/>
      <c r="SAX109" s="9"/>
      <c r="SAY109" s="8"/>
      <c r="SAZ109" s="5"/>
      <c r="SBA109" s="6"/>
      <c r="SBB109" s="7"/>
      <c r="SBC109" s="7"/>
      <c r="SBD109" s="7"/>
      <c r="SBE109" s="8"/>
      <c r="SBF109" s="8"/>
      <c r="SBG109" s="8"/>
      <c r="SBH109" s="8"/>
      <c r="SBI109" s="8"/>
      <c r="SBJ109" s="8"/>
      <c r="SBK109" s="8"/>
      <c r="SBL109" s="8"/>
      <c r="SBM109" s="8"/>
      <c r="SBN109" s="8"/>
      <c r="SBO109" s="8"/>
      <c r="SBP109" s="9"/>
      <c r="SBQ109" s="8"/>
      <c r="SBR109" s="5"/>
      <c r="SBS109" s="6"/>
      <c r="SBT109" s="7"/>
      <c r="SBU109" s="7"/>
      <c r="SBV109" s="7"/>
      <c r="SBW109" s="8"/>
      <c r="SBX109" s="8"/>
      <c r="SBY109" s="8"/>
      <c r="SBZ109" s="8"/>
      <c r="SCA109" s="8"/>
      <c r="SCB109" s="8"/>
      <c r="SCC109" s="8"/>
      <c r="SCD109" s="8"/>
      <c r="SCE109" s="8"/>
      <c r="SCF109" s="8"/>
      <c r="SCG109" s="8"/>
      <c r="SCH109" s="9"/>
      <c r="SCI109" s="8"/>
      <c r="SCJ109" s="5"/>
      <c r="SCK109" s="6"/>
      <c r="SCL109" s="7"/>
      <c r="SCM109" s="7"/>
      <c r="SCN109" s="7"/>
      <c r="SCO109" s="8"/>
      <c r="SCP109" s="8"/>
      <c r="SCQ109" s="8"/>
      <c r="SCR109" s="8"/>
      <c r="SCS109" s="8"/>
      <c r="SCT109" s="8"/>
      <c r="SCU109" s="8"/>
      <c r="SCV109" s="8"/>
      <c r="SCW109" s="8"/>
      <c r="SCX109" s="8"/>
      <c r="SCY109" s="8"/>
      <c r="SCZ109" s="9"/>
      <c r="SDA109" s="8"/>
      <c r="SDB109" s="5"/>
      <c r="SDC109" s="6"/>
      <c r="SDD109" s="7"/>
      <c r="SDE109" s="7"/>
      <c r="SDF109" s="7"/>
      <c r="SDG109" s="8"/>
      <c r="SDH109" s="8"/>
      <c r="SDI109" s="8"/>
      <c r="SDJ109" s="8"/>
      <c r="SDK109" s="8"/>
      <c r="SDL109" s="8"/>
      <c r="SDM109" s="8"/>
      <c r="SDN109" s="8"/>
      <c r="SDO109" s="8"/>
      <c r="SDP109" s="8"/>
      <c r="SDQ109" s="8"/>
      <c r="SDR109" s="9"/>
      <c r="SDS109" s="8"/>
      <c r="SDT109" s="5"/>
      <c r="SDU109" s="6"/>
      <c r="SDV109" s="7"/>
      <c r="SDW109" s="7"/>
      <c r="SDX109" s="7"/>
      <c r="SDY109" s="8"/>
      <c r="SDZ109" s="8"/>
      <c r="SEA109" s="8"/>
      <c r="SEB109" s="8"/>
      <c r="SEC109" s="8"/>
      <c r="SED109" s="8"/>
      <c r="SEE109" s="8"/>
      <c r="SEF109" s="8"/>
      <c r="SEG109" s="8"/>
      <c r="SEH109" s="8"/>
      <c r="SEI109" s="8"/>
      <c r="SEJ109" s="9"/>
      <c r="SEK109" s="8"/>
      <c r="SEL109" s="5"/>
      <c r="SEM109" s="6"/>
      <c r="SEN109" s="7"/>
      <c r="SEO109" s="7"/>
      <c r="SEP109" s="7"/>
      <c r="SEQ109" s="8"/>
      <c r="SER109" s="8"/>
      <c r="SES109" s="8"/>
      <c r="SET109" s="8"/>
      <c r="SEU109" s="8"/>
      <c r="SEV109" s="8"/>
      <c r="SEW109" s="8"/>
      <c r="SEX109" s="8"/>
      <c r="SEY109" s="8"/>
      <c r="SEZ109" s="8"/>
      <c r="SFA109" s="8"/>
      <c r="SFB109" s="9"/>
      <c r="SFC109" s="8"/>
      <c r="SFD109" s="5"/>
      <c r="SFE109" s="6"/>
      <c r="SFF109" s="7"/>
      <c r="SFG109" s="7"/>
      <c r="SFH109" s="7"/>
      <c r="SFI109" s="8"/>
      <c r="SFJ109" s="8"/>
      <c r="SFK109" s="8"/>
      <c r="SFL109" s="8"/>
      <c r="SFM109" s="8"/>
      <c r="SFN109" s="8"/>
      <c r="SFO109" s="8"/>
      <c r="SFP109" s="8"/>
      <c r="SFQ109" s="8"/>
      <c r="SFR109" s="8"/>
      <c r="SFS109" s="8"/>
      <c r="SFT109" s="9"/>
      <c r="SFU109" s="8"/>
      <c r="SFV109" s="5"/>
      <c r="SFW109" s="6"/>
      <c r="SFX109" s="7"/>
      <c r="SFY109" s="7"/>
      <c r="SFZ109" s="7"/>
      <c r="SGA109" s="8"/>
      <c r="SGB109" s="8"/>
      <c r="SGC109" s="8"/>
      <c r="SGD109" s="8"/>
      <c r="SGE109" s="8"/>
      <c r="SGF109" s="8"/>
      <c r="SGG109" s="8"/>
      <c r="SGH109" s="8"/>
      <c r="SGI109" s="8"/>
      <c r="SGJ109" s="8"/>
      <c r="SGK109" s="8"/>
      <c r="SGL109" s="9"/>
      <c r="SGM109" s="8"/>
      <c r="SGN109" s="5"/>
      <c r="SGO109" s="6"/>
      <c r="SGP109" s="7"/>
      <c r="SGQ109" s="7"/>
      <c r="SGR109" s="7"/>
      <c r="SGS109" s="8"/>
      <c r="SGT109" s="8"/>
      <c r="SGU109" s="8"/>
      <c r="SGV109" s="8"/>
      <c r="SGW109" s="8"/>
      <c r="SGX109" s="8"/>
      <c r="SGY109" s="8"/>
      <c r="SGZ109" s="8"/>
      <c r="SHA109" s="8"/>
      <c r="SHB109" s="8"/>
      <c r="SHC109" s="8"/>
      <c r="SHD109" s="9"/>
      <c r="SHE109" s="8"/>
      <c r="SHF109" s="5"/>
      <c r="SHG109" s="6"/>
      <c r="SHH109" s="7"/>
      <c r="SHI109" s="7"/>
      <c r="SHJ109" s="7"/>
      <c r="SHK109" s="8"/>
      <c r="SHL109" s="8"/>
      <c r="SHM109" s="8"/>
      <c r="SHN109" s="8"/>
      <c r="SHO109" s="8"/>
      <c r="SHP109" s="8"/>
      <c r="SHQ109" s="8"/>
      <c r="SHR109" s="8"/>
      <c r="SHS109" s="8"/>
      <c r="SHT109" s="8"/>
      <c r="SHU109" s="8"/>
      <c r="SHV109" s="9"/>
      <c r="SHW109" s="8"/>
      <c r="SHX109" s="5"/>
      <c r="SHY109" s="6"/>
      <c r="SHZ109" s="7"/>
      <c r="SIA109" s="7"/>
      <c r="SIB109" s="7"/>
      <c r="SIC109" s="8"/>
      <c r="SID109" s="8"/>
      <c r="SIE109" s="8"/>
      <c r="SIF109" s="8"/>
      <c r="SIG109" s="8"/>
      <c r="SIH109" s="8"/>
      <c r="SII109" s="8"/>
      <c r="SIJ109" s="8"/>
      <c r="SIK109" s="8"/>
      <c r="SIL109" s="8"/>
      <c r="SIM109" s="8"/>
      <c r="SIN109" s="9"/>
      <c r="SIO109" s="8"/>
      <c r="SIP109" s="5"/>
      <c r="SIQ109" s="6"/>
      <c r="SIR109" s="7"/>
      <c r="SIS109" s="7"/>
      <c r="SIT109" s="7"/>
      <c r="SIU109" s="8"/>
      <c r="SIV109" s="8"/>
      <c r="SIW109" s="8"/>
      <c r="SIX109" s="8"/>
      <c r="SIY109" s="8"/>
      <c r="SIZ109" s="8"/>
      <c r="SJA109" s="8"/>
      <c r="SJB109" s="8"/>
      <c r="SJC109" s="8"/>
      <c r="SJD109" s="8"/>
      <c r="SJE109" s="8"/>
      <c r="SJF109" s="9"/>
      <c r="SJG109" s="8"/>
      <c r="SJH109" s="5"/>
      <c r="SJI109" s="6"/>
      <c r="SJJ109" s="7"/>
      <c r="SJK109" s="7"/>
      <c r="SJL109" s="7"/>
      <c r="SJM109" s="8"/>
      <c r="SJN109" s="8"/>
      <c r="SJO109" s="8"/>
      <c r="SJP109" s="8"/>
      <c r="SJQ109" s="8"/>
      <c r="SJR109" s="8"/>
      <c r="SJS109" s="8"/>
      <c r="SJT109" s="8"/>
      <c r="SJU109" s="8"/>
      <c r="SJV109" s="8"/>
      <c r="SJW109" s="8"/>
      <c r="SJX109" s="9"/>
      <c r="SJY109" s="8"/>
      <c r="SJZ109" s="5"/>
      <c r="SKA109" s="6"/>
      <c r="SKB109" s="7"/>
      <c r="SKC109" s="7"/>
      <c r="SKD109" s="7"/>
      <c r="SKE109" s="8"/>
      <c r="SKF109" s="8"/>
      <c r="SKG109" s="8"/>
      <c r="SKH109" s="8"/>
      <c r="SKI109" s="8"/>
      <c r="SKJ109" s="8"/>
      <c r="SKK109" s="8"/>
      <c r="SKL109" s="8"/>
      <c r="SKM109" s="8"/>
      <c r="SKN109" s="8"/>
      <c r="SKO109" s="8"/>
      <c r="SKP109" s="9"/>
      <c r="SKQ109" s="8"/>
      <c r="SKR109" s="5"/>
      <c r="SKS109" s="6"/>
      <c r="SKT109" s="7"/>
      <c r="SKU109" s="7"/>
      <c r="SKV109" s="7"/>
      <c r="SKW109" s="8"/>
      <c r="SKX109" s="8"/>
      <c r="SKY109" s="8"/>
      <c r="SKZ109" s="8"/>
      <c r="SLA109" s="8"/>
      <c r="SLB109" s="8"/>
      <c r="SLC109" s="8"/>
      <c r="SLD109" s="8"/>
      <c r="SLE109" s="8"/>
      <c r="SLF109" s="8"/>
      <c r="SLG109" s="8"/>
      <c r="SLH109" s="9"/>
      <c r="SLI109" s="8"/>
      <c r="SLJ109" s="5"/>
      <c r="SLK109" s="6"/>
      <c r="SLL109" s="7"/>
      <c r="SLM109" s="7"/>
      <c r="SLN109" s="7"/>
      <c r="SLO109" s="8"/>
      <c r="SLP109" s="8"/>
      <c r="SLQ109" s="8"/>
      <c r="SLR109" s="8"/>
      <c r="SLS109" s="8"/>
      <c r="SLT109" s="8"/>
      <c r="SLU109" s="8"/>
      <c r="SLV109" s="8"/>
      <c r="SLW109" s="8"/>
      <c r="SLX109" s="8"/>
      <c r="SLY109" s="8"/>
      <c r="SLZ109" s="9"/>
      <c r="SMA109" s="8"/>
      <c r="SMB109" s="5"/>
      <c r="SMC109" s="6"/>
      <c r="SMD109" s="7"/>
      <c r="SME109" s="7"/>
      <c r="SMF109" s="7"/>
      <c r="SMG109" s="8"/>
      <c r="SMH109" s="8"/>
      <c r="SMI109" s="8"/>
      <c r="SMJ109" s="8"/>
      <c r="SMK109" s="8"/>
      <c r="SML109" s="8"/>
      <c r="SMM109" s="8"/>
      <c r="SMN109" s="8"/>
      <c r="SMO109" s="8"/>
      <c r="SMP109" s="8"/>
      <c r="SMQ109" s="8"/>
      <c r="SMR109" s="9"/>
      <c r="SMS109" s="8"/>
      <c r="SMT109" s="5"/>
      <c r="SMU109" s="6"/>
      <c r="SMV109" s="7"/>
      <c r="SMW109" s="7"/>
      <c r="SMX109" s="7"/>
      <c r="SMY109" s="8"/>
      <c r="SMZ109" s="8"/>
      <c r="SNA109" s="8"/>
      <c r="SNB109" s="8"/>
      <c r="SNC109" s="8"/>
      <c r="SND109" s="8"/>
      <c r="SNE109" s="8"/>
      <c r="SNF109" s="8"/>
      <c r="SNG109" s="8"/>
      <c r="SNH109" s="8"/>
      <c r="SNI109" s="8"/>
      <c r="SNJ109" s="9"/>
      <c r="SNK109" s="8"/>
      <c r="SNL109" s="5"/>
      <c r="SNM109" s="6"/>
      <c r="SNN109" s="7"/>
      <c r="SNO109" s="7"/>
      <c r="SNP109" s="7"/>
      <c r="SNQ109" s="8"/>
      <c r="SNR109" s="8"/>
      <c r="SNS109" s="8"/>
      <c r="SNT109" s="8"/>
      <c r="SNU109" s="8"/>
      <c r="SNV109" s="8"/>
      <c r="SNW109" s="8"/>
      <c r="SNX109" s="8"/>
      <c r="SNY109" s="8"/>
      <c r="SNZ109" s="8"/>
      <c r="SOA109" s="8"/>
      <c r="SOB109" s="9"/>
      <c r="SOC109" s="8"/>
      <c r="SOD109" s="5"/>
      <c r="SOE109" s="6"/>
      <c r="SOF109" s="7"/>
      <c r="SOG109" s="7"/>
      <c r="SOH109" s="7"/>
      <c r="SOI109" s="8"/>
      <c r="SOJ109" s="8"/>
      <c r="SOK109" s="8"/>
      <c r="SOL109" s="8"/>
      <c r="SOM109" s="8"/>
      <c r="SON109" s="8"/>
      <c r="SOO109" s="8"/>
      <c r="SOP109" s="8"/>
      <c r="SOQ109" s="8"/>
      <c r="SOR109" s="8"/>
      <c r="SOS109" s="8"/>
      <c r="SOT109" s="9"/>
      <c r="SOU109" s="8"/>
      <c r="SOV109" s="5"/>
      <c r="SOW109" s="6"/>
      <c r="SOX109" s="7"/>
      <c r="SOY109" s="7"/>
      <c r="SOZ109" s="7"/>
      <c r="SPA109" s="8"/>
      <c r="SPB109" s="8"/>
      <c r="SPC109" s="8"/>
      <c r="SPD109" s="8"/>
      <c r="SPE109" s="8"/>
      <c r="SPF109" s="8"/>
      <c r="SPG109" s="8"/>
      <c r="SPH109" s="8"/>
      <c r="SPI109" s="8"/>
      <c r="SPJ109" s="8"/>
      <c r="SPK109" s="8"/>
      <c r="SPL109" s="9"/>
      <c r="SPM109" s="8"/>
      <c r="SPN109" s="5"/>
      <c r="SPO109" s="6"/>
      <c r="SPP109" s="7"/>
      <c r="SPQ109" s="7"/>
      <c r="SPR109" s="7"/>
      <c r="SPS109" s="8"/>
      <c r="SPT109" s="8"/>
      <c r="SPU109" s="8"/>
      <c r="SPV109" s="8"/>
      <c r="SPW109" s="8"/>
      <c r="SPX109" s="8"/>
      <c r="SPY109" s="8"/>
      <c r="SPZ109" s="8"/>
      <c r="SQA109" s="8"/>
      <c r="SQB109" s="8"/>
      <c r="SQC109" s="8"/>
      <c r="SQD109" s="9"/>
      <c r="SQE109" s="8"/>
      <c r="SQF109" s="5"/>
      <c r="SQG109" s="6"/>
      <c r="SQH109" s="7"/>
      <c r="SQI109" s="7"/>
      <c r="SQJ109" s="7"/>
      <c r="SQK109" s="8"/>
      <c r="SQL109" s="8"/>
      <c r="SQM109" s="8"/>
      <c r="SQN109" s="8"/>
      <c r="SQO109" s="8"/>
      <c r="SQP109" s="8"/>
      <c r="SQQ109" s="8"/>
      <c r="SQR109" s="8"/>
      <c r="SQS109" s="8"/>
      <c r="SQT109" s="8"/>
      <c r="SQU109" s="8"/>
      <c r="SQV109" s="9"/>
      <c r="SQW109" s="8"/>
      <c r="SQX109" s="5"/>
      <c r="SQY109" s="6"/>
      <c r="SQZ109" s="7"/>
      <c r="SRA109" s="7"/>
      <c r="SRB109" s="7"/>
      <c r="SRC109" s="8"/>
      <c r="SRD109" s="8"/>
      <c r="SRE109" s="8"/>
      <c r="SRF109" s="8"/>
      <c r="SRG109" s="8"/>
      <c r="SRH109" s="8"/>
      <c r="SRI109" s="8"/>
      <c r="SRJ109" s="8"/>
      <c r="SRK109" s="8"/>
      <c r="SRL109" s="8"/>
      <c r="SRM109" s="8"/>
      <c r="SRN109" s="9"/>
      <c r="SRO109" s="8"/>
      <c r="SRP109" s="5"/>
      <c r="SRQ109" s="6"/>
      <c r="SRR109" s="7"/>
      <c r="SRS109" s="7"/>
      <c r="SRT109" s="7"/>
      <c r="SRU109" s="8"/>
      <c r="SRV109" s="8"/>
      <c r="SRW109" s="8"/>
      <c r="SRX109" s="8"/>
      <c r="SRY109" s="8"/>
      <c r="SRZ109" s="8"/>
      <c r="SSA109" s="8"/>
      <c r="SSB109" s="8"/>
      <c r="SSC109" s="8"/>
      <c r="SSD109" s="8"/>
      <c r="SSE109" s="8"/>
      <c r="SSF109" s="9"/>
      <c r="SSG109" s="8"/>
      <c r="SSH109" s="5"/>
      <c r="SSI109" s="6"/>
      <c r="SSJ109" s="7"/>
      <c r="SSK109" s="7"/>
      <c r="SSL109" s="7"/>
      <c r="SSM109" s="8"/>
      <c r="SSN109" s="8"/>
      <c r="SSO109" s="8"/>
      <c r="SSP109" s="8"/>
      <c r="SSQ109" s="8"/>
      <c r="SSR109" s="8"/>
      <c r="SSS109" s="8"/>
      <c r="SST109" s="8"/>
      <c r="SSU109" s="8"/>
      <c r="SSV109" s="8"/>
      <c r="SSW109" s="8"/>
      <c r="SSX109" s="9"/>
      <c r="SSY109" s="8"/>
      <c r="SSZ109" s="5"/>
      <c r="STA109" s="6"/>
      <c r="STB109" s="7"/>
      <c r="STC109" s="7"/>
      <c r="STD109" s="7"/>
      <c r="STE109" s="8"/>
      <c r="STF109" s="8"/>
      <c r="STG109" s="8"/>
      <c r="STH109" s="8"/>
      <c r="STI109" s="8"/>
      <c r="STJ109" s="8"/>
      <c r="STK109" s="8"/>
      <c r="STL109" s="8"/>
      <c r="STM109" s="8"/>
      <c r="STN109" s="8"/>
      <c r="STO109" s="8"/>
      <c r="STP109" s="9"/>
      <c r="STQ109" s="8"/>
      <c r="STR109" s="5"/>
      <c r="STS109" s="6"/>
      <c r="STT109" s="7"/>
      <c r="STU109" s="7"/>
      <c r="STV109" s="7"/>
      <c r="STW109" s="8"/>
      <c r="STX109" s="8"/>
      <c r="STY109" s="8"/>
      <c r="STZ109" s="8"/>
      <c r="SUA109" s="8"/>
      <c r="SUB109" s="8"/>
      <c r="SUC109" s="8"/>
      <c r="SUD109" s="8"/>
      <c r="SUE109" s="8"/>
      <c r="SUF109" s="8"/>
      <c r="SUG109" s="8"/>
      <c r="SUH109" s="9"/>
      <c r="SUI109" s="8"/>
      <c r="SUJ109" s="5"/>
      <c r="SUK109" s="6"/>
      <c r="SUL109" s="7"/>
      <c r="SUM109" s="7"/>
      <c r="SUN109" s="7"/>
      <c r="SUO109" s="8"/>
      <c r="SUP109" s="8"/>
      <c r="SUQ109" s="8"/>
      <c r="SUR109" s="8"/>
      <c r="SUS109" s="8"/>
      <c r="SUT109" s="8"/>
      <c r="SUU109" s="8"/>
      <c r="SUV109" s="8"/>
      <c r="SUW109" s="8"/>
      <c r="SUX109" s="8"/>
      <c r="SUY109" s="8"/>
      <c r="SUZ109" s="9"/>
      <c r="SVA109" s="8"/>
      <c r="SVB109" s="5"/>
      <c r="SVC109" s="6"/>
      <c r="SVD109" s="7"/>
      <c r="SVE109" s="7"/>
      <c r="SVF109" s="7"/>
      <c r="SVG109" s="8"/>
      <c r="SVH109" s="8"/>
      <c r="SVI109" s="8"/>
      <c r="SVJ109" s="8"/>
      <c r="SVK109" s="8"/>
      <c r="SVL109" s="8"/>
      <c r="SVM109" s="8"/>
      <c r="SVN109" s="8"/>
      <c r="SVO109" s="8"/>
      <c r="SVP109" s="8"/>
      <c r="SVQ109" s="8"/>
      <c r="SVR109" s="9"/>
      <c r="SVS109" s="8"/>
      <c r="SVT109" s="5"/>
      <c r="SVU109" s="6"/>
      <c r="SVV109" s="7"/>
      <c r="SVW109" s="7"/>
      <c r="SVX109" s="7"/>
      <c r="SVY109" s="8"/>
      <c r="SVZ109" s="8"/>
      <c r="SWA109" s="8"/>
      <c r="SWB109" s="8"/>
      <c r="SWC109" s="8"/>
      <c r="SWD109" s="8"/>
      <c r="SWE109" s="8"/>
      <c r="SWF109" s="8"/>
      <c r="SWG109" s="8"/>
      <c r="SWH109" s="8"/>
      <c r="SWI109" s="8"/>
      <c r="SWJ109" s="9"/>
      <c r="SWK109" s="8"/>
      <c r="SWL109" s="5"/>
      <c r="SWM109" s="6"/>
      <c r="SWN109" s="7"/>
      <c r="SWO109" s="7"/>
      <c r="SWP109" s="7"/>
      <c r="SWQ109" s="8"/>
      <c r="SWR109" s="8"/>
      <c r="SWS109" s="8"/>
      <c r="SWT109" s="8"/>
      <c r="SWU109" s="8"/>
      <c r="SWV109" s="8"/>
      <c r="SWW109" s="8"/>
      <c r="SWX109" s="8"/>
      <c r="SWY109" s="8"/>
      <c r="SWZ109" s="8"/>
      <c r="SXA109" s="8"/>
      <c r="SXB109" s="9"/>
      <c r="SXC109" s="8"/>
      <c r="SXD109" s="5"/>
      <c r="SXE109" s="6"/>
      <c r="SXF109" s="7"/>
      <c r="SXG109" s="7"/>
      <c r="SXH109" s="7"/>
      <c r="SXI109" s="8"/>
      <c r="SXJ109" s="8"/>
      <c r="SXK109" s="8"/>
      <c r="SXL109" s="8"/>
      <c r="SXM109" s="8"/>
      <c r="SXN109" s="8"/>
      <c r="SXO109" s="8"/>
      <c r="SXP109" s="8"/>
      <c r="SXQ109" s="8"/>
      <c r="SXR109" s="8"/>
      <c r="SXS109" s="8"/>
      <c r="SXT109" s="9"/>
      <c r="SXU109" s="8"/>
      <c r="SXV109" s="5"/>
      <c r="SXW109" s="6"/>
      <c r="SXX109" s="7"/>
      <c r="SXY109" s="7"/>
      <c r="SXZ109" s="7"/>
      <c r="SYA109" s="8"/>
      <c r="SYB109" s="8"/>
      <c r="SYC109" s="8"/>
      <c r="SYD109" s="8"/>
      <c r="SYE109" s="8"/>
      <c r="SYF109" s="8"/>
      <c r="SYG109" s="8"/>
      <c r="SYH109" s="8"/>
      <c r="SYI109" s="8"/>
      <c r="SYJ109" s="8"/>
      <c r="SYK109" s="8"/>
      <c r="SYL109" s="9"/>
      <c r="SYM109" s="8"/>
      <c r="SYN109" s="5"/>
      <c r="SYO109" s="6"/>
      <c r="SYP109" s="7"/>
      <c r="SYQ109" s="7"/>
      <c r="SYR109" s="7"/>
      <c r="SYS109" s="8"/>
      <c r="SYT109" s="8"/>
      <c r="SYU109" s="8"/>
      <c r="SYV109" s="8"/>
      <c r="SYW109" s="8"/>
      <c r="SYX109" s="8"/>
      <c r="SYY109" s="8"/>
      <c r="SYZ109" s="8"/>
      <c r="SZA109" s="8"/>
      <c r="SZB109" s="8"/>
      <c r="SZC109" s="8"/>
      <c r="SZD109" s="9"/>
      <c r="SZE109" s="8"/>
      <c r="SZF109" s="5"/>
      <c r="SZG109" s="6"/>
      <c r="SZH109" s="7"/>
      <c r="SZI109" s="7"/>
      <c r="SZJ109" s="7"/>
      <c r="SZK109" s="8"/>
      <c r="SZL109" s="8"/>
      <c r="SZM109" s="8"/>
      <c r="SZN109" s="8"/>
      <c r="SZO109" s="8"/>
      <c r="SZP109" s="8"/>
      <c r="SZQ109" s="8"/>
      <c r="SZR109" s="8"/>
      <c r="SZS109" s="8"/>
      <c r="SZT109" s="8"/>
      <c r="SZU109" s="8"/>
      <c r="SZV109" s="9"/>
      <c r="SZW109" s="8"/>
      <c r="SZX109" s="5"/>
      <c r="SZY109" s="6"/>
      <c r="SZZ109" s="7"/>
      <c r="TAA109" s="7"/>
      <c r="TAB109" s="7"/>
      <c r="TAC109" s="8"/>
      <c r="TAD109" s="8"/>
      <c r="TAE109" s="8"/>
      <c r="TAF109" s="8"/>
      <c r="TAG109" s="8"/>
      <c r="TAH109" s="8"/>
      <c r="TAI109" s="8"/>
      <c r="TAJ109" s="8"/>
      <c r="TAK109" s="8"/>
      <c r="TAL109" s="8"/>
      <c r="TAM109" s="8"/>
      <c r="TAN109" s="9"/>
      <c r="TAO109" s="8"/>
      <c r="TAP109" s="5"/>
      <c r="TAQ109" s="6"/>
      <c r="TAR109" s="7"/>
      <c r="TAS109" s="7"/>
      <c r="TAT109" s="7"/>
      <c r="TAU109" s="8"/>
      <c r="TAV109" s="8"/>
      <c r="TAW109" s="8"/>
      <c r="TAX109" s="8"/>
      <c r="TAY109" s="8"/>
      <c r="TAZ109" s="8"/>
      <c r="TBA109" s="8"/>
      <c r="TBB109" s="8"/>
      <c r="TBC109" s="8"/>
      <c r="TBD109" s="8"/>
      <c r="TBE109" s="8"/>
      <c r="TBF109" s="9"/>
      <c r="TBG109" s="8"/>
      <c r="TBH109" s="5"/>
      <c r="TBI109" s="6"/>
      <c r="TBJ109" s="7"/>
      <c r="TBK109" s="7"/>
      <c r="TBL109" s="7"/>
      <c r="TBM109" s="8"/>
      <c r="TBN109" s="8"/>
      <c r="TBO109" s="8"/>
      <c r="TBP109" s="8"/>
      <c r="TBQ109" s="8"/>
      <c r="TBR109" s="8"/>
      <c r="TBS109" s="8"/>
      <c r="TBT109" s="8"/>
      <c r="TBU109" s="8"/>
      <c r="TBV109" s="8"/>
      <c r="TBW109" s="8"/>
      <c r="TBX109" s="9"/>
      <c r="TBY109" s="8"/>
      <c r="TBZ109" s="5"/>
      <c r="TCA109" s="6"/>
      <c r="TCB109" s="7"/>
      <c r="TCC109" s="7"/>
      <c r="TCD109" s="7"/>
      <c r="TCE109" s="8"/>
      <c r="TCF109" s="8"/>
      <c r="TCG109" s="8"/>
      <c r="TCH109" s="8"/>
      <c r="TCI109" s="8"/>
      <c r="TCJ109" s="8"/>
      <c r="TCK109" s="8"/>
      <c r="TCL109" s="8"/>
      <c r="TCM109" s="8"/>
      <c r="TCN109" s="8"/>
      <c r="TCO109" s="8"/>
      <c r="TCP109" s="9"/>
      <c r="TCQ109" s="8"/>
      <c r="TCR109" s="5"/>
      <c r="TCS109" s="6"/>
      <c r="TCT109" s="7"/>
      <c r="TCU109" s="7"/>
      <c r="TCV109" s="7"/>
      <c r="TCW109" s="8"/>
      <c r="TCX109" s="8"/>
      <c r="TCY109" s="8"/>
      <c r="TCZ109" s="8"/>
      <c r="TDA109" s="8"/>
      <c r="TDB109" s="8"/>
      <c r="TDC109" s="8"/>
      <c r="TDD109" s="8"/>
      <c r="TDE109" s="8"/>
      <c r="TDF109" s="8"/>
      <c r="TDG109" s="8"/>
      <c r="TDH109" s="9"/>
      <c r="TDI109" s="8"/>
      <c r="TDJ109" s="5"/>
      <c r="TDK109" s="6"/>
      <c r="TDL109" s="7"/>
      <c r="TDM109" s="7"/>
      <c r="TDN109" s="7"/>
      <c r="TDO109" s="8"/>
      <c r="TDP109" s="8"/>
      <c r="TDQ109" s="8"/>
      <c r="TDR109" s="8"/>
      <c r="TDS109" s="8"/>
      <c r="TDT109" s="8"/>
      <c r="TDU109" s="8"/>
      <c r="TDV109" s="8"/>
      <c r="TDW109" s="8"/>
      <c r="TDX109" s="8"/>
      <c r="TDY109" s="8"/>
      <c r="TDZ109" s="9"/>
      <c r="TEA109" s="8"/>
      <c r="TEB109" s="5"/>
      <c r="TEC109" s="6"/>
      <c r="TED109" s="7"/>
      <c r="TEE109" s="7"/>
      <c r="TEF109" s="7"/>
      <c r="TEG109" s="8"/>
      <c r="TEH109" s="8"/>
      <c r="TEI109" s="8"/>
      <c r="TEJ109" s="8"/>
      <c r="TEK109" s="8"/>
      <c r="TEL109" s="8"/>
      <c r="TEM109" s="8"/>
      <c r="TEN109" s="8"/>
      <c r="TEO109" s="8"/>
      <c r="TEP109" s="8"/>
      <c r="TEQ109" s="8"/>
      <c r="TER109" s="9"/>
      <c r="TES109" s="8"/>
      <c r="TET109" s="5"/>
      <c r="TEU109" s="6"/>
      <c r="TEV109" s="7"/>
      <c r="TEW109" s="7"/>
      <c r="TEX109" s="7"/>
      <c r="TEY109" s="8"/>
      <c r="TEZ109" s="8"/>
      <c r="TFA109" s="8"/>
      <c r="TFB109" s="8"/>
      <c r="TFC109" s="8"/>
      <c r="TFD109" s="8"/>
      <c r="TFE109" s="8"/>
      <c r="TFF109" s="8"/>
      <c r="TFG109" s="8"/>
      <c r="TFH109" s="8"/>
      <c r="TFI109" s="8"/>
      <c r="TFJ109" s="9"/>
      <c r="TFK109" s="8"/>
      <c r="TFL109" s="5"/>
      <c r="TFM109" s="6"/>
      <c r="TFN109" s="7"/>
      <c r="TFO109" s="7"/>
      <c r="TFP109" s="7"/>
      <c r="TFQ109" s="8"/>
      <c r="TFR109" s="8"/>
      <c r="TFS109" s="8"/>
      <c r="TFT109" s="8"/>
      <c r="TFU109" s="8"/>
      <c r="TFV109" s="8"/>
      <c r="TFW109" s="8"/>
      <c r="TFX109" s="8"/>
      <c r="TFY109" s="8"/>
      <c r="TFZ109" s="8"/>
      <c r="TGA109" s="8"/>
      <c r="TGB109" s="9"/>
      <c r="TGC109" s="8"/>
      <c r="TGD109" s="5"/>
      <c r="TGE109" s="6"/>
      <c r="TGF109" s="7"/>
      <c r="TGG109" s="7"/>
      <c r="TGH109" s="7"/>
      <c r="TGI109" s="8"/>
      <c r="TGJ109" s="8"/>
      <c r="TGK109" s="8"/>
      <c r="TGL109" s="8"/>
      <c r="TGM109" s="8"/>
      <c r="TGN109" s="8"/>
      <c r="TGO109" s="8"/>
      <c r="TGP109" s="8"/>
      <c r="TGQ109" s="8"/>
      <c r="TGR109" s="8"/>
      <c r="TGS109" s="8"/>
      <c r="TGT109" s="9"/>
      <c r="TGU109" s="8"/>
      <c r="TGV109" s="5"/>
      <c r="TGW109" s="6"/>
      <c r="TGX109" s="7"/>
      <c r="TGY109" s="7"/>
      <c r="TGZ109" s="7"/>
      <c r="THA109" s="8"/>
      <c r="THB109" s="8"/>
      <c r="THC109" s="8"/>
      <c r="THD109" s="8"/>
      <c r="THE109" s="8"/>
      <c r="THF109" s="8"/>
      <c r="THG109" s="8"/>
      <c r="THH109" s="8"/>
      <c r="THI109" s="8"/>
      <c r="THJ109" s="8"/>
      <c r="THK109" s="8"/>
      <c r="THL109" s="9"/>
      <c r="THM109" s="8"/>
      <c r="THN109" s="5"/>
      <c r="THO109" s="6"/>
      <c r="THP109" s="7"/>
      <c r="THQ109" s="7"/>
      <c r="THR109" s="7"/>
      <c r="THS109" s="8"/>
      <c r="THT109" s="8"/>
      <c r="THU109" s="8"/>
      <c r="THV109" s="8"/>
      <c r="THW109" s="8"/>
      <c r="THX109" s="8"/>
      <c r="THY109" s="8"/>
      <c r="THZ109" s="8"/>
      <c r="TIA109" s="8"/>
      <c r="TIB109" s="8"/>
      <c r="TIC109" s="8"/>
      <c r="TID109" s="9"/>
      <c r="TIE109" s="8"/>
      <c r="TIF109" s="5"/>
      <c r="TIG109" s="6"/>
      <c r="TIH109" s="7"/>
      <c r="TII109" s="7"/>
      <c r="TIJ109" s="7"/>
      <c r="TIK109" s="8"/>
      <c r="TIL109" s="8"/>
      <c r="TIM109" s="8"/>
      <c r="TIN109" s="8"/>
      <c r="TIO109" s="8"/>
      <c r="TIP109" s="8"/>
      <c r="TIQ109" s="8"/>
      <c r="TIR109" s="8"/>
      <c r="TIS109" s="8"/>
      <c r="TIT109" s="8"/>
      <c r="TIU109" s="8"/>
      <c r="TIV109" s="9"/>
      <c r="TIW109" s="8"/>
      <c r="TIX109" s="5"/>
      <c r="TIY109" s="6"/>
      <c r="TIZ109" s="7"/>
      <c r="TJA109" s="7"/>
      <c r="TJB109" s="7"/>
      <c r="TJC109" s="8"/>
      <c r="TJD109" s="8"/>
      <c r="TJE109" s="8"/>
      <c r="TJF109" s="8"/>
      <c r="TJG109" s="8"/>
      <c r="TJH109" s="8"/>
      <c r="TJI109" s="8"/>
      <c r="TJJ109" s="8"/>
      <c r="TJK109" s="8"/>
      <c r="TJL109" s="8"/>
      <c r="TJM109" s="8"/>
      <c r="TJN109" s="9"/>
      <c r="TJO109" s="8"/>
      <c r="TJP109" s="5"/>
      <c r="TJQ109" s="6"/>
      <c r="TJR109" s="7"/>
      <c r="TJS109" s="7"/>
      <c r="TJT109" s="7"/>
      <c r="TJU109" s="8"/>
      <c r="TJV109" s="8"/>
      <c r="TJW109" s="8"/>
      <c r="TJX109" s="8"/>
      <c r="TJY109" s="8"/>
      <c r="TJZ109" s="8"/>
      <c r="TKA109" s="8"/>
      <c r="TKB109" s="8"/>
      <c r="TKC109" s="8"/>
      <c r="TKD109" s="8"/>
      <c r="TKE109" s="8"/>
      <c r="TKF109" s="9"/>
      <c r="TKG109" s="8"/>
      <c r="TKH109" s="5"/>
      <c r="TKI109" s="6"/>
      <c r="TKJ109" s="7"/>
      <c r="TKK109" s="7"/>
      <c r="TKL109" s="7"/>
      <c r="TKM109" s="8"/>
      <c r="TKN109" s="8"/>
      <c r="TKO109" s="8"/>
      <c r="TKP109" s="8"/>
      <c r="TKQ109" s="8"/>
      <c r="TKR109" s="8"/>
      <c r="TKS109" s="8"/>
      <c r="TKT109" s="8"/>
      <c r="TKU109" s="8"/>
      <c r="TKV109" s="8"/>
      <c r="TKW109" s="8"/>
      <c r="TKX109" s="9"/>
      <c r="TKY109" s="8"/>
      <c r="TKZ109" s="5"/>
      <c r="TLA109" s="6"/>
      <c r="TLB109" s="7"/>
      <c r="TLC109" s="7"/>
      <c r="TLD109" s="7"/>
      <c r="TLE109" s="8"/>
      <c r="TLF109" s="8"/>
      <c r="TLG109" s="8"/>
      <c r="TLH109" s="8"/>
      <c r="TLI109" s="8"/>
      <c r="TLJ109" s="8"/>
      <c r="TLK109" s="8"/>
      <c r="TLL109" s="8"/>
      <c r="TLM109" s="8"/>
      <c r="TLN109" s="8"/>
      <c r="TLO109" s="8"/>
      <c r="TLP109" s="9"/>
      <c r="TLQ109" s="8"/>
      <c r="TLR109" s="5"/>
      <c r="TLS109" s="6"/>
      <c r="TLT109" s="7"/>
      <c r="TLU109" s="7"/>
      <c r="TLV109" s="7"/>
      <c r="TLW109" s="8"/>
      <c r="TLX109" s="8"/>
      <c r="TLY109" s="8"/>
      <c r="TLZ109" s="8"/>
      <c r="TMA109" s="8"/>
      <c r="TMB109" s="8"/>
      <c r="TMC109" s="8"/>
      <c r="TMD109" s="8"/>
      <c r="TME109" s="8"/>
      <c r="TMF109" s="8"/>
      <c r="TMG109" s="8"/>
      <c r="TMH109" s="9"/>
      <c r="TMI109" s="8"/>
      <c r="TMJ109" s="5"/>
      <c r="TMK109" s="6"/>
      <c r="TML109" s="7"/>
      <c r="TMM109" s="7"/>
      <c r="TMN109" s="7"/>
      <c r="TMO109" s="8"/>
      <c r="TMP109" s="8"/>
      <c r="TMQ109" s="8"/>
      <c r="TMR109" s="8"/>
      <c r="TMS109" s="8"/>
      <c r="TMT109" s="8"/>
      <c r="TMU109" s="8"/>
      <c r="TMV109" s="8"/>
      <c r="TMW109" s="8"/>
      <c r="TMX109" s="8"/>
      <c r="TMY109" s="8"/>
      <c r="TMZ109" s="9"/>
      <c r="TNA109" s="8"/>
      <c r="TNB109" s="5"/>
      <c r="TNC109" s="6"/>
      <c r="TND109" s="7"/>
      <c r="TNE109" s="7"/>
      <c r="TNF109" s="7"/>
      <c r="TNG109" s="8"/>
      <c r="TNH109" s="8"/>
      <c r="TNI109" s="8"/>
      <c r="TNJ109" s="8"/>
      <c r="TNK109" s="8"/>
      <c r="TNL109" s="8"/>
      <c r="TNM109" s="8"/>
      <c r="TNN109" s="8"/>
      <c r="TNO109" s="8"/>
      <c r="TNP109" s="8"/>
      <c r="TNQ109" s="8"/>
      <c r="TNR109" s="9"/>
      <c r="TNS109" s="8"/>
      <c r="TNT109" s="5"/>
      <c r="TNU109" s="6"/>
      <c r="TNV109" s="7"/>
      <c r="TNW109" s="7"/>
      <c r="TNX109" s="7"/>
      <c r="TNY109" s="8"/>
      <c r="TNZ109" s="8"/>
      <c r="TOA109" s="8"/>
      <c r="TOB109" s="8"/>
      <c r="TOC109" s="8"/>
      <c r="TOD109" s="8"/>
      <c r="TOE109" s="8"/>
      <c r="TOF109" s="8"/>
      <c r="TOG109" s="8"/>
      <c r="TOH109" s="8"/>
      <c r="TOI109" s="8"/>
      <c r="TOJ109" s="9"/>
      <c r="TOK109" s="8"/>
      <c r="TOL109" s="5"/>
      <c r="TOM109" s="6"/>
      <c r="TON109" s="7"/>
      <c r="TOO109" s="7"/>
      <c r="TOP109" s="7"/>
      <c r="TOQ109" s="8"/>
      <c r="TOR109" s="8"/>
      <c r="TOS109" s="8"/>
      <c r="TOT109" s="8"/>
      <c r="TOU109" s="8"/>
      <c r="TOV109" s="8"/>
      <c r="TOW109" s="8"/>
      <c r="TOX109" s="8"/>
      <c r="TOY109" s="8"/>
      <c r="TOZ109" s="8"/>
      <c r="TPA109" s="8"/>
      <c r="TPB109" s="9"/>
      <c r="TPC109" s="8"/>
      <c r="TPD109" s="5"/>
      <c r="TPE109" s="6"/>
      <c r="TPF109" s="7"/>
      <c r="TPG109" s="7"/>
      <c r="TPH109" s="7"/>
      <c r="TPI109" s="8"/>
      <c r="TPJ109" s="8"/>
      <c r="TPK109" s="8"/>
      <c r="TPL109" s="8"/>
      <c r="TPM109" s="8"/>
      <c r="TPN109" s="8"/>
      <c r="TPO109" s="8"/>
      <c r="TPP109" s="8"/>
      <c r="TPQ109" s="8"/>
      <c r="TPR109" s="8"/>
      <c r="TPS109" s="8"/>
      <c r="TPT109" s="9"/>
      <c r="TPU109" s="8"/>
      <c r="TPV109" s="5"/>
      <c r="TPW109" s="6"/>
      <c r="TPX109" s="7"/>
      <c r="TPY109" s="7"/>
      <c r="TPZ109" s="7"/>
      <c r="TQA109" s="8"/>
      <c r="TQB109" s="8"/>
      <c r="TQC109" s="8"/>
      <c r="TQD109" s="8"/>
      <c r="TQE109" s="8"/>
      <c r="TQF109" s="8"/>
      <c r="TQG109" s="8"/>
      <c r="TQH109" s="8"/>
      <c r="TQI109" s="8"/>
      <c r="TQJ109" s="8"/>
      <c r="TQK109" s="8"/>
      <c r="TQL109" s="9"/>
      <c r="TQM109" s="8"/>
      <c r="TQN109" s="5"/>
      <c r="TQO109" s="6"/>
      <c r="TQP109" s="7"/>
      <c r="TQQ109" s="7"/>
      <c r="TQR109" s="7"/>
      <c r="TQS109" s="8"/>
      <c r="TQT109" s="8"/>
      <c r="TQU109" s="8"/>
      <c r="TQV109" s="8"/>
      <c r="TQW109" s="8"/>
      <c r="TQX109" s="8"/>
      <c r="TQY109" s="8"/>
      <c r="TQZ109" s="8"/>
      <c r="TRA109" s="8"/>
      <c r="TRB109" s="8"/>
      <c r="TRC109" s="8"/>
      <c r="TRD109" s="9"/>
      <c r="TRE109" s="8"/>
      <c r="TRF109" s="5"/>
      <c r="TRG109" s="6"/>
      <c r="TRH109" s="7"/>
      <c r="TRI109" s="7"/>
      <c r="TRJ109" s="7"/>
      <c r="TRK109" s="8"/>
      <c r="TRL109" s="8"/>
      <c r="TRM109" s="8"/>
      <c r="TRN109" s="8"/>
      <c r="TRO109" s="8"/>
      <c r="TRP109" s="8"/>
      <c r="TRQ109" s="8"/>
      <c r="TRR109" s="8"/>
      <c r="TRS109" s="8"/>
      <c r="TRT109" s="8"/>
      <c r="TRU109" s="8"/>
      <c r="TRV109" s="9"/>
      <c r="TRW109" s="8"/>
      <c r="TRX109" s="5"/>
      <c r="TRY109" s="6"/>
      <c r="TRZ109" s="7"/>
      <c r="TSA109" s="7"/>
      <c r="TSB109" s="7"/>
      <c r="TSC109" s="8"/>
      <c r="TSD109" s="8"/>
      <c r="TSE109" s="8"/>
      <c r="TSF109" s="8"/>
      <c r="TSG109" s="8"/>
      <c r="TSH109" s="8"/>
      <c r="TSI109" s="8"/>
      <c r="TSJ109" s="8"/>
      <c r="TSK109" s="8"/>
      <c r="TSL109" s="8"/>
      <c r="TSM109" s="8"/>
      <c r="TSN109" s="9"/>
      <c r="TSO109" s="8"/>
      <c r="TSP109" s="5"/>
      <c r="TSQ109" s="6"/>
      <c r="TSR109" s="7"/>
      <c r="TSS109" s="7"/>
      <c r="TST109" s="7"/>
      <c r="TSU109" s="8"/>
      <c r="TSV109" s="8"/>
      <c r="TSW109" s="8"/>
      <c r="TSX109" s="8"/>
      <c r="TSY109" s="8"/>
      <c r="TSZ109" s="8"/>
      <c r="TTA109" s="8"/>
      <c r="TTB109" s="8"/>
      <c r="TTC109" s="8"/>
      <c r="TTD109" s="8"/>
      <c r="TTE109" s="8"/>
      <c r="TTF109" s="9"/>
      <c r="TTG109" s="8"/>
      <c r="TTH109" s="5"/>
      <c r="TTI109" s="6"/>
      <c r="TTJ109" s="7"/>
      <c r="TTK109" s="7"/>
      <c r="TTL109" s="7"/>
      <c r="TTM109" s="8"/>
      <c r="TTN109" s="8"/>
      <c r="TTO109" s="8"/>
      <c r="TTP109" s="8"/>
      <c r="TTQ109" s="8"/>
      <c r="TTR109" s="8"/>
      <c r="TTS109" s="8"/>
      <c r="TTT109" s="8"/>
      <c r="TTU109" s="8"/>
      <c r="TTV109" s="8"/>
      <c r="TTW109" s="8"/>
      <c r="TTX109" s="9"/>
      <c r="TTY109" s="8"/>
      <c r="TTZ109" s="5"/>
      <c r="TUA109" s="6"/>
      <c r="TUB109" s="7"/>
      <c r="TUC109" s="7"/>
      <c r="TUD109" s="7"/>
      <c r="TUE109" s="8"/>
      <c r="TUF109" s="8"/>
      <c r="TUG109" s="8"/>
      <c r="TUH109" s="8"/>
      <c r="TUI109" s="8"/>
      <c r="TUJ109" s="8"/>
      <c r="TUK109" s="8"/>
      <c r="TUL109" s="8"/>
      <c r="TUM109" s="8"/>
      <c r="TUN109" s="8"/>
      <c r="TUO109" s="8"/>
      <c r="TUP109" s="9"/>
      <c r="TUQ109" s="8"/>
      <c r="TUR109" s="5"/>
      <c r="TUS109" s="6"/>
      <c r="TUT109" s="7"/>
      <c r="TUU109" s="7"/>
      <c r="TUV109" s="7"/>
      <c r="TUW109" s="8"/>
      <c r="TUX109" s="8"/>
      <c r="TUY109" s="8"/>
      <c r="TUZ109" s="8"/>
      <c r="TVA109" s="8"/>
      <c r="TVB109" s="8"/>
      <c r="TVC109" s="8"/>
      <c r="TVD109" s="8"/>
      <c r="TVE109" s="8"/>
      <c r="TVF109" s="8"/>
      <c r="TVG109" s="8"/>
      <c r="TVH109" s="9"/>
      <c r="TVI109" s="8"/>
      <c r="TVJ109" s="5"/>
      <c r="TVK109" s="6"/>
      <c r="TVL109" s="7"/>
      <c r="TVM109" s="7"/>
      <c r="TVN109" s="7"/>
      <c r="TVO109" s="8"/>
      <c r="TVP109" s="8"/>
      <c r="TVQ109" s="8"/>
      <c r="TVR109" s="8"/>
      <c r="TVS109" s="8"/>
      <c r="TVT109" s="8"/>
      <c r="TVU109" s="8"/>
      <c r="TVV109" s="8"/>
      <c r="TVW109" s="8"/>
      <c r="TVX109" s="8"/>
      <c r="TVY109" s="8"/>
      <c r="TVZ109" s="9"/>
      <c r="TWA109" s="8"/>
      <c r="TWB109" s="5"/>
      <c r="TWC109" s="6"/>
      <c r="TWD109" s="7"/>
      <c r="TWE109" s="7"/>
      <c r="TWF109" s="7"/>
      <c r="TWG109" s="8"/>
      <c r="TWH109" s="8"/>
      <c r="TWI109" s="8"/>
      <c r="TWJ109" s="8"/>
      <c r="TWK109" s="8"/>
      <c r="TWL109" s="8"/>
      <c r="TWM109" s="8"/>
      <c r="TWN109" s="8"/>
      <c r="TWO109" s="8"/>
      <c r="TWP109" s="8"/>
      <c r="TWQ109" s="8"/>
      <c r="TWR109" s="9"/>
      <c r="TWS109" s="8"/>
      <c r="TWT109" s="5"/>
      <c r="TWU109" s="6"/>
      <c r="TWV109" s="7"/>
      <c r="TWW109" s="7"/>
      <c r="TWX109" s="7"/>
      <c r="TWY109" s="8"/>
      <c r="TWZ109" s="8"/>
      <c r="TXA109" s="8"/>
      <c r="TXB109" s="8"/>
      <c r="TXC109" s="8"/>
      <c r="TXD109" s="8"/>
      <c r="TXE109" s="8"/>
      <c r="TXF109" s="8"/>
      <c r="TXG109" s="8"/>
      <c r="TXH109" s="8"/>
      <c r="TXI109" s="8"/>
      <c r="TXJ109" s="9"/>
      <c r="TXK109" s="8"/>
      <c r="TXL109" s="5"/>
      <c r="TXM109" s="6"/>
      <c r="TXN109" s="7"/>
      <c r="TXO109" s="7"/>
      <c r="TXP109" s="7"/>
      <c r="TXQ109" s="8"/>
      <c r="TXR109" s="8"/>
      <c r="TXS109" s="8"/>
      <c r="TXT109" s="8"/>
      <c r="TXU109" s="8"/>
      <c r="TXV109" s="8"/>
      <c r="TXW109" s="8"/>
      <c r="TXX109" s="8"/>
      <c r="TXY109" s="8"/>
      <c r="TXZ109" s="8"/>
      <c r="TYA109" s="8"/>
      <c r="TYB109" s="9"/>
      <c r="TYC109" s="8"/>
      <c r="TYD109" s="5"/>
      <c r="TYE109" s="6"/>
      <c r="TYF109" s="7"/>
      <c r="TYG109" s="7"/>
      <c r="TYH109" s="7"/>
      <c r="TYI109" s="8"/>
      <c r="TYJ109" s="8"/>
      <c r="TYK109" s="8"/>
      <c r="TYL109" s="8"/>
      <c r="TYM109" s="8"/>
      <c r="TYN109" s="8"/>
      <c r="TYO109" s="8"/>
      <c r="TYP109" s="8"/>
      <c r="TYQ109" s="8"/>
      <c r="TYR109" s="8"/>
      <c r="TYS109" s="8"/>
      <c r="TYT109" s="9"/>
      <c r="TYU109" s="8"/>
      <c r="TYV109" s="5"/>
      <c r="TYW109" s="6"/>
      <c r="TYX109" s="7"/>
      <c r="TYY109" s="7"/>
      <c r="TYZ109" s="7"/>
      <c r="TZA109" s="8"/>
      <c r="TZB109" s="8"/>
      <c r="TZC109" s="8"/>
      <c r="TZD109" s="8"/>
      <c r="TZE109" s="8"/>
      <c r="TZF109" s="8"/>
      <c r="TZG109" s="8"/>
      <c r="TZH109" s="8"/>
      <c r="TZI109" s="8"/>
      <c r="TZJ109" s="8"/>
      <c r="TZK109" s="8"/>
      <c r="TZL109" s="9"/>
      <c r="TZM109" s="8"/>
      <c r="TZN109" s="5"/>
      <c r="TZO109" s="6"/>
      <c r="TZP109" s="7"/>
      <c r="TZQ109" s="7"/>
      <c r="TZR109" s="7"/>
      <c r="TZS109" s="8"/>
      <c r="TZT109" s="8"/>
      <c r="TZU109" s="8"/>
      <c r="TZV109" s="8"/>
      <c r="TZW109" s="8"/>
      <c r="TZX109" s="8"/>
      <c r="TZY109" s="8"/>
      <c r="TZZ109" s="8"/>
      <c r="UAA109" s="8"/>
      <c r="UAB109" s="8"/>
      <c r="UAC109" s="8"/>
      <c r="UAD109" s="9"/>
      <c r="UAE109" s="8"/>
      <c r="UAF109" s="5"/>
      <c r="UAG109" s="6"/>
      <c r="UAH109" s="7"/>
      <c r="UAI109" s="7"/>
      <c r="UAJ109" s="7"/>
      <c r="UAK109" s="8"/>
      <c r="UAL109" s="8"/>
      <c r="UAM109" s="8"/>
      <c r="UAN109" s="8"/>
      <c r="UAO109" s="8"/>
      <c r="UAP109" s="8"/>
      <c r="UAQ109" s="8"/>
      <c r="UAR109" s="8"/>
      <c r="UAS109" s="8"/>
      <c r="UAT109" s="8"/>
      <c r="UAU109" s="8"/>
      <c r="UAV109" s="9"/>
      <c r="UAW109" s="8"/>
      <c r="UAX109" s="5"/>
      <c r="UAY109" s="6"/>
      <c r="UAZ109" s="7"/>
      <c r="UBA109" s="7"/>
      <c r="UBB109" s="7"/>
      <c r="UBC109" s="8"/>
      <c r="UBD109" s="8"/>
      <c r="UBE109" s="8"/>
      <c r="UBF109" s="8"/>
      <c r="UBG109" s="8"/>
      <c r="UBH109" s="8"/>
      <c r="UBI109" s="8"/>
      <c r="UBJ109" s="8"/>
      <c r="UBK109" s="8"/>
      <c r="UBL109" s="8"/>
      <c r="UBM109" s="8"/>
      <c r="UBN109" s="9"/>
      <c r="UBO109" s="8"/>
      <c r="UBP109" s="5"/>
      <c r="UBQ109" s="6"/>
      <c r="UBR109" s="7"/>
      <c r="UBS109" s="7"/>
      <c r="UBT109" s="7"/>
      <c r="UBU109" s="8"/>
      <c r="UBV109" s="8"/>
      <c r="UBW109" s="8"/>
      <c r="UBX109" s="8"/>
      <c r="UBY109" s="8"/>
      <c r="UBZ109" s="8"/>
      <c r="UCA109" s="8"/>
      <c r="UCB109" s="8"/>
      <c r="UCC109" s="8"/>
      <c r="UCD109" s="8"/>
      <c r="UCE109" s="8"/>
      <c r="UCF109" s="9"/>
      <c r="UCG109" s="8"/>
      <c r="UCH109" s="5"/>
      <c r="UCI109" s="6"/>
      <c r="UCJ109" s="7"/>
      <c r="UCK109" s="7"/>
      <c r="UCL109" s="7"/>
      <c r="UCM109" s="8"/>
      <c r="UCN109" s="8"/>
      <c r="UCO109" s="8"/>
      <c r="UCP109" s="8"/>
      <c r="UCQ109" s="8"/>
      <c r="UCR109" s="8"/>
      <c r="UCS109" s="8"/>
      <c r="UCT109" s="8"/>
      <c r="UCU109" s="8"/>
      <c r="UCV109" s="8"/>
      <c r="UCW109" s="8"/>
      <c r="UCX109" s="9"/>
      <c r="UCY109" s="8"/>
      <c r="UCZ109" s="5"/>
      <c r="UDA109" s="6"/>
      <c r="UDB109" s="7"/>
      <c r="UDC109" s="7"/>
      <c r="UDD109" s="7"/>
      <c r="UDE109" s="8"/>
      <c r="UDF109" s="8"/>
      <c r="UDG109" s="8"/>
      <c r="UDH109" s="8"/>
      <c r="UDI109" s="8"/>
      <c r="UDJ109" s="8"/>
      <c r="UDK109" s="8"/>
      <c r="UDL109" s="8"/>
      <c r="UDM109" s="8"/>
      <c r="UDN109" s="8"/>
      <c r="UDO109" s="8"/>
      <c r="UDP109" s="9"/>
      <c r="UDQ109" s="8"/>
      <c r="UDR109" s="5"/>
      <c r="UDS109" s="6"/>
      <c r="UDT109" s="7"/>
      <c r="UDU109" s="7"/>
      <c r="UDV109" s="7"/>
      <c r="UDW109" s="8"/>
      <c r="UDX109" s="8"/>
      <c r="UDY109" s="8"/>
      <c r="UDZ109" s="8"/>
      <c r="UEA109" s="8"/>
      <c r="UEB109" s="8"/>
      <c r="UEC109" s="8"/>
      <c r="UED109" s="8"/>
      <c r="UEE109" s="8"/>
      <c r="UEF109" s="8"/>
      <c r="UEG109" s="8"/>
      <c r="UEH109" s="9"/>
      <c r="UEI109" s="8"/>
      <c r="UEJ109" s="5"/>
      <c r="UEK109" s="6"/>
      <c r="UEL109" s="7"/>
      <c r="UEM109" s="7"/>
      <c r="UEN109" s="7"/>
      <c r="UEO109" s="8"/>
      <c r="UEP109" s="8"/>
      <c r="UEQ109" s="8"/>
      <c r="UER109" s="8"/>
      <c r="UES109" s="8"/>
      <c r="UET109" s="8"/>
      <c r="UEU109" s="8"/>
      <c r="UEV109" s="8"/>
      <c r="UEW109" s="8"/>
      <c r="UEX109" s="8"/>
      <c r="UEY109" s="8"/>
      <c r="UEZ109" s="9"/>
      <c r="UFA109" s="8"/>
      <c r="UFB109" s="5"/>
      <c r="UFC109" s="6"/>
      <c r="UFD109" s="7"/>
      <c r="UFE109" s="7"/>
      <c r="UFF109" s="7"/>
      <c r="UFG109" s="8"/>
      <c r="UFH109" s="8"/>
      <c r="UFI109" s="8"/>
      <c r="UFJ109" s="8"/>
      <c r="UFK109" s="8"/>
      <c r="UFL109" s="8"/>
      <c r="UFM109" s="8"/>
      <c r="UFN109" s="8"/>
      <c r="UFO109" s="8"/>
      <c r="UFP109" s="8"/>
      <c r="UFQ109" s="8"/>
      <c r="UFR109" s="9"/>
      <c r="UFS109" s="8"/>
      <c r="UFT109" s="5"/>
      <c r="UFU109" s="6"/>
      <c r="UFV109" s="7"/>
      <c r="UFW109" s="7"/>
      <c r="UFX109" s="7"/>
      <c r="UFY109" s="8"/>
      <c r="UFZ109" s="8"/>
      <c r="UGA109" s="8"/>
      <c r="UGB109" s="8"/>
      <c r="UGC109" s="8"/>
      <c r="UGD109" s="8"/>
      <c r="UGE109" s="8"/>
      <c r="UGF109" s="8"/>
      <c r="UGG109" s="8"/>
      <c r="UGH109" s="8"/>
      <c r="UGI109" s="8"/>
      <c r="UGJ109" s="9"/>
      <c r="UGK109" s="8"/>
      <c r="UGL109" s="5"/>
      <c r="UGM109" s="6"/>
      <c r="UGN109" s="7"/>
      <c r="UGO109" s="7"/>
      <c r="UGP109" s="7"/>
      <c r="UGQ109" s="8"/>
      <c r="UGR109" s="8"/>
      <c r="UGS109" s="8"/>
      <c r="UGT109" s="8"/>
      <c r="UGU109" s="8"/>
      <c r="UGV109" s="8"/>
      <c r="UGW109" s="8"/>
      <c r="UGX109" s="8"/>
      <c r="UGY109" s="8"/>
      <c r="UGZ109" s="8"/>
      <c r="UHA109" s="8"/>
      <c r="UHB109" s="9"/>
      <c r="UHC109" s="8"/>
      <c r="UHD109" s="5"/>
      <c r="UHE109" s="6"/>
      <c r="UHF109" s="7"/>
      <c r="UHG109" s="7"/>
      <c r="UHH109" s="7"/>
      <c r="UHI109" s="8"/>
      <c r="UHJ109" s="8"/>
      <c r="UHK109" s="8"/>
      <c r="UHL109" s="8"/>
      <c r="UHM109" s="8"/>
      <c r="UHN109" s="8"/>
      <c r="UHO109" s="8"/>
      <c r="UHP109" s="8"/>
      <c r="UHQ109" s="8"/>
      <c r="UHR109" s="8"/>
      <c r="UHS109" s="8"/>
      <c r="UHT109" s="9"/>
      <c r="UHU109" s="8"/>
      <c r="UHV109" s="5"/>
      <c r="UHW109" s="6"/>
      <c r="UHX109" s="7"/>
      <c r="UHY109" s="7"/>
      <c r="UHZ109" s="7"/>
      <c r="UIA109" s="8"/>
      <c r="UIB109" s="8"/>
      <c r="UIC109" s="8"/>
      <c r="UID109" s="8"/>
      <c r="UIE109" s="8"/>
      <c r="UIF109" s="8"/>
      <c r="UIG109" s="8"/>
      <c r="UIH109" s="8"/>
      <c r="UII109" s="8"/>
      <c r="UIJ109" s="8"/>
      <c r="UIK109" s="8"/>
      <c r="UIL109" s="9"/>
      <c r="UIM109" s="8"/>
      <c r="UIN109" s="5"/>
      <c r="UIO109" s="6"/>
      <c r="UIP109" s="7"/>
      <c r="UIQ109" s="7"/>
      <c r="UIR109" s="7"/>
      <c r="UIS109" s="8"/>
      <c r="UIT109" s="8"/>
      <c r="UIU109" s="8"/>
      <c r="UIV109" s="8"/>
      <c r="UIW109" s="8"/>
      <c r="UIX109" s="8"/>
      <c r="UIY109" s="8"/>
      <c r="UIZ109" s="8"/>
      <c r="UJA109" s="8"/>
      <c r="UJB109" s="8"/>
      <c r="UJC109" s="8"/>
      <c r="UJD109" s="9"/>
      <c r="UJE109" s="8"/>
      <c r="UJF109" s="5"/>
      <c r="UJG109" s="6"/>
      <c r="UJH109" s="7"/>
      <c r="UJI109" s="7"/>
      <c r="UJJ109" s="7"/>
      <c r="UJK109" s="8"/>
      <c r="UJL109" s="8"/>
      <c r="UJM109" s="8"/>
      <c r="UJN109" s="8"/>
      <c r="UJO109" s="8"/>
      <c r="UJP109" s="8"/>
      <c r="UJQ109" s="8"/>
      <c r="UJR109" s="8"/>
      <c r="UJS109" s="8"/>
      <c r="UJT109" s="8"/>
      <c r="UJU109" s="8"/>
      <c r="UJV109" s="9"/>
      <c r="UJW109" s="8"/>
      <c r="UJX109" s="5"/>
      <c r="UJY109" s="6"/>
      <c r="UJZ109" s="7"/>
      <c r="UKA109" s="7"/>
      <c r="UKB109" s="7"/>
      <c r="UKC109" s="8"/>
      <c r="UKD109" s="8"/>
      <c r="UKE109" s="8"/>
      <c r="UKF109" s="8"/>
      <c r="UKG109" s="8"/>
      <c r="UKH109" s="8"/>
      <c r="UKI109" s="8"/>
      <c r="UKJ109" s="8"/>
      <c r="UKK109" s="8"/>
      <c r="UKL109" s="8"/>
      <c r="UKM109" s="8"/>
      <c r="UKN109" s="9"/>
      <c r="UKO109" s="8"/>
      <c r="UKP109" s="5"/>
      <c r="UKQ109" s="6"/>
      <c r="UKR109" s="7"/>
      <c r="UKS109" s="7"/>
      <c r="UKT109" s="7"/>
      <c r="UKU109" s="8"/>
      <c r="UKV109" s="8"/>
      <c r="UKW109" s="8"/>
      <c r="UKX109" s="8"/>
      <c r="UKY109" s="8"/>
      <c r="UKZ109" s="8"/>
      <c r="ULA109" s="8"/>
      <c r="ULB109" s="8"/>
      <c r="ULC109" s="8"/>
      <c r="ULD109" s="8"/>
      <c r="ULE109" s="8"/>
      <c r="ULF109" s="9"/>
      <c r="ULG109" s="8"/>
      <c r="ULH109" s="5"/>
      <c r="ULI109" s="6"/>
      <c r="ULJ109" s="7"/>
      <c r="ULK109" s="7"/>
      <c r="ULL109" s="7"/>
      <c r="ULM109" s="8"/>
      <c r="ULN109" s="8"/>
      <c r="ULO109" s="8"/>
      <c r="ULP109" s="8"/>
      <c r="ULQ109" s="8"/>
      <c r="ULR109" s="8"/>
      <c r="ULS109" s="8"/>
      <c r="ULT109" s="8"/>
      <c r="ULU109" s="8"/>
      <c r="ULV109" s="8"/>
      <c r="ULW109" s="8"/>
      <c r="ULX109" s="9"/>
      <c r="ULY109" s="8"/>
      <c r="ULZ109" s="5"/>
      <c r="UMA109" s="6"/>
      <c r="UMB109" s="7"/>
      <c r="UMC109" s="7"/>
      <c r="UMD109" s="7"/>
      <c r="UME109" s="8"/>
      <c r="UMF109" s="8"/>
      <c r="UMG109" s="8"/>
      <c r="UMH109" s="8"/>
      <c r="UMI109" s="8"/>
      <c r="UMJ109" s="8"/>
      <c r="UMK109" s="8"/>
      <c r="UML109" s="8"/>
      <c r="UMM109" s="8"/>
      <c r="UMN109" s="8"/>
      <c r="UMO109" s="8"/>
      <c r="UMP109" s="9"/>
      <c r="UMQ109" s="8"/>
      <c r="UMR109" s="5"/>
      <c r="UMS109" s="6"/>
      <c r="UMT109" s="7"/>
      <c r="UMU109" s="7"/>
      <c r="UMV109" s="7"/>
      <c r="UMW109" s="8"/>
      <c r="UMX109" s="8"/>
      <c r="UMY109" s="8"/>
      <c r="UMZ109" s="8"/>
      <c r="UNA109" s="8"/>
      <c r="UNB109" s="8"/>
      <c r="UNC109" s="8"/>
      <c r="UND109" s="8"/>
      <c r="UNE109" s="8"/>
      <c r="UNF109" s="8"/>
      <c r="UNG109" s="8"/>
      <c r="UNH109" s="9"/>
      <c r="UNI109" s="8"/>
      <c r="UNJ109" s="5"/>
      <c r="UNK109" s="6"/>
      <c r="UNL109" s="7"/>
      <c r="UNM109" s="7"/>
      <c r="UNN109" s="7"/>
      <c r="UNO109" s="8"/>
      <c r="UNP109" s="8"/>
      <c r="UNQ109" s="8"/>
      <c r="UNR109" s="8"/>
      <c r="UNS109" s="8"/>
      <c r="UNT109" s="8"/>
      <c r="UNU109" s="8"/>
      <c r="UNV109" s="8"/>
      <c r="UNW109" s="8"/>
      <c r="UNX109" s="8"/>
      <c r="UNY109" s="8"/>
      <c r="UNZ109" s="9"/>
      <c r="UOA109" s="8"/>
      <c r="UOB109" s="5"/>
      <c r="UOC109" s="6"/>
      <c r="UOD109" s="7"/>
      <c r="UOE109" s="7"/>
      <c r="UOF109" s="7"/>
      <c r="UOG109" s="8"/>
      <c r="UOH109" s="8"/>
      <c r="UOI109" s="8"/>
      <c r="UOJ109" s="8"/>
      <c r="UOK109" s="8"/>
      <c r="UOL109" s="8"/>
      <c r="UOM109" s="8"/>
      <c r="UON109" s="8"/>
      <c r="UOO109" s="8"/>
      <c r="UOP109" s="8"/>
      <c r="UOQ109" s="8"/>
      <c r="UOR109" s="9"/>
      <c r="UOS109" s="8"/>
      <c r="UOT109" s="5"/>
      <c r="UOU109" s="6"/>
      <c r="UOV109" s="7"/>
      <c r="UOW109" s="7"/>
      <c r="UOX109" s="7"/>
      <c r="UOY109" s="8"/>
      <c r="UOZ109" s="8"/>
      <c r="UPA109" s="8"/>
      <c r="UPB109" s="8"/>
      <c r="UPC109" s="8"/>
      <c r="UPD109" s="8"/>
      <c r="UPE109" s="8"/>
      <c r="UPF109" s="8"/>
      <c r="UPG109" s="8"/>
      <c r="UPH109" s="8"/>
      <c r="UPI109" s="8"/>
      <c r="UPJ109" s="9"/>
      <c r="UPK109" s="8"/>
      <c r="UPL109" s="5"/>
      <c r="UPM109" s="6"/>
      <c r="UPN109" s="7"/>
      <c r="UPO109" s="7"/>
      <c r="UPP109" s="7"/>
      <c r="UPQ109" s="8"/>
      <c r="UPR109" s="8"/>
      <c r="UPS109" s="8"/>
      <c r="UPT109" s="8"/>
      <c r="UPU109" s="8"/>
      <c r="UPV109" s="8"/>
      <c r="UPW109" s="8"/>
      <c r="UPX109" s="8"/>
      <c r="UPY109" s="8"/>
      <c r="UPZ109" s="8"/>
      <c r="UQA109" s="8"/>
      <c r="UQB109" s="9"/>
      <c r="UQC109" s="8"/>
      <c r="UQD109" s="5"/>
      <c r="UQE109" s="6"/>
      <c r="UQF109" s="7"/>
      <c r="UQG109" s="7"/>
      <c r="UQH109" s="7"/>
      <c r="UQI109" s="8"/>
      <c r="UQJ109" s="8"/>
      <c r="UQK109" s="8"/>
      <c r="UQL109" s="8"/>
      <c r="UQM109" s="8"/>
      <c r="UQN109" s="8"/>
      <c r="UQO109" s="8"/>
      <c r="UQP109" s="8"/>
      <c r="UQQ109" s="8"/>
      <c r="UQR109" s="8"/>
      <c r="UQS109" s="8"/>
      <c r="UQT109" s="9"/>
      <c r="UQU109" s="8"/>
      <c r="UQV109" s="5"/>
      <c r="UQW109" s="6"/>
      <c r="UQX109" s="7"/>
      <c r="UQY109" s="7"/>
      <c r="UQZ109" s="7"/>
      <c r="URA109" s="8"/>
      <c r="URB109" s="8"/>
      <c r="URC109" s="8"/>
      <c r="URD109" s="8"/>
      <c r="URE109" s="8"/>
      <c r="URF109" s="8"/>
      <c r="URG109" s="8"/>
      <c r="URH109" s="8"/>
      <c r="URI109" s="8"/>
      <c r="URJ109" s="8"/>
      <c r="URK109" s="8"/>
      <c r="URL109" s="9"/>
      <c r="URM109" s="8"/>
      <c r="URN109" s="5"/>
      <c r="URO109" s="6"/>
      <c r="URP109" s="7"/>
      <c r="URQ109" s="7"/>
      <c r="URR109" s="7"/>
      <c r="URS109" s="8"/>
      <c r="URT109" s="8"/>
      <c r="URU109" s="8"/>
      <c r="URV109" s="8"/>
      <c r="URW109" s="8"/>
      <c r="URX109" s="8"/>
      <c r="URY109" s="8"/>
      <c r="URZ109" s="8"/>
      <c r="USA109" s="8"/>
      <c r="USB109" s="8"/>
      <c r="USC109" s="8"/>
      <c r="USD109" s="9"/>
      <c r="USE109" s="8"/>
      <c r="USF109" s="5"/>
      <c r="USG109" s="6"/>
      <c r="USH109" s="7"/>
      <c r="USI109" s="7"/>
      <c r="USJ109" s="7"/>
      <c r="USK109" s="8"/>
      <c r="USL109" s="8"/>
      <c r="USM109" s="8"/>
      <c r="USN109" s="8"/>
      <c r="USO109" s="8"/>
      <c r="USP109" s="8"/>
      <c r="USQ109" s="8"/>
      <c r="USR109" s="8"/>
      <c r="USS109" s="8"/>
      <c r="UST109" s="8"/>
      <c r="USU109" s="8"/>
      <c r="USV109" s="9"/>
      <c r="USW109" s="8"/>
      <c r="USX109" s="5"/>
      <c r="USY109" s="6"/>
      <c r="USZ109" s="7"/>
      <c r="UTA109" s="7"/>
      <c r="UTB109" s="7"/>
      <c r="UTC109" s="8"/>
      <c r="UTD109" s="8"/>
      <c r="UTE109" s="8"/>
      <c r="UTF109" s="8"/>
      <c r="UTG109" s="8"/>
      <c r="UTH109" s="8"/>
      <c r="UTI109" s="8"/>
      <c r="UTJ109" s="8"/>
      <c r="UTK109" s="8"/>
      <c r="UTL109" s="8"/>
      <c r="UTM109" s="8"/>
      <c r="UTN109" s="9"/>
      <c r="UTO109" s="8"/>
      <c r="UTP109" s="5"/>
      <c r="UTQ109" s="6"/>
      <c r="UTR109" s="7"/>
      <c r="UTS109" s="7"/>
      <c r="UTT109" s="7"/>
      <c r="UTU109" s="8"/>
      <c r="UTV109" s="8"/>
      <c r="UTW109" s="8"/>
      <c r="UTX109" s="8"/>
      <c r="UTY109" s="8"/>
      <c r="UTZ109" s="8"/>
      <c r="UUA109" s="8"/>
      <c r="UUB109" s="8"/>
      <c r="UUC109" s="8"/>
      <c r="UUD109" s="8"/>
      <c r="UUE109" s="8"/>
      <c r="UUF109" s="9"/>
      <c r="UUG109" s="8"/>
      <c r="UUH109" s="5"/>
      <c r="UUI109" s="6"/>
      <c r="UUJ109" s="7"/>
      <c r="UUK109" s="7"/>
      <c r="UUL109" s="7"/>
      <c r="UUM109" s="8"/>
      <c r="UUN109" s="8"/>
      <c r="UUO109" s="8"/>
      <c r="UUP109" s="8"/>
      <c r="UUQ109" s="8"/>
      <c r="UUR109" s="8"/>
      <c r="UUS109" s="8"/>
      <c r="UUT109" s="8"/>
      <c r="UUU109" s="8"/>
      <c r="UUV109" s="8"/>
      <c r="UUW109" s="8"/>
      <c r="UUX109" s="9"/>
      <c r="UUY109" s="8"/>
      <c r="UUZ109" s="5"/>
      <c r="UVA109" s="6"/>
      <c r="UVB109" s="7"/>
      <c r="UVC109" s="7"/>
      <c r="UVD109" s="7"/>
      <c r="UVE109" s="8"/>
      <c r="UVF109" s="8"/>
      <c r="UVG109" s="8"/>
      <c r="UVH109" s="8"/>
      <c r="UVI109" s="8"/>
      <c r="UVJ109" s="8"/>
      <c r="UVK109" s="8"/>
      <c r="UVL109" s="8"/>
      <c r="UVM109" s="8"/>
      <c r="UVN109" s="8"/>
      <c r="UVO109" s="8"/>
      <c r="UVP109" s="9"/>
      <c r="UVQ109" s="8"/>
      <c r="UVR109" s="5"/>
      <c r="UVS109" s="6"/>
      <c r="UVT109" s="7"/>
      <c r="UVU109" s="7"/>
      <c r="UVV109" s="7"/>
      <c r="UVW109" s="8"/>
      <c r="UVX109" s="8"/>
      <c r="UVY109" s="8"/>
      <c r="UVZ109" s="8"/>
      <c r="UWA109" s="8"/>
      <c r="UWB109" s="8"/>
      <c r="UWC109" s="8"/>
      <c r="UWD109" s="8"/>
      <c r="UWE109" s="8"/>
      <c r="UWF109" s="8"/>
      <c r="UWG109" s="8"/>
      <c r="UWH109" s="9"/>
      <c r="UWI109" s="8"/>
      <c r="UWJ109" s="5"/>
      <c r="UWK109" s="6"/>
      <c r="UWL109" s="7"/>
      <c r="UWM109" s="7"/>
      <c r="UWN109" s="7"/>
      <c r="UWO109" s="8"/>
      <c r="UWP109" s="8"/>
      <c r="UWQ109" s="8"/>
      <c r="UWR109" s="8"/>
      <c r="UWS109" s="8"/>
      <c r="UWT109" s="8"/>
      <c r="UWU109" s="8"/>
      <c r="UWV109" s="8"/>
      <c r="UWW109" s="8"/>
      <c r="UWX109" s="8"/>
      <c r="UWY109" s="8"/>
      <c r="UWZ109" s="9"/>
      <c r="UXA109" s="8"/>
      <c r="UXB109" s="5"/>
      <c r="UXC109" s="6"/>
      <c r="UXD109" s="7"/>
      <c r="UXE109" s="7"/>
      <c r="UXF109" s="7"/>
      <c r="UXG109" s="8"/>
      <c r="UXH109" s="8"/>
      <c r="UXI109" s="8"/>
      <c r="UXJ109" s="8"/>
      <c r="UXK109" s="8"/>
      <c r="UXL109" s="8"/>
      <c r="UXM109" s="8"/>
      <c r="UXN109" s="8"/>
      <c r="UXO109" s="8"/>
      <c r="UXP109" s="8"/>
      <c r="UXQ109" s="8"/>
      <c r="UXR109" s="9"/>
      <c r="UXS109" s="8"/>
      <c r="UXT109" s="5"/>
      <c r="UXU109" s="6"/>
      <c r="UXV109" s="7"/>
      <c r="UXW109" s="7"/>
      <c r="UXX109" s="7"/>
      <c r="UXY109" s="8"/>
      <c r="UXZ109" s="8"/>
      <c r="UYA109" s="8"/>
      <c r="UYB109" s="8"/>
      <c r="UYC109" s="8"/>
      <c r="UYD109" s="8"/>
      <c r="UYE109" s="8"/>
      <c r="UYF109" s="8"/>
      <c r="UYG109" s="8"/>
      <c r="UYH109" s="8"/>
      <c r="UYI109" s="8"/>
      <c r="UYJ109" s="9"/>
      <c r="UYK109" s="8"/>
      <c r="UYL109" s="5"/>
      <c r="UYM109" s="6"/>
      <c r="UYN109" s="7"/>
      <c r="UYO109" s="7"/>
      <c r="UYP109" s="7"/>
      <c r="UYQ109" s="8"/>
      <c r="UYR109" s="8"/>
      <c r="UYS109" s="8"/>
      <c r="UYT109" s="8"/>
      <c r="UYU109" s="8"/>
      <c r="UYV109" s="8"/>
      <c r="UYW109" s="8"/>
      <c r="UYX109" s="8"/>
      <c r="UYY109" s="8"/>
      <c r="UYZ109" s="8"/>
      <c r="UZA109" s="8"/>
      <c r="UZB109" s="9"/>
      <c r="UZC109" s="8"/>
      <c r="UZD109" s="5"/>
      <c r="UZE109" s="6"/>
      <c r="UZF109" s="7"/>
      <c r="UZG109" s="7"/>
      <c r="UZH109" s="7"/>
      <c r="UZI109" s="8"/>
      <c r="UZJ109" s="8"/>
      <c r="UZK109" s="8"/>
      <c r="UZL109" s="8"/>
      <c r="UZM109" s="8"/>
      <c r="UZN109" s="8"/>
      <c r="UZO109" s="8"/>
      <c r="UZP109" s="8"/>
      <c r="UZQ109" s="8"/>
      <c r="UZR109" s="8"/>
      <c r="UZS109" s="8"/>
      <c r="UZT109" s="9"/>
      <c r="UZU109" s="8"/>
      <c r="UZV109" s="5"/>
      <c r="UZW109" s="6"/>
      <c r="UZX109" s="7"/>
      <c r="UZY109" s="7"/>
      <c r="UZZ109" s="7"/>
      <c r="VAA109" s="8"/>
      <c r="VAB109" s="8"/>
      <c r="VAC109" s="8"/>
      <c r="VAD109" s="8"/>
      <c r="VAE109" s="8"/>
      <c r="VAF109" s="8"/>
      <c r="VAG109" s="8"/>
      <c r="VAH109" s="8"/>
      <c r="VAI109" s="8"/>
      <c r="VAJ109" s="8"/>
      <c r="VAK109" s="8"/>
      <c r="VAL109" s="9"/>
      <c r="VAM109" s="8"/>
      <c r="VAN109" s="5"/>
      <c r="VAO109" s="6"/>
      <c r="VAP109" s="7"/>
      <c r="VAQ109" s="7"/>
      <c r="VAR109" s="7"/>
      <c r="VAS109" s="8"/>
      <c r="VAT109" s="8"/>
      <c r="VAU109" s="8"/>
      <c r="VAV109" s="8"/>
      <c r="VAW109" s="8"/>
      <c r="VAX109" s="8"/>
      <c r="VAY109" s="8"/>
      <c r="VAZ109" s="8"/>
      <c r="VBA109" s="8"/>
      <c r="VBB109" s="8"/>
      <c r="VBC109" s="8"/>
      <c r="VBD109" s="9"/>
      <c r="VBE109" s="8"/>
      <c r="VBF109" s="5"/>
      <c r="VBG109" s="6"/>
      <c r="VBH109" s="7"/>
      <c r="VBI109" s="7"/>
      <c r="VBJ109" s="7"/>
      <c r="VBK109" s="8"/>
      <c r="VBL109" s="8"/>
      <c r="VBM109" s="8"/>
      <c r="VBN109" s="8"/>
      <c r="VBO109" s="8"/>
      <c r="VBP109" s="8"/>
      <c r="VBQ109" s="8"/>
      <c r="VBR109" s="8"/>
      <c r="VBS109" s="8"/>
      <c r="VBT109" s="8"/>
      <c r="VBU109" s="8"/>
      <c r="VBV109" s="9"/>
      <c r="VBW109" s="8"/>
      <c r="VBX109" s="5"/>
      <c r="VBY109" s="6"/>
      <c r="VBZ109" s="7"/>
      <c r="VCA109" s="7"/>
      <c r="VCB109" s="7"/>
      <c r="VCC109" s="8"/>
      <c r="VCD109" s="8"/>
      <c r="VCE109" s="8"/>
      <c r="VCF109" s="8"/>
      <c r="VCG109" s="8"/>
      <c r="VCH109" s="8"/>
      <c r="VCI109" s="8"/>
      <c r="VCJ109" s="8"/>
      <c r="VCK109" s="8"/>
      <c r="VCL109" s="8"/>
      <c r="VCM109" s="8"/>
      <c r="VCN109" s="9"/>
      <c r="VCO109" s="8"/>
      <c r="VCP109" s="5"/>
      <c r="VCQ109" s="6"/>
      <c r="VCR109" s="7"/>
      <c r="VCS109" s="7"/>
      <c r="VCT109" s="7"/>
      <c r="VCU109" s="8"/>
      <c r="VCV109" s="8"/>
      <c r="VCW109" s="8"/>
      <c r="VCX109" s="8"/>
      <c r="VCY109" s="8"/>
      <c r="VCZ109" s="8"/>
      <c r="VDA109" s="8"/>
      <c r="VDB109" s="8"/>
      <c r="VDC109" s="8"/>
      <c r="VDD109" s="8"/>
      <c r="VDE109" s="8"/>
      <c r="VDF109" s="9"/>
      <c r="VDG109" s="8"/>
      <c r="VDH109" s="5"/>
      <c r="VDI109" s="6"/>
      <c r="VDJ109" s="7"/>
      <c r="VDK109" s="7"/>
      <c r="VDL109" s="7"/>
      <c r="VDM109" s="8"/>
      <c r="VDN109" s="8"/>
      <c r="VDO109" s="8"/>
      <c r="VDP109" s="8"/>
      <c r="VDQ109" s="8"/>
      <c r="VDR109" s="8"/>
      <c r="VDS109" s="8"/>
      <c r="VDT109" s="8"/>
      <c r="VDU109" s="8"/>
      <c r="VDV109" s="8"/>
      <c r="VDW109" s="8"/>
      <c r="VDX109" s="9"/>
      <c r="VDY109" s="8"/>
      <c r="VDZ109" s="5"/>
      <c r="VEA109" s="6"/>
      <c r="VEB109" s="7"/>
      <c r="VEC109" s="7"/>
      <c r="VED109" s="7"/>
      <c r="VEE109" s="8"/>
      <c r="VEF109" s="8"/>
      <c r="VEG109" s="8"/>
      <c r="VEH109" s="8"/>
      <c r="VEI109" s="8"/>
      <c r="VEJ109" s="8"/>
      <c r="VEK109" s="8"/>
      <c r="VEL109" s="8"/>
      <c r="VEM109" s="8"/>
      <c r="VEN109" s="8"/>
      <c r="VEO109" s="8"/>
      <c r="VEP109" s="9"/>
      <c r="VEQ109" s="8"/>
      <c r="VER109" s="5"/>
      <c r="VES109" s="6"/>
      <c r="VET109" s="7"/>
      <c r="VEU109" s="7"/>
      <c r="VEV109" s="7"/>
      <c r="VEW109" s="8"/>
      <c r="VEX109" s="8"/>
      <c r="VEY109" s="8"/>
      <c r="VEZ109" s="8"/>
      <c r="VFA109" s="8"/>
      <c r="VFB109" s="8"/>
      <c r="VFC109" s="8"/>
      <c r="VFD109" s="8"/>
      <c r="VFE109" s="8"/>
      <c r="VFF109" s="8"/>
      <c r="VFG109" s="8"/>
      <c r="VFH109" s="9"/>
      <c r="VFI109" s="8"/>
      <c r="VFJ109" s="5"/>
      <c r="VFK109" s="6"/>
      <c r="VFL109" s="7"/>
      <c r="VFM109" s="7"/>
      <c r="VFN109" s="7"/>
      <c r="VFO109" s="8"/>
      <c r="VFP109" s="8"/>
      <c r="VFQ109" s="8"/>
      <c r="VFR109" s="8"/>
      <c r="VFS109" s="8"/>
      <c r="VFT109" s="8"/>
      <c r="VFU109" s="8"/>
      <c r="VFV109" s="8"/>
      <c r="VFW109" s="8"/>
      <c r="VFX109" s="8"/>
      <c r="VFY109" s="8"/>
      <c r="VFZ109" s="9"/>
      <c r="VGA109" s="8"/>
      <c r="VGB109" s="5"/>
      <c r="VGC109" s="6"/>
      <c r="VGD109" s="7"/>
      <c r="VGE109" s="7"/>
      <c r="VGF109" s="7"/>
      <c r="VGG109" s="8"/>
      <c r="VGH109" s="8"/>
      <c r="VGI109" s="8"/>
      <c r="VGJ109" s="8"/>
      <c r="VGK109" s="8"/>
      <c r="VGL109" s="8"/>
      <c r="VGM109" s="8"/>
      <c r="VGN109" s="8"/>
      <c r="VGO109" s="8"/>
      <c r="VGP109" s="8"/>
      <c r="VGQ109" s="8"/>
      <c r="VGR109" s="9"/>
      <c r="VGS109" s="8"/>
      <c r="VGT109" s="5"/>
      <c r="VGU109" s="6"/>
      <c r="VGV109" s="7"/>
      <c r="VGW109" s="7"/>
      <c r="VGX109" s="7"/>
      <c r="VGY109" s="8"/>
      <c r="VGZ109" s="8"/>
      <c r="VHA109" s="8"/>
      <c r="VHB109" s="8"/>
      <c r="VHC109" s="8"/>
      <c r="VHD109" s="8"/>
      <c r="VHE109" s="8"/>
      <c r="VHF109" s="8"/>
      <c r="VHG109" s="8"/>
      <c r="VHH109" s="8"/>
      <c r="VHI109" s="8"/>
      <c r="VHJ109" s="9"/>
      <c r="VHK109" s="8"/>
      <c r="VHL109" s="5"/>
      <c r="VHM109" s="6"/>
      <c r="VHN109" s="7"/>
      <c r="VHO109" s="7"/>
      <c r="VHP109" s="7"/>
      <c r="VHQ109" s="8"/>
      <c r="VHR109" s="8"/>
      <c r="VHS109" s="8"/>
      <c r="VHT109" s="8"/>
      <c r="VHU109" s="8"/>
      <c r="VHV109" s="8"/>
      <c r="VHW109" s="8"/>
      <c r="VHX109" s="8"/>
      <c r="VHY109" s="8"/>
      <c r="VHZ109" s="8"/>
      <c r="VIA109" s="8"/>
      <c r="VIB109" s="9"/>
      <c r="VIC109" s="8"/>
      <c r="VID109" s="5"/>
      <c r="VIE109" s="6"/>
      <c r="VIF109" s="7"/>
      <c r="VIG109" s="7"/>
      <c r="VIH109" s="7"/>
      <c r="VII109" s="8"/>
      <c r="VIJ109" s="8"/>
      <c r="VIK109" s="8"/>
      <c r="VIL109" s="8"/>
      <c r="VIM109" s="8"/>
      <c r="VIN109" s="8"/>
      <c r="VIO109" s="8"/>
      <c r="VIP109" s="8"/>
      <c r="VIQ109" s="8"/>
      <c r="VIR109" s="8"/>
      <c r="VIS109" s="8"/>
      <c r="VIT109" s="9"/>
      <c r="VIU109" s="8"/>
      <c r="VIV109" s="5"/>
      <c r="VIW109" s="6"/>
      <c r="VIX109" s="7"/>
      <c r="VIY109" s="7"/>
      <c r="VIZ109" s="7"/>
      <c r="VJA109" s="8"/>
      <c r="VJB109" s="8"/>
      <c r="VJC109" s="8"/>
      <c r="VJD109" s="8"/>
      <c r="VJE109" s="8"/>
      <c r="VJF109" s="8"/>
      <c r="VJG109" s="8"/>
      <c r="VJH109" s="8"/>
      <c r="VJI109" s="8"/>
      <c r="VJJ109" s="8"/>
      <c r="VJK109" s="8"/>
      <c r="VJL109" s="9"/>
      <c r="VJM109" s="8"/>
      <c r="VJN109" s="5"/>
      <c r="VJO109" s="6"/>
      <c r="VJP109" s="7"/>
      <c r="VJQ109" s="7"/>
      <c r="VJR109" s="7"/>
      <c r="VJS109" s="8"/>
      <c r="VJT109" s="8"/>
      <c r="VJU109" s="8"/>
      <c r="VJV109" s="8"/>
      <c r="VJW109" s="8"/>
      <c r="VJX109" s="8"/>
      <c r="VJY109" s="8"/>
      <c r="VJZ109" s="8"/>
      <c r="VKA109" s="8"/>
      <c r="VKB109" s="8"/>
      <c r="VKC109" s="8"/>
      <c r="VKD109" s="9"/>
      <c r="VKE109" s="8"/>
      <c r="VKF109" s="5"/>
      <c r="VKG109" s="6"/>
      <c r="VKH109" s="7"/>
      <c r="VKI109" s="7"/>
      <c r="VKJ109" s="7"/>
      <c r="VKK109" s="8"/>
      <c r="VKL109" s="8"/>
      <c r="VKM109" s="8"/>
      <c r="VKN109" s="8"/>
      <c r="VKO109" s="8"/>
      <c r="VKP109" s="8"/>
      <c r="VKQ109" s="8"/>
      <c r="VKR109" s="8"/>
      <c r="VKS109" s="8"/>
      <c r="VKT109" s="8"/>
      <c r="VKU109" s="8"/>
      <c r="VKV109" s="9"/>
      <c r="VKW109" s="8"/>
      <c r="VKX109" s="5"/>
      <c r="VKY109" s="6"/>
      <c r="VKZ109" s="7"/>
      <c r="VLA109" s="7"/>
      <c r="VLB109" s="7"/>
      <c r="VLC109" s="8"/>
      <c r="VLD109" s="8"/>
      <c r="VLE109" s="8"/>
      <c r="VLF109" s="8"/>
      <c r="VLG109" s="8"/>
      <c r="VLH109" s="8"/>
      <c r="VLI109" s="8"/>
      <c r="VLJ109" s="8"/>
      <c r="VLK109" s="8"/>
      <c r="VLL109" s="8"/>
      <c r="VLM109" s="8"/>
      <c r="VLN109" s="9"/>
      <c r="VLO109" s="8"/>
      <c r="VLP109" s="5"/>
      <c r="VLQ109" s="6"/>
      <c r="VLR109" s="7"/>
      <c r="VLS109" s="7"/>
      <c r="VLT109" s="7"/>
      <c r="VLU109" s="8"/>
      <c r="VLV109" s="8"/>
      <c r="VLW109" s="8"/>
      <c r="VLX109" s="8"/>
      <c r="VLY109" s="8"/>
      <c r="VLZ109" s="8"/>
      <c r="VMA109" s="8"/>
      <c r="VMB109" s="8"/>
      <c r="VMC109" s="8"/>
      <c r="VMD109" s="8"/>
      <c r="VME109" s="8"/>
      <c r="VMF109" s="9"/>
      <c r="VMG109" s="8"/>
      <c r="VMH109" s="5"/>
      <c r="VMI109" s="6"/>
      <c r="VMJ109" s="7"/>
      <c r="VMK109" s="7"/>
      <c r="VML109" s="7"/>
      <c r="VMM109" s="8"/>
      <c r="VMN109" s="8"/>
      <c r="VMO109" s="8"/>
      <c r="VMP109" s="8"/>
      <c r="VMQ109" s="8"/>
      <c r="VMR109" s="8"/>
      <c r="VMS109" s="8"/>
      <c r="VMT109" s="8"/>
      <c r="VMU109" s="8"/>
      <c r="VMV109" s="8"/>
      <c r="VMW109" s="8"/>
      <c r="VMX109" s="9"/>
      <c r="VMY109" s="8"/>
      <c r="VMZ109" s="5"/>
      <c r="VNA109" s="6"/>
      <c r="VNB109" s="7"/>
      <c r="VNC109" s="7"/>
      <c r="VND109" s="7"/>
      <c r="VNE109" s="8"/>
      <c r="VNF109" s="8"/>
      <c r="VNG109" s="8"/>
      <c r="VNH109" s="8"/>
      <c r="VNI109" s="8"/>
      <c r="VNJ109" s="8"/>
      <c r="VNK109" s="8"/>
      <c r="VNL109" s="8"/>
      <c r="VNM109" s="8"/>
      <c r="VNN109" s="8"/>
      <c r="VNO109" s="8"/>
      <c r="VNP109" s="9"/>
      <c r="VNQ109" s="8"/>
      <c r="VNR109" s="5"/>
      <c r="VNS109" s="6"/>
      <c r="VNT109" s="7"/>
      <c r="VNU109" s="7"/>
      <c r="VNV109" s="7"/>
      <c r="VNW109" s="8"/>
      <c r="VNX109" s="8"/>
      <c r="VNY109" s="8"/>
      <c r="VNZ109" s="8"/>
      <c r="VOA109" s="8"/>
      <c r="VOB109" s="8"/>
      <c r="VOC109" s="8"/>
      <c r="VOD109" s="8"/>
      <c r="VOE109" s="8"/>
      <c r="VOF109" s="8"/>
      <c r="VOG109" s="8"/>
      <c r="VOH109" s="9"/>
      <c r="VOI109" s="8"/>
      <c r="VOJ109" s="5"/>
      <c r="VOK109" s="6"/>
      <c r="VOL109" s="7"/>
      <c r="VOM109" s="7"/>
      <c r="VON109" s="7"/>
      <c r="VOO109" s="8"/>
      <c r="VOP109" s="8"/>
      <c r="VOQ109" s="8"/>
      <c r="VOR109" s="8"/>
      <c r="VOS109" s="8"/>
      <c r="VOT109" s="8"/>
      <c r="VOU109" s="8"/>
      <c r="VOV109" s="8"/>
      <c r="VOW109" s="8"/>
      <c r="VOX109" s="8"/>
      <c r="VOY109" s="8"/>
      <c r="VOZ109" s="9"/>
      <c r="VPA109" s="8"/>
      <c r="VPB109" s="5"/>
      <c r="VPC109" s="6"/>
      <c r="VPD109" s="7"/>
      <c r="VPE109" s="7"/>
      <c r="VPF109" s="7"/>
      <c r="VPG109" s="8"/>
      <c r="VPH109" s="8"/>
      <c r="VPI109" s="8"/>
      <c r="VPJ109" s="8"/>
      <c r="VPK109" s="8"/>
      <c r="VPL109" s="8"/>
      <c r="VPM109" s="8"/>
      <c r="VPN109" s="8"/>
      <c r="VPO109" s="8"/>
      <c r="VPP109" s="8"/>
      <c r="VPQ109" s="8"/>
      <c r="VPR109" s="9"/>
      <c r="VPS109" s="8"/>
      <c r="VPT109" s="5"/>
      <c r="VPU109" s="6"/>
      <c r="VPV109" s="7"/>
      <c r="VPW109" s="7"/>
      <c r="VPX109" s="7"/>
      <c r="VPY109" s="8"/>
      <c r="VPZ109" s="8"/>
      <c r="VQA109" s="8"/>
      <c r="VQB109" s="8"/>
      <c r="VQC109" s="8"/>
      <c r="VQD109" s="8"/>
      <c r="VQE109" s="8"/>
      <c r="VQF109" s="8"/>
      <c r="VQG109" s="8"/>
      <c r="VQH109" s="8"/>
      <c r="VQI109" s="8"/>
      <c r="VQJ109" s="9"/>
      <c r="VQK109" s="8"/>
      <c r="VQL109" s="5"/>
      <c r="VQM109" s="6"/>
      <c r="VQN109" s="7"/>
      <c r="VQO109" s="7"/>
      <c r="VQP109" s="7"/>
      <c r="VQQ109" s="8"/>
      <c r="VQR109" s="8"/>
      <c r="VQS109" s="8"/>
      <c r="VQT109" s="8"/>
      <c r="VQU109" s="8"/>
      <c r="VQV109" s="8"/>
      <c r="VQW109" s="8"/>
      <c r="VQX109" s="8"/>
      <c r="VQY109" s="8"/>
      <c r="VQZ109" s="8"/>
      <c r="VRA109" s="8"/>
      <c r="VRB109" s="9"/>
      <c r="VRC109" s="8"/>
      <c r="VRD109" s="5"/>
      <c r="VRE109" s="6"/>
      <c r="VRF109" s="7"/>
      <c r="VRG109" s="7"/>
      <c r="VRH109" s="7"/>
      <c r="VRI109" s="8"/>
      <c r="VRJ109" s="8"/>
      <c r="VRK109" s="8"/>
      <c r="VRL109" s="8"/>
      <c r="VRM109" s="8"/>
      <c r="VRN109" s="8"/>
      <c r="VRO109" s="8"/>
      <c r="VRP109" s="8"/>
      <c r="VRQ109" s="8"/>
      <c r="VRR109" s="8"/>
      <c r="VRS109" s="8"/>
      <c r="VRT109" s="9"/>
      <c r="VRU109" s="8"/>
      <c r="VRV109" s="5"/>
      <c r="VRW109" s="6"/>
      <c r="VRX109" s="7"/>
      <c r="VRY109" s="7"/>
      <c r="VRZ109" s="7"/>
      <c r="VSA109" s="8"/>
      <c r="VSB109" s="8"/>
      <c r="VSC109" s="8"/>
      <c r="VSD109" s="8"/>
      <c r="VSE109" s="8"/>
      <c r="VSF109" s="8"/>
      <c r="VSG109" s="8"/>
      <c r="VSH109" s="8"/>
      <c r="VSI109" s="8"/>
      <c r="VSJ109" s="8"/>
      <c r="VSK109" s="8"/>
      <c r="VSL109" s="9"/>
      <c r="VSM109" s="8"/>
      <c r="VSN109" s="5"/>
      <c r="VSO109" s="6"/>
      <c r="VSP109" s="7"/>
      <c r="VSQ109" s="7"/>
      <c r="VSR109" s="7"/>
      <c r="VSS109" s="8"/>
      <c r="VST109" s="8"/>
      <c r="VSU109" s="8"/>
      <c r="VSV109" s="8"/>
      <c r="VSW109" s="8"/>
      <c r="VSX109" s="8"/>
      <c r="VSY109" s="8"/>
      <c r="VSZ109" s="8"/>
      <c r="VTA109" s="8"/>
      <c r="VTB109" s="8"/>
      <c r="VTC109" s="8"/>
      <c r="VTD109" s="9"/>
      <c r="VTE109" s="8"/>
      <c r="VTF109" s="5"/>
      <c r="VTG109" s="6"/>
      <c r="VTH109" s="7"/>
      <c r="VTI109" s="7"/>
      <c r="VTJ109" s="7"/>
      <c r="VTK109" s="8"/>
      <c r="VTL109" s="8"/>
      <c r="VTM109" s="8"/>
      <c r="VTN109" s="8"/>
      <c r="VTO109" s="8"/>
      <c r="VTP109" s="8"/>
      <c r="VTQ109" s="8"/>
      <c r="VTR109" s="8"/>
      <c r="VTS109" s="8"/>
      <c r="VTT109" s="8"/>
      <c r="VTU109" s="8"/>
      <c r="VTV109" s="9"/>
      <c r="VTW109" s="8"/>
      <c r="VTX109" s="5"/>
      <c r="VTY109" s="6"/>
      <c r="VTZ109" s="7"/>
      <c r="VUA109" s="7"/>
      <c r="VUB109" s="7"/>
      <c r="VUC109" s="8"/>
      <c r="VUD109" s="8"/>
      <c r="VUE109" s="8"/>
      <c r="VUF109" s="8"/>
      <c r="VUG109" s="8"/>
      <c r="VUH109" s="8"/>
      <c r="VUI109" s="8"/>
      <c r="VUJ109" s="8"/>
      <c r="VUK109" s="8"/>
      <c r="VUL109" s="8"/>
      <c r="VUM109" s="8"/>
      <c r="VUN109" s="9"/>
      <c r="VUO109" s="8"/>
      <c r="VUP109" s="5"/>
      <c r="VUQ109" s="6"/>
      <c r="VUR109" s="7"/>
      <c r="VUS109" s="7"/>
      <c r="VUT109" s="7"/>
      <c r="VUU109" s="8"/>
      <c r="VUV109" s="8"/>
      <c r="VUW109" s="8"/>
      <c r="VUX109" s="8"/>
      <c r="VUY109" s="8"/>
      <c r="VUZ109" s="8"/>
      <c r="VVA109" s="8"/>
      <c r="VVB109" s="8"/>
      <c r="VVC109" s="8"/>
      <c r="VVD109" s="8"/>
      <c r="VVE109" s="8"/>
      <c r="VVF109" s="9"/>
      <c r="VVG109" s="8"/>
      <c r="VVH109" s="5"/>
      <c r="VVI109" s="6"/>
      <c r="VVJ109" s="7"/>
      <c r="VVK109" s="7"/>
      <c r="VVL109" s="7"/>
      <c r="VVM109" s="8"/>
      <c r="VVN109" s="8"/>
      <c r="VVO109" s="8"/>
      <c r="VVP109" s="8"/>
      <c r="VVQ109" s="8"/>
      <c r="VVR109" s="8"/>
      <c r="VVS109" s="8"/>
      <c r="VVT109" s="8"/>
      <c r="VVU109" s="8"/>
      <c r="VVV109" s="8"/>
      <c r="VVW109" s="8"/>
      <c r="VVX109" s="9"/>
      <c r="VVY109" s="8"/>
      <c r="VVZ109" s="5"/>
      <c r="VWA109" s="6"/>
      <c r="VWB109" s="7"/>
      <c r="VWC109" s="7"/>
      <c r="VWD109" s="7"/>
      <c r="VWE109" s="8"/>
      <c r="VWF109" s="8"/>
      <c r="VWG109" s="8"/>
      <c r="VWH109" s="8"/>
      <c r="VWI109" s="8"/>
      <c r="VWJ109" s="8"/>
      <c r="VWK109" s="8"/>
      <c r="VWL109" s="8"/>
      <c r="VWM109" s="8"/>
      <c r="VWN109" s="8"/>
      <c r="VWO109" s="8"/>
      <c r="VWP109" s="9"/>
      <c r="VWQ109" s="8"/>
      <c r="VWR109" s="5"/>
      <c r="VWS109" s="6"/>
      <c r="VWT109" s="7"/>
      <c r="VWU109" s="7"/>
      <c r="VWV109" s="7"/>
      <c r="VWW109" s="8"/>
      <c r="VWX109" s="8"/>
      <c r="VWY109" s="8"/>
      <c r="VWZ109" s="8"/>
      <c r="VXA109" s="8"/>
      <c r="VXB109" s="8"/>
      <c r="VXC109" s="8"/>
      <c r="VXD109" s="8"/>
      <c r="VXE109" s="8"/>
      <c r="VXF109" s="8"/>
      <c r="VXG109" s="8"/>
      <c r="VXH109" s="9"/>
      <c r="VXI109" s="8"/>
      <c r="VXJ109" s="5"/>
      <c r="VXK109" s="6"/>
      <c r="VXL109" s="7"/>
      <c r="VXM109" s="7"/>
      <c r="VXN109" s="7"/>
      <c r="VXO109" s="8"/>
      <c r="VXP109" s="8"/>
      <c r="VXQ109" s="8"/>
      <c r="VXR109" s="8"/>
      <c r="VXS109" s="8"/>
      <c r="VXT109" s="8"/>
      <c r="VXU109" s="8"/>
      <c r="VXV109" s="8"/>
      <c r="VXW109" s="8"/>
      <c r="VXX109" s="8"/>
      <c r="VXY109" s="8"/>
      <c r="VXZ109" s="9"/>
      <c r="VYA109" s="8"/>
      <c r="VYB109" s="5"/>
      <c r="VYC109" s="6"/>
      <c r="VYD109" s="7"/>
      <c r="VYE109" s="7"/>
      <c r="VYF109" s="7"/>
      <c r="VYG109" s="8"/>
      <c r="VYH109" s="8"/>
      <c r="VYI109" s="8"/>
      <c r="VYJ109" s="8"/>
      <c r="VYK109" s="8"/>
      <c r="VYL109" s="8"/>
      <c r="VYM109" s="8"/>
      <c r="VYN109" s="8"/>
      <c r="VYO109" s="8"/>
      <c r="VYP109" s="8"/>
      <c r="VYQ109" s="8"/>
      <c r="VYR109" s="9"/>
      <c r="VYS109" s="8"/>
      <c r="VYT109" s="5"/>
      <c r="VYU109" s="6"/>
      <c r="VYV109" s="7"/>
      <c r="VYW109" s="7"/>
      <c r="VYX109" s="7"/>
      <c r="VYY109" s="8"/>
      <c r="VYZ109" s="8"/>
      <c r="VZA109" s="8"/>
      <c r="VZB109" s="8"/>
      <c r="VZC109" s="8"/>
      <c r="VZD109" s="8"/>
      <c r="VZE109" s="8"/>
      <c r="VZF109" s="8"/>
      <c r="VZG109" s="8"/>
      <c r="VZH109" s="8"/>
      <c r="VZI109" s="8"/>
      <c r="VZJ109" s="9"/>
      <c r="VZK109" s="8"/>
      <c r="VZL109" s="5"/>
      <c r="VZM109" s="6"/>
      <c r="VZN109" s="7"/>
      <c r="VZO109" s="7"/>
      <c r="VZP109" s="7"/>
      <c r="VZQ109" s="8"/>
      <c r="VZR109" s="8"/>
      <c r="VZS109" s="8"/>
      <c r="VZT109" s="8"/>
      <c r="VZU109" s="8"/>
      <c r="VZV109" s="8"/>
      <c r="VZW109" s="8"/>
      <c r="VZX109" s="8"/>
      <c r="VZY109" s="8"/>
      <c r="VZZ109" s="8"/>
      <c r="WAA109" s="8"/>
      <c r="WAB109" s="9"/>
      <c r="WAC109" s="8"/>
      <c r="WAD109" s="5"/>
      <c r="WAE109" s="6"/>
      <c r="WAF109" s="7"/>
      <c r="WAG109" s="7"/>
      <c r="WAH109" s="7"/>
      <c r="WAI109" s="8"/>
      <c r="WAJ109" s="8"/>
      <c r="WAK109" s="8"/>
      <c r="WAL109" s="8"/>
      <c r="WAM109" s="8"/>
      <c r="WAN109" s="8"/>
      <c r="WAO109" s="8"/>
      <c r="WAP109" s="8"/>
      <c r="WAQ109" s="8"/>
      <c r="WAR109" s="8"/>
      <c r="WAS109" s="8"/>
      <c r="WAT109" s="9"/>
      <c r="WAU109" s="8"/>
      <c r="WAV109" s="5"/>
      <c r="WAW109" s="6"/>
      <c r="WAX109" s="7"/>
      <c r="WAY109" s="7"/>
      <c r="WAZ109" s="7"/>
      <c r="WBA109" s="8"/>
      <c r="WBB109" s="8"/>
      <c r="WBC109" s="8"/>
      <c r="WBD109" s="8"/>
      <c r="WBE109" s="8"/>
      <c r="WBF109" s="8"/>
      <c r="WBG109" s="8"/>
      <c r="WBH109" s="8"/>
      <c r="WBI109" s="8"/>
      <c r="WBJ109" s="8"/>
      <c r="WBK109" s="8"/>
      <c r="WBL109" s="9"/>
      <c r="WBM109" s="8"/>
      <c r="WBN109" s="5"/>
      <c r="WBO109" s="6"/>
      <c r="WBP109" s="7"/>
      <c r="WBQ109" s="7"/>
      <c r="WBR109" s="7"/>
      <c r="WBS109" s="8"/>
      <c r="WBT109" s="8"/>
      <c r="WBU109" s="8"/>
      <c r="WBV109" s="8"/>
      <c r="WBW109" s="8"/>
      <c r="WBX109" s="8"/>
      <c r="WBY109" s="8"/>
      <c r="WBZ109" s="8"/>
      <c r="WCA109" s="8"/>
      <c r="WCB109" s="8"/>
      <c r="WCC109" s="8"/>
      <c r="WCD109" s="9"/>
      <c r="WCE109" s="8"/>
      <c r="WCF109" s="5"/>
      <c r="WCG109" s="6"/>
      <c r="WCH109" s="7"/>
      <c r="WCI109" s="7"/>
      <c r="WCJ109" s="7"/>
      <c r="WCK109" s="8"/>
      <c r="WCL109" s="8"/>
      <c r="WCM109" s="8"/>
      <c r="WCN109" s="8"/>
      <c r="WCO109" s="8"/>
      <c r="WCP109" s="8"/>
      <c r="WCQ109" s="8"/>
      <c r="WCR109" s="8"/>
      <c r="WCS109" s="8"/>
      <c r="WCT109" s="8"/>
      <c r="WCU109" s="8"/>
      <c r="WCV109" s="9"/>
      <c r="WCW109" s="8"/>
      <c r="WCX109" s="5"/>
      <c r="WCY109" s="6"/>
      <c r="WCZ109" s="7"/>
      <c r="WDA109" s="7"/>
      <c r="WDB109" s="7"/>
      <c r="WDC109" s="8"/>
      <c r="WDD109" s="8"/>
      <c r="WDE109" s="8"/>
      <c r="WDF109" s="8"/>
      <c r="WDG109" s="8"/>
      <c r="WDH109" s="8"/>
      <c r="WDI109" s="8"/>
      <c r="WDJ109" s="8"/>
      <c r="WDK109" s="8"/>
      <c r="WDL109" s="8"/>
      <c r="WDM109" s="8"/>
      <c r="WDN109" s="9"/>
      <c r="WDO109" s="8"/>
      <c r="WDP109" s="5"/>
      <c r="WDQ109" s="6"/>
      <c r="WDR109" s="7"/>
      <c r="WDS109" s="7"/>
      <c r="WDT109" s="7"/>
      <c r="WDU109" s="8"/>
      <c r="WDV109" s="8"/>
      <c r="WDW109" s="8"/>
      <c r="WDX109" s="8"/>
      <c r="WDY109" s="8"/>
      <c r="WDZ109" s="8"/>
      <c r="WEA109" s="8"/>
      <c r="WEB109" s="8"/>
      <c r="WEC109" s="8"/>
      <c r="WED109" s="8"/>
      <c r="WEE109" s="8"/>
      <c r="WEF109" s="9"/>
      <c r="WEG109" s="8"/>
      <c r="WEH109" s="5"/>
      <c r="WEI109" s="6"/>
      <c r="WEJ109" s="7"/>
      <c r="WEK109" s="7"/>
      <c r="WEL109" s="7"/>
      <c r="WEM109" s="8"/>
      <c r="WEN109" s="8"/>
      <c r="WEO109" s="8"/>
      <c r="WEP109" s="8"/>
      <c r="WEQ109" s="8"/>
      <c r="WER109" s="8"/>
      <c r="WES109" s="8"/>
      <c r="WET109" s="8"/>
      <c r="WEU109" s="8"/>
      <c r="WEV109" s="8"/>
      <c r="WEW109" s="8"/>
      <c r="WEX109" s="9"/>
      <c r="WEY109" s="8"/>
      <c r="WEZ109" s="5"/>
      <c r="WFA109" s="6"/>
      <c r="WFB109" s="7"/>
      <c r="WFC109" s="7"/>
      <c r="WFD109" s="7"/>
      <c r="WFE109" s="8"/>
      <c r="WFF109" s="8"/>
      <c r="WFG109" s="8"/>
      <c r="WFH109" s="8"/>
      <c r="WFI109" s="8"/>
      <c r="WFJ109" s="8"/>
      <c r="WFK109" s="8"/>
      <c r="WFL109" s="8"/>
      <c r="WFM109" s="8"/>
      <c r="WFN109" s="8"/>
      <c r="WFO109" s="8"/>
      <c r="WFP109" s="9"/>
      <c r="WFQ109" s="8"/>
      <c r="WFR109" s="5"/>
      <c r="WFS109" s="6"/>
      <c r="WFT109" s="7"/>
      <c r="WFU109" s="7"/>
      <c r="WFV109" s="7"/>
      <c r="WFW109" s="8"/>
      <c r="WFX109" s="8"/>
      <c r="WFY109" s="8"/>
      <c r="WFZ109" s="8"/>
      <c r="WGA109" s="8"/>
      <c r="WGB109" s="8"/>
      <c r="WGC109" s="8"/>
      <c r="WGD109" s="8"/>
      <c r="WGE109" s="8"/>
      <c r="WGF109" s="8"/>
      <c r="WGG109" s="8"/>
      <c r="WGH109" s="9"/>
      <c r="WGI109" s="8"/>
      <c r="WGJ109" s="5"/>
      <c r="WGK109" s="6"/>
      <c r="WGL109" s="7"/>
      <c r="WGM109" s="7"/>
      <c r="WGN109" s="7"/>
      <c r="WGO109" s="8"/>
      <c r="WGP109" s="8"/>
      <c r="WGQ109" s="8"/>
      <c r="WGR109" s="8"/>
      <c r="WGS109" s="8"/>
      <c r="WGT109" s="8"/>
      <c r="WGU109" s="8"/>
      <c r="WGV109" s="8"/>
      <c r="WGW109" s="8"/>
      <c r="WGX109" s="8"/>
      <c r="WGY109" s="8"/>
      <c r="WGZ109" s="9"/>
      <c r="WHA109" s="8"/>
      <c r="WHB109" s="5"/>
      <c r="WHC109" s="6"/>
      <c r="WHD109" s="7"/>
      <c r="WHE109" s="7"/>
      <c r="WHF109" s="7"/>
      <c r="WHG109" s="8"/>
      <c r="WHH109" s="8"/>
      <c r="WHI109" s="8"/>
      <c r="WHJ109" s="8"/>
      <c r="WHK109" s="8"/>
      <c r="WHL109" s="8"/>
      <c r="WHM109" s="8"/>
      <c r="WHN109" s="8"/>
      <c r="WHO109" s="8"/>
      <c r="WHP109" s="8"/>
      <c r="WHQ109" s="8"/>
      <c r="WHR109" s="9"/>
      <c r="WHS109" s="8"/>
      <c r="WHT109" s="5"/>
      <c r="WHU109" s="6"/>
      <c r="WHV109" s="7"/>
      <c r="WHW109" s="7"/>
      <c r="WHX109" s="7"/>
      <c r="WHY109" s="8"/>
      <c r="WHZ109" s="8"/>
      <c r="WIA109" s="8"/>
      <c r="WIB109" s="8"/>
      <c r="WIC109" s="8"/>
      <c r="WID109" s="8"/>
      <c r="WIE109" s="8"/>
      <c r="WIF109" s="8"/>
      <c r="WIG109" s="8"/>
      <c r="WIH109" s="8"/>
      <c r="WII109" s="8"/>
      <c r="WIJ109" s="9"/>
      <c r="WIK109" s="8"/>
      <c r="WIL109" s="5"/>
      <c r="WIM109" s="6"/>
      <c r="WIN109" s="7"/>
      <c r="WIO109" s="7"/>
      <c r="WIP109" s="7"/>
      <c r="WIQ109" s="8"/>
      <c r="WIR109" s="8"/>
      <c r="WIS109" s="8"/>
      <c r="WIT109" s="8"/>
      <c r="WIU109" s="8"/>
      <c r="WIV109" s="8"/>
      <c r="WIW109" s="8"/>
      <c r="WIX109" s="8"/>
      <c r="WIY109" s="8"/>
      <c r="WIZ109" s="8"/>
      <c r="WJA109" s="8"/>
      <c r="WJB109" s="9"/>
      <c r="WJC109" s="8"/>
      <c r="WJD109" s="5"/>
      <c r="WJE109" s="6"/>
      <c r="WJF109" s="7"/>
      <c r="WJG109" s="7"/>
      <c r="WJH109" s="7"/>
      <c r="WJI109" s="8"/>
      <c r="WJJ109" s="8"/>
      <c r="WJK109" s="8"/>
      <c r="WJL109" s="8"/>
      <c r="WJM109" s="8"/>
      <c r="WJN109" s="8"/>
      <c r="WJO109" s="8"/>
      <c r="WJP109" s="8"/>
      <c r="WJQ109" s="8"/>
      <c r="WJR109" s="8"/>
      <c r="WJS109" s="8"/>
      <c r="WJT109" s="9"/>
      <c r="WJU109" s="8"/>
      <c r="WJV109" s="5"/>
      <c r="WJW109" s="6"/>
      <c r="WJX109" s="7"/>
      <c r="WJY109" s="7"/>
      <c r="WJZ109" s="7"/>
      <c r="WKA109" s="8"/>
      <c r="WKB109" s="8"/>
      <c r="WKC109" s="8"/>
      <c r="WKD109" s="8"/>
      <c r="WKE109" s="8"/>
      <c r="WKF109" s="8"/>
      <c r="WKG109" s="8"/>
      <c r="WKH109" s="8"/>
      <c r="WKI109" s="8"/>
      <c r="WKJ109" s="8"/>
      <c r="WKK109" s="8"/>
      <c r="WKL109" s="9"/>
      <c r="WKM109" s="8"/>
      <c r="WKN109" s="5"/>
      <c r="WKO109" s="6"/>
      <c r="WKP109" s="7"/>
      <c r="WKQ109" s="7"/>
      <c r="WKR109" s="7"/>
      <c r="WKS109" s="8"/>
      <c r="WKT109" s="8"/>
      <c r="WKU109" s="8"/>
      <c r="WKV109" s="8"/>
      <c r="WKW109" s="8"/>
      <c r="WKX109" s="8"/>
      <c r="WKY109" s="8"/>
      <c r="WKZ109" s="8"/>
      <c r="WLA109" s="8"/>
      <c r="WLB109" s="8"/>
      <c r="WLC109" s="8"/>
      <c r="WLD109" s="9"/>
      <c r="WLE109" s="8"/>
      <c r="WLF109" s="5"/>
      <c r="WLG109" s="6"/>
      <c r="WLH109" s="7"/>
      <c r="WLI109" s="7"/>
      <c r="WLJ109" s="7"/>
      <c r="WLK109" s="8"/>
      <c r="WLL109" s="8"/>
      <c r="WLM109" s="8"/>
      <c r="WLN109" s="8"/>
      <c r="WLO109" s="8"/>
      <c r="WLP109" s="8"/>
      <c r="WLQ109" s="8"/>
      <c r="WLR109" s="8"/>
      <c r="WLS109" s="8"/>
      <c r="WLT109" s="8"/>
      <c r="WLU109" s="8"/>
      <c r="WLV109" s="9"/>
      <c r="WLW109" s="8"/>
      <c r="WLX109" s="5"/>
      <c r="WLY109" s="6"/>
      <c r="WLZ109" s="7"/>
      <c r="WMA109" s="7"/>
      <c r="WMB109" s="7"/>
      <c r="WMC109" s="8"/>
      <c r="WMD109" s="8"/>
      <c r="WME109" s="8"/>
      <c r="WMF109" s="8"/>
      <c r="WMG109" s="8"/>
      <c r="WMH109" s="8"/>
      <c r="WMI109" s="8"/>
      <c r="WMJ109" s="8"/>
      <c r="WMK109" s="8"/>
      <c r="WML109" s="8"/>
      <c r="WMM109" s="8"/>
      <c r="WMN109" s="9"/>
      <c r="WMO109" s="8"/>
      <c r="WMP109" s="5"/>
      <c r="WMQ109" s="6"/>
      <c r="WMR109" s="7"/>
      <c r="WMS109" s="7"/>
      <c r="WMT109" s="7"/>
      <c r="WMU109" s="8"/>
      <c r="WMV109" s="8"/>
      <c r="WMW109" s="8"/>
      <c r="WMX109" s="8"/>
      <c r="WMY109" s="8"/>
      <c r="WMZ109" s="8"/>
      <c r="WNA109" s="8"/>
      <c r="WNB109" s="8"/>
      <c r="WNC109" s="8"/>
      <c r="WND109" s="8"/>
      <c r="WNE109" s="8"/>
      <c r="WNF109" s="9"/>
      <c r="WNG109" s="8"/>
      <c r="WNH109" s="5"/>
      <c r="WNI109" s="6"/>
      <c r="WNJ109" s="7"/>
      <c r="WNK109" s="7"/>
      <c r="WNL109" s="7"/>
      <c r="WNM109" s="8"/>
      <c r="WNN109" s="8"/>
      <c r="WNO109" s="8"/>
      <c r="WNP109" s="8"/>
      <c r="WNQ109" s="8"/>
      <c r="WNR109" s="8"/>
      <c r="WNS109" s="8"/>
      <c r="WNT109" s="8"/>
      <c r="WNU109" s="8"/>
      <c r="WNV109" s="8"/>
      <c r="WNW109" s="8"/>
      <c r="WNX109" s="9"/>
      <c r="WNY109" s="8"/>
      <c r="WNZ109" s="5"/>
      <c r="WOA109" s="6"/>
      <c r="WOB109" s="7"/>
      <c r="WOC109" s="7"/>
      <c r="WOD109" s="7"/>
      <c r="WOE109" s="8"/>
      <c r="WOF109" s="8"/>
      <c r="WOG109" s="8"/>
      <c r="WOH109" s="8"/>
      <c r="WOI109" s="8"/>
      <c r="WOJ109" s="8"/>
      <c r="WOK109" s="8"/>
      <c r="WOL109" s="8"/>
      <c r="WOM109" s="8"/>
      <c r="WON109" s="8"/>
      <c r="WOO109" s="8"/>
      <c r="WOP109" s="9"/>
      <c r="WOQ109" s="8"/>
      <c r="WOR109" s="5"/>
      <c r="WOS109" s="6"/>
      <c r="WOT109" s="7"/>
      <c r="WOU109" s="7"/>
      <c r="WOV109" s="7"/>
      <c r="WOW109" s="8"/>
      <c r="WOX109" s="8"/>
      <c r="WOY109" s="8"/>
      <c r="WOZ109" s="8"/>
      <c r="WPA109" s="8"/>
      <c r="WPB109" s="8"/>
      <c r="WPC109" s="8"/>
      <c r="WPD109" s="8"/>
      <c r="WPE109" s="8"/>
      <c r="WPF109" s="8"/>
      <c r="WPG109" s="8"/>
      <c r="WPH109" s="9"/>
      <c r="WPI109" s="8"/>
      <c r="WPJ109" s="5"/>
      <c r="WPK109" s="6"/>
      <c r="WPL109" s="7"/>
      <c r="WPM109" s="7"/>
      <c r="WPN109" s="7"/>
      <c r="WPO109" s="8"/>
      <c r="WPP109" s="8"/>
      <c r="WPQ109" s="8"/>
      <c r="WPR109" s="8"/>
      <c r="WPS109" s="8"/>
      <c r="WPT109" s="8"/>
      <c r="WPU109" s="8"/>
      <c r="WPV109" s="8"/>
      <c r="WPW109" s="8"/>
      <c r="WPX109" s="8"/>
      <c r="WPY109" s="8"/>
      <c r="WPZ109" s="9"/>
      <c r="WQA109" s="8"/>
      <c r="WQB109" s="5"/>
      <c r="WQC109" s="6"/>
      <c r="WQD109" s="7"/>
      <c r="WQE109" s="7"/>
      <c r="WQF109" s="7"/>
      <c r="WQG109" s="8"/>
      <c r="WQH109" s="8"/>
      <c r="WQI109" s="8"/>
      <c r="WQJ109" s="8"/>
      <c r="WQK109" s="8"/>
      <c r="WQL109" s="8"/>
      <c r="WQM109" s="8"/>
      <c r="WQN109" s="8"/>
      <c r="WQO109" s="8"/>
      <c r="WQP109" s="8"/>
      <c r="WQQ109" s="8"/>
      <c r="WQR109" s="9"/>
      <c r="WQS109" s="8"/>
      <c r="WQT109" s="5"/>
      <c r="WQU109" s="6"/>
      <c r="WQV109" s="7"/>
      <c r="WQW109" s="7"/>
      <c r="WQX109" s="7"/>
      <c r="WQY109" s="8"/>
      <c r="WQZ109" s="8"/>
      <c r="WRA109" s="8"/>
      <c r="WRB109" s="8"/>
      <c r="WRC109" s="8"/>
      <c r="WRD109" s="8"/>
      <c r="WRE109" s="8"/>
      <c r="WRF109" s="8"/>
      <c r="WRG109" s="8"/>
      <c r="WRH109" s="8"/>
      <c r="WRI109" s="8"/>
      <c r="WRJ109" s="9"/>
      <c r="WRK109" s="8"/>
      <c r="WRL109" s="5"/>
      <c r="WRM109" s="6"/>
      <c r="WRN109" s="7"/>
      <c r="WRO109" s="7"/>
      <c r="WRP109" s="7"/>
      <c r="WRQ109" s="8"/>
      <c r="WRR109" s="8"/>
      <c r="WRS109" s="8"/>
      <c r="WRT109" s="8"/>
      <c r="WRU109" s="8"/>
      <c r="WRV109" s="8"/>
      <c r="WRW109" s="8"/>
      <c r="WRX109" s="8"/>
      <c r="WRY109" s="8"/>
      <c r="WRZ109" s="8"/>
      <c r="WSA109" s="8"/>
      <c r="WSB109" s="9"/>
      <c r="WSC109" s="8"/>
      <c r="WSD109" s="5"/>
      <c r="WSE109" s="6"/>
      <c r="WSF109" s="7"/>
      <c r="WSG109" s="7"/>
      <c r="WSH109" s="7"/>
      <c r="WSI109" s="8"/>
      <c r="WSJ109" s="8"/>
      <c r="WSK109" s="8"/>
      <c r="WSL109" s="8"/>
      <c r="WSM109" s="8"/>
      <c r="WSN109" s="8"/>
      <c r="WSO109" s="8"/>
      <c r="WSP109" s="8"/>
      <c r="WSQ109" s="8"/>
      <c r="WSR109" s="8"/>
      <c r="WSS109" s="8"/>
      <c r="WST109" s="9"/>
      <c r="WSU109" s="8"/>
      <c r="WSV109" s="5"/>
      <c r="WSW109" s="6"/>
      <c r="WSX109" s="7"/>
      <c r="WSY109" s="7"/>
      <c r="WSZ109" s="7"/>
      <c r="WTA109" s="8"/>
      <c r="WTB109" s="8"/>
      <c r="WTC109" s="8"/>
      <c r="WTD109" s="8"/>
      <c r="WTE109" s="8"/>
      <c r="WTF109" s="8"/>
      <c r="WTG109" s="8"/>
      <c r="WTH109" s="8"/>
      <c r="WTI109" s="8"/>
      <c r="WTJ109" s="8"/>
      <c r="WTK109" s="8"/>
      <c r="WTL109" s="9"/>
      <c r="WTM109" s="8"/>
      <c r="WTN109" s="5"/>
      <c r="WTO109" s="6"/>
      <c r="WTP109" s="7"/>
      <c r="WTQ109" s="7"/>
      <c r="WTR109" s="7"/>
      <c r="WTS109" s="8"/>
      <c r="WTT109" s="8"/>
      <c r="WTU109" s="8"/>
      <c r="WTV109" s="8"/>
      <c r="WTW109" s="8"/>
      <c r="WTX109" s="8"/>
      <c r="WTY109" s="8"/>
      <c r="WTZ109" s="8"/>
      <c r="WUA109" s="8"/>
      <c r="WUB109" s="8"/>
      <c r="WUC109" s="8"/>
      <c r="WUD109" s="9"/>
      <c r="WUE109" s="8"/>
      <c r="WUF109" s="5"/>
      <c r="WUG109" s="6"/>
      <c r="WUH109" s="7"/>
      <c r="WUI109" s="7"/>
      <c r="WUJ109" s="7"/>
      <c r="WUK109" s="8"/>
      <c r="WUL109" s="8"/>
      <c r="WUM109" s="8"/>
      <c r="WUN109" s="8"/>
      <c r="WUO109" s="8"/>
      <c r="WUP109" s="8"/>
      <c r="WUQ109" s="8"/>
      <c r="WUR109" s="8"/>
      <c r="WUS109" s="8"/>
      <c r="WUT109" s="8"/>
      <c r="WUU109" s="8"/>
      <c r="WUV109" s="9"/>
      <c r="WUW109" s="8"/>
      <c r="WUX109" s="5"/>
      <c r="WUY109" s="6"/>
      <c r="WUZ109" s="7"/>
      <c r="WVA109" s="7"/>
      <c r="WVB109" s="7"/>
      <c r="WVC109" s="8"/>
      <c r="WVD109" s="8"/>
      <c r="WVE109" s="8"/>
      <c r="WVF109" s="8"/>
      <c r="WVG109" s="8"/>
      <c r="WVH109" s="8"/>
      <c r="WVI109" s="8"/>
      <c r="WVJ109" s="8"/>
      <c r="WVK109" s="8"/>
      <c r="WVL109" s="8"/>
      <c r="WVM109" s="8"/>
      <c r="WVN109" s="9"/>
      <c r="WVO109" s="8"/>
      <c r="WVP109" s="5"/>
      <c r="WVQ109" s="6"/>
      <c r="WVR109" s="7"/>
      <c r="WVS109" s="7"/>
      <c r="WVT109" s="7"/>
      <c r="WVU109" s="8"/>
      <c r="WVV109" s="8"/>
      <c r="WVW109" s="8"/>
      <c r="WVX109" s="8"/>
      <c r="WVY109" s="8"/>
      <c r="WVZ109" s="8"/>
      <c r="WWA109" s="8"/>
      <c r="WWB109" s="8"/>
      <c r="WWC109" s="8"/>
      <c r="WWD109" s="8"/>
      <c r="WWE109" s="8"/>
      <c r="WWF109" s="9"/>
      <c r="WWG109" s="8"/>
      <c r="WWH109" s="5"/>
      <c r="WWI109" s="6"/>
      <c r="WWJ109" s="7"/>
      <c r="WWK109" s="7"/>
      <c r="WWL109" s="7"/>
      <c r="WWM109" s="8"/>
      <c r="WWN109" s="8"/>
      <c r="WWO109" s="8"/>
      <c r="WWP109" s="8"/>
      <c r="WWQ109" s="8"/>
      <c r="WWR109" s="8"/>
      <c r="WWS109" s="8"/>
      <c r="WWT109" s="8"/>
      <c r="WWU109" s="8"/>
      <c r="WWV109" s="8"/>
      <c r="WWW109" s="8"/>
      <c r="WWX109" s="9"/>
      <c r="WWY109" s="8"/>
      <c r="WWZ109" s="5"/>
      <c r="WXA109" s="6"/>
      <c r="WXB109" s="7"/>
      <c r="WXC109" s="7"/>
      <c r="WXD109" s="7"/>
      <c r="WXE109" s="8"/>
      <c r="WXF109" s="8"/>
      <c r="WXG109" s="8"/>
      <c r="WXH109" s="8"/>
      <c r="WXI109" s="8"/>
      <c r="WXJ109" s="8"/>
      <c r="WXK109" s="8"/>
      <c r="WXL109" s="8"/>
      <c r="WXM109" s="8"/>
      <c r="WXN109" s="8"/>
      <c r="WXO109" s="8"/>
      <c r="WXP109" s="9"/>
      <c r="WXQ109" s="8"/>
      <c r="WXR109" s="5"/>
      <c r="WXS109" s="6"/>
      <c r="WXT109" s="7"/>
      <c r="WXU109" s="7"/>
      <c r="WXV109" s="7"/>
      <c r="WXW109" s="8"/>
      <c r="WXX109" s="8"/>
      <c r="WXY109" s="8"/>
      <c r="WXZ109" s="8"/>
      <c r="WYA109" s="8"/>
      <c r="WYB109" s="8"/>
      <c r="WYC109" s="8"/>
      <c r="WYD109" s="8"/>
      <c r="WYE109" s="8"/>
      <c r="WYF109" s="8"/>
      <c r="WYG109" s="8"/>
      <c r="WYH109" s="9"/>
      <c r="WYI109" s="8"/>
      <c r="WYJ109" s="5"/>
      <c r="WYK109" s="6"/>
      <c r="WYL109" s="7"/>
      <c r="WYM109" s="7"/>
      <c r="WYN109" s="7"/>
      <c r="WYO109" s="8"/>
      <c r="WYP109" s="8"/>
      <c r="WYQ109" s="8"/>
      <c r="WYR109" s="8"/>
      <c r="WYS109" s="8"/>
      <c r="WYT109" s="8"/>
      <c r="WYU109" s="8"/>
      <c r="WYV109" s="8"/>
      <c r="WYW109" s="8"/>
      <c r="WYX109" s="8"/>
      <c r="WYY109" s="8"/>
      <c r="WYZ109" s="9"/>
      <c r="WZA109" s="8"/>
      <c r="WZB109" s="5"/>
      <c r="WZC109" s="6"/>
      <c r="WZD109" s="7"/>
      <c r="WZE109" s="7"/>
      <c r="WZF109" s="7"/>
      <c r="WZG109" s="8"/>
      <c r="WZH109" s="8"/>
      <c r="WZI109" s="8"/>
      <c r="WZJ109" s="8"/>
      <c r="WZK109" s="8"/>
      <c r="WZL109" s="8"/>
      <c r="WZM109" s="8"/>
      <c r="WZN109" s="8"/>
      <c r="WZO109" s="8"/>
      <c r="WZP109" s="8"/>
      <c r="WZQ109" s="8"/>
      <c r="WZR109" s="9"/>
      <c r="WZS109" s="8"/>
      <c r="WZT109" s="5"/>
      <c r="WZU109" s="6"/>
      <c r="WZV109" s="7"/>
      <c r="WZW109" s="7"/>
      <c r="WZX109" s="7"/>
      <c r="WZY109" s="8"/>
      <c r="WZZ109" s="8"/>
      <c r="XAA109" s="8"/>
      <c r="XAB109" s="8"/>
      <c r="XAC109" s="8"/>
      <c r="XAD109" s="8"/>
      <c r="XAE109" s="8"/>
      <c r="XAF109" s="8"/>
      <c r="XAG109" s="8"/>
      <c r="XAH109" s="8"/>
      <c r="XAI109" s="8"/>
      <c r="XAJ109" s="9"/>
      <c r="XAK109" s="8"/>
      <c r="XAL109" s="5"/>
      <c r="XAM109" s="6"/>
      <c r="XAN109" s="7"/>
      <c r="XAO109" s="7"/>
      <c r="XAP109" s="7"/>
      <c r="XAQ109" s="8"/>
      <c r="XAR109" s="8"/>
      <c r="XAS109" s="8"/>
      <c r="XAT109" s="8"/>
      <c r="XAU109" s="8"/>
      <c r="XAV109" s="8"/>
      <c r="XAW109" s="8"/>
      <c r="XAX109" s="8"/>
      <c r="XAY109" s="8"/>
      <c r="XAZ109" s="8"/>
      <c r="XBA109" s="8"/>
      <c r="XBB109" s="9"/>
      <c r="XBC109" s="8"/>
      <c r="XBD109" s="5"/>
      <c r="XBE109" s="6"/>
      <c r="XBF109" s="7"/>
      <c r="XBG109" s="7"/>
      <c r="XBH109" s="7"/>
      <c r="XBI109" s="8"/>
      <c r="XBJ109" s="8"/>
      <c r="XBK109" s="8"/>
      <c r="XBL109" s="8"/>
      <c r="XBM109" s="8"/>
      <c r="XBN109" s="8"/>
      <c r="XBO109" s="8"/>
      <c r="XBP109" s="8"/>
      <c r="XBQ109" s="8"/>
      <c r="XBR109" s="8"/>
      <c r="XBS109" s="8"/>
      <c r="XBT109" s="9"/>
      <c r="XBU109" s="8"/>
      <c r="XBV109" s="5"/>
      <c r="XBW109" s="6"/>
      <c r="XBX109" s="7"/>
      <c r="XBY109" s="7"/>
      <c r="XBZ109" s="7"/>
      <c r="XCA109" s="8"/>
      <c r="XCB109" s="8"/>
      <c r="XCC109" s="8"/>
      <c r="XCD109" s="8"/>
      <c r="XCE109" s="8"/>
      <c r="XCF109" s="8"/>
      <c r="XCG109" s="8"/>
      <c r="XCH109" s="8"/>
      <c r="XCI109" s="8"/>
      <c r="XCJ109" s="8"/>
      <c r="XCK109" s="8"/>
      <c r="XCL109" s="9"/>
      <c r="XCM109" s="8"/>
      <c r="XCN109" s="5"/>
      <c r="XCO109" s="6"/>
      <c r="XCP109" s="7"/>
      <c r="XCQ109" s="7"/>
      <c r="XCR109" s="7"/>
      <c r="XCS109" s="8"/>
      <c r="XCT109" s="8"/>
      <c r="XCU109" s="8"/>
      <c r="XCV109" s="8"/>
      <c r="XCW109" s="8"/>
      <c r="XCX109" s="8"/>
      <c r="XCY109" s="8"/>
      <c r="XCZ109" s="8"/>
      <c r="XDA109" s="8"/>
      <c r="XDB109" s="8"/>
      <c r="XDC109" s="8"/>
      <c r="XDD109" s="9"/>
      <c r="XDE109" s="8"/>
      <c r="XDF109" s="5"/>
      <c r="XDG109" s="6"/>
      <c r="XDH109" s="7"/>
      <c r="XDI109" s="7"/>
      <c r="XDJ109" s="7"/>
      <c r="XDK109" s="8"/>
      <c r="XDL109" s="8"/>
      <c r="XDM109" s="8"/>
      <c r="XDN109" s="8"/>
      <c r="XDO109" s="8"/>
      <c r="XDP109" s="8"/>
      <c r="XDQ109" s="8"/>
      <c r="XDR109" s="8"/>
      <c r="XDS109" s="8"/>
      <c r="XDT109" s="8"/>
      <c r="XDU109" s="8"/>
      <c r="XDV109" s="9"/>
      <c r="XDW109" s="8"/>
      <c r="XDX109" s="5"/>
      <c r="XDY109" s="6"/>
      <c r="XDZ109" s="7"/>
      <c r="XEA109" s="7"/>
      <c r="XEB109" s="7"/>
    </row>
    <row r="110" spans="1:16356" s="18" customFormat="1" ht="15" customHeight="1">
      <c r="A110" s="21">
        <v>108</v>
      </c>
      <c r="B110" s="20" t="s">
        <v>397</v>
      </c>
      <c r="C110" s="21" t="s">
        <v>398</v>
      </c>
      <c r="D110" s="20" t="s">
        <v>88</v>
      </c>
      <c r="E110" s="23" t="s">
        <v>402</v>
      </c>
      <c r="F110" s="4" t="s">
        <v>403</v>
      </c>
      <c r="G110" s="46">
        <v>20190104108</v>
      </c>
      <c r="H110" s="41">
        <v>70.2</v>
      </c>
      <c r="I110" s="6"/>
      <c r="J110" s="7"/>
      <c r="K110" s="7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9"/>
      <c r="Y110" s="8"/>
      <c r="Z110" s="5"/>
      <c r="AA110" s="6"/>
      <c r="AB110" s="7"/>
      <c r="AC110" s="7"/>
      <c r="AD110" s="7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9"/>
      <c r="AQ110" s="8"/>
      <c r="AR110" s="5"/>
      <c r="AS110" s="6"/>
      <c r="AT110" s="7"/>
      <c r="AU110" s="7"/>
      <c r="AV110" s="7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9"/>
      <c r="BI110" s="8"/>
      <c r="BJ110" s="5"/>
      <c r="BK110" s="6"/>
      <c r="BL110" s="7"/>
      <c r="BM110" s="7"/>
      <c r="BN110" s="7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9"/>
      <c r="CA110" s="8"/>
      <c r="CB110" s="5"/>
      <c r="CC110" s="6"/>
      <c r="CD110" s="7"/>
      <c r="CE110" s="7"/>
      <c r="CF110" s="7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9"/>
      <c r="CS110" s="8"/>
      <c r="CT110" s="5"/>
      <c r="CU110" s="6"/>
      <c r="CV110" s="7"/>
      <c r="CW110" s="7"/>
      <c r="CX110" s="7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9"/>
      <c r="DK110" s="8"/>
      <c r="DL110" s="5"/>
      <c r="DM110" s="6"/>
      <c r="DN110" s="7"/>
      <c r="DO110" s="7"/>
      <c r="DP110" s="7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9"/>
      <c r="EC110" s="8"/>
      <c r="ED110" s="5"/>
      <c r="EE110" s="6"/>
      <c r="EF110" s="7"/>
      <c r="EG110" s="7"/>
      <c r="EH110" s="7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9"/>
      <c r="EU110" s="8"/>
      <c r="EV110" s="5"/>
      <c r="EW110" s="6"/>
      <c r="EX110" s="7"/>
      <c r="EY110" s="7"/>
      <c r="EZ110" s="7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9"/>
      <c r="FM110" s="8"/>
      <c r="FN110" s="5"/>
      <c r="FO110" s="6"/>
      <c r="FP110" s="7"/>
      <c r="FQ110" s="7"/>
      <c r="FR110" s="7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9"/>
      <c r="GE110" s="8"/>
      <c r="GF110" s="5"/>
      <c r="GG110" s="6"/>
      <c r="GH110" s="7"/>
      <c r="GI110" s="7"/>
      <c r="GJ110" s="7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9"/>
      <c r="GW110" s="8"/>
      <c r="GX110" s="5"/>
      <c r="GY110" s="6"/>
      <c r="GZ110" s="7"/>
      <c r="HA110" s="7"/>
      <c r="HB110" s="7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9"/>
      <c r="HO110" s="8"/>
      <c r="HP110" s="5"/>
      <c r="HQ110" s="6"/>
      <c r="HR110" s="7"/>
      <c r="HS110" s="7"/>
      <c r="HT110" s="7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9"/>
      <c r="IG110" s="8"/>
      <c r="IH110" s="5"/>
      <c r="II110" s="6"/>
      <c r="IJ110" s="7"/>
      <c r="IK110" s="7"/>
      <c r="IL110" s="7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9"/>
      <c r="IY110" s="8"/>
      <c r="IZ110" s="5"/>
      <c r="JA110" s="6"/>
      <c r="JB110" s="7"/>
      <c r="JC110" s="7"/>
      <c r="JD110" s="7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9"/>
      <c r="JQ110" s="8"/>
      <c r="JR110" s="5"/>
      <c r="JS110" s="6"/>
      <c r="JT110" s="7"/>
      <c r="JU110" s="7"/>
      <c r="JV110" s="7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9"/>
      <c r="KI110" s="8"/>
      <c r="KJ110" s="5"/>
      <c r="KK110" s="6"/>
      <c r="KL110" s="7"/>
      <c r="KM110" s="7"/>
      <c r="KN110" s="7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9"/>
      <c r="LA110" s="8"/>
      <c r="LB110" s="5"/>
      <c r="LC110" s="6"/>
      <c r="LD110" s="7"/>
      <c r="LE110" s="7"/>
      <c r="LF110" s="7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9"/>
      <c r="LS110" s="8"/>
      <c r="LT110" s="5"/>
      <c r="LU110" s="6"/>
      <c r="LV110" s="7"/>
      <c r="LW110" s="7"/>
      <c r="LX110" s="7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9"/>
      <c r="MK110" s="8"/>
      <c r="ML110" s="5"/>
      <c r="MM110" s="6"/>
      <c r="MN110" s="7"/>
      <c r="MO110" s="7"/>
      <c r="MP110" s="7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9"/>
      <c r="NC110" s="8"/>
      <c r="ND110" s="5"/>
      <c r="NE110" s="6"/>
      <c r="NF110" s="7"/>
      <c r="NG110" s="7"/>
      <c r="NH110" s="7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9"/>
      <c r="NU110" s="8"/>
      <c r="NV110" s="5"/>
      <c r="NW110" s="6"/>
      <c r="NX110" s="7"/>
      <c r="NY110" s="7"/>
      <c r="NZ110" s="7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9"/>
      <c r="OM110" s="8"/>
      <c r="ON110" s="5"/>
      <c r="OO110" s="6"/>
      <c r="OP110" s="7"/>
      <c r="OQ110" s="7"/>
      <c r="OR110" s="7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9"/>
      <c r="PE110" s="8"/>
      <c r="PF110" s="5"/>
      <c r="PG110" s="6"/>
      <c r="PH110" s="7"/>
      <c r="PI110" s="7"/>
      <c r="PJ110" s="7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9"/>
      <c r="PW110" s="8"/>
      <c r="PX110" s="5"/>
      <c r="PY110" s="6"/>
      <c r="PZ110" s="7"/>
      <c r="QA110" s="7"/>
      <c r="QB110" s="7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9"/>
      <c r="QO110" s="8"/>
      <c r="QP110" s="5"/>
      <c r="QQ110" s="6"/>
      <c r="QR110" s="7"/>
      <c r="QS110" s="7"/>
      <c r="QT110" s="7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9"/>
      <c r="RG110" s="8"/>
      <c r="RH110" s="5"/>
      <c r="RI110" s="6"/>
      <c r="RJ110" s="7"/>
      <c r="RK110" s="7"/>
      <c r="RL110" s="7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9"/>
      <c r="RY110" s="8"/>
      <c r="RZ110" s="5"/>
      <c r="SA110" s="6"/>
      <c r="SB110" s="7"/>
      <c r="SC110" s="7"/>
      <c r="SD110" s="7"/>
      <c r="SE110" s="8"/>
      <c r="SF110" s="8"/>
      <c r="SG110" s="8"/>
      <c r="SH110" s="8"/>
      <c r="SI110" s="8"/>
      <c r="SJ110" s="8"/>
      <c r="SK110" s="8"/>
      <c r="SL110" s="8"/>
      <c r="SM110" s="8"/>
      <c r="SN110" s="8"/>
      <c r="SO110" s="8"/>
      <c r="SP110" s="9"/>
      <c r="SQ110" s="8"/>
      <c r="SR110" s="5"/>
      <c r="SS110" s="6"/>
      <c r="ST110" s="7"/>
      <c r="SU110" s="7"/>
      <c r="SV110" s="7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9"/>
      <c r="TI110" s="8"/>
      <c r="TJ110" s="5"/>
      <c r="TK110" s="6"/>
      <c r="TL110" s="7"/>
      <c r="TM110" s="7"/>
      <c r="TN110" s="7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9"/>
      <c r="UA110" s="8"/>
      <c r="UB110" s="5"/>
      <c r="UC110" s="6"/>
      <c r="UD110" s="7"/>
      <c r="UE110" s="7"/>
      <c r="UF110" s="7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9"/>
      <c r="US110" s="8"/>
      <c r="UT110" s="5"/>
      <c r="UU110" s="6"/>
      <c r="UV110" s="7"/>
      <c r="UW110" s="7"/>
      <c r="UX110" s="7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9"/>
      <c r="VK110" s="8"/>
      <c r="VL110" s="5"/>
      <c r="VM110" s="6"/>
      <c r="VN110" s="7"/>
      <c r="VO110" s="7"/>
      <c r="VP110" s="7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9"/>
      <c r="WC110" s="8"/>
      <c r="WD110" s="5"/>
      <c r="WE110" s="6"/>
      <c r="WF110" s="7"/>
      <c r="WG110" s="7"/>
      <c r="WH110" s="7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9"/>
      <c r="WU110" s="8"/>
      <c r="WV110" s="5"/>
      <c r="WW110" s="6"/>
      <c r="WX110" s="7"/>
      <c r="WY110" s="7"/>
      <c r="WZ110" s="7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9"/>
      <c r="XM110" s="8"/>
      <c r="XN110" s="5"/>
      <c r="XO110" s="6"/>
      <c r="XP110" s="7"/>
      <c r="XQ110" s="7"/>
      <c r="XR110" s="7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9"/>
      <c r="YE110" s="8"/>
      <c r="YF110" s="5"/>
      <c r="YG110" s="6"/>
      <c r="YH110" s="7"/>
      <c r="YI110" s="7"/>
      <c r="YJ110" s="7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9"/>
      <c r="YW110" s="8"/>
      <c r="YX110" s="5"/>
      <c r="YY110" s="6"/>
      <c r="YZ110" s="7"/>
      <c r="ZA110" s="7"/>
      <c r="ZB110" s="7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9"/>
      <c r="ZO110" s="8"/>
      <c r="ZP110" s="5"/>
      <c r="ZQ110" s="6"/>
      <c r="ZR110" s="7"/>
      <c r="ZS110" s="7"/>
      <c r="ZT110" s="7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9"/>
      <c r="AAG110" s="8"/>
      <c r="AAH110" s="5"/>
      <c r="AAI110" s="6"/>
      <c r="AAJ110" s="7"/>
      <c r="AAK110" s="7"/>
      <c r="AAL110" s="7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9"/>
      <c r="AAY110" s="8"/>
      <c r="AAZ110" s="5"/>
      <c r="ABA110" s="6"/>
      <c r="ABB110" s="7"/>
      <c r="ABC110" s="7"/>
      <c r="ABD110" s="7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9"/>
      <c r="ABQ110" s="8"/>
      <c r="ABR110" s="5"/>
      <c r="ABS110" s="6"/>
      <c r="ABT110" s="7"/>
      <c r="ABU110" s="7"/>
      <c r="ABV110" s="7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9"/>
      <c r="ACI110" s="8"/>
      <c r="ACJ110" s="5"/>
      <c r="ACK110" s="6"/>
      <c r="ACL110" s="7"/>
      <c r="ACM110" s="7"/>
      <c r="ACN110" s="7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9"/>
      <c r="ADA110" s="8"/>
      <c r="ADB110" s="5"/>
      <c r="ADC110" s="6"/>
      <c r="ADD110" s="7"/>
      <c r="ADE110" s="7"/>
      <c r="ADF110" s="7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9"/>
      <c r="ADS110" s="8"/>
      <c r="ADT110" s="5"/>
      <c r="ADU110" s="6"/>
      <c r="ADV110" s="7"/>
      <c r="ADW110" s="7"/>
      <c r="ADX110" s="7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9"/>
      <c r="AEK110" s="8"/>
      <c r="AEL110" s="5"/>
      <c r="AEM110" s="6"/>
      <c r="AEN110" s="7"/>
      <c r="AEO110" s="7"/>
      <c r="AEP110" s="7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9"/>
      <c r="AFC110" s="8"/>
      <c r="AFD110" s="5"/>
      <c r="AFE110" s="6"/>
      <c r="AFF110" s="7"/>
      <c r="AFG110" s="7"/>
      <c r="AFH110" s="7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9"/>
      <c r="AFU110" s="8"/>
      <c r="AFV110" s="5"/>
      <c r="AFW110" s="6"/>
      <c r="AFX110" s="7"/>
      <c r="AFY110" s="7"/>
      <c r="AFZ110" s="7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9"/>
      <c r="AGM110" s="8"/>
      <c r="AGN110" s="5"/>
      <c r="AGO110" s="6"/>
      <c r="AGP110" s="7"/>
      <c r="AGQ110" s="7"/>
      <c r="AGR110" s="7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9"/>
      <c r="AHE110" s="8"/>
      <c r="AHF110" s="5"/>
      <c r="AHG110" s="6"/>
      <c r="AHH110" s="7"/>
      <c r="AHI110" s="7"/>
      <c r="AHJ110" s="7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9"/>
      <c r="AHW110" s="8"/>
      <c r="AHX110" s="5"/>
      <c r="AHY110" s="6"/>
      <c r="AHZ110" s="7"/>
      <c r="AIA110" s="7"/>
      <c r="AIB110" s="7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9"/>
      <c r="AIO110" s="8"/>
      <c r="AIP110" s="5"/>
      <c r="AIQ110" s="6"/>
      <c r="AIR110" s="7"/>
      <c r="AIS110" s="7"/>
      <c r="AIT110" s="7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9"/>
      <c r="AJG110" s="8"/>
      <c r="AJH110" s="5"/>
      <c r="AJI110" s="6"/>
      <c r="AJJ110" s="7"/>
      <c r="AJK110" s="7"/>
      <c r="AJL110" s="7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9"/>
      <c r="AJY110" s="8"/>
      <c r="AJZ110" s="5"/>
      <c r="AKA110" s="6"/>
      <c r="AKB110" s="7"/>
      <c r="AKC110" s="7"/>
      <c r="AKD110" s="7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9"/>
      <c r="AKQ110" s="8"/>
      <c r="AKR110" s="5"/>
      <c r="AKS110" s="6"/>
      <c r="AKT110" s="7"/>
      <c r="AKU110" s="7"/>
      <c r="AKV110" s="7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9"/>
      <c r="ALI110" s="8"/>
      <c r="ALJ110" s="5"/>
      <c r="ALK110" s="6"/>
      <c r="ALL110" s="7"/>
      <c r="ALM110" s="7"/>
      <c r="ALN110" s="7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9"/>
      <c r="AMA110" s="8"/>
      <c r="AMB110" s="5"/>
      <c r="AMC110" s="6"/>
      <c r="AMD110" s="7"/>
      <c r="AME110" s="7"/>
      <c r="AMF110" s="7"/>
      <c r="AMG110" s="8"/>
      <c r="AMH110" s="8"/>
      <c r="AMI110" s="8"/>
      <c r="AMJ110" s="8"/>
      <c r="AMK110" s="8"/>
      <c r="AML110" s="8"/>
      <c r="AMM110" s="8"/>
      <c r="AMN110" s="8"/>
      <c r="AMO110" s="8"/>
      <c r="AMP110" s="8"/>
      <c r="AMQ110" s="8"/>
      <c r="AMR110" s="9"/>
      <c r="AMS110" s="8"/>
      <c r="AMT110" s="5"/>
      <c r="AMU110" s="6"/>
      <c r="AMV110" s="7"/>
      <c r="AMW110" s="7"/>
      <c r="AMX110" s="7"/>
      <c r="AMY110" s="8"/>
      <c r="AMZ110" s="8"/>
      <c r="ANA110" s="8"/>
      <c r="ANB110" s="8"/>
      <c r="ANC110" s="8"/>
      <c r="AND110" s="8"/>
      <c r="ANE110" s="8"/>
      <c r="ANF110" s="8"/>
      <c r="ANG110" s="8"/>
      <c r="ANH110" s="8"/>
      <c r="ANI110" s="8"/>
      <c r="ANJ110" s="9"/>
      <c r="ANK110" s="8"/>
      <c r="ANL110" s="5"/>
      <c r="ANM110" s="6"/>
      <c r="ANN110" s="7"/>
      <c r="ANO110" s="7"/>
      <c r="ANP110" s="7"/>
      <c r="ANQ110" s="8"/>
      <c r="ANR110" s="8"/>
      <c r="ANS110" s="8"/>
      <c r="ANT110" s="8"/>
      <c r="ANU110" s="8"/>
      <c r="ANV110" s="8"/>
      <c r="ANW110" s="8"/>
      <c r="ANX110" s="8"/>
      <c r="ANY110" s="8"/>
      <c r="ANZ110" s="8"/>
      <c r="AOA110" s="8"/>
      <c r="AOB110" s="9"/>
      <c r="AOC110" s="8"/>
      <c r="AOD110" s="5"/>
      <c r="AOE110" s="6"/>
      <c r="AOF110" s="7"/>
      <c r="AOG110" s="7"/>
      <c r="AOH110" s="7"/>
      <c r="AOI110" s="8"/>
      <c r="AOJ110" s="8"/>
      <c r="AOK110" s="8"/>
      <c r="AOL110" s="8"/>
      <c r="AOM110" s="8"/>
      <c r="AON110" s="8"/>
      <c r="AOO110" s="8"/>
      <c r="AOP110" s="8"/>
      <c r="AOQ110" s="8"/>
      <c r="AOR110" s="8"/>
      <c r="AOS110" s="8"/>
      <c r="AOT110" s="9"/>
      <c r="AOU110" s="8"/>
      <c r="AOV110" s="5"/>
      <c r="AOW110" s="6"/>
      <c r="AOX110" s="7"/>
      <c r="AOY110" s="7"/>
      <c r="AOZ110" s="7"/>
      <c r="APA110" s="8"/>
      <c r="APB110" s="8"/>
      <c r="APC110" s="8"/>
      <c r="APD110" s="8"/>
      <c r="APE110" s="8"/>
      <c r="APF110" s="8"/>
      <c r="APG110" s="8"/>
      <c r="APH110" s="8"/>
      <c r="API110" s="8"/>
      <c r="APJ110" s="8"/>
      <c r="APK110" s="8"/>
      <c r="APL110" s="9"/>
      <c r="APM110" s="8"/>
      <c r="APN110" s="5"/>
      <c r="APO110" s="6"/>
      <c r="APP110" s="7"/>
      <c r="APQ110" s="7"/>
      <c r="APR110" s="7"/>
      <c r="APS110" s="8"/>
      <c r="APT110" s="8"/>
      <c r="APU110" s="8"/>
      <c r="APV110" s="8"/>
      <c r="APW110" s="8"/>
      <c r="APX110" s="8"/>
      <c r="APY110" s="8"/>
      <c r="APZ110" s="8"/>
      <c r="AQA110" s="8"/>
      <c r="AQB110" s="8"/>
      <c r="AQC110" s="8"/>
      <c r="AQD110" s="9"/>
      <c r="AQE110" s="8"/>
      <c r="AQF110" s="5"/>
      <c r="AQG110" s="6"/>
      <c r="AQH110" s="7"/>
      <c r="AQI110" s="7"/>
      <c r="AQJ110" s="7"/>
      <c r="AQK110" s="8"/>
      <c r="AQL110" s="8"/>
      <c r="AQM110" s="8"/>
      <c r="AQN110" s="8"/>
      <c r="AQO110" s="8"/>
      <c r="AQP110" s="8"/>
      <c r="AQQ110" s="8"/>
      <c r="AQR110" s="8"/>
      <c r="AQS110" s="8"/>
      <c r="AQT110" s="8"/>
      <c r="AQU110" s="8"/>
      <c r="AQV110" s="9"/>
      <c r="AQW110" s="8"/>
      <c r="AQX110" s="5"/>
      <c r="AQY110" s="6"/>
      <c r="AQZ110" s="7"/>
      <c r="ARA110" s="7"/>
      <c r="ARB110" s="7"/>
      <c r="ARC110" s="8"/>
      <c r="ARD110" s="8"/>
      <c r="ARE110" s="8"/>
      <c r="ARF110" s="8"/>
      <c r="ARG110" s="8"/>
      <c r="ARH110" s="8"/>
      <c r="ARI110" s="8"/>
      <c r="ARJ110" s="8"/>
      <c r="ARK110" s="8"/>
      <c r="ARL110" s="8"/>
      <c r="ARM110" s="8"/>
      <c r="ARN110" s="9"/>
      <c r="ARO110" s="8"/>
      <c r="ARP110" s="5"/>
      <c r="ARQ110" s="6"/>
      <c r="ARR110" s="7"/>
      <c r="ARS110" s="7"/>
      <c r="ART110" s="7"/>
      <c r="ARU110" s="8"/>
      <c r="ARV110" s="8"/>
      <c r="ARW110" s="8"/>
      <c r="ARX110" s="8"/>
      <c r="ARY110" s="8"/>
      <c r="ARZ110" s="8"/>
      <c r="ASA110" s="8"/>
      <c r="ASB110" s="8"/>
      <c r="ASC110" s="8"/>
      <c r="ASD110" s="8"/>
      <c r="ASE110" s="8"/>
      <c r="ASF110" s="9"/>
      <c r="ASG110" s="8"/>
      <c r="ASH110" s="5"/>
      <c r="ASI110" s="6"/>
      <c r="ASJ110" s="7"/>
      <c r="ASK110" s="7"/>
      <c r="ASL110" s="7"/>
      <c r="ASM110" s="8"/>
      <c r="ASN110" s="8"/>
      <c r="ASO110" s="8"/>
      <c r="ASP110" s="8"/>
      <c r="ASQ110" s="8"/>
      <c r="ASR110" s="8"/>
      <c r="ASS110" s="8"/>
      <c r="AST110" s="8"/>
      <c r="ASU110" s="8"/>
      <c r="ASV110" s="8"/>
      <c r="ASW110" s="8"/>
      <c r="ASX110" s="9"/>
      <c r="ASY110" s="8"/>
      <c r="ASZ110" s="5"/>
      <c r="ATA110" s="6"/>
      <c r="ATB110" s="7"/>
      <c r="ATC110" s="7"/>
      <c r="ATD110" s="7"/>
      <c r="ATE110" s="8"/>
      <c r="ATF110" s="8"/>
      <c r="ATG110" s="8"/>
      <c r="ATH110" s="8"/>
      <c r="ATI110" s="8"/>
      <c r="ATJ110" s="8"/>
      <c r="ATK110" s="8"/>
      <c r="ATL110" s="8"/>
      <c r="ATM110" s="8"/>
      <c r="ATN110" s="8"/>
      <c r="ATO110" s="8"/>
      <c r="ATP110" s="9"/>
      <c r="ATQ110" s="8"/>
      <c r="ATR110" s="5"/>
      <c r="ATS110" s="6"/>
      <c r="ATT110" s="7"/>
      <c r="ATU110" s="7"/>
      <c r="ATV110" s="7"/>
      <c r="ATW110" s="8"/>
      <c r="ATX110" s="8"/>
      <c r="ATY110" s="8"/>
      <c r="ATZ110" s="8"/>
      <c r="AUA110" s="8"/>
      <c r="AUB110" s="8"/>
      <c r="AUC110" s="8"/>
      <c r="AUD110" s="8"/>
      <c r="AUE110" s="8"/>
      <c r="AUF110" s="8"/>
      <c r="AUG110" s="8"/>
      <c r="AUH110" s="9"/>
      <c r="AUI110" s="8"/>
      <c r="AUJ110" s="5"/>
      <c r="AUK110" s="6"/>
      <c r="AUL110" s="7"/>
      <c r="AUM110" s="7"/>
      <c r="AUN110" s="7"/>
      <c r="AUO110" s="8"/>
      <c r="AUP110" s="8"/>
      <c r="AUQ110" s="8"/>
      <c r="AUR110" s="8"/>
      <c r="AUS110" s="8"/>
      <c r="AUT110" s="8"/>
      <c r="AUU110" s="8"/>
      <c r="AUV110" s="8"/>
      <c r="AUW110" s="8"/>
      <c r="AUX110" s="8"/>
      <c r="AUY110" s="8"/>
      <c r="AUZ110" s="9"/>
      <c r="AVA110" s="8"/>
      <c r="AVB110" s="5"/>
      <c r="AVC110" s="6"/>
      <c r="AVD110" s="7"/>
      <c r="AVE110" s="7"/>
      <c r="AVF110" s="7"/>
      <c r="AVG110" s="8"/>
      <c r="AVH110" s="8"/>
      <c r="AVI110" s="8"/>
      <c r="AVJ110" s="8"/>
      <c r="AVK110" s="8"/>
      <c r="AVL110" s="8"/>
      <c r="AVM110" s="8"/>
      <c r="AVN110" s="8"/>
      <c r="AVO110" s="8"/>
      <c r="AVP110" s="8"/>
      <c r="AVQ110" s="8"/>
      <c r="AVR110" s="9"/>
      <c r="AVS110" s="8"/>
      <c r="AVT110" s="5"/>
      <c r="AVU110" s="6"/>
      <c r="AVV110" s="7"/>
      <c r="AVW110" s="7"/>
      <c r="AVX110" s="7"/>
      <c r="AVY110" s="8"/>
      <c r="AVZ110" s="8"/>
      <c r="AWA110" s="8"/>
      <c r="AWB110" s="8"/>
      <c r="AWC110" s="8"/>
      <c r="AWD110" s="8"/>
      <c r="AWE110" s="8"/>
      <c r="AWF110" s="8"/>
      <c r="AWG110" s="8"/>
      <c r="AWH110" s="8"/>
      <c r="AWI110" s="8"/>
      <c r="AWJ110" s="9"/>
      <c r="AWK110" s="8"/>
      <c r="AWL110" s="5"/>
      <c r="AWM110" s="6"/>
      <c r="AWN110" s="7"/>
      <c r="AWO110" s="7"/>
      <c r="AWP110" s="7"/>
      <c r="AWQ110" s="8"/>
      <c r="AWR110" s="8"/>
      <c r="AWS110" s="8"/>
      <c r="AWT110" s="8"/>
      <c r="AWU110" s="8"/>
      <c r="AWV110" s="8"/>
      <c r="AWW110" s="8"/>
      <c r="AWX110" s="8"/>
      <c r="AWY110" s="8"/>
      <c r="AWZ110" s="8"/>
      <c r="AXA110" s="8"/>
      <c r="AXB110" s="9"/>
      <c r="AXC110" s="8"/>
      <c r="AXD110" s="5"/>
      <c r="AXE110" s="6"/>
      <c r="AXF110" s="7"/>
      <c r="AXG110" s="7"/>
      <c r="AXH110" s="7"/>
      <c r="AXI110" s="8"/>
      <c r="AXJ110" s="8"/>
      <c r="AXK110" s="8"/>
      <c r="AXL110" s="8"/>
      <c r="AXM110" s="8"/>
      <c r="AXN110" s="8"/>
      <c r="AXO110" s="8"/>
      <c r="AXP110" s="8"/>
      <c r="AXQ110" s="8"/>
      <c r="AXR110" s="8"/>
      <c r="AXS110" s="8"/>
      <c r="AXT110" s="9"/>
      <c r="AXU110" s="8"/>
      <c r="AXV110" s="5"/>
      <c r="AXW110" s="6"/>
      <c r="AXX110" s="7"/>
      <c r="AXY110" s="7"/>
      <c r="AXZ110" s="7"/>
      <c r="AYA110" s="8"/>
      <c r="AYB110" s="8"/>
      <c r="AYC110" s="8"/>
      <c r="AYD110" s="8"/>
      <c r="AYE110" s="8"/>
      <c r="AYF110" s="8"/>
      <c r="AYG110" s="8"/>
      <c r="AYH110" s="8"/>
      <c r="AYI110" s="8"/>
      <c r="AYJ110" s="8"/>
      <c r="AYK110" s="8"/>
      <c r="AYL110" s="9"/>
      <c r="AYM110" s="8"/>
      <c r="AYN110" s="5"/>
      <c r="AYO110" s="6"/>
      <c r="AYP110" s="7"/>
      <c r="AYQ110" s="7"/>
      <c r="AYR110" s="7"/>
      <c r="AYS110" s="8"/>
      <c r="AYT110" s="8"/>
      <c r="AYU110" s="8"/>
      <c r="AYV110" s="8"/>
      <c r="AYW110" s="8"/>
      <c r="AYX110" s="8"/>
      <c r="AYY110" s="8"/>
      <c r="AYZ110" s="8"/>
      <c r="AZA110" s="8"/>
      <c r="AZB110" s="8"/>
      <c r="AZC110" s="8"/>
      <c r="AZD110" s="9"/>
      <c r="AZE110" s="8"/>
      <c r="AZF110" s="5"/>
      <c r="AZG110" s="6"/>
      <c r="AZH110" s="7"/>
      <c r="AZI110" s="7"/>
      <c r="AZJ110" s="7"/>
      <c r="AZK110" s="8"/>
      <c r="AZL110" s="8"/>
      <c r="AZM110" s="8"/>
      <c r="AZN110" s="8"/>
      <c r="AZO110" s="8"/>
      <c r="AZP110" s="8"/>
      <c r="AZQ110" s="8"/>
      <c r="AZR110" s="8"/>
      <c r="AZS110" s="8"/>
      <c r="AZT110" s="8"/>
      <c r="AZU110" s="8"/>
      <c r="AZV110" s="9"/>
      <c r="AZW110" s="8"/>
      <c r="AZX110" s="5"/>
      <c r="AZY110" s="6"/>
      <c r="AZZ110" s="7"/>
      <c r="BAA110" s="7"/>
      <c r="BAB110" s="7"/>
      <c r="BAC110" s="8"/>
      <c r="BAD110" s="8"/>
      <c r="BAE110" s="8"/>
      <c r="BAF110" s="8"/>
      <c r="BAG110" s="8"/>
      <c r="BAH110" s="8"/>
      <c r="BAI110" s="8"/>
      <c r="BAJ110" s="8"/>
      <c r="BAK110" s="8"/>
      <c r="BAL110" s="8"/>
      <c r="BAM110" s="8"/>
      <c r="BAN110" s="9"/>
      <c r="BAO110" s="8"/>
      <c r="BAP110" s="5"/>
      <c r="BAQ110" s="6"/>
      <c r="BAR110" s="7"/>
      <c r="BAS110" s="7"/>
      <c r="BAT110" s="7"/>
      <c r="BAU110" s="8"/>
      <c r="BAV110" s="8"/>
      <c r="BAW110" s="8"/>
      <c r="BAX110" s="8"/>
      <c r="BAY110" s="8"/>
      <c r="BAZ110" s="8"/>
      <c r="BBA110" s="8"/>
      <c r="BBB110" s="8"/>
      <c r="BBC110" s="8"/>
      <c r="BBD110" s="8"/>
      <c r="BBE110" s="8"/>
      <c r="BBF110" s="9"/>
      <c r="BBG110" s="8"/>
      <c r="BBH110" s="5"/>
      <c r="BBI110" s="6"/>
      <c r="BBJ110" s="7"/>
      <c r="BBK110" s="7"/>
      <c r="BBL110" s="7"/>
      <c r="BBM110" s="8"/>
      <c r="BBN110" s="8"/>
      <c r="BBO110" s="8"/>
      <c r="BBP110" s="8"/>
      <c r="BBQ110" s="8"/>
      <c r="BBR110" s="8"/>
      <c r="BBS110" s="8"/>
      <c r="BBT110" s="8"/>
      <c r="BBU110" s="8"/>
      <c r="BBV110" s="8"/>
      <c r="BBW110" s="8"/>
      <c r="BBX110" s="9"/>
      <c r="BBY110" s="8"/>
      <c r="BBZ110" s="5"/>
      <c r="BCA110" s="6"/>
      <c r="BCB110" s="7"/>
      <c r="BCC110" s="7"/>
      <c r="BCD110" s="7"/>
      <c r="BCE110" s="8"/>
      <c r="BCF110" s="8"/>
      <c r="BCG110" s="8"/>
      <c r="BCH110" s="8"/>
      <c r="BCI110" s="8"/>
      <c r="BCJ110" s="8"/>
      <c r="BCK110" s="8"/>
      <c r="BCL110" s="8"/>
      <c r="BCM110" s="8"/>
      <c r="BCN110" s="8"/>
      <c r="BCO110" s="8"/>
      <c r="BCP110" s="9"/>
      <c r="BCQ110" s="8"/>
      <c r="BCR110" s="5"/>
      <c r="BCS110" s="6"/>
      <c r="BCT110" s="7"/>
      <c r="BCU110" s="7"/>
      <c r="BCV110" s="7"/>
      <c r="BCW110" s="8"/>
      <c r="BCX110" s="8"/>
      <c r="BCY110" s="8"/>
      <c r="BCZ110" s="8"/>
      <c r="BDA110" s="8"/>
      <c r="BDB110" s="8"/>
      <c r="BDC110" s="8"/>
      <c r="BDD110" s="8"/>
      <c r="BDE110" s="8"/>
      <c r="BDF110" s="8"/>
      <c r="BDG110" s="8"/>
      <c r="BDH110" s="9"/>
      <c r="BDI110" s="8"/>
      <c r="BDJ110" s="5"/>
      <c r="BDK110" s="6"/>
      <c r="BDL110" s="7"/>
      <c r="BDM110" s="7"/>
      <c r="BDN110" s="7"/>
      <c r="BDO110" s="8"/>
      <c r="BDP110" s="8"/>
      <c r="BDQ110" s="8"/>
      <c r="BDR110" s="8"/>
      <c r="BDS110" s="8"/>
      <c r="BDT110" s="8"/>
      <c r="BDU110" s="8"/>
      <c r="BDV110" s="8"/>
      <c r="BDW110" s="8"/>
      <c r="BDX110" s="8"/>
      <c r="BDY110" s="8"/>
      <c r="BDZ110" s="9"/>
      <c r="BEA110" s="8"/>
      <c r="BEB110" s="5"/>
      <c r="BEC110" s="6"/>
      <c r="BED110" s="7"/>
      <c r="BEE110" s="7"/>
      <c r="BEF110" s="7"/>
      <c r="BEG110" s="8"/>
      <c r="BEH110" s="8"/>
      <c r="BEI110" s="8"/>
      <c r="BEJ110" s="8"/>
      <c r="BEK110" s="8"/>
      <c r="BEL110" s="8"/>
      <c r="BEM110" s="8"/>
      <c r="BEN110" s="8"/>
      <c r="BEO110" s="8"/>
      <c r="BEP110" s="8"/>
      <c r="BEQ110" s="8"/>
      <c r="BER110" s="9"/>
      <c r="BES110" s="8"/>
      <c r="BET110" s="5"/>
      <c r="BEU110" s="6"/>
      <c r="BEV110" s="7"/>
      <c r="BEW110" s="7"/>
      <c r="BEX110" s="7"/>
      <c r="BEY110" s="8"/>
      <c r="BEZ110" s="8"/>
      <c r="BFA110" s="8"/>
      <c r="BFB110" s="8"/>
      <c r="BFC110" s="8"/>
      <c r="BFD110" s="8"/>
      <c r="BFE110" s="8"/>
      <c r="BFF110" s="8"/>
      <c r="BFG110" s="8"/>
      <c r="BFH110" s="8"/>
      <c r="BFI110" s="8"/>
      <c r="BFJ110" s="9"/>
      <c r="BFK110" s="8"/>
      <c r="BFL110" s="5"/>
      <c r="BFM110" s="6"/>
      <c r="BFN110" s="7"/>
      <c r="BFO110" s="7"/>
      <c r="BFP110" s="7"/>
      <c r="BFQ110" s="8"/>
      <c r="BFR110" s="8"/>
      <c r="BFS110" s="8"/>
      <c r="BFT110" s="8"/>
      <c r="BFU110" s="8"/>
      <c r="BFV110" s="8"/>
      <c r="BFW110" s="8"/>
      <c r="BFX110" s="8"/>
      <c r="BFY110" s="8"/>
      <c r="BFZ110" s="8"/>
      <c r="BGA110" s="8"/>
      <c r="BGB110" s="9"/>
      <c r="BGC110" s="8"/>
      <c r="BGD110" s="5"/>
      <c r="BGE110" s="6"/>
      <c r="BGF110" s="7"/>
      <c r="BGG110" s="7"/>
      <c r="BGH110" s="7"/>
      <c r="BGI110" s="8"/>
      <c r="BGJ110" s="8"/>
      <c r="BGK110" s="8"/>
      <c r="BGL110" s="8"/>
      <c r="BGM110" s="8"/>
      <c r="BGN110" s="8"/>
      <c r="BGO110" s="8"/>
      <c r="BGP110" s="8"/>
      <c r="BGQ110" s="8"/>
      <c r="BGR110" s="8"/>
      <c r="BGS110" s="8"/>
      <c r="BGT110" s="9"/>
      <c r="BGU110" s="8"/>
      <c r="BGV110" s="5"/>
      <c r="BGW110" s="6"/>
      <c r="BGX110" s="7"/>
      <c r="BGY110" s="7"/>
      <c r="BGZ110" s="7"/>
      <c r="BHA110" s="8"/>
      <c r="BHB110" s="8"/>
      <c r="BHC110" s="8"/>
      <c r="BHD110" s="8"/>
      <c r="BHE110" s="8"/>
      <c r="BHF110" s="8"/>
      <c r="BHG110" s="8"/>
      <c r="BHH110" s="8"/>
      <c r="BHI110" s="8"/>
      <c r="BHJ110" s="8"/>
      <c r="BHK110" s="8"/>
      <c r="BHL110" s="9"/>
      <c r="BHM110" s="8"/>
      <c r="BHN110" s="5"/>
      <c r="BHO110" s="6"/>
      <c r="BHP110" s="7"/>
      <c r="BHQ110" s="7"/>
      <c r="BHR110" s="7"/>
      <c r="BHS110" s="8"/>
      <c r="BHT110" s="8"/>
      <c r="BHU110" s="8"/>
      <c r="BHV110" s="8"/>
      <c r="BHW110" s="8"/>
      <c r="BHX110" s="8"/>
      <c r="BHY110" s="8"/>
      <c r="BHZ110" s="8"/>
      <c r="BIA110" s="8"/>
      <c r="BIB110" s="8"/>
      <c r="BIC110" s="8"/>
      <c r="BID110" s="9"/>
      <c r="BIE110" s="8"/>
      <c r="BIF110" s="5"/>
      <c r="BIG110" s="6"/>
      <c r="BIH110" s="7"/>
      <c r="BII110" s="7"/>
      <c r="BIJ110" s="7"/>
      <c r="BIK110" s="8"/>
      <c r="BIL110" s="8"/>
      <c r="BIM110" s="8"/>
      <c r="BIN110" s="8"/>
      <c r="BIO110" s="8"/>
      <c r="BIP110" s="8"/>
      <c r="BIQ110" s="8"/>
      <c r="BIR110" s="8"/>
      <c r="BIS110" s="8"/>
      <c r="BIT110" s="8"/>
      <c r="BIU110" s="8"/>
      <c r="BIV110" s="9"/>
      <c r="BIW110" s="8"/>
      <c r="BIX110" s="5"/>
      <c r="BIY110" s="6"/>
      <c r="BIZ110" s="7"/>
      <c r="BJA110" s="7"/>
      <c r="BJB110" s="7"/>
      <c r="BJC110" s="8"/>
      <c r="BJD110" s="8"/>
      <c r="BJE110" s="8"/>
      <c r="BJF110" s="8"/>
      <c r="BJG110" s="8"/>
      <c r="BJH110" s="8"/>
      <c r="BJI110" s="8"/>
      <c r="BJJ110" s="8"/>
      <c r="BJK110" s="8"/>
      <c r="BJL110" s="8"/>
      <c r="BJM110" s="8"/>
      <c r="BJN110" s="9"/>
      <c r="BJO110" s="8"/>
      <c r="BJP110" s="5"/>
      <c r="BJQ110" s="6"/>
      <c r="BJR110" s="7"/>
      <c r="BJS110" s="7"/>
      <c r="BJT110" s="7"/>
      <c r="BJU110" s="8"/>
      <c r="BJV110" s="8"/>
      <c r="BJW110" s="8"/>
      <c r="BJX110" s="8"/>
      <c r="BJY110" s="8"/>
      <c r="BJZ110" s="8"/>
      <c r="BKA110" s="8"/>
      <c r="BKB110" s="8"/>
      <c r="BKC110" s="8"/>
      <c r="BKD110" s="8"/>
      <c r="BKE110" s="8"/>
      <c r="BKF110" s="9"/>
      <c r="BKG110" s="8"/>
      <c r="BKH110" s="5"/>
      <c r="BKI110" s="6"/>
      <c r="BKJ110" s="7"/>
      <c r="BKK110" s="7"/>
      <c r="BKL110" s="7"/>
      <c r="BKM110" s="8"/>
      <c r="BKN110" s="8"/>
      <c r="BKO110" s="8"/>
      <c r="BKP110" s="8"/>
      <c r="BKQ110" s="8"/>
      <c r="BKR110" s="8"/>
      <c r="BKS110" s="8"/>
      <c r="BKT110" s="8"/>
      <c r="BKU110" s="8"/>
      <c r="BKV110" s="8"/>
      <c r="BKW110" s="8"/>
      <c r="BKX110" s="9"/>
      <c r="BKY110" s="8"/>
      <c r="BKZ110" s="5"/>
      <c r="BLA110" s="6"/>
      <c r="BLB110" s="7"/>
      <c r="BLC110" s="7"/>
      <c r="BLD110" s="7"/>
      <c r="BLE110" s="8"/>
      <c r="BLF110" s="8"/>
      <c r="BLG110" s="8"/>
      <c r="BLH110" s="8"/>
      <c r="BLI110" s="8"/>
      <c r="BLJ110" s="8"/>
      <c r="BLK110" s="8"/>
      <c r="BLL110" s="8"/>
      <c r="BLM110" s="8"/>
      <c r="BLN110" s="8"/>
      <c r="BLO110" s="8"/>
      <c r="BLP110" s="9"/>
      <c r="BLQ110" s="8"/>
      <c r="BLR110" s="5"/>
      <c r="BLS110" s="6"/>
      <c r="BLT110" s="7"/>
      <c r="BLU110" s="7"/>
      <c r="BLV110" s="7"/>
      <c r="BLW110" s="8"/>
      <c r="BLX110" s="8"/>
      <c r="BLY110" s="8"/>
      <c r="BLZ110" s="8"/>
      <c r="BMA110" s="8"/>
      <c r="BMB110" s="8"/>
      <c r="BMC110" s="8"/>
      <c r="BMD110" s="8"/>
      <c r="BME110" s="8"/>
      <c r="BMF110" s="8"/>
      <c r="BMG110" s="8"/>
      <c r="BMH110" s="9"/>
      <c r="BMI110" s="8"/>
      <c r="BMJ110" s="5"/>
      <c r="BMK110" s="6"/>
      <c r="BML110" s="7"/>
      <c r="BMM110" s="7"/>
      <c r="BMN110" s="7"/>
      <c r="BMO110" s="8"/>
      <c r="BMP110" s="8"/>
      <c r="BMQ110" s="8"/>
      <c r="BMR110" s="8"/>
      <c r="BMS110" s="8"/>
      <c r="BMT110" s="8"/>
      <c r="BMU110" s="8"/>
      <c r="BMV110" s="8"/>
      <c r="BMW110" s="8"/>
      <c r="BMX110" s="8"/>
      <c r="BMY110" s="8"/>
      <c r="BMZ110" s="9"/>
      <c r="BNA110" s="8"/>
      <c r="BNB110" s="5"/>
      <c r="BNC110" s="6"/>
      <c r="BND110" s="7"/>
      <c r="BNE110" s="7"/>
      <c r="BNF110" s="7"/>
      <c r="BNG110" s="8"/>
      <c r="BNH110" s="8"/>
      <c r="BNI110" s="8"/>
      <c r="BNJ110" s="8"/>
      <c r="BNK110" s="8"/>
      <c r="BNL110" s="8"/>
      <c r="BNM110" s="8"/>
      <c r="BNN110" s="8"/>
      <c r="BNO110" s="8"/>
      <c r="BNP110" s="8"/>
      <c r="BNQ110" s="8"/>
      <c r="BNR110" s="9"/>
      <c r="BNS110" s="8"/>
      <c r="BNT110" s="5"/>
      <c r="BNU110" s="6"/>
      <c r="BNV110" s="7"/>
      <c r="BNW110" s="7"/>
      <c r="BNX110" s="7"/>
      <c r="BNY110" s="8"/>
      <c r="BNZ110" s="8"/>
      <c r="BOA110" s="8"/>
      <c r="BOB110" s="8"/>
      <c r="BOC110" s="8"/>
      <c r="BOD110" s="8"/>
      <c r="BOE110" s="8"/>
      <c r="BOF110" s="8"/>
      <c r="BOG110" s="8"/>
      <c r="BOH110" s="8"/>
      <c r="BOI110" s="8"/>
      <c r="BOJ110" s="9"/>
      <c r="BOK110" s="8"/>
      <c r="BOL110" s="5"/>
      <c r="BOM110" s="6"/>
      <c r="BON110" s="7"/>
      <c r="BOO110" s="7"/>
      <c r="BOP110" s="7"/>
      <c r="BOQ110" s="8"/>
      <c r="BOR110" s="8"/>
      <c r="BOS110" s="8"/>
      <c r="BOT110" s="8"/>
      <c r="BOU110" s="8"/>
      <c r="BOV110" s="8"/>
      <c r="BOW110" s="8"/>
      <c r="BOX110" s="8"/>
      <c r="BOY110" s="8"/>
      <c r="BOZ110" s="8"/>
      <c r="BPA110" s="8"/>
      <c r="BPB110" s="9"/>
      <c r="BPC110" s="8"/>
      <c r="BPD110" s="5"/>
      <c r="BPE110" s="6"/>
      <c r="BPF110" s="7"/>
      <c r="BPG110" s="7"/>
      <c r="BPH110" s="7"/>
      <c r="BPI110" s="8"/>
      <c r="BPJ110" s="8"/>
      <c r="BPK110" s="8"/>
      <c r="BPL110" s="8"/>
      <c r="BPM110" s="8"/>
      <c r="BPN110" s="8"/>
      <c r="BPO110" s="8"/>
      <c r="BPP110" s="8"/>
      <c r="BPQ110" s="8"/>
      <c r="BPR110" s="8"/>
      <c r="BPS110" s="8"/>
      <c r="BPT110" s="9"/>
      <c r="BPU110" s="8"/>
      <c r="BPV110" s="5"/>
      <c r="BPW110" s="6"/>
      <c r="BPX110" s="7"/>
      <c r="BPY110" s="7"/>
      <c r="BPZ110" s="7"/>
      <c r="BQA110" s="8"/>
      <c r="BQB110" s="8"/>
      <c r="BQC110" s="8"/>
      <c r="BQD110" s="8"/>
      <c r="BQE110" s="8"/>
      <c r="BQF110" s="8"/>
      <c r="BQG110" s="8"/>
      <c r="BQH110" s="8"/>
      <c r="BQI110" s="8"/>
      <c r="BQJ110" s="8"/>
      <c r="BQK110" s="8"/>
      <c r="BQL110" s="9"/>
      <c r="BQM110" s="8"/>
      <c r="BQN110" s="5"/>
      <c r="BQO110" s="6"/>
      <c r="BQP110" s="7"/>
      <c r="BQQ110" s="7"/>
      <c r="BQR110" s="7"/>
      <c r="BQS110" s="8"/>
      <c r="BQT110" s="8"/>
      <c r="BQU110" s="8"/>
      <c r="BQV110" s="8"/>
      <c r="BQW110" s="8"/>
      <c r="BQX110" s="8"/>
      <c r="BQY110" s="8"/>
      <c r="BQZ110" s="8"/>
      <c r="BRA110" s="8"/>
      <c r="BRB110" s="8"/>
      <c r="BRC110" s="8"/>
      <c r="BRD110" s="9"/>
      <c r="BRE110" s="8"/>
      <c r="BRF110" s="5"/>
      <c r="BRG110" s="6"/>
      <c r="BRH110" s="7"/>
      <c r="BRI110" s="7"/>
      <c r="BRJ110" s="7"/>
      <c r="BRK110" s="8"/>
      <c r="BRL110" s="8"/>
      <c r="BRM110" s="8"/>
      <c r="BRN110" s="8"/>
      <c r="BRO110" s="8"/>
      <c r="BRP110" s="8"/>
      <c r="BRQ110" s="8"/>
      <c r="BRR110" s="8"/>
      <c r="BRS110" s="8"/>
      <c r="BRT110" s="8"/>
      <c r="BRU110" s="8"/>
      <c r="BRV110" s="9"/>
      <c r="BRW110" s="8"/>
      <c r="BRX110" s="5"/>
      <c r="BRY110" s="6"/>
      <c r="BRZ110" s="7"/>
      <c r="BSA110" s="7"/>
      <c r="BSB110" s="7"/>
      <c r="BSC110" s="8"/>
      <c r="BSD110" s="8"/>
      <c r="BSE110" s="8"/>
      <c r="BSF110" s="8"/>
      <c r="BSG110" s="8"/>
      <c r="BSH110" s="8"/>
      <c r="BSI110" s="8"/>
      <c r="BSJ110" s="8"/>
      <c r="BSK110" s="8"/>
      <c r="BSL110" s="8"/>
      <c r="BSM110" s="8"/>
      <c r="BSN110" s="9"/>
      <c r="BSO110" s="8"/>
      <c r="BSP110" s="5"/>
      <c r="BSQ110" s="6"/>
      <c r="BSR110" s="7"/>
      <c r="BSS110" s="7"/>
      <c r="BST110" s="7"/>
      <c r="BSU110" s="8"/>
      <c r="BSV110" s="8"/>
      <c r="BSW110" s="8"/>
      <c r="BSX110" s="8"/>
      <c r="BSY110" s="8"/>
      <c r="BSZ110" s="8"/>
      <c r="BTA110" s="8"/>
      <c r="BTB110" s="8"/>
      <c r="BTC110" s="8"/>
      <c r="BTD110" s="8"/>
      <c r="BTE110" s="8"/>
      <c r="BTF110" s="9"/>
      <c r="BTG110" s="8"/>
      <c r="BTH110" s="5"/>
      <c r="BTI110" s="6"/>
      <c r="BTJ110" s="7"/>
      <c r="BTK110" s="7"/>
      <c r="BTL110" s="7"/>
      <c r="BTM110" s="8"/>
      <c r="BTN110" s="8"/>
      <c r="BTO110" s="8"/>
      <c r="BTP110" s="8"/>
      <c r="BTQ110" s="8"/>
      <c r="BTR110" s="8"/>
      <c r="BTS110" s="8"/>
      <c r="BTT110" s="8"/>
      <c r="BTU110" s="8"/>
      <c r="BTV110" s="8"/>
      <c r="BTW110" s="8"/>
      <c r="BTX110" s="9"/>
      <c r="BTY110" s="8"/>
      <c r="BTZ110" s="5"/>
      <c r="BUA110" s="6"/>
      <c r="BUB110" s="7"/>
      <c r="BUC110" s="7"/>
      <c r="BUD110" s="7"/>
      <c r="BUE110" s="8"/>
      <c r="BUF110" s="8"/>
      <c r="BUG110" s="8"/>
      <c r="BUH110" s="8"/>
      <c r="BUI110" s="8"/>
      <c r="BUJ110" s="8"/>
      <c r="BUK110" s="8"/>
      <c r="BUL110" s="8"/>
      <c r="BUM110" s="8"/>
      <c r="BUN110" s="8"/>
      <c r="BUO110" s="8"/>
      <c r="BUP110" s="9"/>
      <c r="BUQ110" s="8"/>
      <c r="BUR110" s="5"/>
      <c r="BUS110" s="6"/>
      <c r="BUT110" s="7"/>
      <c r="BUU110" s="7"/>
      <c r="BUV110" s="7"/>
      <c r="BUW110" s="8"/>
      <c r="BUX110" s="8"/>
      <c r="BUY110" s="8"/>
      <c r="BUZ110" s="8"/>
      <c r="BVA110" s="8"/>
      <c r="BVB110" s="8"/>
      <c r="BVC110" s="8"/>
      <c r="BVD110" s="8"/>
      <c r="BVE110" s="8"/>
      <c r="BVF110" s="8"/>
      <c r="BVG110" s="8"/>
      <c r="BVH110" s="9"/>
      <c r="BVI110" s="8"/>
      <c r="BVJ110" s="5"/>
      <c r="BVK110" s="6"/>
      <c r="BVL110" s="7"/>
      <c r="BVM110" s="7"/>
      <c r="BVN110" s="7"/>
      <c r="BVO110" s="8"/>
      <c r="BVP110" s="8"/>
      <c r="BVQ110" s="8"/>
      <c r="BVR110" s="8"/>
      <c r="BVS110" s="8"/>
      <c r="BVT110" s="8"/>
      <c r="BVU110" s="8"/>
      <c r="BVV110" s="8"/>
      <c r="BVW110" s="8"/>
      <c r="BVX110" s="8"/>
      <c r="BVY110" s="8"/>
      <c r="BVZ110" s="9"/>
      <c r="BWA110" s="8"/>
      <c r="BWB110" s="5"/>
      <c r="BWC110" s="6"/>
      <c r="BWD110" s="7"/>
      <c r="BWE110" s="7"/>
      <c r="BWF110" s="7"/>
      <c r="BWG110" s="8"/>
      <c r="BWH110" s="8"/>
      <c r="BWI110" s="8"/>
      <c r="BWJ110" s="8"/>
      <c r="BWK110" s="8"/>
      <c r="BWL110" s="8"/>
      <c r="BWM110" s="8"/>
      <c r="BWN110" s="8"/>
      <c r="BWO110" s="8"/>
      <c r="BWP110" s="8"/>
      <c r="BWQ110" s="8"/>
      <c r="BWR110" s="9"/>
      <c r="BWS110" s="8"/>
      <c r="BWT110" s="5"/>
      <c r="BWU110" s="6"/>
      <c r="BWV110" s="7"/>
      <c r="BWW110" s="7"/>
      <c r="BWX110" s="7"/>
      <c r="BWY110" s="8"/>
      <c r="BWZ110" s="8"/>
      <c r="BXA110" s="8"/>
      <c r="BXB110" s="8"/>
      <c r="BXC110" s="8"/>
      <c r="BXD110" s="8"/>
      <c r="BXE110" s="8"/>
      <c r="BXF110" s="8"/>
      <c r="BXG110" s="8"/>
      <c r="BXH110" s="8"/>
      <c r="BXI110" s="8"/>
      <c r="BXJ110" s="9"/>
      <c r="BXK110" s="8"/>
      <c r="BXL110" s="5"/>
      <c r="BXM110" s="6"/>
      <c r="BXN110" s="7"/>
      <c r="BXO110" s="7"/>
      <c r="BXP110" s="7"/>
      <c r="BXQ110" s="8"/>
      <c r="BXR110" s="8"/>
      <c r="BXS110" s="8"/>
      <c r="BXT110" s="8"/>
      <c r="BXU110" s="8"/>
      <c r="BXV110" s="8"/>
      <c r="BXW110" s="8"/>
      <c r="BXX110" s="8"/>
      <c r="BXY110" s="8"/>
      <c r="BXZ110" s="8"/>
      <c r="BYA110" s="8"/>
      <c r="BYB110" s="9"/>
      <c r="BYC110" s="8"/>
      <c r="BYD110" s="5"/>
      <c r="BYE110" s="6"/>
      <c r="BYF110" s="7"/>
      <c r="BYG110" s="7"/>
      <c r="BYH110" s="7"/>
      <c r="BYI110" s="8"/>
      <c r="BYJ110" s="8"/>
      <c r="BYK110" s="8"/>
      <c r="BYL110" s="8"/>
      <c r="BYM110" s="8"/>
      <c r="BYN110" s="8"/>
      <c r="BYO110" s="8"/>
      <c r="BYP110" s="8"/>
      <c r="BYQ110" s="8"/>
      <c r="BYR110" s="8"/>
      <c r="BYS110" s="8"/>
      <c r="BYT110" s="9"/>
      <c r="BYU110" s="8"/>
      <c r="BYV110" s="5"/>
      <c r="BYW110" s="6"/>
      <c r="BYX110" s="7"/>
      <c r="BYY110" s="7"/>
      <c r="BYZ110" s="7"/>
      <c r="BZA110" s="8"/>
      <c r="BZB110" s="8"/>
      <c r="BZC110" s="8"/>
      <c r="BZD110" s="8"/>
      <c r="BZE110" s="8"/>
      <c r="BZF110" s="8"/>
      <c r="BZG110" s="8"/>
      <c r="BZH110" s="8"/>
      <c r="BZI110" s="8"/>
      <c r="BZJ110" s="8"/>
      <c r="BZK110" s="8"/>
      <c r="BZL110" s="9"/>
      <c r="BZM110" s="8"/>
      <c r="BZN110" s="5"/>
      <c r="BZO110" s="6"/>
      <c r="BZP110" s="7"/>
      <c r="BZQ110" s="7"/>
      <c r="BZR110" s="7"/>
      <c r="BZS110" s="8"/>
      <c r="BZT110" s="8"/>
      <c r="BZU110" s="8"/>
      <c r="BZV110" s="8"/>
      <c r="BZW110" s="8"/>
      <c r="BZX110" s="8"/>
      <c r="BZY110" s="8"/>
      <c r="BZZ110" s="8"/>
      <c r="CAA110" s="8"/>
      <c r="CAB110" s="8"/>
      <c r="CAC110" s="8"/>
      <c r="CAD110" s="9"/>
      <c r="CAE110" s="8"/>
      <c r="CAF110" s="5"/>
      <c r="CAG110" s="6"/>
      <c r="CAH110" s="7"/>
      <c r="CAI110" s="7"/>
      <c r="CAJ110" s="7"/>
      <c r="CAK110" s="8"/>
      <c r="CAL110" s="8"/>
      <c r="CAM110" s="8"/>
      <c r="CAN110" s="8"/>
      <c r="CAO110" s="8"/>
      <c r="CAP110" s="8"/>
      <c r="CAQ110" s="8"/>
      <c r="CAR110" s="8"/>
      <c r="CAS110" s="8"/>
      <c r="CAT110" s="8"/>
      <c r="CAU110" s="8"/>
      <c r="CAV110" s="9"/>
      <c r="CAW110" s="8"/>
      <c r="CAX110" s="5"/>
      <c r="CAY110" s="6"/>
      <c r="CAZ110" s="7"/>
      <c r="CBA110" s="7"/>
      <c r="CBB110" s="7"/>
      <c r="CBC110" s="8"/>
      <c r="CBD110" s="8"/>
      <c r="CBE110" s="8"/>
      <c r="CBF110" s="8"/>
      <c r="CBG110" s="8"/>
      <c r="CBH110" s="8"/>
      <c r="CBI110" s="8"/>
      <c r="CBJ110" s="8"/>
      <c r="CBK110" s="8"/>
      <c r="CBL110" s="8"/>
      <c r="CBM110" s="8"/>
      <c r="CBN110" s="9"/>
      <c r="CBO110" s="8"/>
      <c r="CBP110" s="5"/>
      <c r="CBQ110" s="6"/>
      <c r="CBR110" s="7"/>
      <c r="CBS110" s="7"/>
      <c r="CBT110" s="7"/>
      <c r="CBU110" s="8"/>
      <c r="CBV110" s="8"/>
      <c r="CBW110" s="8"/>
      <c r="CBX110" s="8"/>
      <c r="CBY110" s="8"/>
      <c r="CBZ110" s="8"/>
      <c r="CCA110" s="8"/>
      <c r="CCB110" s="8"/>
      <c r="CCC110" s="8"/>
      <c r="CCD110" s="8"/>
      <c r="CCE110" s="8"/>
      <c r="CCF110" s="9"/>
      <c r="CCG110" s="8"/>
      <c r="CCH110" s="5"/>
      <c r="CCI110" s="6"/>
      <c r="CCJ110" s="7"/>
      <c r="CCK110" s="7"/>
      <c r="CCL110" s="7"/>
      <c r="CCM110" s="8"/>
      <c r="CCN110" s="8"/>
      <c r="CCO110" s="8"/>
      <c r="CCP110" s="8"/>
      <c r="CCQ110" s="8"/>
      <c r="CCR110" s="8"/>
      <c r="CCS110" s="8"/>
      <c r="CCT110" s="8"/>
      <c r="CCU110" s="8"/>
      <c r="CCV110" s="8"/>
      <c r="CCW110" s="8"/>
      <c r="CCX110" s="9"/>
      <c r="CCY110" s="8"/>
      <c r="CCZ110" s="5"/>
      <c r="CDA110" s="6"/>
      <c r="CDB110" s="7"/>
      <c r="CDC110" s="7"/>
      <c r="CDD110" s="7"/>
      <c r="CDE110" s="8"/>
      <c r="CDF110" s="8"/>
      <c r="CDG110" s="8"/>
      <c r="CDH110" s="8"/>
      <c r="CDI110" s="8"/>
      <c r="CDJ110" s="8"/>
      <c r="CDK110" s="8"/>
      <c r="CDL110" s="8"/>
      <c r="CDM110" s="8"/>
      <c r="CDN110" s="8"/>
      <c r="CDO110" s="8"/>
      <c r="CDP110" s="9"/>
      <c r="CDQ110" s="8"/>
      <c r="CDR110" s="5"/>
      <c r="CDS110" s="6"/>
      <c r="CDT110" s="7"/>
      <c r="CDU110" s="7"/>
      <c r="CDV110" s="7"/>
      <c r="CDW110" s="8"/>
      <c r="CDX110" s="8"/>
      <c r="CDY110" s="8"/>
      <c r="CDZ110" s="8"/>
      <c r="CEA110" s="8"/>
      <c r="CEB110" s="8"/>
      <c r="CEC110" s="8"/>
      <c r="CED110" s="8"/>
      <c r="CEE110" s="8"/>
      <c r="CEF110" s="8"/>
      <c r="CEG110" s="8"/>
      <c r="CEH110" s="9"/>
      <c r="CEI110" s="8"/>
      <c r="CEJ110" s="5"/>
      <c r="CEK110" s="6"/>
      <c r="CEL110" s="7"/>
      <c r="CEM110" s="7"/>
      <c r="CEN110" s="7"/>
      <c r="CEO110" s="8"/>
      <c r="CEP110" s="8"/>
      <c r="CEQ110" s="8"/>
      <c r="CER110" s="8"/>
      <c r="CES110" s="8"/>
      <c r="CET110" s="8"/>
      <c r="CEU110" s="8"/>
      <c r="CEV110" s="8"/>
      <c r="CEW110" s="8"/>
      <c r="CEX110" s="8"/>
      <c r="CEY110" s="8"/>
      <c r="CEZ110" s="9"/>
      <c r="CFA110" s="8"/>
      <c r="CFB110" s="5"/>
      <c r="CFC110" s="6"/>
      <c r="CFD110" s="7"/>
      <c r="CFE110" s="7"/>
      <c r="CFF110" s="7"/>
      <c r="CFG110" s="8"/>
      <c r="CFH110" s="8"/>
      <c r="CFI110" s="8"/>
      <c r="CFJ110" s="8"/>
      <c r="CFK110" s="8"/>
      <c r="CFL110" s="8"/>
      <c r="CFM110" s="8"/>
      <c r="CFN110" s="8"/>
      <c r="CFO110" s="8"/>
      <c r="CFP110" s="8"/>
      <c r="CFQ110" s="8"/>
      <c r="CFR110" s="9"/>
      <c r="CFS110" s="8"/>
      <c r="CFT110" s="5"/>
      <c r="CFU110" s="6"/>
      <c r="CFV110" s="7"/>
      <c r="CFW110" s="7"/>
      <c r="CFX110" s="7"/>
      <c r="CFY110" s="8"/>
      <c r="CFZ110" s="8"/>
      <c r="CGA110" s="8"/>
      <c r="CGB110" s="8"/>
      <c r="CGC110" s="8"/>
      <c r="CGD110" s="8"/>
      <c r="CGE110" s="8"/>
      <c r="CGF110" s="8"/>
      <c r="CGG110" s="8"/>
      <c r="CGH110" s="8"/>
      <c r="CGI110" s="8"/>
      <c r="CGJ110" s="9"/>
      <c r="CGK110" s="8"/>
      <c r="CGL110" s="5"/>
      <c r="CGM110" s="6"/>
      <c r="CGN110" s="7"/>
      <c r="CGO110" s="7"/>
      <c r="CGP110" s="7"/>
      <c r="CGQ110" s="8"/>
      <c r="CGR110" s="8"/>
      <c r="CGS110" s="8"/>
      <c r="CGT110" s="8"/>
      <c r="CGU110" s="8"/>
      <c r="CGV110" s="8"/>
      <c r="CGW110" s="8"/>
      <c r="CGX110" s="8"/>
      <c r="CGY110" s="8"/>
      <c r="CGZ110" s="8"/>
      <c r="CHA110" s="8"/>
      <c r="CHB110" s="9"/>
      <c r="CHC110" s="8"/>
      <c r="CHD110" s="5"/>
      <c r="CHE110" s="6"/>
      <c r="CHF110" s="7"/>
      <c r="CHG110" s="7"/>
      <c r="CHH110" s="7"/>
      <c r="CHI110" s="8"/>
      <c r="CHJ110" s="8"/>
      <c r="CHK110" s="8"/>
      <c r="CHL110" s="8"/>
      <c r="CHM110" s="8"/>
      <c r="CHN110" s="8"/>
      <c r="CHO110" s="8"/>
      <c r="CHP110" s="8"/>
      <c r="CHQ110" s="8"/>
      <c r="CHR110" s="8"/>
      <c r="CHS110" s="8"/>
      <c r="CHT110" s="9"/>
      <c r="CHU110" s="8"/>
      <c r="CHV110" s="5"/>
      <c r="CHW110" s="6"/>
      <c r="CHX110" s="7"/>
      <c r="CHY110" s="7"/>
      <c r="CHZ110" s="7"/>
      <c r="CIA110" s="8"/>
      <c r="CIB110" s="8"/>
      <c r="CIC110" s="8"/>
      <c r="CID110" s="8"/>
      <c r="CIE110" s="8"/>
      <c r="CIF110" s="8"/>
      <c r="CIG110" s="8"/>
      <c r="CIH110" s="8"/>
      <c r="CII110" s="8"/>
      <c r="CIJ110" s="8"/>
      <c r="CIK110" s="8"/>
      <c r="CIL110" s="9"/>
      <c r="CIM110" s="8"/>
      <c r="CIN110" s="5"/>
      <c r="CIO110" s="6"/>
      <c r="CIP110" s="7"/>
      <c r="CIQ110" s="7"/>
      <c r="CIR110" s="7"/>
      <c r="CIS110" s="8"/>
      <c r="CIT110" s="8"/>
      <c r="CIU110" s="8"/>
      <c r="CIV110" s="8"/>
      <c r="CIW110" s="8"/>
      <c r="CIX110" s="8"/>
      <c r="CIY110" s="8"/>
      <c r="CIZ110" s="8"/>
      <c r="CJA110" s="8"/>
      <c r="CJB110" s="8"/>
      <c r="CJC110" s="8"/>
      <c r="CJD110" s="9"/>
      <c r="CJE110" s="8"/>
      <c r="CJF110" s="5"/>
      <c r="CJG110" s="6"/>
      <c r="CJH110" s="7"/>
      <c r="CJI110" s="7"/>
      <c r="CJJ110" s="7"/>
      <c r="CJK110" s="8"/>
      <c r="CJL110" s="8"/>
      <c r="CJM110" s="8"/>
      <c r="CJN110" s="8"/>
      <c r="CJO110" s="8"/>
      <c r="CJP110" s="8"/>
      <c r="CJQ110" s="8"/>
      <c r="CJR110" s="8"/>
      <c r="CJS110" s="8"/>
      <c r="CJT110" s="8"/>
      <c r="CJU110" s="8"/>
      <c r="CJV110" s="9"/>
      <c r="CJW110" s="8"/>
      <c r="CJX110" s="5"/>
      <c r="CJY110" s="6"/>
      <c r="CJZ110" s="7"/>
      <c r="CKA110" s="7"/>
      <c r="CKB110" s="7"/>
      <c r="CKC110" s="8"/>
      <c r="CKD110" s="8"/>
      <c r="CKE110" s="8"/>
      <c r="CKF110" s="8"/>
      <c r="CKG110" s="8"/>
      <c r="CKH110" s="8"/>
      <c r="CKI110" s="8"/>
      <c r="CKJ110" s="8"/>
      <c r="CKK110" s="8"/>
      <c r="CKL110" s="8"/>
      <c r="CKM110" s="8"/>
      <c r="CKN110" s="9"/>
      <c r="CKO110" s="8"/>
      <c r="CKP110" s="5"/>
      <c r="CKQ110" s="6"/>
      <c r="CKR110" s="7"/>
      <c r="CKS110" s="7"/>
      <c r="CKT110" s="7"/>
      <c r="CKU110" s="8"/>
      <c r="CKV110" s="8"/>
      <c r="CKW110" s="8"/>
      <c r="CKX110" s="8"/>
      <c r="CKY110" s="8"/>
      <c r="CKZ110" s="8"/>
      <c r="CLA110" s="8"/>
      <c r="CLB110" s="8"/>
      <c r="CLC110" s="8"/>
      <c r="CLD110" s="8"/>
      <c r="CLE110" s="8"/>
      <c r="CLF110" s="9"/>
      <c r="CLG110" s="8"/>
      <c r="CLH110" s="5"/>
      <c r="CLI110" s="6"/>
      <c r="CLJ110" s="7"/>
      <c r="CLK110" s="7"/>
      <c r="CLL110" s="7"/>
      <c r="CLM110" s="8"/>
      <c r="CLN110" s="8"/>
      <c r="CLO110" s="8"/>
      <c r="CLP110" s="8"/>
      <c r="CLQ110" s="8"/>
      <c r="CLR110" s="8"/>
      <c r="CLS110" s="8"/>
      <c r="CLT110" s="8"/>
      <c r="CLU110" s="8"/>
      <c r="CLV110" s="8"/>
      <c r="CLW110" s="8"/>
      <c r="CLX110" s="9"/>
      <c r="CLY110" s="8"/>
      <c r="CLZ110" s="5"/>
      <c r="CMA110" s="6"/>
      <c r="CMB110" s="7"/>
      <c r="CMC110" s="7"/>
      <c r="CMD110" s="7"/>
      <c r="CME110" s="8"/>
      <c r="CMF110" s="8"/>
      <c r="CMG110" s="8"/>
      <c r="CMH110" s="8"/>
      <c r="CMI110" s="8"/>
      <c r="CMJ110" s="8"/>
      <c r="CMK110" s="8"/>
      <c r="CML110" s="8"/>
      <c r="CMM110" s="8"/>
      <c r="CMN110" s="8"/>
      <c r="CMO110" s="8"/>
      <c r="CMP110" s="9"/>
      <c r="CMQ110" s="8"/>
      <c r="CMR110" s="5"/>
      <c r="CMS110" s="6"/>
      <c r="CMT110" s="7"/>
      <c r="CMU110" s="7"/>
      <c r="CMV110" s="7"/>
      <c r="CMW110" s="8"/>
      <c r="CMX110" s="8"/>
      <c r="CMY110" s="8"/>
      <c r="CMZ110" s="8"/>
      <c r="CNA110" s="8"/>
      <c r="CNB110" s="8"/>
      <c r="CNC110" s="8"/>
      <c r="CND110" s="8"/>
      <c r="CNE110" s="8"/>
      <c r="CNF110" s="8"/>
      <c r="CNG110" s="8"/>
      <c r="CNH110" s="9"/>
      <c r="CNI110" s="8"/>
      <c r="CNJ110" s="5"/>
      <c r="CNK110" s="6"/>
      <c r="CNL110" s="7"/>
      <c r="CNM110" s="7"/>
      <c r="CNN110" s="7"/>
      <c r="CNO110" s="8"/>
      <c r="CNP110" s="8"/>
      <c r="CNQ110" s="8"/>
      <c r="CNR110" s="8"/>
      <c r="CNS110" s="8"/>
      <c r="CNT110" s="8"/>
      <c r="CNU110" s="8"/>
      <c r="CNV110" s="8"/>
      <c r="CNW110" s="8"/>
      <c r="CNX110" s="8"/>
      <c r="CNY110" s="8"/>
      <c r="CNZ110" s="9"/>
      <c r="COA110" s="8"/>
      <c r="COB110" s="5"/>
      <c r="COC110" s="6"/>
      <c r="COD110" s="7"/>
      <c r="COE110" s="7"/>
      <c r="COF110" s="7"/>
      <c r="COG110" s="8"/>
      <c r="COH110" s="8"/>
      <c r="COI110" s="8"/>
      <c r="COJ110" s="8"/>
      <c r="COK110" s="8"/>
      <c r="COL110" s="8"/>
      <c r="COM110" s="8"/>
      <c r="CON110" s="8"/>
      <c r="COO110" s="8"/>
      <c r="COP110" s="8"/>
      <c r="COQ110" s="8"/>
      <c r="COR110" s="9"/>
      <c r="COS110" s="8"/>
      <c r="COT110" s="5"/>
      <c r="COU110" s="6"/>
      <c r="COV110" s="7"/>
      <c r="COW110" s="7"/>
      <c r="COX110" s="7"/>
      <c r="COY110" s="8"/>
      <c r="COZ110" s="8"/>
      <c r="CPA110" s="8"/>
      <c r="CPB110" s="8"/>
      <c r="CPC110" s="8"/>
      <c r="CPD110" s="8"/>
      <c r="CPE110" s="8"/>
      <c r="CPF110" s="8"/>
      <c r="CPG110" s="8"/>
      <c r="CPH110" s="8"/>
      <c r="CPI110" s="8"/>
      <c r="CPJ110" s="9"/>
      <c r="CPK110" s="8"/>
      <c r="CPL110" s="5"/>
      <c r="CPM110" s="6"/>
      <c r="CPN110" s="7"/>
      <c r="CPO110" s="7"/>
      <c r="CPP110" s="7"/>
      <c r="CPQ110" s="8"/>
      <c r="CPR110" s="8"/>
      <c r="CPS110" s="8"/>
      <c r="CPT110" s="8"/>
      <c r="CPU110" s="8"/>
      <c r="CPV110" s="8"/>
      <c r="CPW110" s="8"/>
      <c r="CPX110" s="8"/>
      <c r="CPY110" s="8"/>
      <c r="CPZ110" s="8"/>
      <c r="CQA110" s="8"/>
      <c r="CQB110" s="9"/>
      <c r="CQC110" s="8"/>
      <c r="CQD110" s="5"/>
      <c r="CQE110" s="6"/>
      <c r="CQF110" s="7"/>
      <c r="CQG110" s="7"/>
      <c r="CQH110" s="7"/>
      <c r="CQI110" s="8"/>
      <c r="CQJ110" s="8"/>
      <c r="CQK110" s="8"/>
      <c r="CQL110" s="8"/>
      <c r="CQM110" s="8"/>
      <c r="CQN110" s="8"/>
      <c r="CQO110" s="8"/>
      <c r="CQP110" s="8"/>
      <c r="CQQ110" s="8"/>
      <c r="CQR110" s="8"/>
      <c r="CQS110" s="8"/>
      <c r="CQT110" s="9"/>
      <c r="CQU110" s="8"/>
      <c r="CQV110" s="5"/>
      <c r="CQW110" s="6"/>
      <c r="CQX110" s="7"/>
      <c r="CQY110" s="7"/>
      <c r="CQZ110" s="7"/>
      <c r="CRA110" s="8"/>
      <c r="CRB110" s="8"/>
      <c r="CRC110" s="8"/>
      <c r="CRD110" s="8"/>
      <c r="CRE110" s="8"/>
      <c r="CRF110" s="8"/>
      <c r="CRG110" s="8"/>
      <c r="CRH110" s="8"/>
      <c r="CRI110" s="8"/>
      <c r="CRJ110" s="8"/>
      <c r="CRK110" s="8"/>
      <c r="CRL110" s="9"/>
      <c r="CRM110" s="8"/>
      <c r="CRN110" s="5"/>
      <c r="CRO110" s="6"/>
      <c r="CRP110" s="7"/>
      <c r="CRQ110" s="7"/>
      <c r="CRR110" s="7"/>
      <c r="CRS110" s="8"/>
      <c r="CRT110" s="8"/>
      <c r="CRU110" s="8"/>
      <c r="CRV110" s="8"/>
      <c r="CRW110" s="8"/>
      <c r="CRX110" s="8"/>
      <c r="CRY110" s="8"/>
      <c r="CRZ110" s="8"/>
      <c r="CSA110" s="8"/>
      <c r="CSB110" s="8"/>
      <c r="CSC110" s="8"/>
      <c r="CSD110" s="9"/>
      <c r="CSE110" s="8"/>
      <c r="CSF110" s="5"/>
      <c r="CSG110" s="6"/>
      <c r="CSH110" s="7"/>
      <c r="CSI110" s="7"/>
      <c r="CSJ110" s="7"/>
      <c r="CSK110" s="8"/>
      <c r="CSL110" s="8"/>
      <c r="CSM110" s="8"/>
      <c r="CSN110" s="8"/>
      <c r="CSO110" s="8"/>
      <c r="CSP110" s="8"/>
      <c r="CSQ110" s="8"/>
      <c r="CSR110" s="8"/>
      <c r="CSS110" s="8"/>
      <c r="CST110" s="8"/>
      <c r="CSU110" s="8"/>
      <c r="CSV110" s="9"/>
      <c r="CSW110" s="8"/>
      <c r="CSX110" s="5"/>
      <c r="CSY110" s="6"/>
      <c r="CSZ110" s="7"/>
      <c r="CTA110" s="7"/>
      <c r="CTB110" s="7"/>
      <c r="CTC110" s="8"/>
      <c r="CTD110" s="8"/>
      <c r="CTE110" s="8"/>
      <c r="CTF110" s="8"/>
      <c r="CTG110" s="8"/>
      <c r="CTH110" s="8"/>
      <c r="CTI110" s="8"/>
      <c r="CTJ110" s="8"/>
      <c r="CTK110" s="8"/>
      <c r="CTL110" s="8"/>
      <c r="CTM110" s="8"/>
      <c r="CTN110" s="9"/>
      <c r="CTO110" s="8"/>
      <c r="CTP110" s="5"/>
      <c r="CTQ110" s="6"/>
      <c r="CTR110" s="7"/>
      <c r="CTS110" s="7"/>
      <c r="CTT110" s="7"/>
      <c r="CTU110" s="8"/>
      <c r="CTV110" s="8"/>
      <c r="CTW110" s="8"/>
      <c r="CTX110" s="8"/>
      <c r="CTY110" s="8"/>
      <c r="CTZ110" s="8"/>
      <c r="CUA110" s="8"/>
      <c r="CUB110" s="8"/>
      <c r="CUC110" s="8"/>
      <c r="CUD110" s="8"/>
      <c r="CUE110" s="8"/>
      <c r="CUF110" s="9"/>
      <c r="CUG110" s="8"/>
      <c r="CUH110" s="5"/>
      <c r="CUI110" s="6"/>
      <c r="CUJ110" s="7"/>
      <c r="CUK110" s="7"/>
      <c r="CUL110" s="7"/>
      <c r="CUM110" s="8"/>
      <c r="CUN110" s="8"/>
      <c r="CUO110" s="8"/>
      <c r="CUP110" s="8"/>
      <c r="CUQ110" s="8"/>
      <c r="CUR110" s="8"/>
      <c r="CUS110" s="8"/>
      <c r="CUT110" s="8"/>
      <c r="CUU110" s="8"/>
      <c r="CUV110" s="8"/>
      <c r="CUW110" s="8"/>
      <c r="CUX110" s="9"/>
      <c r="CUY110" s="8"/>
      <c r="CUZ110" s="5"/>
      <c r="CVA110" s="6"/>
      <c r="CVB110" s="7"/>
      <c r="CVC110" s="7"/>
      <c r="CVD110" s="7"/>
      <c r="CVE110" s="8"/>
      <c r="CVF110" s="8"/>
      <c r="CVG110" s="8"/>
      <c r="CVH110" s="8"/>
      <c r="CVI110" s="8"/>
      <c r="CVJ110" s="8"/>
      <c r="CVK110" s="8"/>
      <c r="CVL110" s="8"/>
      <c r="CVM110" s="8"/>
      <c r="CVN110" s="8"/>
      <c r="CVO110" s="8"/>
      <c r="CVP110" s="9"/>
      <c r="CVQ110" s="8"/>
      <c r="CVR110" s="5"/>
      <c r="CVS110" s="6"/>
      <c r="CVT110" s="7"/>
      <c r="CVU110" s="7"/>
      <c r="CVV110" s="7"/>
      <c r="CVW110" s="8"/>
      <c r="CVX110" s="8"/>
      <c r="CVY110" s="8"/>
      <c r="CVZ110" s="8"/>
      <c r="CWA110" s="8"/>
      <c r="CWB110" s="8"/>
      <c r="CWC110" s="8"/>
      <c r="CWD110" s="8"/>
      <c r="CWE110" s="8"/>
      <c r="CWF110" s="8"/>
      <c r="CWG110" s="8"/>
      <c r="CWH110" s="9"/>
      <c r="CWI110" s="8"/>
      <c r="CWJ110" s="5"/>
      <c r="CWK110" s="6"/>
      <c r="CWL110" s="7"/>
      <c r="CWM110" s="7"/>
      <c r="CWN110" s="7"/>
      <c r="CWO110" s="8"/>
      <c r="CWP110" s="8"/>
      <c r="CWQ110" s="8"/>
      <c r="CWR110" s="8"/>
      <c r="CWS110" s="8"/>
      <c r="CWT110" s="8"/>
      <c r="CWU110" s="8"/>
      <c r="CWV110" s="8"/>
      <c r="CWW110" s="8"/>
      <c r="CWX110" s="8"/>
      <c r="CWY110" s="8"/>
      <c r="CWZ110" s="9"/>
      <c r="CXA110" s="8"/>
      <c r="CXB110" s="5"/>
      <c r="CXC110" s="6"/>
      <c r="CXD110" s="7"/>
      <c r="CXE110" s="7"/>
      <c r="CXF110" s="7"/>
      <c r="CXG110" s="8"/>
      <c r="CXH110" s="8"/>
      <c r="CXI110" s="8"/>
      <c r="CXJ110" s="8"/>
      <c r="CXK110" s="8"/>
      <c r="CXL110" s="8"/>
      <c r="CXM110" s="8"/>
      <c r="CXN110" s="8"/>
      <c r="CXO110" s="8"/>
      <c r="CXP110" s="8"/>
      <c r="CXQ110" s="8"/>
      <c r="CXR110" s="9"/>
      <c r="CXS110" s="8"/>
      <c r="CXT110" s="5"/>
      <c r="CXU110" s="6"/>
      <c r="CXV110" s="7"/>
      <c r="CXW110" s="7"/>
      <c r="CXX110" s="7"/>
      <c r="CXY110" s="8"/>
      <c r="CXZ110" s="8"/>
      <c r="CYA110" s="8"/>
      <c r="CYB110" s="8"/>
      <c r="CYC110" s="8"/>
      <c r="CYD110" s="8"/>
      <c r="CYE110" s="8"/>
      <c r="CYF110" s="8"/>
      <c r="CYG110" s="8"/>
      <c r="CYH110" s="8"/>
      <c r="CYI110" s="8"/>
      <c r="CYJ110" s="9"/>
      <c r="CYK110" s="8"/>
      <c r="CYL110" s="5"/>
      <c r="CYM110" s="6"/>
      <c r="CYN110" s="7"/>
      <c r="CYO110" s="7"/>
      <c r="CYP110" s="7"/>
      <c r="CYQ110" s="8"/>
      <c r="CYR110" s="8"/>
      <c r="CYS110" s="8"/>
      <c r="CYT110" s="8"/>
      <c r="CYU110" s="8"/>
      <c r="CYV110" s="8"/>
      <c r="CYW110" s="8"/>
      <c r="CYX110" s="8"/>
      <c r="CYY110" s="8"/>
      <c r="CYZ110" s="8"/>
      <c r="CZA110" s="8"/>
      <c r="CZB110" s="9"/>
      <c r="CZC110" s="8"/>
      <c r="CZD110" s="5"/>
      <c r="CZE110" s="6"/>
      <c r="CZF110" s="7"/>
      <c r="CZG110" s="7"/>
      <c r="CZH110" s="7"/>
      <c r="CZI110" s="8"/>
      <c r="CZJ110" s="8"/>
      <c r="CZK110" s="8"/>
      <c r="CZL110" s="8"/>
      <c r="CZM110" s="8"/>
      <c r="CZN110" s="8"/>
      <c r="CZO110" s="8"/>
      <c r="CZP110" s="8"/>
      <c r="CZQ110" s="8"/>
      <c r="CZR110" s="8"/>
      <c r="CZS110" s="8"/>
      <c r="CZT110" s="9"/>
      <c r="CZU110" s="8"/>
      <c r="CZV110" s="5"/>
      <c r="CZW110" s="6"/>
      <c r="CZX110" s="7"/>
      <c r="CZY110" s="7"/>
      <c r="CZZ110" s="7"/>
      <c r="DAA110" s="8"/>
      <c r="DAB110" s="8"/>
      <c r="DAC110" s="8"/>
      <c r="DAD110" s="8"/>
      <c r="DAE110" s="8"/>
      <c r="DAF110" s="8"/>
      <c r="DAG110" s="8"/>
      <c r="DAH110" s="8"/>
      <c r="DAI110" s="8"/>
      <c r="DAJ110" s="8"/>
      <c r="DAK110" s="8"/>
      <c r="DAL110" s="9"/>
      <c r="DAM110" s="8"/>
      <c r="DAN110" s="5"/>
      <c r="DAO110" s="6"/>
      <c r="DAP110" s="7"/>
      <c r="DAQ110" s="7"/>
      <c r="DAR110" s="7"/>
      <c r="DAS110" s="8"/>
      <c r="DAT110" s="8"/>
      <c r="DAU110" s="8"/>
      <c r="DAV110" s="8"/>
      <c r="DAW110" s="8"/>
      <c r="DAX110" s="8"/>
      <c r="DAY110" s="8"/>
      <c r="DAZ110" s="8"/>
      <c r="DBA110" s="8"/>
      <c r="DBB110" s="8"/>
      <c r="DBC110" s="8"/>
      <c r="DBD110" s="9"/>
      <c r="DBE110" s="8"/>
      <c r="DBF110" s="5"/>
      <c r="DBG110" s="6"/>
      <c r="DBH110" s="7"/>
      <c r="DBI110" s="7"/>
      <c r="DBJ110" s="7"/>
      <c r="DBK110" s="8"/>
      <c r="DBL110" s="8"/>
      <c r="DBM110" s="8"/>
      <c r="DBN110" s="8"/>
      <c r="DBO110" s="8"/>
      <c r="DBP110" s="8"/>
      <c r="DBQ110" s="8"/>
      <c r="DBR110" s="8"/>
      <c r="DBS110" s="8"/>
      <c r="DBT110" s="8"/>
      <c r="DBU110" s="8"/>
      <c r="DBV110" s="9"/>
      <c r="DBW110" s="8"/>
      <c r="DBX110" s="5"/>
      <c r="DBY110" s="6"/>
      <c r="DBZ110" s="7"/>
      <c r="DCA110" s="7"/>
      <c r="DCB110" s="7"/>
      <c r="DCC110" s="8"/>
      <c r="DCD110" s="8"/>
      <c r="DCE110" s="8"/>
      <c r="DCF110" s="8"/>
      <c r="DCG110" s="8"/>
      <c r="DCH110" s="8"/>
      <c r="DCI110" s="8"/>
      <c r="DCJ110" s="8"/>
      <c r="DCK110" s="8"/>
      <c r="DCL110" s="8"/>
      <c r="DCM110" s="8"/>
      <c r="DCN110" s="9"/>
      <c r="DCO110" s="8"/>
      <c r="DCP110" s="5"/>
      <c r="DCQ110" s="6"/>
      <c r="DCR110" s="7"/>
      <c r="DCS110" s="7"/>
      <c r="DCT110" s="7"/>
      <c r="DCU110" s="8"/>
      <c r="DCV110" s="8"/>
      <c r="DCW110" s="8"/>
      <c r="DCX110" s="8"/>
      <c r="DCY110" s="8"/>
      <c r="DCZ110" s="8"/>
      <c r="DDA110" s="8"/>
      <c r="DDB110" s="8"/>
      <c r="DDC110" s="8"/>
      <c r="DDD110" s="8"/>
      <c r="DDE110" s="8"/>
      <c r="DDF110" s="9"/>
      <c r="DDG110" s="8"/>
      <c r="DDH110" s="5"/>
      <c r="DDI110" s="6"/>
      <c r="DDJ110" s="7"/>
      <c r="DDK110" s="7"/>
      <c r="DDL110" s="7"/>
      <c r="DDM110" s="8"/>
      <c r="DDN110" s="8"/>
      <c r="DDO110" s="8"/>
      <c r="DDP110" s="8"/>
      <c r="DDQ110" s="8"/>
      <c r="DDR110" s="8"/>
      <c r="DDS110" s="8"/>
      <c r="DDT110" s="8"/>
      <c r="DDU110" s="8"/>
      <c r="DDV110" s="8"/>
      <c r="DDW110" s="8"/>
      <c r="DDX110" s="9"/>
      <c r="DDY110" s="8"/>
      <c r="DDZ110" s="5"/>
      <c r="DEA110" s="6"/>
      <c r="DEB110" s="7"/>
      <c r="DEC110" s="7"/>
      <c r="DED110" s="7"/>
      <c r="DEE110" s="8"/>
      <c r="DEF110" s="8"/>
      <c r="DEG110" s="8"/>
      <c r="DEH110" s="8"/>
      <c r="DEI110" s="8"/>
      <c r="DEJ110" s="8"/>
      <c r="DEK110" s="8"/>
      <c r="DEL110" s="8"/>
      <c r="DEM110" s="8"/>
      <c r="DEN110" s="8"/>
      <c r="DEO110" s="8"/>
      <c r="DEP110" s="9"/>
      <c r="DEQ110" s="8"/>
      <c r="DER110" s="5"/>
      <c r="DES110" s="6"/>
      <c r="DET110" s="7"/>
      <c r="DEU110" s="7"/>
      <c r="DEV110" s="7"/>
      <c r="DEW110" s="8"/>
      <c r="DEX110" s="8"/>
      <c r="DEY110" s="8"/>
      <c r="DEZ110" s="8"/>
      <c r="DFA110" s="8"/>
      <c r="DFB110" s="8"/>
      <c r="DFC110" s="8"/>
      <c r="DFD110" s="8"/>
      <c r="DFE110" s="8"/>
      <c r="DFF110" s="8"/>
      <c r="DFG110" s="8"/>
      <c r="DFH110" s="9"/>
      <c r="DFI110" s="8"/>
      <c r="DFJ110" s="5"/>
      <c r="DFK110" s="6"/>
      <c r="DFL110" s="7"/>
      <c r="DFM110" s="7"/>
      <c r="DFN110" s="7"/>
      <c r="DFO110" s="8"/>
      <c r="DFP110" s="8"/>
      <c r="DFQ110" s="8"/>
      <c r="DFR110" s="8"/>
      <c r="DFS110" s="8"/>
      <c r="DFT110" s="8"/>
      <c r="DFU110" s="8"/>
      <c r="DFV110" s="8"/>
      <c r="DFW110" s="8"/>
      <c r="DFX110" s="8"/>
      <c r="DFY110" s="8"/>
      <c r="DFZ110" s="9"/>
      <c r="DGA110" s="8"/>
      <c r="DGB110" s="5"/>
      <c r="DGC110" s="6"/>
      <c r="DGD110" s="7"/>
      <c r="DGE110" s="7"/>
      <c r="DGF110" s="7"/>
      <c r="DGG110" s="8"/>
      <c r="DGH110" s="8"/>
      <c r="DGI110" s="8"/>
      <c r="DGJ110" s="8"/>
      <c r="DGK110" s="8"/>
      <c r="DGL110" s="8"/>
      <c r="DGM110" s="8"/>
      <c r="DGN110" s="8"/>
      <c r="DGO110" s="8"/>
      <c r="DGP110" s="8"/>
      <c r="DGQ110" s="8"/>
      <c r="DGR110" s="9"/>
      <c r="DGS110" s="8"/>
      <c r="DGT110" s="5"/>
      <c r="DGU110" s="6"/>
      <c r="DGV110" s="7"/>
      <c r="DGW110" s="7"/>
      <c r="DGX110" s="7"/>
      <c r="DGY110" s="8"/>
      <c r="DGZ110" s="8"/>
      <c r="DHA110" s="8"/>
      <c r="DHB110" s="8"/>
      <c r="DHC110" s="8"/>
      <c r="DHD110" s="8"/>
      <c r="DHE110" s="8"/>
      <c r="DHF110" s="8"/>
      <c r="DHG110" s="8"/>
      <c r="DHH110" s="8"/>
      <c r="DHI110" s="8"/>
      <c r="DHJ110" s="9"/>
      <c r="DHK110" s="8"/>
      <c r="DHL110" s="5"/>
      <c r="DHM110" s="6"/>
      <c r="DHN110" s="7"/>
      <c r="DHO110" s="7"/>
      <c r="DHP110" s="7"/>
      <c r="DHQ110" s="8"/>
      <c r="DHR110" s="8"/>
      <c r="DHS110" s="8"/>
      <c r="DHT110" s="8"/>
      <c r="DHU110" s="8"/>
      <c r="DHV110" s="8"/>
      <c r="DHW110" s="8"/>
      <c r="DHX110" s="8"/>
      <c r="DHY110" s="8"/>
      <c r="DHZ110" s="8"/>
      <c r="DIA110" s="8"/>
      <c r="DIB110" s="9"/>
      <c r="DIC110" s="8"/>
      <c r="DID110" s="5"/>
      <c r="DIE110" s="6"/>
      <c r="DIF110" s="7"/>
      <c r="DIG110" s="7"/>
      <c r="DIH110" s="7"/>
      <c r="DII110" s="8"/>
      <c r="DIJ110" s="8"/>
      <c r="DIK110" s="8"/>
      <c r="DIL110" s="8"/>
      <c r="DIM110" s="8"/>
      <c r="DIN110" s="8"/>
      <c r="DIO110" s="8"/>
      <c r="DIP110" s="8"/>
      <c r="DIQ110" s="8"/>
      <c r="DIR110" s="8"/>
      <c r="DIS110" s="8"/>
      <c r="DIT110" s="9"/>
      <c r="DIU110" s="8"/>
      <c r="DIV110" s="5"/>
      <c r="DIW110" s="6"/>
      <c r="DIX110" s="7"/>
      <c r="DIY110" s="7"/>
      <c r="DIZ110" s="7"/>
      <c r="DJA110" s="8"/>
      <c r="DJB110" s="8"/>
      <c r="DJC110" s="8"/>
      <c r="DJD110" s="8"/>
      <c r="DJE110" s="8"/>
      <c r="DJF110" s="8"/>
      <c r="DJG110" s="8"/>
      <c r="DJH110" s="8"/>
      <c r="DJI110" s="8"/>
      <c r="DJJ110" s="8"/>
      <c r="DJK110" s="8"/>
      <c r="DJL110" s="9"/>
      <c r="DJM110" s="8"/>
      <c r="DJN110" s="5"/>
      <c r="DJO110" s="6"/>
      <c r="DJP110" s="7"/>
      <c r="DJQ110" s="7"/>
      <c r="DJR110" s="7"/>
      <c r="DJS110" s="8"/>
      <c r="DJT110" s="8"/>
      <c r="DJU110" s="8"/>
      <c r="DJV110" s="8"/>
      <c r="DJW110" s="8"/>
      <c r="DJX110" s="8"/>
      <c r="DJY110" s="8"/>
      <c r="DJZ110" s="8"/>
      <c r="DKA110" s="8"/>
      <c r="DKB110" s="8"/>
      <c r="DKC110" s="8"/>
      <c r="DKD110" s="9"/>
      <c r="DKE110" s="8"/>
      <c r="DKF110" s="5"/>
      <c r="DKG110" s="6"/>
      <c r="DKH110" s="7"/>
      <c r="DKI110" s="7"/>
      <c r="DKJ110" s="7"/>
      <c r="DKK110" s="8"/>
      <c r="DKL110" s="8"/>
      <c r="DKM110" s="8"/>
      <c r="DKN110" s="8"/>
      <c r="DKO110" s="8"/>
      <c r="DKP110" s="8"/>
      <c r="DKQ110" s="8"/>
      <c r="DKR110" s="8"/>
      <c r="DKS110" s="8"/>
      <c r="DKT110" s="8"/>
      <c r="DKU110" s="8"/>
      <c r="DKV110" s="9"/>
      <c r="DKW110" s="8"/>
      <c r="DKX110" s="5"/>
      <c r="DKY110" s="6"/>
      <c r="DKZ110" s="7"/>
      <c r="DLA110" s="7"/>
      <c r="DLB110" s="7"/>
      <c r="DLC110" s="8"/>
      <c r="DLD110" s="8"/>
      <c r="DLE110" s="8"/>
      <c r="DLF110" s="8"/>
      <c r="DLG110" s="8"/>
      <c r="DLH110" s="8"/>
      <c r="DLI110" s="8"/>
      <c r="DLJ110" s="8"/>
      <c r="DLK110" s="8"/>
      <c r="DLL110" s="8"/>
      <c r="DLM110" s="8"/>
      <c r="DLN110" s="9"/>
      <c r="DLO110" s="8"/>
      <c r="DLP110" s="5"/>
      <c r="DLQ110" s="6"/>
      <c r="DLR110" s="7"/>
      <c r="DLS110" s="7"/>
      <c r="DLT110" s="7"/>
      <c r="DLU110" s="8"/>
      <c r="DLV110" s="8"/>
      <c r="DLW110" s="8"/>
      <c r="DLX110" s="8"/>
      <c r="DLY110" s="8"/>
      <c r="DLZ110" s="8"/>
      <c r="DMA110" s="8"/>
      <c r="DMB110" s="8"/>
      <c r="DMC110" s="8"/>
      <c r="DMD110" s="8"/>
      <c r="DME110" s="8"/>
      <c r="DMF110" s="9"/>
      <c r="DMG110" s="8"/>
      <c r="DMH110" s="5"/>
      <c r="DMI110" s="6"/>
      <c r="DMJ110" s="7"/>
      <c r="DMK110" s="7"/>
      <c r="DML110" s="7"/>
      <c r="DMM110" s="8"/>
      <c r="DMN110" s="8"/>
      <c r="DMO110" s="8"/>
      <c r="DMP110" s="8"/>
      <c r="DMQ110" s="8"/>
      <c r="DMR110" s="8"/>
      <c r="DMS110" s="8"/>
      <c r="DMT110" s="8"/>
      <c r="DMU110" s="8"/>
      <c r="DMV110" s="8"/>
      <c r="DMW110" s="8"/>
      <c r="DMX110" s="9"/>
      <c r="DMY110" s="8"/>
      <c r="DMZ110" s="5"/>
      <c r="DNA110" s="6"/>
      <c r="DNB110" s="7"/>
      <c r="DNC110" s="7"/>
      <c r="DND110" s="7"/>
      <c r="DNE110" s="8"/>
      <c r="DNF110" s="8"/>
      <c r="DNG110" s="8"/>
      <c r="DNH110" s="8"/>
      <c r="DNI110" s="8"/>
      <c r="DNJ110" s="8"/>
      <c r="DNK110" s="8"/>
      <c r="DNL110" s="8"/>
      <c r="DNM110" s="8"/>
      <c r="DNN110" s="8"/>
      <c r="DNO110" s="8"/>
      <c r="DNP110" s="9"/>
      <c r="DNQ110" s="8"/>
      <c r="DNR110" s="5"/>
      <c r="DNS110" s="6"/>
      <c r="DNT110" s="7"/>
      <c r="DNU110" s="7"/>
      <c r="DNV110" s="7"/>
      <c r="DNW110" s="8"/>
      <c r="DNX110" s="8"/>
      <c r="DNY110" s="8"/>
      <c r="DNZ110" s="8"/>
      <c r="DOA110" s="8"/>
      <c r="DOB110" s="8"/>
      <c r="DOC110" s="8"/>
      <c r="DOD110" s="8"/>
      <c r="DOE110" s="8"/>
      <c r="DOF110" s="8"/>
      <c r="DOG110" s="8"/>
      <c r="DOH110" s="9"/>
      <c r="DOI110" s="8"/>
      <c r="DOJ110" s="5"/>
      <c r="DOK110" s="6"/>
      <c r="DOL110" s="7"/>
      <c r="DOM110" s="7"/>
      <c r="DON110" s="7"/>
      <c r="DOO110" s="8"/>
      <c r="DOP110" s="8"/>
      <c r="DOQ110" s="8"/>
      <c r="DOR110" s="8"/>
      <c r="DOS110" s="8"/>
      <c r="DOT110" s="8"/>
      <c r="DOU110" s="8"/>
      <c r="DOV110" s="8"/>
      <c r="DOW110" s="8"/>
      <c r="DOX110" s="8"/>
      <c r="DOY110" s="8"/>
      <c r="DOZ110" s="9"/>
      <c r="DPA110" s="8"/>
      <c r="DPB110" s="5"/>
      <c r="DPC110" s="6"/>
      <c r="DPD110" s="7"/>
      <c r="DPE110" s="7"/>
      <c r="DPF110" s="7"/>
      <c r="DPG110" s="8"/>
      <c r="DPH110" s="8"/>
      <c r="DPI110" s="8"/>
      <c r="DPJ110" s="8"/>
      <c r="DPK110" s="8"/>
      <c r="DPL110" s="8"/>
      <c r="DPM110" s="8"/>
      <c r="DPN110" s="8"/>
      <c r="DPO110" s="8"/>
      <c r="DPP110" s="8"/>
      <c r="DPQ110" s="8"/>
      <c r="DPR110" s="9"/>
      <c r="DPS110" s="8"/>
      <c r="DPT110" s="5"/>
      <c r="DPU110" s="6"/>
      <c r="DPV110" s="7"/>
      <c r="DPW110" s="7"/>
      <c r="DPX110" s="7"/>
      <c r="DPY110" s="8"/>
      <c r="DPZ110" s="8"/>
      <c r="DQA110" s="8"/>
      <c r="DQB110" s="8"/>
      <c r="DQC110" s="8"/>
      <c r="DQD110" s="8"/>
      <c r="DQE110" s="8"/>
      <c r="DQF110" s="8"/>
      <c r="DQG110" s="8"/>
      <c r="DQH110" s="8"/>
      <c r="DQI110" s="8"/>
      <c r="DQJ110" s="9"/>
      <c r="DQK110" s="8"/>
      <c r="DQL110" s="5"/>
      <c r="DQM110" s="6"/>
      <c r="DQN110" s="7"/>
      <c r="DQO110" s="7"/>
      <c r="DQP110" s="7"/>
      <c r="DQQ110" s="8"/>
      <c r="DQR110" s="8"/>
      <c r="DQS110" s="8"/>
      <c r="DQT110" s="8"/>
      <c r="DQU110" s="8"/>
      <c r="DQV110" s="8"/>
      <c r="DQW110" s="8"/>
      <c r="DQX110" s="8"/>
      <c r="DQY110" s="8"/>
      <c r="DQZ110" s="8"/>
      <c r="DRA110" s="8"/>
      <c r="DRB110" s="9"/>
      <c r="DRC110" s="8"/>
      <c r="DRD110" s="5"/>
      <c r="DRE110" s="6"/>
      <c r="DRF110" s="7"/>
      <c r="DRG110" s="7"/>
      <c r="DRH110" s="7"/>
      <c r="DRI110" s="8"/>
      <c r="DRJ110" s="8"/>
      <c r="DRK110" s="8"/>
      <c r="DRL110" s="8"/>
      <c r="DRM110" s="8"/>
      <c r="DRN110" s="8"/>
      <c r="DRO110" s="8"/>
      <c r="DRP110" s="8"/>
      <c r="DRQ110" s="8"/>
      <c r="DRR110" s="8"/>
      <c r="DRS110" s="8"/>
      <c r="DRT110" s="9"/>
      <c r="DRU110" s="8"/>
      <c r="DRV110" s="5"/>
      <c r="DRW110" s="6"/>
      <c r="DRX110" s="7"/>
      <c r="DRY110" s="7"/>
      <c r="DRZ110" s="7"/>
      <c r="DSA110" s="8"/>
      <c r="DSB110" s="8"/>
      <c r="DSC110" s="8"/>
      <c r="DSD110" s="8"/>
      <c r="DSE110" s="8"/>
      <c r="DSF110" s="8"/>
      <c r="DSG110" s="8"/>
      <c r="DSH110" s="8"/>
      <c r="DSI110" s="8"/>
      <c r="DSJ110" s="8"/>
      <c r="DSK110" s="8"/>
      <c r="DSL110" s="9"/>
      <c r="DSM110" s="8"/>
      <c r="DSN110" s="5"/>
      <c r="DSO110" s="6"/>
      <c r="DSP110" s="7"/>
      <c r="DSQ110" s="7"/>
      <c r="DSR110" s="7"/>
      <c r="DSS110" s="8"/>
      <c r="DST110" s="8"/>
      <c r="DSU110" s="8"/>
      <c r="DSV110" s="8"/>
      <c r="DSW110" s="8"/>
      <c r="DSX110" s="8"/>
      <c r="DSY110" s="8"/>
      <c r="DSZ110" s="8"/>
      <c r="DTA110" s="8"/>
      <c r="DTB110" s="8"/>
      <c r="DTC110" s="8"/>
      <c r="DTD110" s="9"/>
      <c r="DTE110" s="8"/>
      <c r="DTF110" s="5"/>
      <c r="DTG110" s="6"/>
      <c r="DTH110" s="7"/>
      <c r="DTI110" s="7"/>
      <c r="DTJ110" s="7"/>
      <c r="DTK110" s="8"/>
      <c r="DTL110" s="8"/>
      <c r="DTM110" s="8"/>
      <c r="DTN110" s="8"/>
      <c r="DTO110" s="8"/>
      <c r="DTP110" s="8"/>
      <c r="DTQ110" s="8"/>
      <c r="DTR110" s="8"/>
      <c r="DTS110" s="8"/>
      <c r="DTT110" s="8"/>
      <c r="DTU110" s="8"/>
      <c r="DTV110" s="9"/>
      <c r="DTW110" s="8"/>
      <c r="DTX110" s="5"/>
      <c r="DTY110" s="6"/>
      <c r="DTZ110" s="7"/>
      <c r="DUA110" s="7"/>
      <c r="DUB110" s="7"/>
      <c r="DUC110" s="8"/>
      <c r="DUD110" s="8"/>
      <c r="DUE110" s="8"/>
      <c r="DUF110" s="8"/>
      <c r="DUG110" s="8"/>
      <c r="DUH110" s="8"/>
      <c r="DUI110" s="8"/>
      <c r="DUJ110" s="8"/>
      <c r="DUK110" s="8"/>
      <c r="DUL110" s="8"/>
      <c r="DUM110" s="8"/>
      <c r="DUN110" s="9"/>
      <c r="DUO110" s="8"/>
      <c r="DUP110" s="5"/>
      <c r="DUQ110" s="6"/>
      <c r="DUR110" s="7"/>
      <c r="DUS110" s="7"/>
      <c r="DUT110" s="7"/>
      <c r="DUU110" s="8"/>
      <c r="DUV110" s="8"/>
      <c r="DUW110" s="8"/>
      <c r="DUX110" s="8"/>
      <c r="DUY110" s="8"/>
      <c r="DUZ110" s="8"/>
      <c r="DVA110" s="8"/>
      <c r="DVB110" s="8"/>
      <c r="DVC110" s="8"/>
      <c r="DVD110" s="8"/>
      <c r="DVE110" s="8"/>
      <c r="DVF110" s="9"/>
      <c r="DVG110" s="8"/>
      <c r="DVH110" s="5"/>
      <c r="DVI110" s="6"/>
      <c r="DVJ110" s="7"/>
      <c r="DVK110" s="7"/>
      <c r="DVL110" s="7"/>
      <c r="DVM110" s="8"/>
      <c r="DVN110" s="8"/>
      <c r="DVO110" s="8"/>
      <c r="DVP110" s="8"/>
      <c r="DVQ110" s="8"/>
      <c r="DVR110" s="8"/>
      <c r="DVS110" s="8"/>
      <c r="DVT110" s="8"/>
      <c r="DVU110" s="8"/>
      <c r="DVV110" s="8"/>
      <c r="DVW110" s="8"/>
      <c r="DVX110" s="9"/>
      <c r="DVY110" s="8"/>
      <c r="DVZ110" s="5"/>
      <c r="DWA110" s="6"/>
      <c r="DWB110" s="7"/>
      <c r="DWC110" s="7"/>
      <c r="DWD110" s="7"/>
      <c r="DWE110" s="8"/>
      <c r="DWF110" s="8"/>
      <c r="DWG110" s="8"/>
      <c r="DWH110" s="8"/>
      <c r="DWI110" s="8"/>
      <c r="DWJ110" s="8"/>
      <c r="DWK110" s="8"/>
      <c r="DWL110" s="8"/>
      <c r="DWM110" s="8"/>
      <c r="DWN110" s="8"/>
      <c r="DWO110" s="8"/>
      <c r="DWP110" s="9"/>
      <c r="DWQ110" s="8"/>
      <c r="DWR110" s="5"/>
      <c r="DWS110" s="6"/>
      <c r="DWT110" s="7"/>
      <c r="DWU110" s="7"/>
      <c r="DWV110" s="7"/>
      <c r="DWW110" s="8"/>
      <c r="DWX110" s="8"/>
      <c r="DWY110" s="8"/>
      <c r="DWZ110" s="8"/>
      <c r="DXA110" s="8"/>
      <c r="DXB110" s="8"/>
      <c r="DXC110" s="8"/>
      <c r="DXD110" s="8"/>
      <c r="DXE110" s="8"/>
      <c r="DXF110" s="8"/>
      <c r="DXG110" s="8"/>
      <c r="DXH110" s="9"/>
      <c r="DXI110" s="8"/>
      <c r="DXJ110" s="5"/>
      <c r="DXK110" s="6"/>
      <c r="DXL110" s="7"/>
      <c r="DXM110" s="7"/>
      <c r="DXN110" s="7"/>
      <c r="DXO110" s="8"/>
      <c r="DXP110" s="8"/>
      <c r="DXQ110" s="8"/>
      <c r="DXR110" s="8"/>
      <c r="DXS110" s="8"/>
      <c r="DXT110" s="8"/>
      <c r="DXU110" s="8"/>
      <c r="DXV110" s="8"/>
      <c r="DXW110" s="8"/>
      <c r="DXX110" s="8"/>
      <c r="DXY110" s="8"/>
      <c r="DXZ110" s="9"/>
      <c r="DYA110" s="8"/>
      <c r="DYB110" s="5"/>
      <c r="DYC110" s="6"/>
      <c r="DYD110" s="7"/>
      <c r="DYE110" s="7"/>
      <c r="DYF110" s="7"/>
      <c r="DYG110" s="8"/>
      <c r="DYH110" s="8"/>
      <c r="DYI110" s="8"/>
      <c r="DYJ110" s="8"/>
      <c r="DYK110" s="8"/>
      <c r="DYL110" s="8"/>
      <c r="DYM110" s="8"/>
      <c r="DYN110" s="8"/>
      <c r="DYO110" s="8"/>
      <c r="DYP110" s="8"/>
      <c r="DYQ110" s="8"/>
      <c r="DYR110" s="9"/>
      <c r="DYS110" s="8"/>
      <c r="DYT110" s="5"/>
      <c r="DYU110" s="6"/>
      <c r="DYV110" s="7"/>
      <c r="DYW110" s="7"/>
      <c r="DYX110" s="7"/>
      <c r="DYY110" s="8"/>
      <c r="DYZ110" s="8"/>
      <c r="DZA110" s="8"/>
      <c r="DZB110" s="8"/>
      <c r="DZC110" s="8"/>
      <c r="DZD110" s="8"/>
      <c r="DZE110" s="8"/>
      <c r="DZF110" s="8"/>
      <c r="DZG110" s="8"/>
      <c r="DZH110" s="8"/>
      <c r="DZI110" s="8"/>
      <c r="DZJ110" s="9"/>
      <c r="DZK110" s="8"/>
      <c r="DZL110" s="5"/>
      <c r="DZM110" s="6"/>
      <c r="DZN110" s="7"/>
      <c r="DZO110" s="7"/>
      <c r="DZP110" s="7"/>
      <c r="DZQ110" s="8"/>
      <c r="DZR110" s="8"/>
      <c r="DZS110" s="8"/>
      <c r="DZT110" s="8"/>
      <c r="DZU110" s="8"/>
      <c r="DZV110" s="8"/>
      <c r="DZW110" s="8"/>
      <c r="DZX110" s="8"/>
      <c r="DZY110" s="8"/>
      <c r="DZZ110" s="8"/>
      <c r="EAA110" s="8"/>
      <c r="EAB110" s="9"/>
      <c r="EAC110" s="8"/>
      <c r="EAD110" s="5"/>
      <c r="EAE110" s="6"/>
      <c r="EAF110" s="7"/>
      <c r="EAG110" s="7"/>
      <c r="EAH110" s="7"/>
      <c r="EAI110" s="8"/>
      <c r="EAJ110" s="8"/>
      <c r="EAK110" s="8"/>
      <c r="EAL110" s="8"/>
      <c r="EAM110" s="8"/>
      <c r="EAN110" s="8"/>
      <c r="EAO110" s="8"/>
      <c r="EAP110" s="8"/>
      <c r="EAQ110" s="8"/>
      <c r="EAR110" s="8"/>
      <c r="EAS110" s="8"/>
      <c r="EAT110" s="9"/>
      <c r="EAU110" s="8"/>
      <c r="EAV110" s="5"/>
      <c r="EAW110" s="6"/>
      <c r="EAX110" s="7"/>
      <c r="EAY110" s="7"/>
      <c r="EAZ110" s="7"/>
      <c r="EBA110" s="8"/>
      <c r="EBB110" s="8"/>
      <c r="EBC110" s="8"/>
      <c r="EBD110" s="8"/>
      <c r="EBE110" s="8"/>
      <c r="EBF110" s="8"/>
      <c r="EBG110" s="8"/>
      <c r="EBH110" s="8"/>
      <c r="EBI110" s="8"/>
      <c r="EBJ110" s="8"/>
      <c r="EBK110" s="8"/>
      <c r="EBL110" s="9"/>
      <c r="EBM110" s="8"/>
      <c r="EBN110" s="5"/>
      <c r="EBO110" s="6"/>
      <c r="EBP110" s="7"/>
      <c r="EBQ110" s="7"/>
      <c r="EBR110" s="7"/>
      <c r="EBS110" s="8"/>
      <c r="EBT110" s="8"/>
      <c r="EBU110" s="8"/>
      <c r="EBV110" s="8"/>
      <c r="EBW110" s="8"/>
      <c r="EBX110" s="8"/>
      <c r="EBY110" s="8"/>
      <c r="EBZ110" s="8"/>
      <c r="ECA110" s="8"/>
      <c r="ECB110" s="8"/>
      <c r="ECC110" s="8"/>
      <c r="ECD110" s="9"/>
      <c r="ECE110" s="8"/>
      <c r="ECF110" s="5"/>
      <c r="ECG110" s="6"/>
      <c r="ECH110" s="7"/>
      <c r="ECI110" s="7"/>
      <c r="ECJ110" s="7"/>
      <c r="ECK110" s="8"/>
      <c r="ECL110" s="8"/>
      <c r="ECM110" s="8"/>
      <c r="ECN110" s="8"/>
      <c r="ECO110" s="8"/>
      <c r="ECP110" s="8"/>
      <c r="ECQ110" s="8"/>
      <c r="ECR110" s="8"/>
      <c r="ECS110" s="8"/>
      <c r="ECT110" s="8"/>
      <c r="ECU110" s="8"/>
      <c r="ECV110" s="9"/>
      <c r="ECW110" s="8"/>
      <c r="ECX110" s="5"/>
      <c r="ECY110" s="6"/>
      <c r="ECZ110" s="7"/>
      <c r="EDA110" s="7"/>
      <c r="EDB110" s="7"/>
      <c r="EDC110" s="8"/>
      <c r="EDD110" s="8"/>
      <c r="EDE110" s="8"/>
      <c r="EDF110" s="8"/>
      <c r="EDG110" s="8"/>
      <c r="EDH110" s="8"/>
      <c r="EDI110" s="8"/>
      <c r="EDJ110" s="8"/>
      <c r="EDK110" s="8"/>
      <c r="EDL110" s="8"/>
      <c r="EDM110" s="8"/>
      <c r="EDN110" s="9"/>
      <c r="EDO110" s="8"/>
      <c r="EDP110" s="5"/>
      <c r="EDQ110" s="6"/>
      <c r="EDR110" s="7"/>
      <c r="EDS110" s="7"/>
      <c r="EDT110" s="7"/>
      <c r="EDU110" s="8"/>
      <c r="EDV110" s="8"/>
      <c r="EDW110" s="8"/>
      <c r="EDX110" s="8"/>
      <c r="EDY110" s="8"/>
      <c r="EDZ110" s="8"/>
      <c r="EEA110" s="8"/>
      <c r="EEB110" s="8"/>
      <c r="EEC110" s="8"/>
      <c r="EED110" s="8"/>
      <c r="EEE110" s="8"/>
      <c r="EEF110" s="9"/>
      <c r="EEG110" s="8"/>
      <c r="EEH110" s="5"/>
      <c r="EEI110" s="6"/>
      <c r="EEJ110" s="7"/>
      <c r="EEK110" s="7"/>
      <c r="EEL110" s="7"/>
      <c r="EEM110" s="8"/>
      <c r="EEN110" s="8"/>
      <c r="EEO110" s="8"/>
      <c r="EEP110" s="8"/>
      <c r="EEQ110" s="8"/>
      <c r="EER110" s="8"/>
      <c r="EES110" s="8"/>
      <c r="EET110" s="8"/>
      <c r="EEU110" s="8"/>
      <c r="EEV110" s="8"/>
      <c r="EEW110" s="8"/>
      <c r="EEX110" s="9"/>
      <c r="EEY110" s="8"/>
      <c r="EEZ110" s="5"/>
      <c r="EFA110" s="6"/>
      <c r="EFB110" s="7"/>
      <c r="EFC110" s="7"/>
      <c r="EFD110" s="7"/>
      <c r="EFE110" s="8"/>
      <c r="EFF110" s="8"/>
      <c r="EFG110" s="8"/>
      <c r="EFH110" s="8"/>
      <c r="EFI110" s="8"/>
      <c r="EFJ110" s="8"/>
      <c r="EFK110" s="8"/>
      <c r="EFL110" s="8"/>
      <c r="EFM110" s="8"/>
      <c r="EFN110" s="8"/>
      <c r="EFO110" s="8"/>
      <c r="EFP110" s="9"/>
      <c r="EFQ110" s="8"/>
      <c r="EFR110" s="5"/>
      <c r="EFS110" s="6"/>
      <c r="EFT110" s="7"/>
      <c r="EFU110" s="7"/>
      <c r="EFV110" s="7"/>
      <c r="EFW110" s="8"/>
      <c r="EFX110" s="8"/>
      <c r="EFY110" s="8"/>
      <c r="EFZ110" s="8"/>
      <c r="EGA110" s="8"/>
      <c r="EGB110" s="8"/>
      <c r="EGC110" s="8"/>
      <c r="EGD110" s="8"/>
      <c r="EGE110" s="8"/>
      <c r="EGF110" s="8"/>
      <c r="EGG110" s="8"/>
      <c r="EGH110" s="9"/>
      <c r="EGI110" s="8"/>
      <c r="EGJ110" s="5"/>
      <c r="EGK110" s="6"/>
      <c r="EGL110" s="7"/>
      <c r="EGM110" s="7"/>
      <c r="EGN110" s="7"/>
      <c r="EGO110" s="8"/>
      <c r="EGP110" s="8"/>
      <c r="EGQ110" s="8"/>
      <c r="EGR110" s="8"/>
      <c r="EGS110" s="8"/>
      <c r="EGT110" s="8"/>
      <c r="EGU110" s="8"/>
      <c r="EGV110" s="8"/>
      <c r="EGW110" s="8"/>
      <c r="EGX110" s="8"/>
      <c r="EGY110" s="8"/>
      <c r="EGZ110" s="9"/>
      <c r="EHA110" s="8"/>
      <c r="EHB110" s="5"/>
      <c r="EHC110" s="6"/>
      <c r="EHD110" s="7"/>
      <c r="EHE110" s="7"/>
      <c r="EHF110" s="7"/>
      <c r="EHG110" s="8"/>
      <c r="EHH110" s="8"/>
      <c r="EHI110" s="8"/>
      <c r="EHJ110" s="8"/>
      <c r="EHK110" s="8"/>
      <c r="EHL110" s="8"/>
      <c r="EHM110" s="8"/>
      <c r="EHN110" s="8"/>
      <c r="EHO110" s="8"/>
      <c r="EHP110" s="8"/>
      <c r="EHQ110" s="8"/>
      <c r="EHR110" s="9"/>
      <c r="EHS110" s="8"/>
      <c r="EHT110" s="5"/>
      <c r="EHU110" s="6"/>
      <c r="EHV110" s="7"/>
      <c r="EHW110" s="7"/>
      <c r="EHX110" s="7"/>
      <c r="EHY110" s="8"/>
      <c r="EHZ110" s="8"/>
      <c r="EIA110" s="8"/>
      <c r="EIB110" s="8"/>
      <c r="EIC110" s="8"/>
      <c r="EID110" s="8"/>
      <c r="EIE110" s="8"/>
      <c r="EIF110" s="8"/>
      <c r="EIG110" s="8"/>
      <c r="EIH110" s="8"/>
      <c r="EII110" s="8"/>
      <c r="EIJ110" s="9"/>
      <c r="EIK110" s="8"/>
      <c r="EIL110" s="5"/>
      <c r="EIM110" s="6"/>
      <c r="EIN110" s="7"/>
      <c r="EIO110" s="7"/>
      <c r="EIP110" s="7"/>
      <c r="EIQ110" s="8"/>
      <c r="EIR110" s="8"/>
      <c r="EIS110" s="8"/>
      <c r="EIT110" s="8"/>
      <c r="EIU110" s="8"/>
      <c r="EIV110" s="8"/>
      <c r="EIW110" s="8"/>
      <c r="EIX110" s="8"/>
      <c r="EIY110" s="8"/>
      <c r="EIZ110" s="8"/>
      <c r="EJA110" s="8"/>
      <c r="EJB110" s="9"/>
      <c r="EJC110" s="8"/>
      <c r="EJD110" s="5"/>
      <c r="EJE110" s="6"/>
      <c r="EJF110" s="7"/>
      <c r="EJG110" s="7"/>
      <c r="EJH110" s="7"/>
      <c r="EJI110" s="8"/>
      <c r="EJJ110" s="8"/>
      <c r="EJK110" s="8"/>
      <c r="EJL110" s="8"/>
      <c r="EJM110" s="8"/>
      <c r="EJN110" s="8"/>
      <c r="EJO110" s="8"/>
      <c r="EJP110" s="8"/>
      <c r="EJQ110" s="8"/>
      <c r="EJR110" s="8"/>
      <c r="EJS110" s="8"/>
      <c r="EJT110" s="9"/>
      <c r="EJU110" s="8"/>
      <c r="EJV110" s="5"/>
      <c r="EJW110" s="6"/>
      <c r="EJX110" s="7"/>
      <c r="EJY110" s="7"/>
      <c r="EJZ110" s="7"/>
      <c r="EKA110" s="8"/>
      <c r="EKB110" s="8"/>
      <c r="EKC110" s="8"/>
      <c r="EKD110" s="8"/>
      <c r="EKE110" s="8"/>
      <c r="EKF110" s="8"/>
      <c r="EKG110" s="8"/>
      <c r="EKH110" s="8"/>
      <c r="EKI110" s="8"/>
      <c r="EKJ110" s="8"/>
      <c r="EKK110" s="8"/>
      <c r="EKL110" s="9"/>
      <c r="EKM110" s="8"/>
      <c r="EKN110" s="5"/>
      <c r="EKO110" s="6"/>
      <c r="EKP110" s="7"/>
      <c r="EKQ110" s="7"/>
      <c r="EKR110" s="7"/>
      <c r="EKS110" s="8"/>
      <c r="EKT110" s="8"/>
      <c r="EKU110" s="8"/>
      <c r="EKV110" s="8"/>
      <c r="EKW110" s="8"/>
      <c r="EKX110" s="8"/>
      <c r="EKY110" s="8"/>
      <c r="EKZ110" s="8"/>
      <c r="ELA110" s="8"/>
      <c r="ELB110" s="8"/>
      <c r="ELC110" s="8"/>
      <c r="ELD110" s="9"/>
      <c r="ELE110" s="8"/>
      <c r="ELF110" s="5"/>
      <c r="ELG110" s="6"/>
      <c r="ELH110" s="7"/>
      <c r="ELI110" s="7"/>
      <c r="ELJ110" s="7"/>
      <c r="ELK110" s="8"/>
      <c r="ELL110" s="8"/>
      <c r="ELM110" s="8"/>
      <c r="ELN110" s="8"/>
      <c r="ELO110" s="8"/>
      <c r="ELP110" s="8"/>
      <c r="ELQ110" s="8"/>
      <c r="ELR110" s="8"/>
      <c r="ELS110" s="8"/>
      <c r="ELT110" s="8"/>
      <c r="ELU110" s="8"/>
      <c r="ELV110" s="9"/>
      <c r="ELW110" s="8"/>
      <c r="ELX110" s="5"/>
      <c r="ELY110" s="6"/>
      <c r="ELZ110" s="7"/>
      <c r="EMA110" s="7"/>
      <c r="EMB110" s="7"/>
      <c r="EMC110" s="8"/>
      <c r="EMD110" s="8"/>
      <c r="EME110" s="8"/>
      <c r="EMF110" s="8"/>
      <c r="EMG110" s="8"/>
      <c r="EMH110" s="8"/>
      <c r="EMI110" s="8"/>
      <c r="EMJ110" s="8"/>
      <c r="EMK110" s="8"/>
      <c r="EML110" s="8"/>
      <c r="EMM110" s="8"/>
      <c r="EMN110" s="9"/>
      <c r="EMO110" s="8"/>
      <c r="EMP110" s="5"/>
      <c r="EMQ110" s="6"/>
      <c r="EMR110" s="7"/>
      <c r="EMS110" s="7"/>
      <c r="EMT110" s="7"/>
      <c r="EMU110" s="8"/>
      <c r="EMV110" s="8"/>
      <c r="EMW110" s="8"/>
      <c r="EMX110" s="8"/>
      <c r="EMY110" s="8"/>
      <c r="EMZ110" s="8"/>
      <c r="ENA110" s="8"/>
      <c r="ENB110" s="8"/>
      <c r="ENC110" s="8"/>
      <c r="END110" s="8"/>
      <c r="ENE110" s="8"/>
      <c r="ENF110" s="9"/>
      <c r="ENG110" s="8"/>
      <c r="ENH110" s="5"/>
      <c r="ENI110" s="6"/>
      <c r="ENJ110" s="7"/>
      <c r="ENK110" s="7"/>
      <c r="ENL110" s="7"/>
      <c r="ENM110" s="8"/>
      <c r="ENN110" s="8"/>
      <c r="ENO110" s="8"/>
      <c r="ENP110" s="8"/>
      <c r="ENQ110" s="8"/>
      <c r="ENR110" s="8"/>
      <c r="ENS110" s="8"/>
      <c r="ENT110" s="8"/>
      <c r="ENU110" s="8"/>
      <c r="ENV110" s="8"/>
      <c r="ENW110" s="8"/>
      <c r="ENX110" s="9"/>
      <c r="ENY110" s="8"/>
      <c r="ENZ110" s="5"/>
      <c r="EOA110" s="6"/>
      <c r="EOB110" s="7"/>
      <c r="EOC110" s="7"/>
      <c r="EOD110" s="7"/>
      <c r="EOE110" s="8"/>
      <c r="EOF110" s="8"/>
      <c r="EOG110" s="8"/>
      <c r="EOH110" s="8"/>
      <c r="EOI110" s="8"/>
      <c r="EOJ110" s="8"/>
      <c r="EOK110" s="8"/>
      <c r="EOL110" s="8"/>
      <c r="EOM110" s="8"/>
      <c r="EON110" s="8"/>
      <c r="EOO110" s="8"/>
      <c r="EOP110" s="9"/>
      <c r="EOQ110" s="8"/>
      <c r="EOR110" s="5"/>
      <c r="EOS110" s="6"/>
      <c r="EOT110" s="7"/>
      <c r="EOU110" s="7"/>
      <c r="EOV110" s="7"/>
      <c r="EOW110" s="8"/>
      <c r="EOX110" s="8"/>
      <c r="EOY110" s="8"/>
      <c r="EOZ110" s="8"/>
      <c r="EPA110" s="8"/>
      <c r="EPB110" s="8"/>
      <c r="EPC110" s="8"/>
      <c r="EPD110" s="8"/>
      <c r="EPE110" s="8"/>
      <c r="EPF110" s="8"/>
      <c r="EPG110" s="8"/>
      <c r="EPH110" s="9"/>
      <c r="EPI110" s="8"/>
      <c r="EPJ110" s="5"/>
      <c r="EPK110" s="6"/>
      <c r="EPL110" s="7"/>
      <c r="EPM110" s="7"/>
      <c r="EPN110" s="7"/>
      <c r="EPO110" s="8"/>
      <c r="EPP110" s="8"/>
      <c r="EPQ110" s="8"/>
      <c r="EPR110" s="8"/>
      <c r="EPS110" s="8"/>
      <c r="EPT110" s="8"/>
      <c r="EPU110" s="8"/>
      <c r="EPV110" s="8"/>
      <c r="EPW110" s="8"/>
      <c r="EPX110" s="8"/>
      <c r="EPY110" s="8"/>
      <c r="EPZ110" s="9"/>
      <c r="EQA110" s="8"/>
      <c r="EQB110" s="5"/>
      <c r="EQC110" s="6"/>
      <c r="EQD110" s="7"/>
      <c r="EQE110" s="7"/>
      <c r="EQF110" s="7"/>
      <c r="EQG110" s="8"/>
      <c r="EQH110" s="8"/>
      <c r="EQI110" s="8"/>
      <c r="EQJ110" s="8"/>
      <c r="EQK110" s="8"/>
      <c r="EQL110" s="8"/>
      <c r="EQM110" s="8"/>
      <c r="EQN110" s="8"/>
      <c r="EQO110" s="8"/>
      <c r="EQP110" s="8"/>
      <c r="EQQ110" s="8"/>
      <c r="EQR110" s="9"/>
      <c r="EQS110" s="8"/>
      <c r="EQT110" s="5"/>
      <c r="EQU110" s="6"/>
      <c r="EQV110" s="7"/>
      <c r="EQW110" s="7"/>
      <c r="EQX110" s="7"/>
      <c r="EQY110" s="8"/>
      <c r="EQZ110" s="8"/>
      <c r="ERA110" s="8"/>
      <c r="ERB110" s="8"/>
      <c r="ERC110" s="8"/>
      <c r="ERD110" s="8"/>
      <c r="ERE110" s="8"/>
      <c r="ERF110" s="8"/>
      <c r="ERG110" s="8"/>
      <c r="ERH110" s="8"/>
      <c r="ERI110" s="8"/>
      <c r="ERJ110" s="9"/>
      <c r="ERK110" s="8"/>
      <c r="ERL110" s="5"/>
      <c r="ERM110" s="6"/>
      <c r="ERN110" s="7"/>
      <c r="ERO110" s="7"/>
      <c r="ERP110" s="7"/>
      <c r="ERQ110" s="8"/>
      <c r="ERR110" s="8"/>
      <c r="ERS110" s="8"/>
      <c r="ERT110" s="8"/>
      <c r="ERU110" s="8"/>
      <c r="ERV110" s="8"/>
      <c r="ERW110" s="8"/>
      <c r="ERX110" s="8"/>
      <c r="ERY110" s="8"/>
      <c r="ERZ110" s="8"/>
      <c r="ESA110" s="8"/>
      <c r="ESB110" s="9"/>
      <c r="ESC110" s="8"/>
      <c r="ESD110" s="5"/>
      <c r="ESE110" s="6"/>
      <c r="ESF110" s="7"/>
      <c r="ESG110" s="7"/>
      <c r="ESH110" s="7"/>
      <c r="ESI110" s="8"/>
      <c r="ESJ110" s="8"/>
      <c r="ESK110" s="8"/>
      <c r="ESL110" s="8"/>
      <c r="ESM110" s="8"/>
      <c r="ESN110" s="8"/>
      <c r="ESO110" s="8"/>
      <c r="ESP110" s="8"/>
      <c r="ESQ110" s="8"/>
      <c r="ESR110" s="8"/>
      <c r="ESS110" s="8"/>
      <c r="EST110" s="9"/>
      <c r="ESU110" s="8"/>
      <c r="ESV110" s="5"/>
      <c r="ESW110" s="6"/>
      <c r="ESX110" s="7"/>
      <c r="ESY110" s="7"/>
      <c r="ESZ110" s="7"/>
      <c r="ETA110" s="8"/>
      <c r="ETB110" s="8"/>
      <c r="ETC110" s="8"/>
      <c r="ETD110" s="8"/>
      <c r="ETE110" s="8"/>
      <c r="ETF110" s="8"/>
      <c r="ETG110" s="8"/>
      <c r="ETH110" s="8"/>
      <c r="ETI110" s="8"/>
      <c r="ETJ110" s="8"/>
      <c r="ETK110" s="8"/>
      <c r="ETL110" s="9"/>
      <c r="ETM110" s="8"/>
      <c r="ETN110" s="5"/>
      <c r="ETO110" s="6"/>
      <c r="ETP110" s="7"/>
      <c r="ETQ110" s="7"/>
      <c r="ETR110" s="7"/>
      <c r="ETS110" s="8"/>
      <c r="ETT110" s="8"/>
      <c r="ETU110" s="8"/>
      <c r="ETV110" s="8"/>
      <c r="ETW110" s="8"/>
      <c r="ETX110" s="8"/>
      <c r="ETY110" s="8"/>
      <c r="ETZ110" s="8"/>
      <c r="EUA110" s="8"/>
      <c r="EUB110" s="8"/>
      <c r="EUC110" s="8"/>
      <c r="EUD110" s="9"/>
      <c r="EUE110" s="8"/>
      <c r="EUF110" s="5"/>
      <c r="EUG110" s="6"/>
      <c r="EUH110" s="7"/>
      <c r="EUI110" s="7"/>
      <c r="EUJ110" s="7"/>
      <c r="EUK110" s="8"/>
      <c r="EUL110" s="8"/>
      <c r="EUM110" s="8"/>
      <c r="EUN110" s="8"/>
      <c r="EUO110" s="8"/>
      <c r="EUP110" s="8"/>
      <c r="EUQ110" s="8"/>
      <c r="EUR110" s="8"/>
      <c r="EUS110" s="8"/>
      <c r="EUT110" s="8"/>
      <c r="EUU110" s="8"/>
      <c r="EUV110" s="9"/>
      <c r="EUW110" s="8"/>
      <c r="EUX110" s="5"/>
      <c r="EUY110" s="6"/>
      <c r="EUZ110" s="7"/>
      <c r="EVA110" s="7"/>
      <c r="EVB110" s="7"/>
      <c r="EVC110" s="8"/>
      <c r="EVD110" s="8"/>
      <c r="EVE110" s="8"/>
      <c r="EVF110" s="8"/>
      <c r="EVG110" s="8"/>
      <c r="EVH110" s="8"/>
      <c r="EVI110" s="8"/>
      <c r="EVJ110" s="8"/>
      <c r="EVK110" s="8"/>
      <c r="EVL110" s="8"/>
      <c r="EVM110" s="8"/>
      <c r="EVN110" s="9"/>
      <c r="EVO110" s="8"/>
      <c r="EVP110" s="5"/>
      <c r="EVQ110" s="6"/>
      <c r="EVR110" s="7"/>
      <c r="EVS110" s="7"/>
      <c r="EVT110" s="7"/>
      <c r="EVU110" s="8"/>
      <c r="EVV110" s="8"/>
      <c r="EVW110" s="8"/>
      <c r="EVX110" s="8"/>
      <c r="EVY110" s="8"/>
      <c r="EVZ110" s="8"/>
      <c r="EWA110" s="8"/>
      <c r="EWB110" s="8"/>
      <c r="EWC110" s="8"/>
      <c r="EWD110" s="8"/>
      <c r="EWE110" s="8"/>
      <c r="EWF110" s="9"/>
      <c r="EWG110" s="8"/>
      <c r="EWH110" s="5"/>
      <c r="EWI110" s="6"/>
      <c r="EWJ110" s="7"/>
      <c r="EWK110" s="7"/>
      <c r="EWL110" s="7"/>
      <c r="EWM110" s="8"/>
      <c r="EWN110" s="8"/>
      <c r="EWO110" s="8"/>
      <c r="EWP110" s="8"/>
      <c r="EWQ110" s="8"/>
      <c r="EWR110" s="8"/>
      <c r="EWS110" s="8"/>
      <c r="EWT110" s="8"/>
      <c r="EWU110" s="8"/>
      <c r="EWV110" s="8"/>
      <c r="EWW110" s="8"/>
      <c r="EWX110" s="9"/>
      <c r="EWY110" s="8"/>
      <c r="EWZ110" s="5"/>
      <c r="EXA110" s="6"/>
      <c r="EXB110" s="7"/>
      <c r="EXC110" s="7"/>
      <c r="EXD110" s="7"/>
      <c r="EXE110" s="8"/>
      <c r="EXF110" s="8"/>
      <c r="EXG110" s="8"/>
      <c r="EXH110" s="8"/>
      <c r="EXI110" s="8"/>
      <c r="EXJ110" s="8"/>
      <c r="EXK110" s="8"/>
      <c r="EXL110" s="8"/>
      <c r="EXM110" s="8"/>
      <c r="EXN110" s="8"/>
      <c r="EXO110" s="8"/>
      <c r="EXP110" s="9"/>
      <c r="EXQ110" s="8"/>
      <c r="EXR110" s="5"/>
      <c r="EXS110" s="6"/>
      <c r="EXT110" s="7"/>
      <c r="EXU110" s="7"/>
      <c r="EXV110" s="7"/>
      <c r="EXW110" s="8"/>
      <c r="EXX110" s="8"/>
      <c r="EXY110" s="8"/>
      <c r="EXZ110" s="8"/>
      <c r="EYA110" s="8"/>
      <c r="EYB110" s="8"/>
      <c r="EYC110" s="8"/>
      <c r="EYD110" s="8"/>
      <c r="EYE110" s="8"/>
      <c r="EYF110" s="8"/>
      <c r="EYG110" s="8"/>
      <c r="EYH110" s="9"/>
      <c r="EYI110" s="8"/>
      <c r="EYJ110" s="5"/>
      <c r="EYK110" s="6"/>
      <c r="EYL110" s="7"/>
      <c r="EYM110" s="7"/>
      <c r="EYN110" s="7"/>
      <c r="EYO110" s="8"/>
      <c r="EYP110" s="8"/>
      <c r="EYQ110" s="8"/>
      <c r="EYR110" s="8"/>
      <c r="EYS110" s="8"/>
      <c r="EYT110" s="8"/>
      <c r="EYU110" s="8"/>
      <c r="EYV110" s="8"/>
      <c r="EYW110" s="8"/>
      <c r="EYX110" s="8"/>
      <c r="EYY110" s="8"/>
      <c r="EYZ110" s="9"/>
      <c r="EZA110" s="8"/>
      <c r="EZB110" s="5"/>
      <c r="EZC110" s="6"/>
      <c r="EZD110" s="7"/>
      <c r="EZE110" s="7"/>
      <c r="EZF110" s="7"/>
      <c r="EZG110" s="8"/>
      <c r="EZH110" s="8"/>
      <c r="EZI110" s="8"/>
      <c r="EZJ110" s="8"/>
      <c r="EZK110" s="8"/>
      <c r="EZL110" s="8"/>
      <c r="EZM110" s="8"/>
      <c r="EZN110" s="8"/>
      <c r="EZO110" s="8"/>
      <c r="EZP110" s="8"/>
      <c r="EZQ110" s="8"/>
      <c r="EZR110" s="9"/>
      <c r="EZS110" s="8"/>
      <c r="EZT110" s="5"/>
      <c r="EZU110" s="6"/>
      <c r="EZV110" s="7"/>
      <c r="EZW110" s="7"/>
      <c r="EZX110" s="7"/>
      <c r="EZY110" s="8"/>
      <c r="EZZ110" s="8"/>
      <c r="FAA110" s="8"/>
      <c r="FAB110" s="8"/>
      <c r="FAC110" s="8"/>
      <c r="FAD110" s="8"/>
      <c r="FAE110" s="8"/>
      <c r="FAF110" s="8"/>
      <c r="FAG110" s="8"/>
      <c r="FAH110" s="8"/>
      <c r="FAI110" s="8"/>
      <c r="FAJ110" s="9"/>
      <c r="FAK110" s="8"/>
      <c r="FAL110" s="5"/>
      <c r="FAM110" s="6"/>
      <c r="FAN110" s="7"/>
      <c r="FAO110" s="7"/>
      <c r="FAP110" s="7"/>
      <c r="FAQ110" s="8"/>
      <c r="FAR110" s="8"/>
      <c r="FAS110" s="8"/>
      <c r="FAT110" s="8"/>
      <c r="FAU110" s="8"/>
      <c r="FAV110" s="8"/>
      <c r="FAW110" s="8"/>
      <c r="FAX110" s="8"/>
      <c r="FAY110" s="8"/>
      <c r="FAZ110" s="8"/>
      <c r="FBA110" s="8"/>
      <c r="FBB110" s="9"/>
      <c r="FBC110" s="8"/>
      <c r="FBD110" s="5"/>
      <c r="FBE110" s="6"/>
      <c r="FBF110" s="7"/>
      <c r="FBG110" s="7"/>
      <c r="FBH110" s="7"/>
      <c r="FBI110" s="8"/>
      <c r="FBJ110" s="8"/>
      <c r="FBK110" s="8"/>
      <c r="FBL110" s="8"/>
      <c r="FBM110" s="8"/>
      <c r="FBN110" s="8"/>
      <c r="FBO110" s="8"/>
      <c r="FBP110" s="8"/>
      <c r="FBQ110" s="8"/>
      <c r="FBR110" s="8"/>
      <c r="FBS110" s="8"/>
      <c r="FBT110" s="9"/>
      <c r="FBU110" s="8"/>
      <c r="FBV110" s="5"/>
      <c r="FBW110" s="6"/>
      <c r="FBX110" s="7"/>
      <c r="FBY110" s="7"/>
      <c r="FBZ110" s="7"/>
      <c r="FCA110" s="8"/>
      <c r="FCB110" s="8"/>
      <c r="FCC110" s="8"/>
      <c r="FCD110" s="8"/>
      <c r="FCE110" s="8"/>
      <c r="FCF110" s="8"/>
      <c r="FCG110" s="8"/>
      <c r="FCH110" s="8"/>
      <c r="FCI110" s="8"/>
      <c r="FCJ110" s="8"/>
      <c r="FCK110" s="8"/>
      <c r="FCL110" s="9"/>
      <c r="FCM110" s="8"/>
      <c r="FCN110" s="5"/>
      <c r="FCO110" s="6"/>
      <c r="FCP110" s="7"/>
      <c r="FCQ110" s="7"/>
      <c r="FCR110" s="7"/>
      <c r="FCS110" s="8"/>
      <c r="FCT110" s="8"/>
      <c r="FCU110" s="8"/>
      <c r="FCV110" s="8"/>
      <c r="FCW110" s="8"/>
      <c r="FCX110" s="8"/>
      <c r="FCY110" s="8"/>
      <c r="FCZ110" s="8"/>
      <c r="FDA110" s="8"/>
      <c r="FDB110" s="8"/>
      <c r="FDC110" s="8"/>
      <c r="FDD110" s="9"/>
      <c r="FDE110" s="8"/>
      <c r="FDF110" s="5"/>
      <c r="FDG110" s="6"/>
      <c r="FDH110" s="7"/>
      <c r="FDI110" s="7"/>
      <c r="FDJ110" s="7"/>
      <c r="FDK110" s="8"/>
      <c r="FDL110" s="8"/>
      <c r="FDM110" s="8"/>
      <c r="FDN110" s="8"/>
      <c r="FDO110" s="8"/>
      <c r="FDP110" s="8"/>
      <c r="FDQ110" s="8"/>
      <c r="FDR110" s="8"/>
      <c r="FDS110" s="8"/>
      <c r="FDT110" s="8"/>
      <c r="FDU110" s="8"/>
      <c r="FDV110" s="9"/>
      <c r="FDW110" s="8"/>
      <c r="FDX110" s="5"/>
      <c r="FDY110" s="6"/>
      <c r="FDZ110" s="7"/>
      <c r="FEA110" s="7"/>
      <c r="FEB110" s="7"/>
      <c r="FEC110" s="8"/>
      <c r="FED110" s="8"/>
      <c r="FEE110" s="8"/>
      <c r="FEF110" s="8"/>
      <c r="FEG110" s="8"/>
      <c r="FEH110" s="8"/>
      <c r="FEI110" s="8"/>
      <c r="FEJ110" s="8"/>
      <c r="FEK110" s="8"/>
      <c r="FEL110" s="8"/>
      <c r="FEM110" s="8"/>
      <c r="FEN110" s="9"/>
      <c r="FEO110" s="8"/>
      <c r="FEP110" s="5"/>
      <c r="FEQ110" s="6"/>
      <c r="FER110" s="7"/>
      <c r="FES110" s="7"/>
      <c r="FET110" s="7"/>
      <c r="FEU110" s="8"/>
      <c r="FEV110" s="8"/>
      <c r="FEW110" s="8"/>
      <c r="FEX110" s="8"/>
      <c r="FEY110" s="8"/>
      <c r="FEZ110" s="8"/>
      <c r="FFA110" s="8"/>
      <c r="FFB110" s="8"/>
      <c r="FFC110" s="8"/>
      <c r="FFD110" s="8"/>
      <c r="FFE110" s="8"/>
      <c r="FFF110" s="9"/>
      <c r="FFG110" s="8"/>
      <c r="FFH110" s="5"/>
      <c r="FFI110" s="6"/>
      <c r="FFJ110" s="7"/>
      <c r="FFK110" s="7"/>
      <c r="FFL110" s="7"/>
      <c r="FFM110" s="8"/>
      <c r="FFN110" s="8"/>
      <c r="FFO110" s="8"/>
      <c r="FFP110" s="8"/>
      <c r="FFQ110" s="8"/>
      <c r="FFR110" s="8"/>
      <c r="FFS110" s="8"/>
      <c r="FFT110" s="8"/>
      <c r="FFU110" s="8"/>
      <c r="FFV110" s="8"/>
      <c r="FFW110" s="8"/>
      <c r="FFX110" s="9"/>
      <c r="FFY110" s="8"/>
      <c r="FFZ110" s="5"/>
      <c r="FGA110" s="6"/>
      <c r="FGB110" s="7"/>
      <c r="FGC110" s="7"/>
      <c r="FGD110" s="7"/>
      <c r="FGE110" s="8"/>
      <c r="FGF110" s="8"/>
      <c r="FGG110" s="8"/>
      <c r="FGH110" s="8"/>
      <c r="FGI110" s="8"/>
      <c r="FGJ110" s="8"/>
      <c r="FGK110" s="8"/>
      <c r="FGL110" s="8"/>
      <c r="FGM110" s="8"/>
      <c r="FGN110" s="8"/>
      <c r="FGO110" s="8"/>
      <c r="FGP110" s="9"/>
      <c r="FGQ110" s="8"/>
      <c r="FGR110" s="5"/>
      <c r="FGS110" s="6"/>
      <c r="FGT110" s="7"/>
      <c r="FGU110" s="7"/>
      <c r="FGV110" s="7"/>
      <c r="FGW110" s="8"/>
      <c r="FGX110" s="8"/>
      <c r="FGY110" s="8"/>
      <c r="FGZ110" s="8"/>
      <c r="FHA110" s="8"/>
      <c r="FHB110" s="8"/>
      <c r="FHC110" s="8"/>
      <c r="FHD110" s="8"/>
      <c r="FHE110" s="8"/>
      <c r="FHF110" s="8"/>
      <c r="FHG110" s="8"/>
      <c r="FHH110" s="9"/>
      <c r="FHI110" s="8"/>
      <c r="FHJ110" s="5"/>
      <c r="FHK110" s="6"/>
      <c r="FHL110" s="7"/>
      <c r="FHM110" s="7"/>
      <c r="FHN110" s="7"/>
      <c r="FHO110" s="8"/>
      <c r="FHP110" s="8"/>
      <c r="FHQ110" s="8"/>
      <c r="FHR110" s="8"/>
      <c r="FHS110" s="8"/>
      <c r="FHT110" s="8"/>
      <c r="FHU110" s="8"/>
      <c r="FHV110" s="8"/>
      <c r="FHW110" s="8"/>
      <c r="FHX110" s="8"/>
      <c r="FHY110" s="8"/>
      <c r="FHZ110" s="9"/>
      <c r="FIA110" s="8"/>
      <c r="FIB110" s="5"/>
      <c r="FIC110" s="6"/>
      <c r="FID110" s="7"/>
      <c r="FIE110" s="7"/>
      <c r="FIF110" s="7"/>
      <c r="FIG110" s="8"/>
      <c r="FIH110" s="8"/>
      <c r="FII110" s="8"/>
      <c r="FIJ110" s="8"/>
      <c r="FIK110" s="8"/>
      <c r="FIL110" s="8"/>
      <c r="FIM110" s="8"/>
      <c r="FIN110" s="8"/>
      <c r="FIO110" s="8"/>
      <c r="FIP110" s="8"/>
      <c r="FIQ110" s="8"/>
      <c r="FIR110" s="9"/>
      <c r="FIS110" s="8"/>
      <c r="FIT110" s="5"/>
      <c r="FIU110" s="6"/>
      <c r="FIV110" s="7"/>
      <c r="FIW110" s="7"/>
      <c r="FIX110" s="7"/>
      <c r="FIY110" s="8"/>
      <c r="FIZ110" s="8"/>
      <c r="FJA110" s="8"/>
      <c r="FJB110" s="8"/>
      <c r="FJC110" s="8"/>
      <c r="FJD110" s="8"/>
      <c r="FJE110" s="8"/>
      <c r="FJF110" s="8"/>
      <c r="FJG110" s="8"/>
      <c r="FJH110" s="8"/>
      <c r="FJI110" s="8"/>
      <c r="FJJ110" s="9"/>
      <c r="FJK110" s="8"/>
      <c r="FJL110" s="5"/>
      <c r="FJM110" s="6"/>
      <c r="FJN110" s="7"/>
      <c r="FJO110" s="7"/>
      <c r="FJP110" s="7"/>
      <c r="FJQ110" s="8"/>
      <c r="FJR110" s="8"/>
      <c r="FJS110" s="8"/>
      <c r="FJT110" s="8"/>
      <c r="FJU110" s="8"/>
      <c r="FJV110" s="8"/>
      <c r="FJW110" s="8"/>
      <c r="FJX110" s="8"/>
      <c r="FJY110" s="8"/>
      <c r="FJZ110" s="8"/>
      <c r="FKA110" s="8"/>
      <c r="FKB110" s="9"/>
      <c r="FKC110" s="8"/>
      <c r="FKD110" s="5"/>
      <c r="FKE110" s="6"/>
      <c r="FKF110" s="7"/>
      <c r="FKG110" s="7"/>
      <c r="FKH110" s="7"/>
      <c r="FKI110" s="8"/>
      <c r="FKJ110" s="8"/>
      <c r="FKK110" s="8"/>
      <c r="FKL110" s="8"/>
      <c r="FKM110" s="8"/>
      <c r="FKN110" s="8"/>
      <c r="FKO110" s="8"/>
      <c r="FKP110" s="8"/>
      <c r="FKQ110" s="8"/>
      <c r="FKR110" s="8"/>
      <c r="FKS110" s="8"/>
      <c r="FKT110" s="9"/>
      <c r="FKU110" s="8"/>
      <c r="FKV110" s="5"/>
      <c r="FKW110" s="6"/>
      <c r="FKX110" s="7"/>
      <c r="FKY110" s="7"/>
      <c r="FKZ110" s="7"/>
      <c r="FLA110" s="8"/>
      <c r="FLB110" s="8"/>
      <c r="FLC110" s="8"/>
      <c r="FLD110" s="8"/>
      <c r="FLE110" s="8"/>
      <c r="FLF110" s="8"/>
      <c r="FLG110" s="8"/>
      <c r="FLH110" s="8"/>
      <c r="FLI110" s="8"/>
      <c r="FLJ110" s="8"/>
      <c r="FLK110" s="8"/>
      <c r="FLL110" s="9"/>
      <c r="FLM110" s="8"/>
      <c r="FLN110" s="5"/>
      <c r="FLO110" s="6"/>
      <c r="FLP110" s="7"/>
      <c r="FLQ110" s="7"/>
      <c r="FLR110" s="7"/>
      <c r="FLS110" s="8"/>
      <c r="FLT110" s="8"/>
      <c r="FLU110" s="8"/>
      <c r="FLV110" s="8"/>
      <c r="FLW110" s="8"/>
      <c r="FLX110" s="8"/>
      <c r="FLY110" s="8"/>
      <c r="FLZ110" s="8"/>
      <c r="FMA110" s="8"/>
      <c r="FMB110" s="8"/>
      <c r="FMC110" s="8"/>
      <c r="FMD110" s="9"/>
      <c r="FME110" s="8"/>
      <c r="FMF110" s="5"/>
      <c r="FMG110" s="6"/>
      <c r="FMH110" s="7"/>
      <c r="FMI110" s="7"/>
      <c r="FMJ110" s="7"/>
      <c r="FMK110" s="8"/>
      <c r="FML110" s="8"/>
      <c r="FMM110" s="8"/>
      <c r="FMN110" s="8"/>
      <c r="FMO110" s="8"/>
      <c r="FMP110" s="8"/>
      <c r="FMQ110" s="8"/>
      <c r="FMR110" s="8"/>
      <c r="FMS110" s="8"/>
      <c r="FMT110" s="8"/>
      <c r="FMU110" s="8"/>
      <c r="FMV110" s="9"/>
      <c r="FMW110" s="8"/>
      <c r="FMX110" s="5"/>
      <c r="FMY110" s="6"/>
      <c r="FMZ110" s="7"/>
      <c r="FNA110" s="7"/>
      <c r="FNB110" s="7"/>
      <c r="FNC110" s="8"/>
      <c r="FND110" s="8"/>
      <c r="FNE110" s="8"/>
      <c r="FNF110" s="8"/>
      <c r="FNG110" s="8"/>
      <c r="FNH110" s="8"/>
      <c r="FNI110" s="8"/>
      <c r="FNJ110" s="8"/>
      <c r="FNK110" s="8"/>
      <c r="FNL110" s="8"/>
      <c r="FNM110" s="8"/>
      <c r="FNN110" s="9"/>
      <c r="FNO110" s="8"/>
      <c r="FNP110" s="5"/>
      <c r="FNQ110" s="6"/>
      <c r="FNR110" s="7"/>
      <c r="FNS110" s="7"/>
      <c r="FNT110" s="7"/>
      <c r="FNU110" s="8"/>
      <c r="FNV110" s="8"/>
      <c r="FNW110" s="8"/>
      <c r="FNX110" s="8"/>
      <c r="FNY110" s="8"/>
      <c r="FNZ110" s="8"/>
      <c r="FOA110" s="8"/>
      <c r="FOB110" s="8"/>
      <c r="FOC110" s="8"/>
      <c r="FOD110" s="8"/>
      <c r="FOE110" s="8"/>
      <c r="FOF110" s="9"/>
      <c r="FOG110" s="8"/>
      <c r="FOH110" s="5"/>
      <c r="FOI110" s="6"/>
      <c r="FOJ110" s="7"/>
      <c r="FOK110" s="7"/>
      <c r="FOL110" s="7"/>
      <c r="FOM110" s="8"/>
      <c r="FON110" s="8"/>
      <c r="FOO110" s="8"/>
      <c r="FOP110" s="8"/>
      <c r="FOQ110" s="8"/>
      <c r="FOR110" s="8"/>
      <c r="FOS110" s="8"/>
      <c r="FOT110" s="8"/>
      <c r="FOU110" s="8"/>
      <c r="FOV110" s="8"/>
      <c r="FOW110" s="8"/>
      <c r="FOX110" s="9"/>
      <c r="FOY110" s="8"/>
      <c r="FOZ110" s="5"/>
      <c r="FPA110" s="6"/>
      <c r="FPB110" s="7"/>
      <c r="FPC110" s="7"/>
      <c r="FPD110" s="7"/>
      <c r="FPE110" s="8"/>
      <c r="FPF110" s="8"/>
      <c r="FPG110" s="8"/>
      <c r="FPH110" s="8"/>
      <c r="FPI110" s="8"/>
      <c r="FPJ110" s="8"/>
      <c r="FPK110" s="8"/>
      <c r="FPL110" s="8"/>
      <c r="FPM110" s="8"/>
      <c r="FPN110" s="8"/>
      <c r="FPO110" s="8"/>
      <c r="FPP110" s="9"/>
      <c r="FPQ110" s="8"/>
      <c r="FPR110" s="5"/>
      <c r="FPS110" s="6"/>
      <c r="FPT110" s="7"/>
      <c r="FPU110" s="7"/>
      <c r="FPV110" s="7"/>
      <c r="FPW110" s="8"/>
      <c r="FPX110" s="8"/>
      <c r="FPY110" s="8"/>
      <c r="FPZ110" s="8"/>
      <c r="FQA110" s="8"/>
      <c r="FQB110" s="8"/>
      <c r="FQC110" s="8"/>
      <c r="FQD110" s="8"/>
      <c r="FQE110" s="8"/>
      <c r="FQF110" s="8"/>
      <c r="FQG110" s="8"/>
      <c r="FQH110" s="9"/>
      <c r="FQI110" s="8"/>
      <c r="FQJ110" s="5"/>
      <c r="FQK110" s="6"/>
      <c r="FQL110" s="7"/>
      <c r="FQM110" s="7"/>
      <c r="FQN110" s="7"/>
      <c r="FQO110" s="8"/>
      <c r="FQP110" s="8"/>
      <c r="FQQ110" s="8"/>
      <c r="FQR110" s="8"/>
      <c r="FQS110" s="8"/>
      <c r="FQT110" s="8"/>
      <c r="FQU110" s="8"/>
      <c r="FQV110" s="8"/>
      <c r="FQW110" s="8"/>
      <c r="FQX110" s="8"/>
      <c r="FQY110" s="8"/>
      <c r="FQZ110" s="9"/>
      <c r="FRA110" s="8"/>
      <c r="FRB110" s="5"/>
      <c r="FRC110" s="6"/>
      <c r="FRD110" s="7"/>
      <c r="FRE110" s="7"/>
      <c r="FRF110" s="7"/>
      <c r="FRG110" s="8"/>
      <c r="FRH110" s="8"/>
      <c r="FRI110" s="8"/>
      <c r="FRJ110" s="8"/>
      <c r="FRK110" s="8"/>
      <c r="FRL110" s="8"/>
      <c r="FRM110" s="8"/>
      <c r="FRN110" s="8"/>
      <c r="FRO110" s="8"/>
      <c r="FRP110" s="8"/>
      <c r="FRQ110" s="8"/>
      <c r="FRR110" s="9"/>
      <c r="FRS110" s="8"/>
      <c r="FRT110" s="5"/>
      <c r="FRU110" s="6"/>
      <c r="FRV110" s="7"/>
      <c r="FRW110" s="7"/>
      <c r="FRX110" s="7"/>
      <c r="FRY110" s="8"/>
      <c r="FRZ110" s="8"/>
      <c r="FSA110" s="8"/>
      <c r="FSB110" s="8"/>
      <c r="FSC110" s="8"/>
      <c r="FSD110" s="8"/>
      <c r="FSE110" s="8"/>
      <c r="FSF110" s="8"/>
      <c r="FSG110" s="8"/>
      <c r="FSH110" s="8"/>
      <c r="FSI110" s="8"/>
      <c r="FSJ110" s="9"/>
      <c r="FSK110" s="8"/>
      <c r="FSL110" s="5"/>
      <c r="FSM110" s="6"/>
      <c r="FSN110" s="7"/>
      <c r="FSO110" s="7"/>
      <c r="FSP110" s="7"/>
      <c r="FSQ110" s="8"/>
      <c r="FSR110" s="8"/>
      <c r="FSS110" s="8"/>
      <c r="FST110" s="8"/>
      <c r="FSU110" s="8"/>
      <c r="FSV110" s="8"/>
      <c r="FSW110" s="8"/>
      <c r="FSX110" s="8"/>
      <c r="FSY110" s="8"/>
      <c r="FSZ110" s="8"/>
      <c r="FTA110" s="8"/>
      <c r="FTB110" s="9"/>
      <c r="FTC110" s="8"/>
      <c r="FTD110" s="5"/>
      <c r="FTE110" s="6"/>
      <c r="FTF110" s="7"/>
      <c r="FTG110" s="7"/>
      <c r="FTH110" s="7"/>
      <c r="FTI110" s="8"/>
      <c r="FTJ110" s="8"/>
      <c r="FTK110" s="8"/>
      <c r="FTL110" s="8"/>
      <c r="FTM110" s="8"/>
      <c r="FTN110" s="8"/>
      <c r="FTO110" s="8"/>
      <c r="FTP110" s="8"/>
      <c r="FTQ110" s="8"/>
      <c r="FTR110" s="8"/>
      <c r="FTS110" s="8"/>
      <c r="FTT110" s="9"/>
      <c r="FTU110" s="8"/>
      <c r="FTV110" s="5"/>
      <c r="FTW110" s="6"/>
      <c r="FTX110" s="7"/>
      <c r="FTY110" s="7"/>
      <c r="FTZ110" s="7"/>
      <c r="FUA110" s="8"/>
      <c r="FUB110" s="8"/>
      <c r="FUC110" s="8"/>
      <c r="FUD110" s="8"/>
      <c r="FUE110" s="8"/>
      <c r="FUF110" s="8"/>
      <c r="FUG110" s="8"/>
      <c r="FUH110" s="8"/>
      <c r="FUI110" s="8"/>
      <c r="FUJ110" s="8"/>
      <c r="FUK110" s="8"/>
      <c r="FUL110" s="9"/>
      <c r="FUM110" s="8"/>
      <c r="FUN110" s="5"/>
      <c r="FUO110" s="6"/>
      <c r="FUP110" s="7"/>
      <c r="FUQ110" s="7"/>
      <c r="FUR110" s="7"/>
      <c r="FUS110" s="8"/>
      <c r="FUT110" s="8"/>
      <c r="FUU110" s="8"/>
      <c r="FUV110" s="8"/>
      <c r="FUW110" s="8"/>
      <c r="FUX110" s="8"/>
      <c r="FUY110" s="8"/>
      <c r="FUZ110" s="8"/>
      <c r="FVA110" s="8"/>
      <c r="FVB110" s="8"/>
      <c r="FVC110" s="8"/>
      <c r="FVD110" s="9"/>
      <c r="FVE110" s="8"/>
      <c r="FVF110" s="5"/>
      <c r="FVG110" s="6"/>
      <c r="FVH110" s="7"/>
      <c r="FVI110" s="7"/>
      <c r="FVJ110" s="7"/>
      <c r="FVK110" s="8"/>
      <c r="FVL110" s="8"/>
      <c r="FVM110" s="8"/>
      <c r="FVN110" s="8"/>
      <c r="FVO110" s="8"/>
      <c r="FVP110" s="8"/>
      <c r="FVQ110" s="8"/>
      <c r="FVR110" s="8"/>
      <c r="FVS110" s="8"/>
      <c r="FVT110" s="8"/>
      <c r="FVU110" s="8"/>
      <c r="FVV110" s="9"/>
      <c r="FVW110" s="8"/>
      <c r="FVX110" s="5"/>
      <c r="FVY110" s="6"/>
      <c r="FVZ110" s="7"/>
      <c r="FWA110" s="7"/>
      <c r="FWB110" s="7"/>
      <c r="FWC110" s="8"/>
      <c r="FWD110" s="8"/>
      <c r="FWE110" s="8"/>
      <c r="FWF110" s="8"/>
      <c r="FWG110" s="8"/>
      <c r="FWH110" s="8"/>
      <c r="FWI110" s="8"/>
      <c r="FWJ110" s="8"/>
      <c r="FWK110" s="8"/>
      <c r="FWL110" s="8"/>
      <c r="FWM110" s="8"/>
      <c r="FWN110" s="9"/>
      <c r="FWO110" s="8"/>
      <c r="FWP110" s="5"/>
      <c r="FWQ110" s="6"/>
      <c r="FWR110" s="7"/>
      <c r="FWS110" s="7"/>
      <c r="FWT110" s="7"/>
      <c r="FWU110" s="8"/>
      <c r="FWV110" s="8"/>
      <c r="FWW110" s="8"/>
      <c r="FWX110" s="8"/>
      <c r="FWY110" s="8"/>
      <c r="FWZ110" s="8"/>
      <c r="FXA110" s="8"/>
      <c r="FXB110" s="8"/>
      <c r="FXC110" s="8"/>
      <c r="FXD110" s="8"/>
      <c r="FXE110" s="8"/>
      <c r="FXF110" s="9"/>
      <c r="FXG110" s="8"/>
      <c r="FXH110" s="5"/>
      <c r="FXI110" s="6"/>
      <c r="FXJ110" s="7"/>
      <c r="FXK110" s="7"/>
      <c r="FXL110" s="7"/>
      <c r="FXM110" s="8"/>
      <c r="FXN110" s="8"/>
      <c r="FXO110" s="8"/>
      <c r="FXP110" s="8"/>
      <c r="FXQ110" s="8"/>
      <c r="FXR110" s="8"/>
      <c r="FXS110" s="8"/>
      <c r="FXT110" s="8"/>
      <c r="FXU110" s="8"/>
      <c r="FXV110" s="8"/>
      <c r="FXW110" s="8"/>
      <c r="FXX110" s="9"/>
      <c r="FXY110" s="8"/>
      <c r="FXZ110" s="5"/>
      <c r="FYA110" s="6"/>
      <c r="FYB110" s="7"/>
      <c r="FYC110" s="7"/>
      <c r="FYD110" s="7"/>
      <c r="FYE110" s="8"/>
      <c r="FYF110" s="8"/>
      <c r="FYG110" s="8"/>
      <c r="FYH110" s="8"/>
      <c r="FYI110" s="8"/>
      <c r="FYJ110" s="8"/>
      <c r="FYK110" s="8"/>
      <c r="FYL110" s="8"/>
      <c r="FYM110" s="8"/>
      <c r="FYN110" s="8"/>
      <c r="FYO110" s="8"/>
      <c r="FYP110" s="9"/>
      <c r="FYQ110" s="8"/>
      <c r="FYR110" s="5"/>
      <c r="FYS110" s="6"/>
      <c r="FYT110" s="7"/>
      <c r="FYU110" s="7"/>
      <c r="FYV110" s="7"/>
      <c r="FYW110" s="8"/>
      <c r="FYX110" s="8"/>
      <c r="FYY110" s="8"/>
      <c r="FYZ110" s="8"/>
      <c r="FZA110" s="8"/>
      <c r="FZB110" s="8"/>
      <c r="FZC110" s="8"/>
      <c r="FZD110" s="8"/>
      <c r="FZE110" s="8"/>
      <c r="FZF110" s="8"/>
      <c r="FZG110" s="8"/>
      <c r="FZH110" s="9"/>
      <c r="FZI110" s="8"/>
      <c r="FZJ110" s="5"/>
      <c r="FZK110" s="6"/>
      <c r="FZL110" s="7"/>
      <c r="FZM110" s="7"/>
      <c r="FZN110" s="7"/>
      <c r="FZO110" s="8"/>
      <c r="FZP110" s="8"/>
      <c r="FZQ110" s="8"/>
      <c r="FZR110" s="8"/>
      <c r="FZS110" s="8"/>
      <c r="FZT110" s="8"/>
      <c r="FZU110" s="8"/>
      <c r="FZV110" s="8"/>
      <c r="FZW110" s="8"/>
      <c r="FZX110" s="8"/>
      <c r="FZY110" s="8"/>
      <c r="FZZ110" s="9"/>
      <c r="GAA110" s="8"/>
      <c r="GAB110" s="5"/>
      <c r="GAC110" s="6"/>
      <c r="GAD110" s="7"/>
      <c r="GAE110" s="7"/>
      <c r="GAF110" s="7"/>
      <c r="GAG110" s="8"/>
      <c r="GAH110" s="8"/>
      <c r="GAI110" s="8"/>
      <c r="GAJ110" s="8"/>
      <c r="GAK110" s="8"/>
      <c r="GAL110" s="8"/>
      <c r="GAM110" s="8"/>
      <c r="GAN110" s="8"/>
      <c r="GAO110" s="8"/>
      <c r="GAP110" s="8"/>
      <c r="GAQ110" s="8"/>
      <c r="GAR110" s="9"/>
      <c r="GAS110" s="8"/>
      <c r="GAT110" s="5"/>
      <c r="GAU110" s="6"/>
      <c r="GAV110" s="7"/>
      <c r="GAW110" s="7"/>
      <c r="GAX110" s="7"/>
      <c r="GAY110" s="8"/>
      <c r="GAZ110" s="8"/>
      <c r="GBA110" s="8"/>
      <c r="GBB110" s="8"/>
      <c r="GBC110" s="8"/>
      <c r="GBD110" s="8"/>
      <c r="GBE110" s="8"/>
      <c r="GBF110" s="8"/>
      <c r="GBG110" s="8"/>
      <c r="GBH110" s="8"/>
      <c r="GBI110" s="8"/>
      <c r="GBJ110" s="9"/>
      <c r="GBK110" s="8"/>
      <c r="GBL110" s="5"/>
      <c r="GBM110" s="6"/>
      <c r="GBN110" s="7"/>
      <c r="GBO110" s="7"/>
      <c r="GBP110" s="7"/>
      <c r="GBQ110" s="8"/>
      <c r="GBR110" s="8"/>
      <c r="GBS110" s="8"/>
      <c r="GBT110" s="8"/>
      <c r="GBU110" s="8"/>
      <c r="GBV110" s="8"/>
      <c r="GBW110" s="8"/>
      <c r="GBX110" s="8"/>
      <c r="GBY110" s="8"/>
      <c r="GBZ110" s="8"/>
      <c r="GCA110" s="8"/>
      <c r="GCB110" s="9"/>
      <c r="GCC110" s="8"/>
      <c r="GCD110" s="5"/>
      <c r="GCE110" s="6"/>
      <c r="GCF110" s="7"/>
      <c r="GCG110" s="7"/>
      <c r="GCH110" s="7"/>
      <c r="GCI110" s="8"/>
      <c r="GCJ110" s="8"/>
      <c r="GCK110" s="8"/>
      <c r="GCL110" s="8"/>
      <c r="GCM110" s="8"/>
      <c r="GCN110" s="8"/>
      <c r="GCO110" s="8"/>
      <c r="GCP110" s="8"/>
      <c r="GCQ110" s="8"/>
      <c r="GCR110" s="8"/>
      <c r="GCS110" s="8"/>
      <c r="GCT110" s="9"/>
      <c r="GCU110" s="8"/>
      <c r="GCV110" s="5"/>
      <c r="GCW110" s="6"/>
      <c r="GCX110" s="7"/>
      <c r="GCY110" s="7"/>
      <c r="GCZ110" s="7"/>
      <c r="GDA110" s="8"/>
      <c r="GDB110" s="8"/>
      <c r="GDC110" s="8"/>
      <c r="GDD110" s="8"/>
      <c r="GDE110" s="8"/>
      <c r="GDF110" s="8"/>
      <c r="GDG110" s="8"/>
      <c r="GDH110" s="8"/>
      <c r="GDI110" s="8"/>
      <c r="GDJ110" s="8"/>
      <c r="GDK110" s="8"/>
      <c r="GDL110" s="9"/>
      <c r="GDM110" s="8"/>
      <c r="GDN110" s="5"/>
      <c r="GDO110" s="6"/>
      <c r="GDP110" s="7"/>
      <c r="GDQ110" s="7"/>
      <c r="GDR110" s="7"/>
      <c r="GDS110" s="8"/>
      <c r="GDT110" s="8"/>
      <c r="GDU110" s="8"/>
      <c r="GDV110" s="8"/>
      <c r="GDW110" s="8"/>
      <c r="GDX110" s="8"/>
      <c r="GDY110" s="8"/>
      <c r="GDZ110" s="8"/>
      <c r="GEA110" s="8"/>
      <c r="GEB110" s="8"/>
      <c r="GEC110" s="8"/>
      <c r="GED110" s="9"/>
      <c r="GEE110" s="8"/>
      <c r="GEF110" s="5"/>
      <c r="GEG110" s="6"/>
      <c r="GEH110" s="7"/>
      <c r="GEI110" s="7"/>
      <c r="GEJ110" s="7"/>
      <c r="GEK110" s="8"/>
      <c r="GEL110" s="8"/>
      <c r="GEM110" s="8"/>
      <c r="GEN110" s="8"/>
      <c r="GEO110" s="8"/>
      <c r="GEP110" s="8"/>
      <c r="GEQ110" s="8"/>
      <c r="GER110" s="8"/>
      <c r="GES110" s="8"/>
      <c r="GET110" s="8"/>
      <c r="GEU110" s="8"/>
      <c r="GEV110" s="9"/>
      <c r="GEW110" s="8"/>
      <c r="GEX110" s="5"/>
      <c r="GEY110" s="6"/>
      <c r="GEZ110" s="7"/>
      <c r="GFA110" s="7"/>
      <c r="GFB110" s="7"/>
      <c r="GFC110" s="8"/>
      <c r="GFD110" s="8"/>
      <c r="GFE110" s="8"/>
      <c r="GFF110" s="8"/>
      <c r="GFG110" s="8"/>
      <c r="GFH110" s="8"/>
      <c r="GFI110" s="8"/>
      <c r="GFJ110" s="8"/>
      <c r="GFK110" s="8"/>
      <c r="GFL110" s="8"/>
      <c r="GFM110" s="8"/>
      <c r="GFN110" s="9"/>
      <c r="GFO110" s="8"/>
      <c r="GFP110" s="5"/>
      <c r="GFQ110" s="6"/>
      <c r="GFR110" s="7"/>
      <c r="GFS110" s="7"/>
      <c r="GFT110" s="7"/>
      <c r="GFU110" s="8"/>
      <c r="GFV110" s="8"/>
      <c r="GFW110" s="8"/>
      <c r="GFX110" s="8"/>
      <c r="GFY110" s="8"/>
      <c r="GFZ110" s="8"/>
      <c r="GGA110" s="8"/>
      <c r="GGB110" s="8"/>
      <c r="GGC110" s="8"/>
      <c r="GGD110" s="8"/>
      <c r="GGE110" s="8"/>
      <c r="GGF110" s="9"/>
      <c r="GGG110" s="8"/>
      <c r="GGH110" s="5"/>
      <c r="GGI110" s="6"/>
      <c r="GGJ110" s="7"/>
      <c r="GGK110" s="7"/>
      <c r="GGL110" s="7"/>
      <c r="GGM110" s="8"/>
      <c r="GGN110" s="8"/>
      <c r="GGO110" s="8"/>
      <c r="GGP110" s="8"/>
      <c r="GGQ110" s="8"/>
      <c r="GGR110" s="8"/>
      <c r="GGS110" s="8"/>
      <c r="GGT110" s="8"/>
      <c r="GGU110" s="8"/>
      <c r="GGV110" s="8"/>
      <c r="GGW110" s="8"/>
      <c r="GGX110" s="9"/>
      <c r="GGY110" s="8"/>
      <c r="GGZ110" s="5"/>
      <c r="GHA110" s="6"/>
      <c r="GHB110" s="7"/>
      <c r="GHC110" s="7"/>
      <c r="GHD110" s="7"/>
      <c r="GHE110" s="8"/>
      <c r="GHF110" s="8"/>
      <c r="GHG110" s="8"/>
      <c r="GHH110" s="8"/>
      <c r="GHI110" s="8"/>
      <c r="GHJ110" s="8"/>
      <c r="GHK110" s="8"/>
      <c r="GHL110" s="8"/>
      <c r="GHM110" s="8"/>
      <c r="GHN110" s="8"/>
      <c r="GHO110" s="8"/>
      <c r="GHP110" s="9"/>
      <c r="GHQ110" s="8"/>
      <c r="GHR110" s="5"/>
      <c r="GHS110" s="6"/>
      <c r="GHT110" s="7"/>
      <c r="GHU110" s="7"/>
      <c r="GHV110" s="7"/>
      <c r="GHW110" s="8"/>
      <c r="GHX110" s="8"/>
      <c r="GHY110" s="8"/>
      <c r="GHZ110" s="8"/>
      <c r="GIA110" s="8"/>
      <c r="GIB110" s="8"/>
      <c r="GIC110" s="8"/>
      <c r="GID110" s="8"/>
      <c r="GIE110" s="8"/>
      <c r="GIF110" s="8"/>
      <c r="GIG110" s="8"/>
      <c r="GIH110" s="9"/>
      <c r="GII110" s="8"/>
      <c r="GIJ110" s="5"/>
      <c r="GIK110" s="6"/>
      <c r="GIL110" s="7"/>
      <c r="GIM110" s="7"/>
      <c r="GIN110" s="7"/>
      <c r="GIO110" s="8"/>
      <c r="GIP110" s="8"/>
      <c r="GIQ110" s="8"/>
      <c r="GIR110" s="8"/>
      <c r="GIS110" s="8"/>
      <c r="GIT110" s="8"/>
      <c r="GIU110" s="8"/>
      <c r="GIV110" s="8"/>
      <c r="GIW110" s="8"/>
      <c r="GIX110" s="8"/>
      <c r="GIY110" s="8"/>
      <c r="GIZ110" s="9"/>
      <c r="GJA110" s="8"/>
      <c r="GJB110" s="5"/>
      <c r="GJC110" s="6"/>
      <c r="GJD110" s="7"/>
      <c r="GJE110" s="7"/>
      <c r="GJF110" s="7"/>
      <c r="GJG110" s="8"/>
      <c r="GJH110" s="8"/>
      <c r="GJI110" s="8"/>
      <c r="GJJ110" s="8"/>
      <c r="GJK110" s="8"/>
      <c r="GJL110" s="8"/>
      <c r="GJM110" s="8"/>
      <c r="GJN110" s="8"/>
      <c r="GJO110" s="8"/>
      <c r="GJP110" s="8"/>
      <c r="GJQ110" s="8"/>
      <c r="GJR110" s="9"/>
      <c r="GJS110" s="8"/>
      <c r="GJT110" s="5"/>
      <c r="GJU110" s="6"/>
      <c r="GJV110" s="7"/>
      <c r="GJW110" s="7"/>
      <c r="GJX110" s="7"/>
      <c r="GJY110" s="8"/>
      <c r="GJZ110" s="8"/>
      <c r="GKA110" s="8"/>
      <c r="GKB110" s="8"/>
      <c r="GKC110" s="8"/>
      <c r="GKD110" s="8"/>
      <c r="GKE110" s="8"/>
      <c r="GKF110" s="8"/>
      <c r="GKG110" s="8"/>
      <c r="GKH110" s="8"/>
      <c r="GKI110" s="8"/>
      <c r="GKJ110" s="9"/>
      <c r="GKK110" s="8"/>
      <c r="GKL110" s="5"/>
      <c r="GKM110" s="6"/>
      <c r="GKN110" s="7"/>
      <c r="GKO110" s="7"/>
      <c r="GKP110" s="7"/>
      <c r="GKQ110" s="8"/>
      <c r="GKR110" s="8"/>
      <c r="GKS110" s="8"/>
      <c r="GKT110" s="8"/>
      <c r="GKU110" s="8"/>
      <c r="GKV110" s="8"/>
      <c r="GKW110" s="8"/>
      <c r="GKX110" s="8"/>
      <c r="GKY110" s="8"/>
      <c r="GKZ110" s="8"/>
      <c r="GLA110" s="8"/>
      <c r="GLB110" s="9"/>
      <c r="GLC110" s="8"/>
      <c r="GLD110" s="5"/>
      <c r="GLE110" s="6"/>
      <c r="GLF110" s="7"/>
      <c r="GLG110" s="7"/>
      <c r="GLH110" s="7"/>
      <c r="GLI110" s="8"/>
      <c r="GLJ110" s="8"/>
      <c r="GLK110" s="8"/>
      <c r="GLL110" s="8"/>
      <c r="GLM110" s="8"/>
      <c r="GLN110" s="8"/>
      <c r="GLO110" s="8"/>
      <c r="GLP110" s="8"/>
      <c r="GLQ110" s="8"/>
      <c r="GLR110" s="8"/>
      <c r="GLS110" s="8"/>
      <c r="GLT110" s="9"/>
      <c r="GLU110" s="8"/>
      <c r="GLV110" s="5"/>
      <c r="GLW110" s="6"/>
      <c r="GLX110" s="7"/>
      <c r="GLY110" s="7"/>
      <c r="GLZ110" s="7"/>
      <c r="GMA110" s="8"/>
      <c r="GMB110" s="8"/>
      <c r="GMC110" s="8"/>
      <c r="GMD110" s="8"/>
      <c r="GME110" s="8"/>
      <c r="GMF110" s="8"/>
      <c r="GMG110" s="8"/>
      <c r="GMH110" s="8"/>
      <c r="GMI110" s="8"/>
      <c r="GMJ110" s="8"/>
      <c r="GMK110" s="8"/>
      <c r="GML110" s="9"/>
      <c r="GMM110" s="8"/>
      <c r="GMN110" s="5"/>
      <c r="GMO110" s="6"/>
      <c r="GMP110" s="7"/>
      <c r="GMQ110" s="7"/>
      <c r="GMR110" s="7"/>
      <c r="GMS110" s="8"/>
      <c r="GMT110" s="8"/>
      <c r="GMU110" s="8"/>
      <c r="GMV110" s="8"/>
      <c r="GMW110" s="8"/>
      <c r="GMX110" s="8"/>
      <c r="GMY110" s="8"/>
      <c r="GMZ110" s="8"/>
      <c r="GNA110" s="8"/>
      <c r="GNB110" s="8"/>
      <c r="GNC110" s="8"/>
      <c r="GND110" s="9"/>
      <c r="GNE110" s="8"/>
      <c r="GNF110" s="5"/>
      <c r="GNG110" s="6"/>
      <c r="GNH110" s="7"/>
      <c r="GNI110" s="7"/>
      <c r="GNJ110" s="7"/>
      <c r="GNK110" s="8"/>
      <c r="GNL110" s="8"/>
      <c r="GNM110" s="8"/>
      <c r="GNN110" s="8"/>
      <c r="GNO110" s="8"/>
      <c r="GNP110" s="8"/>
      <c r="GNQ110" s="8"/>
      <c r="GNR110" s="8"/>
      <c r="GNS110" s="8"/>
      <c r="GNT110" s="8"/>
      <c r="GNU110" s="8"/>
      <c r="GNV110" s="9"/>
      <c r="GNW110" s="8"/>
      <c r="GNX110" s="5"/>
      <c r="GNY110" s="6"/>
      <c r="GNZ110" s="7"/>
      <c r="GOA110" s="7"/>
      <c r="GOB110" s="7"/>
      <c r="GOC110" s="8"/>
      <c r="GOD110" s="8"/>
      <c r="GOE110" s="8"/>
      <c r="GOF110" s="8"/>
      <c r="GOG110" s="8"/>
      <c r="GOH110" s="8"/>
      <c r="GOI110" s="8"/>
      <c r="GOJ110" s="8"/>
      <c r="GOK110" s="8"/>
      <c r="GOL110" s="8"/>
      <c r="GOM110" s="8"/>
      <c r="GON110" s="9"/>
      <c r="GOO110" s="8"/>
      <c r="GOP110" s="5"/>
      <c r="GOQ110" s="6"/>
      <c r="GOR110" s="7"/>
      <c r="GOS110" s="7"/>
      <c r="GOT110" s="7"/>
      <c r="GOU110" s="8"/>
      <c r="GOV110" s="8"/>
      <c r="GOW110" s="8"/>
      <c r="GOX110" s="8"/>
      <c r="GOY110" s="8"/>
      <c r="GOZ110" s="8"/>
      <c r="GPA110" s="8"/>
      <c r="GPB110" s="8"/>
      <c r="GPC110" s="8"/>
      <c r="GPD110" s="8"/>
      <c r="GPE110" s="8"/>
      <c r="GPF110" s="9"/>
      <c r="GPG110" s="8"/>
      <c r="GPH110" s="5"/>
      <c r="GPI110" s="6"/>
      <c r="GPJ110" s="7"/>
      <c r="GPK110" s="7"/>
      <c r="GPL110" s="7"/>
      <c r="GPM110" s="8"/>
      <c r="GPN110" s="8"/>
      <c r="GPO110" s="8"/>
      <c r="GPP110" s="8"/>
      <c r="GPQ110" s="8"/>
      <c r="GPR110" s="8"/>
      <c r="GPS110" s="8"/>
      <c r="GPT110" s="8"/>
      <c r="GPU110" s="8"/>
      <c r="GPV110" s="8"/>
      <c r="GPW110" s="8"/>
      <c r="GPX110" s="9"/>
      <c r="GPY110" s="8"/>
      <c r="GPZ110" s="5"/>
      <c r="GQA110" s="6"/>
      <c r="GQB110" s="7"/>
      <c r="GQC110" s="7"/>
      <c r="GQD110" s="7"/>
      <c r="GQE110" s="8"/>
      <c r="GQF110" s="8"/>
      <c r="GQG110" s="8"/>
      <c r="GQH110" s="8"/>
      <c r="GQI110" s="8"/>
      <c r="GQJ110" s="8"/>
      <c r="GQK110" s="8"/>
      <c r="GQL110" s="8"/>
      <c r="GQM110" s="8"/>
      <c r="GQN110" s="8"/>
      <c r="GQO110" s="8"/>
      <c r="GQP110" s="9"/>
      <c r="GQQ110" s="8"/>
      <c r="GQR110" s="5"/>
      <c r="GQS110" s="6"/>
      <c r="GQT110" s="7"/>
      <c r="GQU110" s="7"/>
      <c r="GQV110" s="7"/>
      <c r="GQW110" s="8"/>
      <c r="GQX110" s="8"/>
      <c r="GQY110" s="8"/>
      <c r="GQZ110" s="8"/>
      <c r="GRA110" s="8"/>
      <c r="GRB110" s="8"/>
      <c r="GRC110" s="8"/>
      <c r="GRD110" s="8"/>
      <c r="GRE110" s="8"/>
      <c r="GRF110" s="8"/>
      <c r="GRG110" s="8"/>
      <c r="GRH110" s="9"/>
      <c r="GRI110" s="8"/>
      <c r="GRJ110" s="5"/>
      <c r="GRK110" s="6"/>
      <c r="GRL110" s="7"/>
      <c r="GRM110" s="7"/>
      <c r="GRN110" s="7"/>
      <c r="GRO110" s="8"/>
      <c r="GRP110" s="8"/>
      <c r="GRQ110" s="8"/>
      <c r="GRR110" s="8"/>
      <c r="GRS110" s="8"/>
      <c r="GRT110" s="8"/>
      <c r="GRU110" s="8"/>
      <c r="GRV110" s="8"/>
      <c r="GRW110" s="8"/>
      <c r="GRX110" s="8"/>
      <c r="GRY110" s="8"/>
      <c r="GRZ110" s="9"/>
      <c r="GSA110" s="8"/>
      <c r="GSB110" s="5"/>
      <c r="GSC110" s="6"/>
      <c r="GSD110" s="7"/>
      <c r="GSE110" s="7"/>
      <c r="GSF110" s="7"/>
      <c r="GSG110" s="8"/>
      <c r="GSH110" s="8"/>
      <c r="GSI110" s="8"/>
      <c r="GSJ110" s="8"/>
      <c r="GSK110" s="8"/>
      <c r="GSL110" s="8"/>
      <c r="GSM110" s="8"/>
      <c r="GSN110" s="8"/>
      <c r="GSO110" s="8"/>
      <c r="GSP110" s="8"/>
      <c r="GSQ110" s="8"/>
      <c r="GSR110" s="9"/>
      <c r="GSS110" s="8"/>
      <c r="GST110" s="5"/>
      <c r="GSU110" s="6"/>
      <c r="GSV110" s="7"/>
      <c r="GSW110" s="7"/>
      <c r="GSX110" s="7"/>
      <c r="GSY110" s="8"/>
      <c r="GSZ110" s="8"/>
      <c r="GTA110" s="8"/>
      <c r="GTB110" s="8"/>
      <c r="GTC110" s="8"/>
      <c r="GTD110" s="8"/>
      <c r="GTE110" s="8"/>
      <c r="GTF110" s="8"/>
      <c r="GTG110" s="8"/>
      <c r="GTH110" s="8"/>
      <c r="GTI110" s="8"/>
      <c r="GTJ110" s="9"/>
      <c r="GTK110" s="8"/>
      <c r="GTL110" s="5"/>
      <c r="GTM110" s="6"/>
      <c r="GTN110" s="7"/>
      <c r="GTO110" s="7"/>
      <c r="GTP110" s="7"/>
      <c r="GTQ110" s="8"/>
      <c r="GTR110" s="8"/>
      <c r="GTS110" s="8"/>
      <c r="GTT110" s="8"/>
      <c r="GTU110" s="8"/>
      <c r="GTV110" s="8"/>
      <c r="GTW110" s="8"/>
      <c r="GTX110" s="8"/>
      <c r="GTY110" s="8"/>
      <c r="GTZ110" s="8"/>
      <c r="GUA110" s="8"/>
      <c r="GUB110" s="9"/>
      <c r="GUC110" s="8"/>
      <c r="GUD110" s="5"/>
      <c r="GUE110" s="6"/>
      <c r="GUF110" s="7"/>
      <c r="GUG110" s="7"/>
      <c r="GUH110" s="7"/>
      <c r="GUI110" s="8"/>
      <c r="GUJ110" s="8"/>
      <c r="GUK110" s="8"/>
      <c r="GUL110" s="8"/>
      <c r="GUM110" s="8"/>
      <c r="GUN110" s="8"/>
      <c r="GUO110" s="8"/>
      <c r="GUP110" s="8"/>
      <c r="GUQ110" s="8"/>
      <c r="GUR110" s="8"/>
      <c r="GUS110" s="8"/>
      <c r="GUT110" s="9"/>
      <c r="GUU110" s="8"/>
      <c r="GUV110" s="5"/>
      <c r="GUW110" s="6"/>
      <c r="GUX110" s="7"/>
      <c r="GUY110" s="7"/>
      <c r="GUZ110" s="7"/>
      <c r="GVA110" s="8"/>
      <c r="GVB110" s="8"/>
      <c r="GVC110" s="8"/>
      <c r="GVD110" s="8"/>
      <c r="GVE110" s="8"/>
      <c r="GVF110" s="8"/>
      <c r="GVG110" s="8"/>
      <c r="GVH110" s="8"/>
      <c r="GVI110" s="8"/>
      <c r="GVJ110" s="8"/>
      <c r="GVK110" s="8"/>
      <c r="GVL110" s="9"/>
      <c r="GVM110" s="8"/>
      <c r="GVN110" s="5"/>
      <c r="GVO110" s="6"/>
      <c r="GVP110" s="7"/>
      <c r="GVQ110" s="7"/>
      <c r="GVR110" s="7"/>
      <c r="GVS110" s="8"/>
      <c r="GVT110" s="8"/>
      <c r="GVU110" s="8"/>
      <c r="GVV110" s="8"/>
      <c r="GVW110" s="8"/>
      <c r="GVX110" s="8"/>
      <c r="GVY110" s="8"/>
      <c r="GVZ110" s="8"/>
      <c r="GWA110" s="8"/>
      <c r="GWB110" s="8"/>
      <c r="GWC110" s="8"/>
      <c r="GWD110" s="9"/>
      <c r="GWE110" s="8"/>
      <c r="GWF110" s="5"/>
      <c r="GWG110" s="6"/>
      <c r="GWH110" s="7"/>
      <c r="GWI110" s="7"/>
      <c r="GWJ110" s="7"/>
      <c r="GWK110" s="8"/>
      <c r="GWL110" s="8"/>
      <c r="GWM110" s="8"/>
      <c r="GWN110" s="8"/>
      <c r="GWO110" s="8"/>
      <c r="GWP110" s="8"/>
      <c r="GWQ110" s="8"/>
      <c r="GWR110" s="8"/>
      <c r="GWS110" s="8"/>
      <c r="GWT110" s="8"/>
      <c r="GWU110" s="8"/>
      <c r="GWV110" s="9"/>
      <c r="GWW110" s="8"/>
      <c r="GWX110" s="5"/>
      <c r="GWY110" s="6"/>
      <c r="GWZ110" s="7"/>
      <c r="GXA110" s="7"/>
      <c r="GXB110" s="7"/>
      <c r="GXC110" s="8"/>
      <c r="GXD110" s="8"/>
      <c r="GXE110" s="8"/>
      <c r="GXF110" s="8"/>
      <c r="GXG110" s="8"/>
      <c r="GXH110" s="8"/>
      <c r="GXI110" s="8"/>
      <c r="GXJ110" s="8"/>
      <c r="GXK110" s="8"/>
      <c r="GXL110" s="8"/>
      <c r="GXM110" s="8"/>
      <c r="GXN110" s="9"/>
      <c r="GXO110" s="8"/>
      <c r="GXP110" s="5"/>
      <c r="GXQ110" s="6"/>
      <c r="GXR110" s="7"/>
      <c r="GXS110" s="7"/>
      <c r="GXT110" s="7"/>
      <c r="GXU110" s="8"/>
      <c r="GXV110" s="8"/>
      <c r="GXW110" s="8"/>
      <c r="GXX110" s="8"/>
      <c r="GXY110" s="8"/>
      <c r="GXZ110" s="8"/>
      <c r="GYA110" s="8"/>
      <c r="GYB110" s="8"/>
      <c r="GYC110" s="8"/>
      <c r="GYD110" s="8"/>
      <c r="GYE110" s="8"/>
      <c r="GYF110" s="9"/>
      <c r="GYG110" s="8"/>
      <c r="GYH110" s="5"/>
      <c r="GYI110" s="6"/>
      <c r="GYJ110" s="7"/>
      <c r="GYK110" s="7"/>
      <c r="GYL110" s="7"/>
      <c r="GYM110" s="8"/>
      <c r="GYN110" s="8"/>
      <c r="GYO110" s="8"/>
      <c r="GYP110" s="8"/>
      <c r="GYQ110" s="8"/>
      <c r="GYR110" s="8"/>
      <c r="GYS110" s="8"/>
      <c r="GYT110" s="8"/>
      <c r="GYU110" s="8"/>
      <c r="GYV110" s="8"/>
      <c r="GYW110" s="8"/>
      <c r="GYX110" s="9"/>
      <c r="GYY110" s="8"/>
      <c r="GYZ110" s="5"/>
      <c r="GZA110" s="6"/>
      <c r="GZB110" s="7"/>
      <c r="GZC110" s="7"/>
      <c r="GZD110" s="7"/>
      <c r="GZE110" s="8"/>
      <c r="GZF110" s="8"/>
      <c r="GZG110" s="8"/>
      <c r="GZH110" s="8"/>
      <c r="GZI110" s="8"/>
      <c r="GZJ110" s="8"/>
      <c r="GZK110" s="8"/>
      <c r="GZL110" s="8"/>
      <c r="GZM110" s="8"/>
      <c r="GZN110" s="8"/>
      <c r="GZO110" s="8"/>
      <c r="GZP110" s="9"/>
      <c r="GZQ110" s="8"/>
      <c r="GZR110" s="5"/>
      <c r="GZS110" s="6"/>
      <c r="GZT110" s="7"/>
      <c r="GZU110" s="7"/>
      <c r="GZV110" s="7"/>
      <c r="GZW110" s="8"/>
      <c r="GZX110" s="8"/>
      <c r="GZY110" s="8"/>
      <c r="GZZ110" s="8"/>
      <c r="HAA110" s="8"/>
      <c r="HAB110" s="8"/>
      <c r="HAC110" s="8"/>
      <c r="HAD110" s="8"/>
      <c r="HAE110" s="8"/>
      <c r="HAF110" s="8"/>
      <c r="HAG110" s="8"/>
      <c r="HAH110" s="9"/>
      <c r="HAI110" s="8"/>
      <c r="HAJ110" s="5"/>
      <c r="HAK110" s="6"/>
      <c r="HAL110" s="7"/>
      <c r="HAM110" s="7"/>
      <c r="HAN110" s="7"/>
      <c r="HAO110" s="8"/>
      <c r="HAP110" s="8"/>
      <c r="HAQ110" s="8"/>
      <c r="HAR110" s="8"/>
      <c r="HAS110" s="8"/>
      <c r="HAT110" s="8"/>
      <c r="HAU110" s="8"/>
      <c r="HAV110" s="8"/>
      <c r="HAW110" s="8"/>
      <c r="HAX110" s="8"/>
      <c r="HAY110" s="8"/>
      <c r="HAZ110" s="9"/>
      <c r="HBA110" s="8"/>
      <c r="HBB110" s="5"/>
      <c r="HBC110" s="6"/>
      <c r="HBD110" s="7"/>
      <c r="HBE110" s="7"/>
      <c r="HBF110" s="7"/>
      <c r="HBG110" s="8"/>
      <c r="HBH110" s="8"/>
      <c r="HBI110" s="8"/>
      <c r="HBJ110" s="8"/>
      <c r="HBK110" s="8"/>
      <c r="HBL110" s="8"/>
      <c r="HBM110" s="8"/>
      <c r="HBN110" s="8"/>
      <c r="HBO110" s="8"/>
      <c r="HBP110" s="8"/>
      <c r="HBQ110" s="8"/>
      <c r="HBR110" s="9"/>
      <c r="HBS110" s="8"/>
      <c r="HBT110" s="5"/>
      <c r="HBU110" s="6"/>
      <c r="HBV110" s="7"/>
      <c r="HBW110" s="7"/>
      <c r="HBX110" s="7"/>
      <c r="HBY110" s="8"/>
      <c r="HBZ110" s="8"/>
      <c r="HCA110" s="8"/>
      <c r="HCB110" s="8"/>
      <c r="HCC110" s="8"/>
      <c r="HCD110" s="8"/>
      <c r="HCE110" s="8"/>
      <c r="HCF110" s="8"/>
      <c r="HCG110" s="8"/>
      <c r="HCH110" s="8"/>
      <c r="HCI110" s="8"/>
      <c r="HCJ110" s="9"/>
      <c r="HCK110" s="8"/>
      <c r="HCL110" s="5"/>
      <c r="HCM110" s="6"/>
      <c r="HCN110" s="7"/>
      <c r="HCO110" s="7"/>
      <c r="HCP110" s="7"/>
      <c r="HCQ110" s="8"/>
      <c r="HCR110" s="8"/>
      <c r="HCS110" s="8"/>
      <c r="HCT110" s="8"/>
      <c r="HCU110" s="8"/>
      <c r="HCV110" s="8"/>
      <c r="HCW110" s="8"/>
      <c r="HCX110" s="8"/>
      <c r="HCY110" s="8"/>
      <c r="HCZ110" s="8"/>
      <c r="HDA110" s="8"/>
      <c r="HDB110" s="9"/>
      <c r="HDC110" s="8"/>
      <c r="HDD110" s="5"/>
      <c r="HDE110" s="6"/>
      <c r="HDF110" s="7"/>
      <c r="HDG110" s="7"/>
      <c r="HDH110" s="7"/>
      <c r="HDI110" s="8"/>
      <c r="HDJ110" s="8"/>
      <c r="HDK110" s="8"/>
      <c r="HDL110" s="8"/>
      <c r="HDM110" s="8"/>
      <c r="HDN110" s="8"/>
      <c r="HDO110" s="8"/>
      <c r="HDP110" s="8"/>
      <c r="HDQ110" s="8"/>
      <c r="HDR110" s="8"/>
      <c r="HDS110" s="8"/>
      <c r="HDT110" s="9"/>
      <c r="HDU110" s="8"/>
      <c r="HDV110" s="5"/>
      <c r="HDW110" s="6"/>
      <c r="HDX110" s="7"/>
      <c r="HDY110" s="7"/>
      <c r="HDZ110" s="7"/>
      <c r="HEA110" s="8"/>
      <c r="HEB110" s="8"/>
      <c r="HEC110" s="8"/>
      <c r="HED110" s="8"/>
      <c r="HEE110" s="8"/>
      <c r="HEF110" s="8"/>
      <c r="HEG110" s="8"/>
      <c r="HEH110" s="8"/>
      <c r="HEI110" s="8"/>
      <c r="HEJ110" s="8"/>
      <c r="HEK110" s="8"/>
      <c r="HEL110" s="9"/>
      <c r="HEM110" s="8"/>
      <c r="HEN110" s="5"/>
      <c r="HEO110" s="6"/>
      <c r="HEP110" s="7"/>
      <c r="HEQ110" s="7"/>
      <c r="HER110" s="7"/>
      <c r="HES110" s="8"/>
      <c r="HET110" s="8"/>
      <c r="HEU110" s="8"/>
      <c r="HEV110" s="8"/>
      <c r="HEW110" s="8"/>
      <c r="HEX110" s="8"/>
      <c r="HEY110" s="8"/>
      <c r="HEZ110" s="8"/>
      <c r="HFA110" s="8"/>
      <c r="HFB110" s="8"/>
      <c r="HFC110" s="8"/>
      <c r="HFD110" s="9"/>
      <c r="HFE110" s="8"/>
      <c r="HFF110" s="5"/>
      <c r="HFG110" s="6"/>
      <c r="HFH110" s="7"/>
      <c r="HFI110" s="7"/>
      <c r="HFJ110" s="7"/>
      <c r="HFK110" s="8"/>
      <c r="HFL110" s="8"/>
      <c r="HFM110" s="8"/>
      <c r="HFN110" s="8"/>
      <c r="HFO110" s="8"/>
      <c r="HFP110" s="8"/>
      <c r="HFQ110" s="8"/>
      <c r="HFR110" s="8"/>
      <c r="HFS110" s="8"/>
      <c r="HFT110" s="8"/>
      <c r="HFU110" s="8"/>
      <c r="HFV110" s="9"/>
      <c r="HFW110" s="8"/>
      <c r="HFX110" s="5"/>
      <c r="HFY110" s="6"/>
      <c r="HFZ110" s="7"/>
      <c r="HGA110" s="7"/>
      <c r="HGB110" s="7"/>
      <c r="HGC110" s="8"/>
      <c r="HGD110" s="8"/>
      <c r="HGE110" s="8"/>
      <c r="HGF110" s="8"/>
      <c r="HGG110" s="8"/>
      <c r="HGH110" s="8"/>
      <c r="HGI110" s="8"/>
      <c r="HGJ110" s="8"/>
      <c r="HGK110" s="8"/>
      <c r="HGL110" s="8"/>
      <c r="HGM110" s="8"/>
      <c r="HGN110" s="9"/>
      <c r="HGO110" s="8"/>
      <c r="HGP110" s="5"/>
      <c r="HGQ110" s="6"/>
      <c r="HGR110" s="7"/>
      <c r="HGS110" s="7"/>
      <c r="HGT110" s="7"/>
      <c r="HGU110" s="8"/>
      <c r="HGV110" s="8"/>
      <c r="HGW110" s="8"/>
      <c r="HGX110" s="8"/>
      <c r="HGY110" s="8"/>
      <c r="HGZ110" s="8"/>
      <c r="HHA110" s="8"/>
      <c r="HHB110" s="8"/>
      <c r="HHC110" s="8"/>
      <c r="HHD110" s="8"/>
      <c r="HHE110" s="8"/>
      <c r="HHF110" s="9"/>
      <c r="HHG110" s="8"/>
      <c r="HHH110" s="5"/>
      <c r="HHI110" s="6"/>
      <c r="HHJ110" s="7"/>
      <c r="HHK110" s="7"/>
      <c r="HHL110" s="7"/>
      <c r="HHM110" s="8"/>
      <c r="HHN110" s="8"/>
      <c r="HHO110" s="8"/>
      <c r="HHP110" s="8"/>
      <c r="HHQ110" s="8"/>
      <c r="HHR110" s="8"/>
      <c r="HHS110" s="8"/>
      <c r="HHT110" s="8"/>
      <c r="HHU110" s="8"/>
      <c r="HHV110" s="8"/>
      <c r="HHW110" s="8"/>
      <c r="HHX110" s="9"/>
      <c r="HHY110" s="8"/>
      <c r="HHZ110" s="5"/>
      <c r="HIA110" s="6"/>
      <c r="HIB110" s="7"/>
      <c r="HIC110" s="7"/>
      <c r="HID110" s="7"/>
      <c r="HIE110" s="8"/>
      <c r="HIF110" s="8"/>
      <c r="HIG110" s="8"/>
      <c r="HIH110" s="8"/>
      <c r="HII110" s="8"/>
      <c r="HIJ110" s="8"/>
      <c r="HIK110" s="8"/>
      <c r="HIL110" s="8"/>
      <c r="HIM110" s="8"/>
      <c r="HIN110" s="8"/>
      <c r="HIO110" s="8"/>
      <c r="HIP110" s="9"/>
      <c r="HIQ110" s="8"/>
      <c r="HIR110" s="5"/>
      <c r="HIS110" s="6"/>
      <c r="HIT110" s="7"/>
      <c r="HIU110" s="7"/>
      <c r="HIV110" s="7"/>
      <c r="HIW110" s="8"/>
      <c r="HIX110" s="8"/>
      <c r="HIY110" s="8"/>
      <c r="HIZ110" s="8"/>
      <c r="HJA110" s="8"/>
      <c r="HJB110" s="8"/>
      <c r="HJC110" s="8"/>
      <c r="HJD110" s="8"/>
      <c r="HJE110" s="8"/>
      <c r="HJF110" s="8"/>
      <c r="HJG110" s="8"/>
      <c r="HJH110" s="9"/>
      <c r="HJI110" s="8"/>
      <c r="HJJ110" s="5"/>
      <c r="HJK110" s="6"/>
      <c r="HJL110" s="7"/>
      <c r="HJM110" s="7"/>
      <c r="HJN110" s="7"/>
      <c r="HJO110" s="8"/>
      <c r="HJP110" s="8"/>
      <c r="HJQ110" s="8"/>
      <c r="HJR110" s="8"/>
      <c r="HJS110" s="8"/>
      <c r="HJT110" s="8"/>
      <c r="HJU110" s="8"/>
      <c r="HJV110" s="8"/>
      <c r="HJW110" s="8"/>
      <c r="HJX110" s="8"/>
      <c r="HJY110" s="8"/>
      <c r="HJZ110" s="9"/>
      <c r="HKA110" s="8"/>
      <c r="HKB110" s="5"/>
      <c r="HKC110" s="6"/>
      <c r="HKD110" s="7"/>
      <c r="HKE110" s="7"/>
      <c r="HKF110" s="7"/>
      <c r="HKG110" s="8"/>
      <c r="HKH110" s="8"/>
      <c r="HKI110" s="8"/>
      <c r="HKJ110" s="8"/>
      <c r="HKK110" s="8"/>
      <c r="HKL110" s="8"/>
      <c r="HKM110" s="8"/>
      <c r="HKN110" s="8"/>
      <c r="HKO110" s="8"/>
      <c r="HKP110" s="8"/>
      <c r="HKQ110" s="8"/>
      <c r="HKR110" s="9"/>
      <c r="HKS110" s="8"/>
      <c r="HKT110" s="5"/>
      <c r="HKU110" s="6"/>
      <c r="HKV110" s="7"/>
      <c r="HKW110" s="7"/>
      <c r="HKX110" s="7"/>
      <c r="HKY110" s="8"/>
      <c r="HKZ110" s="8"/>
      <c r="HLA110" s="8"/>
      <c r="HLB110" s="8"/>
      <c r="HLC110" s="8"/>
      <c r="HLD110" s="8"/>
      <c r="HLE110" s="8"/>
      <c r="HLF110" s="8"/>
      <c r="HLG110" s="8"/>
      <c r="HLH110" s="8"/>
      <c r="HLI110" s="8"/>
      <c r="HLJ110" s="9"/>
      <c r="HLK110" s="8"/>
      <c r="HLL110" s="5"/>
      <c r="HLM110" s="6"/>
      <c r="HLN110" s="7"/>
      <c r="HLO110" s="7"/>
      <c r="HLP110" s="7"/>
      <c r="HLQ110" s="8"/>
      <c r="HLR110" s="8"/>
      <c r="HLS110" s="8"/>
      <c r="HLT110" s="8"/>
      <c r="HLU110" s="8"/>
      <c r="HLV110" s="8"/>
      <c r="HLW110" s="8"/>
      <c r="HLX110" s="8"/>
      <c r="HLY110" s="8"/>
      <c r="HLZ110" s="8"/>
      <c r="HMA110" s="8"/>
      <c r="HMB110" s="9"/>
      <c r="HMC110" s="8"/>
      <c r="HMD110" s="5"/>
      <c r="HME110" s="6"/>
      <c r="HMF110" s="7"/>
      <c r="HMG110" s="7"/>
      <c r="HMH110" s="7"/>
      <c r="HMI110" s="8"/>
      <c r="HMJ110" s="8"/>
      <c r="HMK110" s="8"/>
      <c r="HML110" s="8"/>
      <c r="HMM110" s="8"/>
      <c r="HMN110" s="8"/>
      <c r="HMO110" s="8"/>
      <c r="HMP110" s="8"/>
      <c r="HMQ110" s="8"/>
      <c r="HMR110" s="8"/>
      <c r="HMS110" s="8"/>
      <c r="HMT110" s="9"/>
      <c r="HMU110" s="8"/>
      <c r="HMV110" s="5"/>
      <c r="HMW110" s="6"/>
      <c r="HMX110" s="7"/>
      <c r="HMY110" s="7"/>
      <c r="HMZ110" s="7"/>
      <c r="HNA110" s="8"/>
      <c r="HNB110" s="8"/>
      <c r="HNC110" s="8"/>
      <c r="HND110" s="8"/>
      <c r="HNE110" s="8"/>
      <c r="HNF110" s="8"/>
      <c r="HNG110" s="8"/>
      <c r="HNH110" s="8"/>
      <c r="HNI110" s="8"/>
      <c r="HNJ110" s="8"/>
      <c r="HNK110" s="8"/>
      <c r="HNL110" s="9"/>
      <c r="HNM110" s="8"/>
      <c r="HNN110" s="5"/>
      <c r="HNO110" s="6"/>
      <c r="HNP110" s="7"/>
      <c r="HNQ110" s="7"/>
      <c r="HNR110" s="7"/>
      <c r="HNS110" s="8"/>
      <c r="HNT110" s="8"/>
      <c r="HNU110" s="8"/>
      <c r="HNV110" s="8"/>
      <c r="HNW110" s="8"/>
      <c r="HNX110" s="8"/>
      <c r="HNY110" s="8"/>
      <c r="HNZ110" s="8"/>
      <c r="HOA110" s="8"/>
      <c r="HOB110" s="8"/>
      <c r="HOC110" s="8"/>
      <c r="HOD110" s="9"/>
      <c r="HOE110" s="8"/>
      <c r="HOF110" s="5"/>
      <c r="HOG110" s="6"/>
      <c r="HOH110" s="7"/>
      <c r="HOI110" s="7"/>
      <c r="HOJ110" s="7"/>
      <c r="HOK110" s="8"/>
      <c r="HOL110" s="8"/>
      <c r="HOM110" s="8"/>
      <c r="HON110" s="8"/>
      <c r="HOO110" s="8"/>
      <c r="HOP110" s="8"/>
      <c r="HOQ110" s="8"/>
      <c r="HOR110" s="8"/>
      <c r="HOS110" s="8"/>
      <c r="HOT110" s="8"/>
      <c r="HOU110" s="8"/>
      <c r="HOV110" s="9"/>
      <c r="HOW110" s="8"/>
      <c r="HOX110" s="5"/>
      <c r="HOY110" s="6"/>
      <c r="HOZ110" s="7"/>
      <c r="HPA110" s="7"/>
      <c r="HPB110" s="7"/>
      <c r="HPC110" s="8"/>
      <c r="HPD110" s="8"/>
      <c r="HPE110" s="8"/>
      <c r="HPF110" s="8"/>
      <c r="HPG110" s="8"/>
      <c r="HPH110" s="8"/>
      <c r="HPI110" s="8"/>
      <c r="HPJ110" s="8"/>
      <c r="HPK110" s="8"/>
      <c r="HPL110" s="8"/>
      <c r="HPM110" s="8"/>
      <c r="HPN110" s="9"/>
      <c r="HPO110" s="8"/>
      <c r="HPP110" s="5"/>
      <c r="HPQ110" s="6"/>
      <c r="HPR110" s="7"/>
      <c r="HPS110" s="7"/>
      <c r="HPT110" s="7"/>
      <c r="HPU110" s="8"/>
      <c r="HPV110" s="8"/>
      <c r="HPW110" s="8"/>
      <c r="HPX110" s="8"/>
      <c r="HPY110" s="8"/>
      <c r="HPZ110" s="8"/>
      <c r="HQA110" s="8"/>
      <c r="HQB110" s="8"/>
      <c r="HQC110" s="8"/>
      <c r="HQD110" s="8"/>
      <c r="HQE110" s="8"/>
      <c r="HQF110" s="9"/>
      <c r="HQG110" s="8"/>
      <c r="HQH110" s="5"/>
      <c r="HQI110" s="6"/>
      <c r="HQJ110" s="7"/>
      <c r="HQK110" s="7"/>
      <c r="HQL110" s="7"/>
      <c r="HQM110" s="8"/>
      <c r="HQN110" s="8"/>
      <c r="HQO110" s="8"/>
      <c r="HQP110" s="8"/>
      <c r="HQQ110" s="8"/>
      <c r="HQR110" s="8"/>
      <c r="HQS110" s="8"/>
      <c r="HQT110" s="8"/>
      <c r="HQU110" s="8"/>
      <c r="HQV110" s="8"/>
      <c r="HQW110" s="8"/>
      <c r="HQX110" s="9"/>
      <c r="HQY110" s="8"/>
      <c r="HQZ110" s="5"/>
      <c r="HRA110" s="6"/>
      <c r="HRB110" s="7"/>
      <c r="HRC110" s="7"/>
      <c r="HRD110" s="7"/>
      <c r="HRE110" s="8"/>
      <c r="HRF110" s="8"/>
      <c r="HRG110" s="8"/>
      <c r="HRH110" s="8"/>
      <c r="HRI110" s="8"/>
      <c r="HRJ110" s="8"/>
      <c r="HRK110" s="8"/>
      <c r="HRL110" s="8"/>
      <c r="HRM110" s="8"/>
      <c r="HRN110" s="8"/>
      <c r="HRO110" s="8"/>
      <c r="HRP110" s="9"/>
      <c r="HRQ110" s="8"/>
      <c r="HRR110" s="5"/>
      <c r="HRS110" s="6"/>
      <c r="HRT110" s="7"/>
      <c r="HRU110" s="7"/>
      <c r="HRV110" s="7"/>
      <c r="HRW110" s="8"/>
      <c r="HRX110" s="8"/>
      <c r="HRY110" s="8"/>
      <c r="HRZ110" s="8"/>
      <c r="HSA110" s="8"/>
      <c r="HSB110" s="8"/>
      <c r="HSC110" s="8"/>
      <c r="HSD110" s="8"/>
      <c r="HSE110" s="8"/>
      <c r="HSF110" s="8"/>
      <c r="HSG110" s="8"/>
      <c r="HSH110" s="9"/>
      <c r="HSI110" s="8"/>
      <c r="HSJ110" s="5"/>
      <c r="HSK110" s="6"/>
      <c r="HSL110" s="7"/>
      <c r="HSM110" s="7"/>
      <c r="HSN110" s="7"/>
      <c r="HSO110" s="8"/>
      <c r="HSP110" s="8"/>
      <c r="HSQ110" s="8"/>
      <c r="HSR110" s="8"/>
      <c r="HSS110" s="8"/>
      <c r="HST110" s="8"/>
      <c r="HSU110" s="8"/>
      <c r="HSV110" s="8"/>
      <c r="HSW110" s="8"/>
      <c r="HSX110" s="8"/>
      <c r="HSY110" s="8"/>
      <c r="HSZ110" s="9"/>
      <c r="HTA110" s="8"/>
      <c r="HTB110" s="5"/>
      <c r="HTC110" s="6"/>
      <c r="HTD110" s="7"/>
      <c r="HTE110" s="7"/>
      <c r="HTF110" s="7"/>
      <c r="HTG110" s="8"/>
      <c r="HTH110" s="8"/>
      <c r="HTI110" s="8"/>
      <c r="HTJ110" s="8"/>
      <c r="HTK110" s="8"/>
      <c r="HTL110" s="8"/>
      <c r="HTM110" s="8"/>
      <c r="HTN110" s="8"/>
      <c r="HTO110" s="8"/>
      <c r="HTP110" s="8"/>
      <c r="HTQ110" s="8"/>
      <c r="HTR110" s="9"/>
      <c r="HTS110" s="8"/>
      <c r="HTT110" s="5"/>
      <c r="HTU110" s="6"/>
      <c r="HTV110" s="7"/>
      <c r="HTW110" s="7"/>
      <c r="HTX110" s="7"/>
      <c r="HTY110" s="8"/>
      <c r="HTZ110" s="8"/>
      <c r="HUA110" s="8"/>
      <c r="HUB110" s="8"/>
      <c r="HUC110" s="8"/>
      <c r="HUD110" s="8"/>
      <c r="HUE110" s="8"/>
      <c r="HUF110" s="8"/>
      <c r="HUG110" s="8"/>
      <c r="HUH110" s="8"/>
      <c r="HUI110" s="8"/>
      <c r="HUJ110" s="9"/>
      <c r="HUK110" s="8"/>
      <c r="HUL110" s="5"/>
      <c r="HUM110" s="6"/>
      <c r="HUN110" s="7"/>
      <c r="HUO110" s="7"/>
      <c r="HUP110" s="7"/>
      <c r="HUQ110" s="8"/>
      <c r="HUR110" s="8"/>
      <c r="HUS110" s="8"/>
      <c r="HUT110" s="8"/>
      <c r="HUU110" s="8"/>
      <c r="HUV110" s="8"/>
      <c r="HUW110" s="8"/>
      <c r="HUX110" s="8"/>
      <c r="HUY110" s="8"/>
      <c r="HUZ110" s="8"/>
      <c r="HVA110" s="8"/>
      <c r="HVB110" s="9"/>
      <c r="HVC110" s="8"/>
      <c r="HVD110" s="5"/>
      <c r="HVE110" s="6"/>
      <c r="HVF110" s="7"/>
      <c r="HVG110" s="7"/>
      <c r="HVH110" s="7"/>
      <c r="HVI110" s="8"/>
      <c r="HVJ110" s="8"/>
      <c r="HVK110" s="8"/>
      <c r="HVL110" s="8"/>
      <c r="HVM110" s="8"/>
      <c r="HVN110" s="8"/>
      <c r="HVO110" s="8"/>
      <c r="HVP110" s="8"/>
      <c r="HVQ110" s="8"/>
      <c r="HVR110" s="8"/>
      <c r="HVS110" s="8"/>
      <c r="HVT110" s="9"/>
      <c r="HVU110" s="8"/>
      <c r="HVV110" s="5"/>
      <c r="HVW110" s="6"/>
      <c r="HVX110" s="7"/>
      <c r="HVY110" s="7"/>
      <c r="HVZ110" s="7"/>
      <c r="HWA110" s="8"/>
      <c r="HWB110" s="8"/>
      <c r="HWC110" s="8"/>
      <c r="HWD110" s="8"/>
      <c r="HWE110" s="8"/>
      <c r="HWF110" s="8"/>
      <c r="HWG110" s="8"/>
      <c r="HWH110" s="8"/>
      <c r="HWI110" s="8"/>
      <c r="HWJ110" s="8"/>
      <c r="HWK110" s="8"/>
      <c r="HWL110" s="9"/>
      <c r="HWM110" s="8"/>
      <c r="HWN110" s="5"/>
      <c r="HWO110" s="6"/>
      <c r="HWP110" s="7"/>
      <c r="HWQ110" s="7"/>
      <c r="HWR110" s="7"/>
      <c r="HWS110" s="8"/>
      <c r="HWT110" s="8"/>
      <c r="HWU110" s="8"/>
      <c r="HWV110" s="8"/>
      <c r="HWW110" s="8"/>
      <c r="HWX110" s="8"/>
      <c r="HWY110" s="8"/>
      <c r="HWZ110" s="8"/>
      <c r="HXA110" s="8"/>
      <c r="HXB110" s="8"/>
      <c r="HXC110" s="8"/>
      <c r="HXD110" s="9"/>
      <c r="HXE110" s="8"/>
      <c r="HXF110" s="5"/>
      <c r="HXG110" s="6"/>
      <c r="HXH110" s="7"/>
      <c r="HXI110" s="7"/>
      <c r="HXJ110" s="7"/>
      <c r="HXK110" s="8"/>
      <c r="HXL110" s="8"/>
      <c r="HXM110" s="8"/>
      <c r="HXN110" s="8"/>
      <c r="HXO110" s="8"/>
      <c r="HXP110" s="8"/>
      <c r="HXQ110" s="8"/>
      <c r="HXR110" s="8"/>
      <c r="HXS110" s="8"/>
      <c r="HXT110" s="8"/>
      <c r="HXU110" s="8"/>
      <c r="HXV110" s="9"/>
      <c r="HXW110" s="8"/>
      <c r="HXX110" s="5"/>
      <c r="HXY110" s="6"/>
      <c r="HXZ110" s="7"/>
      <c r="HYA110" s="7"/>
      <c r="HYB110" s="7"/>
      <c r="HYC110" s="8"/>
      <c r="HYD110" s="8"/>
      <c r="HYE110" s="8"/>
      <c r="HYF110" s="8"/>
      <c r="HYG110" s="8"/>
      <c r="HYH110" s="8"/>
      <c r="HYI110" s="8"/>
      <c r="HYJ110" s="8"/>
      <c r="HYK110" s="8"/>
      <c r="HYL110" s="8"/>
      <c r="HYM110" s="8"/>
      <c r="HYN110" s="9"/>
      <c r="HYO110" s="8"/>
      <c r="HYP110" s="5"/>
      <c r="HYQ110" s="6"/>
      <c r="HYR110" s="7"/>
      <c r="HYS110" s="7"/>
      <c r="HYT110" s="7"/>
      <c r="HYU110" s="8"/>
      <c r="HYV110" s="8"/>
      <c r="HYW110" s="8"/>
      <c r="HYX110" s="8"/>
      <c r="HYY110" s="8"/>
      <c r="HYZ110" s="8"/>
      <c r="HZA110" s="8"/>
      <c r="HZB110" s="8"/>
      <c r="HZC110" s="8"/>
      <c r="HZD110" s="8"/>
      <c r="HZE110" s="8"/>
      <c r="HZF110" s="9"/>
      <c r="HZG110" s="8"/>
      <c r="HZH110" s="5"/>
      <c r="HZI110" s="6"/>
      <c r="HZJ110" s="7"/>
      <c r="HZK110" s="7"/>
      <c r="HZL110" s="7"/>
      <c r="HZM110" s="8"/>
      <c r="HZN110" s="8"/>
      <c r="HZO110" s="8"/>
      <c r="HZP110" s="8"/>
      <c r="HZQ110" s="8"/>
      <c r="HZR110" s="8"/>
      <c r="HZS110" s="8"/>
      <c r="HZT110" s="8"/>
      <c r="HZU110" s="8"/>
      <c r="HZV110" s="8"/>
      <c r="HZW110" s="8"/>
      <c r="HZX110" s="9"/>
      <c r="HZY110" s="8"/>
      <c r="HZZ110" s="5"/>
      <c r="IAA110" s="6"/>
      <c r="IAB110" s="7"/>
      <c r="IAC110" s="7"/>
      <c r="IAD110" s="7"/>
      <c r="IAE110" s="8"/>
      <c r="IAF110" s="8"/>
      <c r="IAG110" s="8"/>
      <c r="IAH110" s="8"/>
      <c r="IAI110" s="8"/>
      <c r="IAJ110" s="8"/>
      <c r="IAK110" s="8"/>
      <c r="IAL110" s="8"/>
      <c r="IAM110" s="8"/>
      <c r="IAN110" s="8"/>
      <c r="IAO110" s="8"/>
      <c r="IAP110" s="9"/>
      <c r="IAQ110" s="8"/>
      <c r="IAR110" s="5"/>
      <c r="IAS110" s="6"/>
      <c r="IAT110" s="7"/>
      <c r="IAU110" s="7"/>
      <c r="IAV110" s="7"/>
      <c r="IAW110" s="8"/>
      <c r="IAX110" s="8"/>
      <c r="IAY110" s="8"/>
      <c r="IAZ110" s="8"/>
      <c r="IBA110" s="8"/>
      <c r="IBB110" s="8"/>
      <c r="IBC110" s="8"/>
      <c r="IBD110" s="8"/>
      <c r="IBE110" s="8"/>
      <c r="IBF110" s="8"/>
      <c r="IBG110" s="8"/>
      <c r="IBH110" s="9"/>
      <c r="IBI110" s="8"/>
      <c r="IBJ110" s="5"/>
      <c r="IBK110" s="6"/>
      <c r="IBL110" s="7"/>
      <c r="IBM110" s="7"/>
      <c r="IBN110" s="7"/>
      <c r="IBO110" s="8"/>
      <c r="IBP110" s="8"/>
      <c r="IBQ110" s="8"/>
      <c r="IBR110" s="8"/>
      <c r="IBS110" s="8"/>
      <c r="IBT110" s="8"/>
      <c r="IBU110" s="8"/>
      <c r="IBV110" s="8"/>
      <c r="IBW110" s="8"/>
      <c r="IBX110" s="8"/>
      <c r="IBY110" s="8"/>
      <c r="IBZ110" s="9"/>
      <c r="ICA110" s="8"/>
      <c r="ICB110" s="5"/>
      <c r="ICC110" s="6"/>
      <c r="ICD110" s="7"/>
      <c r="ICE110" s="7"/>
      <c r="ICF110" s="7"/>
      <c r="ICG110" s="8"/>
      <c r="ICH110" s="8"/>
      <c r="ICI110" s="8"/>
      <c r="ICJ110" s="8"/>
      <c r="ICK110" s="8"/>
      <c r="ICL110" s="8"/>
      <c r="ICM110" s="8"/>
      <c r="ICN110" s="8"/>
      <c r="ICO110" s="8"/>
      <c r="ICP110" s="8"/>
      <c r="ICQ110" s="8"/>
      <c r="ICR110" s="9"/>
      <c r="ICS110" s="8"/>
      <c r="ICT110" s="5"/>
      <c r="ICU110" s="6"/>
      <c r="ICV110" s="7"/>
      <c r="ICW110" s="7"/>
      <c r="ICX110" s="7"/>
      <c r="ICY110" s="8"/>
      <c r="ICZ110" s="8"/>
      <c r="IDA110" s="8"/>
      <c r="IDB110" s="8"/>
      <c r="IDC110" s="8"/>
      <c r="IDD110" s="8"/>
      <c r="IDE110" s="8"/>
      <c r="IDF110" s="8"/>
      <c r="IDG110" s="8"/>
      <c r="IDH110" s="8"/>
      <c r="IDI110" s="8"/>
      <c r="IDJ110" s="9"/>
      <c r="IDK110" s="8"/>
      <c r="IDL110" s="5"/>
      <c r="IDM110" s="6"/>
      <c r="IDN110" s="7"/>
      <c r="IDO110" s="7"/>
      <c r="IDP110" s="7"/>
      <c r="IDQ110" s="8"/>
      <c r="IDR110" s="8"/>
      <c r="IDS110" s="8"/>
      <c r="IDT110" s="8"/>
      <c r="IDU110" s="8"/>
      <c r="IDV110" s="8"/>
      <c r="IDW110" s="8"/>
      <c r="IDX110" s="8"/>
      <c r="IDY110" s="8"/>
      <c r="IDZ110" s="8"/>
      <c r="IEA110" s="8"/>
      <c r="IEB110" s="9"/>
      <c r="IEC110" s="8"/>
      <c r="IED110" s="5"/>
      <c r="IEE110" s="6"/>
      <c r="IEF110" s="7"/>
      <c r="IEG110" s="7"/>
      <c r="IEH110" s="7"/>
      <c r="IEI110" s="8"/>
      <c r="IEJ110" s="8"/>
      <c r="IEK110" s="8"/>
      <c r="IEL110" s="8"/>
      <c r="IEM110" s="8"/>
      <c r="IEN110" s="8"/>
      <c r="IEO110" s="8"/>
      <c r="IEP110" s="8"/>
      <c r="IEQ110" s="8"/>
      <c r="IER110" s="8"/>
      <c r="IES110" s="8"/>
      <c r="IET110" s="9"/>
      <c r="IEU110" s="8"/>
      <c r="IEV110" s="5"/>
      <c r="IEW110" s="6"/>
      <c r="IEX110" s="7"/>
      <c r="IEY110" s="7"/>
      <c r="IEZ110" s="7"/>
      <c r="IFA110" s="8"/>
      <c r="IFB110" s="8"/>
      <c r="IFC110" s="8"/>
      <c r="IFD110" s="8"/>
      <c r="IFE110" s="8"/>
      <c r="IFF110" s="8"/>
      <c r="IFG110" s="8"/>
      <c r="IFH110" s="8"/>
      <c r="IFI110" s="8"/>
      <c r="IFJ110" s="8"/>
      <c r="IFK110" s="8"/>
      <c r="IFL110" s="9"/>
      <c r="IFM110" s="8"/>
      <c r="IFN110" s="5"/>
      <c r="IFO110" s="6"/>
      <c r="IFP110" s="7"/>
      <c r="IFQ110" s="7"/>
      <c r="IFR110" s="7"/>
      <c r="IFS110" s="8"/>
      <c r="IFT110" s="8"/>
      <c r="IFU110" s="8"/>
      <c r="IFV110" s="8"/>
      <c r="IFW110" s="8"/>
      <c r="IFX110" s="8"/>
      <c r="IFY110" s="8"/>
      <c r="IFZ110" s="8"/>
      <c r="IGA110" s="8"/>
      <c r="IGB110" s="8"/>
      <c r="IGC110" s="8"/>
      <c r="IGD110" s="9"/>
      <c r="IGE110" s="8"/>
      <c r="IGF110" s="5"/>
      <c r="IGG110" s="6"/>
      <c r="IGH110" s="7"/>
      <c r="IGI110" s="7"/>
      <c r="IGJ110" s="7"/>
      <c r="IGK110" s="8"/>
      <c r="IGL110" s="8"/>
      <c r="IGM110" s="8"/>
      <c r="IGN110" s="8"/>
      <c r="IGO110" s="8"/>
      <c r="IGP110" s="8"/>
      <c r="IGQ110" s="8"/>
      <c r="IGR110" s="8"/>
      <c r="IGS110" s="8"/>
      <c r="IGT110" s="8"/>
      <c r="IGU110" s="8"/>
      <c r="IGV110" s="9"/>
      <c r="IGW110" s="8"/>
      <c r="IGX110" s="5"/>
      <c r="IGY110" s="6"/>
      <c r="IGZ110" s="7"/>
      <c r="IHA110" s="7"/>
      <c r="IHB110" s="7"/>
      <c r="IHC110" s="8"/>
      <c r="IHD110" s="8"/>
      <c r="IHE110" s="8"/>
      <c r="IHF110" s="8"/>
      <c r="IHG110" s="8"/>
      <c r="IHH110" s="8"/>
      <c r="IHI110" s="8"/>
      <c r="IHJ110" s="8"/>
      <c r="IHK110" s="8"/>
      <c r="IHL110" s="8"/>
      <c r="IHM110" s="8"/>
      <c r="IHN110" s="9"/>
      <c r="IHO110" s="8"/>
      <c r="IHP110" s="5"/>
      <c r="IHQ110" s="6"/>
      <c r="IHR110" s="7"/>
      <c r="IHS110" s="7"/>
      <c r="IHT110" s="7"/>
      <c r="IHU110" s="8"/>
      <c r="IHV110" s="8"/>
      <c r="IHW110" s="8"/>
      <c r="IHX110" s="8"/>
      <c r="IHY110" s="8"/>
      <c r="IHZ110" s="8"/>
      <c r="IIA110" s="8"/>
      <c r="IIB110" s="8"/>
      <c r="IIC110" s="8"/>
      <c r="IID110" s="8"/>
      <c r="IIE110" s="8"/>
      <c r="IIF110" s="9"/>
      <c r="IIG110" s="8"/>
      <c r="IIH110" s="5"/>
      <c r="III110" s="6"/>
      <c r="IIJ110" s="7"/>
      <c r="IIK110" s="7"/>
      <c r="IIL110" s="7"/>
      <c r="IIM110" s="8"/>
      <c r="IIN110" s="8"/>
      <c r="IIO110" s="8"/>
      <c r="IIP110" s="8"/>
      <c r="IIQ110" s="8"/>
      <c r="IIR110" s="8"/>
      <c r="IIS110" s="8"/>
      <c r="IIT110" s="8"/>
      <c r="IIU110" s="8"/>
      <c r="IIV110" s="8"/>
      <c r="IIW110" s="8"/>
      <c r="IIX110" s="9"/>
      <c r="IIY110" s="8"/>
      <c r="IIZ110" s="5"/>
      <c r="IJA110" s="6"/>
      <c r="IJB110" s="7"/>
      <c r="IJC110" s="7"/>
      <c r="IJD110" s="7"/>
      <c r="IJE110" s="8"/>
      <c r="IJF110" s="8"/>
      <c r="IJG110" s="8"/>
      <c r="IJH110" s="8"/>
      <c r="IJI110" s="8"/>
      <c r="IJJ110" s="8"/>
      <c r="IJK110" s="8"/>
      <c r="IJL110" s="8"/>
      <c r="IJM110" s="8"/>
      <c r="IJN110" s="8"/>
      <c r="IJO110" s="8"/>
      <c r="IJP110" s="9"/>
      <c r="IJQ110" s="8"/>
      <c r="IJR110" s="5"/>
      <c r="IJS110" s="6"/>
      <c r="IJT110" s="7"/>
      <c r="IJU110" s="7"/>
      <c r="IJV110" s="7"/>
      <c r="IJW110" s="8"/>
      <c r="IJX110" s="8"/>
      <c r="IJY110" s="8"/>
      <c r="IJZ110" s="8"/>
      <c r="IKA110" s="8"/>
      <c r="IKB110" s="8"/>
      <c r="IKC110" s="8"/>
      <c r="IKD110" s="8"/>
      <c r="IKE110" s="8"/>
      <c r="IKF110" s="8"/>
      <c r="IKG110" s="8"/>
      <c r="IKH110" s="9"/>
      <c r="IKI110" s="8"/>
      <c r="IKJ110" s="5"/>
      <c r="IKK110" s="6"/>
      <c r="IKL110" s="7"/>
      <c r="IKM110" s="7"/>
      <c r="IKN110" s="7"/>
      <c r="IKO110" s="8"/>
      <c r="IKP110" s="8"/>
      <c r="IKQ110" s="8"/>
      <c r="IKR110" s="8"/>
      <c r="IKS110" s="8"/>
      <c r="IKT110" s="8"/>
      <c r="IKU110" s="8"/>
      <c r="IKV110" s="8"/>
      <c r="IKW110" s="8"/>
      <c r="IKX110" s="8"/>
      <c r="IKY110" s="8"/>
      <c r="IKZ110" s="9"/>
      <c r="ILA110" s="8"/>
      <c r="ILB110" s="5"/>
      <c r="ILC110" s="6"/>
      <c r="ILD110" s="7"/>
      <c r="ILE110" s="7"/>
      <c r="ILF110" s="7"/>
      <c r="ILG110" s="8"/>
      <c r="ILH110" s="8"/>
      <c r="ILI110" s="8"/>
      <c r="ILJ110" s="8"/>
      <c r="ILK110" s="8"/>
      <c r="ILL110" s="8"/>
      <c r="ILM110" s="8"/>
      <c r="ILN110" s="8"/>
      <c r="ILO110" s="8"/>
      <c r="ILP110" s="8"/>
      <c r="ILQ110" s="8"/>
      <c r="ILR110" s="9"/>
      <c r="ILS110" s="8"/>
      <c r="ILT110" s="5"/>
      <c r="ILU110" s="6"/>
      <c r="ILV110" s="7"/>
      <c r="ILW110" s="7"/>
      <c r="ILX110" s="7"/>
      <c r="ILY110" s="8"/>
      <c r="ILZ110" s="8"/>
      <c r="IMA110" s="8"/>
      <c r="IMB110" s="8"/>
      <c r="IMC110" s="8"/>
      <c r="IMD110" s="8"/>
      <c r="IME110" s="8"/>
      <c r="IMF110" s="8"/>
      <c r="IMG110" s="8"/>
      <c r="IMH110" s="8"/>
      <c r="IMI110" s="8"/>
      <c r="IMJ110" s="9"/>
      <c r="IMK110" s="8"/>
      <c r="IML110" s="5"/>
      <c r="IMM110" s="6"/>
      <c r="IMN110" s="7"/>
      <c r="IMO110" s="7"/>
      <c r="IMP110" s="7"/>
      <c r="IMQ110" s="8"/>
      <c r="IMR110" s="8"/>
      <c r="IMS110" s="8"/>
      <c r="IMT110" s="8"/>
      <c r="IMU110" s="8"/>
      <c r="IMV110" s="8"/>
      <c r="IMW110" s="8"/>
      <c r="IMX110" s="8"/>
      <c r="IMY110" s="8"/>
      <c r="IMZ110" s="8"/>
      <c r="INA110" s="8"/>
      <c r="INB110" s="9"/>
      <c r="INC110" s="8"/>
      <c r="IND110" s="5"/>
      <c r="INE110" s="6"/>
      <c r="INF110" s="7"/>
      <c r="ING110" s="7"/>
      <c r="INH110" s="7"/>
      <c r="INI110" s="8"/>
      <c r="INJ110" s="8"/>
      <c r="INK110" s="8"/>
      <c r="INL110" s="8"/>
      <c r="INM110" s="8"/>
      <c r="INN110" s="8"/>
      <c r="INO110" s="8"/>
      <c r="INP110" s="8"/>
      <c r="INQ110" s="8"/>
      <c r="INR110" s="8"/>
      <c r="INS110" s="8"/>
      <c r="INT110" s="9"/>
      <c r="INU110" s="8"/>
      <c r="INV110" s="5"/>
      <c r="INW110" s="6"/>
      <c r="INX110" s="7"/>
      <c r="INY110" s="7"/>
      <c r="INZ110" s="7"/>
      <c r="IOA110" s="8"/>
      <c r="IOB110" s="8"/>
      <c r="IOC110" s="8"/>
      <c r="IOD110" s="8"/>
      <c r="IOE110" s="8"/>
      <c r="IOF110" s="8"/>
      <c r="IOG110" s="8"/>
      <c r="IOH110" s="8"/>
      <c r="IOI110" s="8"/>
      <c r="IOJ110" s="8"/>
      <c r="IOK110" s="8"/>
      <c r="IOL110" s="9"/>
      <c r="IOM110" s="8"/>
      <c r="ION110" s="5"/>
      <c r="IOO110" s="6"/>
      <c r="IOP110" s="7"/>
      <c r="IOQ110" s="7"/>
      <c r="IOR110" s="7"/>
      <c r="IOS110" s="8"/>
      <c r="IOT110" s="8"/>
      <c r="IOU110" s="8"/>
      <c r="IOV110" s="8"/>
      <c r="IOW110" s="8"/>
      <c r="IOX110" s="8"/>
      <c r="IOY110" s="8"/>
      <c r="IOZ110" s="8"/>
      <c r="IPA110" s="8"/>
      <c r="IPB110" s="8"/>
      <c r="IPC110" s="8"/>
      <c r="IPD110" s="9"/>
      <c r="IPE110" s="8"/>
      <c r="IPF110" s="5"/>
      <c r="IPG110" s="6"/>
      <c r="IPH110" s="7"/>
      <c r="IPI110" s="7"/>
      <c r="IPJ110" s="7"/>
      <c r="IPK110" s="8"/>
      <c r="IPL110" s="8"/>
      <c r="IPM110" s="8"/>
      <c r="IPN110" s="8"/>
      <c r="IPO110" s="8"/>
      <c r="IPP110" s="8"/>
      <c r="IPQ110" s="8"/>
      <c r="IPR110" s="8"/>
      <c r="IPS110" s="8"/>
      <c r="IPT110" s="8"/>
      <c r="IPU110" s="8"/>
      <c r="IPV110" s="9"/>
      <c r="IPW110" s="8"/>
      <c r="IPX110" s="5"/>
      <c r="IPY110" s="6"/>
      <c r="IPZ110" s="7"/>
      <c r="IQA110" s="7"/>
      <c r="IQB110" s="7"/>
      <c r="IQC110" s="8"/>
      <c r="IQD110" s="8"/>
      <c r="IQE110" s="8"/>
      <c r="IQF110" s="8"/>
      <c r="IQG110" s="8"/>
      <c r="IQH110" s="8"/>
      <c r="IQI110" s="8"/>
      <c r="IQJ110" s="8"/>
      <c r="IQK110" s="8"/>
      <c r="IQL110" s="8"/>
      <c r="IQM110" s="8"/>
      <c r="IQN110" s="9"/>
      <c r="IQO110" s="8"/>
      <c r="IQP110" s="5"/>
      <c r="IQQ110" s="6"/>
      <c r="IQR110" s="7"/>
      <c r="IQS110" s="7"/>
      <c r="IQT110" s="7"/>
      <c r="IQU110" s="8"/>
      <c r="IQV110" s="8"/>
      <c r="IQW110" s="8"/>
      <c r="IQX110" s="8"/>
      <c r="IQY110" s="8"/>
      <c r="IQZ110" s="8"/>
      <c r="IRA110" s="8"/>
      <c r="IRB110" s="8"/>
      <c r="IRC110" s="8"/>
      <c r="IRD110" s="8"/>
      <c r="IRE110" s="8"/>
      <c r="IRF110" s="9"/>
      <c r="IRG110" s="8"/>
      <c r="IRH110" s="5"/>
      <c r="IRI110" s="6"/>
      <c r="IRJ110" s="7"/>
      <c r="IRK110" s="7"/>
      <c r="IRL110" s="7"/>
      <c r="IRM110" s="8"/>
      <c r="IRN110" s="8"/>
      <c r="IRO110" s="8"/>
      <c r="IRP110" s="8"/>
      <c r="IRQ110" s="8"/>
      <c r="IRR110" s="8"/>
      <c r="IRS110" s="8"/>
      <c r="IRT110" s="8"/>
      <c r="IRU110" s="8"/>
      <c r="IRV110" s="8"/>
      <c r="IRW110" s="8"/>
      <c r="IRX110" s="9"/>
      <c r="IRY110" s="8"/>
      <c r="IRZ110" s="5"/>
      <c r="ISA110" s="6"/>
      <c r="ISB110" s="7"/>
      <c r="ISC110" s="7"/>
      <c r="ISD110" s="7"/>
      <c r="ISE110" s="8"/>
      <c r="ISF110" s="8"/>
      <c r="ISG110" s="8"/>
      <c r="ISH110" s="8"/>
      <c r="ISI110" s="8"/>
      <c r="ISJ110" s="8"/>
      <c r="ISK110" s="8"/>
      <c r="ISL110" s="8"/>
      <c r="ISM110" s="8"/>
      <c r="ISN110" s="8"/>
      <c r="ISO110" s="8"/>
      <c r="ISP110" s="9"/>
      <c r="ISQ110" s="8"/>
      <c r="ISR110" s="5"/>
      <c r="ISS110" s="6"/>
      <c r="IST110" s="7"/>
      <c r="ISU110" s="7"/>
      <c r="ISV110" s="7"/>
      <c r="ISW110" s="8"/>
      <c r="ISX110" s="8"/>
      <c r="ISY110" s="8"/>
      <c r="ISZ110" s="8"/>
      <c r="ITA110" s="8"/>
      <c r="ITB110" s="8"/>
      <c r="ITC110" s="8"/>
      <c r="ITD110" s="8"/>
      <c r="ITE110" s="8"/>
      <c r="ITF110" s="8"/>
      <c r="ITG110" s="8"/>
      <c r="ITH110" s="9"/>
      <c r="ITI110" s="8"/>
      <c r="ITJ110" s="5"/>
      <c r="ITK110" s="6"/>
      <c r="ITL110" s="7"/>
      <c r="ITM110" s="7"/>
      <c r="ITN110" s="7"/>
      <c r="ITO110" s="8"/>
      <c r="ITP110" s="8"/>
      <c r="ITQ110" s="8"/>
      <c r="ITR110" s="8"/>
      <c r="ITS110" s="8"/>
      <c r="ITT110" s="8"/>
      <c r="ITU110" s="8"/>
      <c r="ITV110" s="8"/>
      <c r="ITW110" s="8"/>
      <c r="ITX110" s="8"/>
      <c r="ITY110" s="8"/>
      <c r="ITZ110" s="9"/>
      <c r="IUA110" s="8"/>
      <c r="IUB110" s="5"/>
      <c r="IUC110" s="6"/>
      <c r="IUD110" s="7"/>
      <c r="IUE110" s="7"/>
      <c r="IUF110" s="7"/>
      <c r="IUG110" s="8"/>
      <c r="IUH110" s="8"/>
      <c r="IUI110" s="8"/>
      <c r="IUJ110" s="8"/>
      <c r="IUK110" s="8"/>
      <c r="IUL110" s="8"/>
      <c r="IUM110" s="8"/>
      <c r="IUN110" s="8"/>
      <c r="IUO110" s="8"/>
      <c r="IUP110" s="8"/>
      <c r="IUQ110" s="8"/>
      <c r="IUR110" s="9"/>
      <c r="IUS110" s="8"/>
      <c r="IUT110" s="5"/>
      <c r="IUU110" s="6"/>
      <c r="IUV110" s="7"/>
      <c r="IUW110" s="7"/>
      <c r="IUX110" s="7"/>
      <c r="IUY110" s="8"/>
      <c r="IUZ110" s="8"/>
      <c r="IVA110" s="8"/>
      <c r="IVB110" s="8"/>
      <c r="IVC110" s="8"/>
      <c r="IVD110" s="8"/>
      <c r="IVE110" s="8"/>
      <c r="IVF110" s="8"/>
      <c r="IVG110" s="8"/>
      <c r="IVH110" s="8"/>
      <c r="IVI110" s="8"/>
      <c r="IVJ110" s="9"/>
      <c r="IVK110" s="8"/>
      <c r="IVL110" s="5"/>
      <c r="IVM110" s="6"/>
      <c r="IVN110" s="7"/>
      <c r="IVO110" s="7"/>
      <c r="IVP110" s="7"/>
      <c r="IVQ110" s="8"/>
      <c r="IVR110" s="8"/>
      <c r="IVS110" s="8"/>
      <c r="IVT110" s="8"/>
      <c r="IVU110" s="8"/>
      <c r="IVV110" s="8"/>
      <c r="IVW110" s="8"/>
      <c r="IVX110" s="8"/>
      <c r="IVY110" s="8"/>
      <c r="IVZ110" s="8"/>
      <c r="IWA110" s="8"/>
      <c r="IWB110" s="9"/>
      <c r="IWC110" s="8"/>
      <c r="IWD110" s="5"/>
      <c r="IWE110" s="6"/>
      <c r="IWF110" s="7"/>
      <c r="IWG110" s="7"/>
      <c r="IWH110" s="7"/>
      <c r="IWI110" s="8"/>
      <c r="IWJ110" s="8"/>
      <c r="IWK110" s="8"/>
      <c r="IWL110" s="8"/>
      <c r="IWM110" s="8"/>
      <c r="IWN110" s="8"/>
      <c r="IWO110" s="8"/>
      <c r="IWP110" s="8"/>
      <c r="IWQ110" s="8"/>
      <c r="IWR110" s="8"/>
      <c r="IWS110" s="8"/>
      <c r="IWT110" s="9"/>
      <c r="IWU110" s="8"/>
      <c r="IWV110" s="5"/>
      <c r="IWW110" s="6"/>
      <c r="IWX110" s="7"/>
      <c r="IWY110" s="7"/>
      <c r="IWZ110" s="7"/>
      <c r="IXA110" s="8"/>
      <c r="IXB110" s="8"/>
      <c r="IXC110" s="8"/>
      <c r="IXD110" s="8"/>
      <c r="IXE110" s="8"/>
      <c r="IXF110" s="8"/>
      <c r="IXG110" s="8"/>
      <c r="IXH110" s="8"/>
      <c r="IXI110" s="8"/>
      <c r="IXJ110" s="8"/>
      <c r="IXK110" s="8"/>
      <c r="IXL110" s="9"/>
      <c r="IXM110" s="8"/>
      <c r="IXN110" s="5"/>
      <c r="IXO110" s="6"/>
      <c r="IXP110" s="7"/>
      <c r="IXQ110" s="7"/>
      <c r="IXR110" s="7"/>
      <c r="IXS110" s="8"/>
      <c r="IXT110" s="8"/>
      <c r="IXU110" s="8"/>
      <c r="IXV110" s="8"/>
      <c r="IXW110" s="8"/>
      <c r="IXX110" s="8"/>
      <c r="IXY110" s="8"/>
      <c r="IXZ110" s="8"/>
      <c r="IYA110" s="8"/>
      <c r="IYB110" s="8"/>
      <c r="IYC110" s="8"/>
      <c r="IYD110" s="9"/>
      <c r="IYE110" s="8"/>
      <c r="IYF110" s="5"/>
      <c r="IYG110" s="6"/>
      <c r="IYH110" s="7"/>
      <c r="IYI110" s="7"/>
      <c r="IYJ110" s="7"/>
      <c r="IYK110" s="8"/>
      <c r="IYL110" s="8"/>
      <c r="IYM110" s="8"/>
      <c r="IYN110" s="8"/>
      <c r="IYO110" s="8"/>
      <c r="IYP110" s="8"/>
      <c r="IYQ110" s="8"/>
      <c r="IYR110" s="8"/>
      <c r="IYS110" s="8"/>
      <c r="IYT110" s="8"/>
      <c r="IYU110" s="8"/>
      <c r="IYV110" s="9"/>
      <c r="IYW110" s="8"/>
      <c r="IYX110" s="5"/>
      <c r="IYY110" s="6"/>
      <c r="IYZ110" s="7"/>
      <c r="IZA110" s="7"/>
      <c r="IZB110" s="7"/>
      <c r="IZC110" s="8"/>
      <c r="IZD110" s="8"/>
      <c r="IZE110" s="8"/>
      <c r="IZF110" s="8"/>
      <c r="IZG110" s="8"/>
      <c r="IZH110" s="8"/>
      <c r="IZI110" s="8"/>
      <c r="IZJ110" s="8"/>
      <c r="IZK110" s="8"/>
      <c r="IZL110" s="8"/>
      <c r="IZM110" s="8"/>
      <c r="IZN110" s="9"/>
      <c r="IZO110" s="8"/>
      <c r="IZP110" s="5"/>
      <c r="IZQ110" s="6"/>
      <c r="IZR110" s="7"/>
      <c r="IZS110" s="7"/>
      <c r="IZT110" s="7"/>
      <c r="IZU110" s="8"/>
      <c r="IZV110" s="8"/>
      <c r="IZW110" s="8"/>
      <c r="IZX110" s="8"/>
      <c r="IZY110" s="8"/>
      <c r="IZZ110" s="8"/>
      <c r="JAA110" s="8"/>
      <c r="JAB110" s="8"/>
      <c r="JAC110" s="8"/>
      <c r="JAD110" s="8"/>
      <c r="JAE110" s="8"/>
      <c r="JAF110" s="9"/>
      <c r="JAG110" s="8"/>
      <c r="JAH110" s="5"/>
      <c r="JAI110" s="6"/>
      <c r="JAJ110" s="7"/>
      <c r="JAK110" s="7"/>
      <c r="JAL110" s="7"/>
      <c r="JAM110" s="8"/>
      <c r="JAN110" s="8"/>
      <c r="JAO110" s="8"/>
      <c r="JAP110" s="8"/>
      <c r="JAQ110" s="8"/>
      <c r="JAR110" s="8"/>
      <c r="JAS110" s="8"/>
      <c r="JAT110" s="8"/>
      <c r="JAU110" s="8"/>
      <c r="JAV110" s="8"/>
      <c r="JAW110" s="8"/>
      <c r="JAX110" s="9"/>
      <c r="JAY110" s="8"/>
      <c r="JAZ110" s="5"/>
      <c r="JBA110" s="6"/>
      <c r="JBB110" s="7"/>
      <c r="JBC110" s="7"/>
      <c r="JBD110" s="7"/>
      <c r="JBE110" s="8"/>
      <c r="JBF110" s="8"/>
      <c r="JBG110" s="8"/>
      <c r="JBH110" s="8"/>
      <c r="JBI110" s="8"/>
      <c r="JBJ110" s="8"/>
      <c r="JBK110" s="8"/>
      <c r="JBL110" s="8"/>
      <c r="JBM110" s="8"/>
      <c r="JBN110" s="8"/>
      <c r="JBO110" s="8"/>
      <c r="JBP110" s="9"/>
      <c r="JBQ110" s="8"/>
      <c r="JBR110" s="5"/>
      <c r="JBS110" s="6"/>
      <c r="JBT110" s="7"/>
      <c r="JBU110" s="7"/>
      <c r="JBV110" s="7"/>
      <c r="JBW110" s="8"/>
      <c r="JBX110" s="8"/>
      <c r="JBY110" s="8"/>
      <c r="JBZ110" s="8"/>
      <c r="JCA110" s="8"/>
      <c r="JCB110" s="8"/>
      <c r="JCC110" s="8"/>
      <c r="JCD110" s="8"/>
      <c r="JCE110" s="8"/>
      <c r="JCF110" s="8"/>
      <c r="JCG110" s="8"/>
      <c r="JCH110" s="9"/>
      <c r="JCI110" s="8"/>
      <c r="JCJ110" s="5"/>
      <c r="JCK110" s="6"/>
      <c r="JCL110" s="7"/>
      <c r="JCM110" s="7"/>
      <c r="JCN110" s="7"/>
      <c r="JCO110" s="8"/>
      <c r="JCP110" s="8"/>
      <c r="JCQ110" s="8"/>
      <c r="JCR110" s="8"/>
      <c r="JCS110" s="8"/>
      <c r="JCT110" s="8"/>
      <c r="JCU110" s="8"/>
      <c r="JCV110" s="8"/>
      <c r="JCW110" s="8"/>
      <c r="JCX110" s="8"/>
      <c r="JCY110" s="8"/>
      <c r="JCZ110" s="9"/>
      <c r="JDA110" s="8"/>
      <c r="JDB110" s="5"/>
      <c r="JDC110" s="6"/>
      <c r="JDD110" s="7"/>
      <c r="JDE110" s="7"/>
      <c r="JDF110" s="7"/>
      <c r="JDG110" s="8"/>
      <c r="JDH110" s="8"/>
      <c r="JDI110" s="8"/>
      <c r="JDJ110" s="8"/>
      <c r="JDK110" s="8"/>
      <c r="JDL110" s="8"/>
      <c r="JDM110" s="8"/>
      <c r="JDN110" s="8"/>
      <c r="JDO110" s="8"/>
      <c r="JDP110" s="8"/>
      <c r="JDQ110" s="8"/>
      <c r="JDR110" s="9"/>
      <c r="JDS110" s="8"/>
      <c r="JDT110" s="5"/>
      <c r="JDU110" s="6"/>
      <c r="JDV110" s="7"/>
      <c r="JDW110" s="7"/>
      <c r="JDX110" s="7"/>
      <c r="JDY110" s="8"/>
      <c r="JDZ110" s="8"/>
      <c r="JEA110" s="8"/>
      <c r="JEB110" s="8"/>
      <c r="JEC110" s="8"/>
      <c r="JED110" s="8"/>
      <c r="JEE110" s="8"/>
      <c r="JEF110" s="8"/>
      <c r="JEG110" s="8"/>
      <c r="JEH110" s="8"/>
      <c r="JEI110" s="8"/>
      <c r="JEJ110" s="9"/>
      <c r="JEK110" s="8"/>
      <c r="JEL110" s="5"/>
      <c r="JEM110" s="6"/>
      <c r="JEN110" s="7"/>
      <c r="JEO110" s="7"/>
      <c r="JEP110" s="7"/>
      <c r="JEQ110" s="8"/>
      <c r="JER110" s="8"/>
      <c r="JES110" s="8"/>
      <c r="JET110" s="8"/>
      <c r="JEU110" s="8"/>
      <c r="JEV110" s="8"/>
      <c r="JEW110" s="8"/>
      <c r="JEX110" s="8"/>
      <c r="JEY110" s="8"/>
      <c r="JEZ110" s="8"/>
      <c r="JFA110" s="8"/>
      <c r="JFB110" s="9"/>
      <c r="JFC110" s="8"/>
      <c r="JFD110" s="5"/>
      <c r="JFE110" s="6"/>
      <c r="JFF110" s="7"/>
      <c r="JFG110" s="7"/>
      <c r="JFH110" s="7"/>
      <c r="JFI110" s="8"/>
      <c r="JFJ110" s="8"/>
      <c r="JFK110" s="8"/>
      <c r="JFL110" s="8"/>
      <c r="JFM110" s="8"/>
      <c r="JFN110" s="8"/>
      <c r="JFO110" s="8"/>
      <c r="JFP110" s="8"/>
      <c r="JFQ110" s="8"/>
      <c r="JFR110" s="8"/>
      <c r="JFS110" s="8"/>
      <c r="JFT110" s="9"/>
      <c r="JFU110" s="8"/>
      <c r="JFV110" s="5"/>
      <c r="JFW110" s="6"/>
      <c r="JFX110" s="7"/>
      <c r="JFY110" s="7"/>
      <c r="JFZ110" s="7"/>
      <c r="JGA110" s="8"/>
      <c r="JGB110" s="8"/>
      <c r="JGC110" s="8"/>
      <c r="JGD110" s="8"/>
      <c r="JGE110" s="8"/>
      <c r="JGF110" s="8"/>
      <c r="JGG110" s="8"/>
      <c r="JGH110" s="8"/>
      <c r="JGI110" s="8"/>
      <c r="JGJ110" s="8"/>
      <c r="JGK110" s="8"/>
      <c r="JGL110" s="9"/>
      <c r="JGM110" s="8"/>
      <c r="JGN110" s="5"/>
      <c r="JGO110" s="6"/>
      <c r="JGP110" s="7"/>
      <c r="JGQ110" s="7"/>
      <c r="JGR110" s="7"/>
      <c r="JGS110" s="8"/>
      <c r="JGT110" s="8"/>
      <c r="JGU110" s="8"/>
      <c r="JGV110" s="8"/>
      <c r="JGW110" s="8"/>
      <c r="JGX110" s="8"/>
      <c r="JGY110" s="8"/>
      <c r="JGZ110" s="8"/>
      <c r="JHA110" s="8"/>
      <c r="JHB110" s="8"/>
      <c r="JHC110" s="8"/>
      <c r="JHD110" s="9"/>
      <c r="JHE110" s="8"/>
      <c r="JHF110" s="5"/>
      <c r="JHG110" s="6"/>
      <c r="JHH110" s="7"/>
      <c r="JHI110" s="7"/>
      <c r="JHJ110" s="7"/>
      <c r="JHK110" s="8"/>
      <c r="JHL110" s="8"/>
      <c r="JHM110" s="8"/>
      <c r="JHN110" s="8"/>
      <c r="JHO110" s="8"/>
      <c r="JHP110" s="8"/>
      <c r="JHQ110" s="8"/>
      <c r="JHR110" s="8"/>
      <c r="JHS110" s="8"/>
      <c r="JHT110" s="8"/>
      <c r="JHU110" s="8"/>
      <c r="JHV110" s="9"/>
      <c r="JHW110" s="8"/>
      <c r="JHX110" s="5"/>
      <c r="JHY110" s="6"/>
      <c r="JHZ110" s="7"/>
      <c r="JIA110" s="7"/>
      <c r="JIB110" s="7"/>
      <c r="JIC110" s="8"/>
      <c r="JID110" s="8"/>
      <c r="JIE110" s="8"/>
      <c r="JIF110" s="8"/>
      <c r="JIG110" s="8"/>
      <c r="JIH110" s="8"/>
      <c r="JII110" s="8"/>
      <c r="JIJ110" s="8"/>
      <c r="JIK110" s="8"/>
      <c r="JIL110" s="8"/>
      <c r="JIM110" s="8"/>
      <c r="JIN110" s="9"/>
      <c r="JIO110" s="8"/>
      <c r="JIP110" s="5"/>
      <c r="JIQ110" s="6"/>
      <c r="JIR110" s="7"/>
      <c r="JIS110" s="7"/>
      <c r="JIT110" s="7"/>
      <c r="JIU110" s="8"/>
      <c r="JIV110" s="8"/>
      <c r="JIW110" s="8"/>
      <c r="JIX110" s="8"/>
      <c r="JIY110" s="8"/>
      <c r="JIZ110" s="8"/>
      <c r="JJA110" s="8"/>
      <c r="JJB110" s="8"/>
      <c r="JJC110" s="8"/>
      <c r="JJD110" s="8"/>
      <c r="JJE110" s="8"/>
      <c r="JJF110" s="9"/>
      <c r="JJG110" s="8"/>
      <c r="JJH110" s="5"/>
      <c r="JJI110" s="6"/>
      <c r="JJJ110" s="7"/>
      <c r="JJK110" s="7"/>
      <c r="JJL110" s="7"/>
      <c r="JJM110" s="8"/>
      <c r="JJN110" s="8"/>
      <c r="JJO110" s="8"/>
      <c r="JJP110" s="8"/>
      <c r="JJQ110" s="8"/>
      <c r="JJR110" s="8"/>
      <c r="JJS110" s="8"/>
      <c r="JJT110" s="8"/>
      <c r="JJU110" s="8"/>
      <c r="JJV110" s="8"/>
      <c r="JJW110" s="8"/>
      <c r="JJX110" s="9"/>
      <c r="JJY110" s="8"/>
      <c r="JJZ110" s="5"/>
      <c r="JKA110" s="6"/>
      <c r="JKB110" s="7"/>
      <c r="JKC110" s="7"/>
      <c r="JKD110" s="7"/>
      <c r="JKE110" s="8"/>
      <c r="JKF110" s="8"/>
      <c r="JKG110" s="8"/>
      <c r="JKH110" s="8"/>
      <c r="JKI110" s="8"/>
      <c r="JKJ110" s="8"/>
      <c r="JKK110" s="8"/>
      <c r="JKL110" s="8"/>
      <c r="JKM110" s="8"/>
      <c r="JKN110" s="8"/>
      <c r="JKO110" s="8"/>
      <c r="JKP110" s="9"/>
      <c r="JKQ110" s="8"/>
      <c r="JKR110" s="5"/>
      <c r="JKS110" s="6"/>
      <c r="JKT110" s="7"/>
      <c r="JKU110" s="7"/>
      <c r="JKV110" s="7"/>
      <c r="JKW110" s="8"/>
      <c r="JKX110" s="8"/>
      <c r="JKY110" s="8"/>
      <c r="JKZ110" s="8"/>
      <c r="JLA110" s="8"/>
      <c r="JLB110" s="8"/>
      <c r="JLC110" s="8"/>
      <c r="JLD110" s="8"/>
      <c r="JLE110" s="8"/>
      <c r="JLF110" s="8"/>
      <c r="JLG110" s="8"/>
      <c r="JLH110" s="9"/>
      <c r="JLI110" s="8"/>
      <c r="JLJ110" s="5"/>
      <c r="JLK110" s="6"/>
      <c r="JLL110" s="7"/>
      <c r="JLM110" s="7"/>
      <c r="JLN110" s="7"/>
      <c r="JLO110" s="8"/>
      <c r="JLP110" s="8"/>
      <c r="JLQ110" s="8"/>
      <c r="JLR110" s="8"/>
      <c r="JLS110" s="8"/>
      <c r="JLT110" s="8"/>
      <c r="JLU110" s="8"/>
      <c r="JLV110" s="8"/>
      <c r="JLW110" s="8"/>
      <c r="JLX110" s="8"/>
      <c r="JLY110" s="8"/>
      <c r="JLZ110" s="9"/>
      <c r="JMA110" s="8"/>
      <c r="JMB110" s="5"/>
      <c r="JMC110" s="6"/>
      <c r="JMD110" s="7"/>
      <c r="JME110" s="7"/>
      <c r="JMF110" s="7"/>
      <c r="JMG110" s="8"/>
      <c r="JMH110" s="8"/>
      <c r="JMI110" s="8"/>
      <c r="JMJ110" s="8"/>
      <c r="JMK110" s="8"/>
      <c r="JML110" s="8"/>
      <c r="JMM110" s="8"/>
      <c r="JMN110" s="8"/>
      <c r="JMO110" s="8"/>
      <c r="JMP110" s="8"/>
      <c r="JMQ110" s="8"/>
      <c r="JMR110" s="9"/>
      <c r="JMS110" s="8"/>
      <c r="JMT110" s="5"/>
      <c r="JMU110" s="6"/>
      <c r="JMV110" s="7"/>
      <c r="JMW110" s="7"/>
      <c r="JMX110" s="7"/>
      <c r="JMY110" s="8"/>
      <c r="JMZ110" s="8"/>
      <c r="JNA110" s="8"/>
      <c r="JNB110" s="8"/>
      <c r="JNC110" s="8"/>
      <c r="JND110" s="8"/>
      <c r="JNE110" s="8"/>
      <c r="JNF110" s="8"/>
      <c r="JNG110" s="8"/>
      <c r="JNH110" s="8"/>
      <c r="JNI110" s="8"/>
      <c r="JNJ110" s="9"/>
      <c r="JNK110" s="8"/>
      <c r="JNL110" s="5"/>
      <c r="JNM110" s="6"/>
      <c r="JNN110" s="7"/>
      <c r="JNO110" s="7"/>
      <c r="JNP110" s="7"/>
      <c r="JNQ110" s="8"/>
      <c r="JNR110" s="8"/>
      <c r="JNS110" s="8"/>
      <c r="JNT110" s="8"/>
      <c r="JNU110" s="8"/>
      <c r="JNV110" s="8"/>
      <c r="JNW110" s="8"/>
      <c r="JNX110" s="8"/>
      <c r="JNY110" s="8"/>
      <c r="JNZ110" s="8"/>
      <c r="JOA110" s="8"/>
      <c r="JOB110" s="9"/>
      <c r="JOC110" s="8"/>
      <c r="JOD110" s="5"/>
      <c r="JOE110" s="6"/>
      <c r="JOF110" s="7"/>
      <c r="JOG110" s="7"/>
      <c r="JOH110" s="7"/>
      <c r="JOI110" s="8"/>
      <c r="JOJ110" s="8"/>
      <c r="JOK110" s="8"/>
      <c r="JOL110" s="8"/>
      <c r="JOM110" s="8"/>
      <c r="JON110" s="8"/>
      <c r="JOO110" s="8"/>
      <c r="JOP110" s="8"/>
      <c r="JOQ110" s="8"/>
      <c r="JOR110" s="8"/>
      <c r="JOS110" s="8"/>
      <c r="JOT110" s="9"/>
      <c r="JOU110" s="8"/>
      <c r="JOV110" s="5"/>
      <c r="JOW110" s="6"/>
      <c r="JOX110" s="7"/>
      <c r="JOY110" s="7"/>
      <c r="JOZ110" s="7"/>
      <c r="JPA110" s="8"/>
      <c r="JPB110" s="8"/>
      <c r="JPC110" s="8"/>
      <c r="JPD110" s="8"/>
      <c r="JPE110" s="8"/>
      <c r="JPF110" s="8"/>
      <c r="JPG110" s="8"/>
      <c r="JPH110" s="8"/>
      <c r="JPI110" s="8"/>
      <c r="JPJ110" s="8"/>
      <c r="JPK110" s="8"/>
      <c r="JPL110" s="9"/>
      <c r="JPM110" s="8"/>
      <c r="JPN110" s="5"/>
      <c r="JPO110" s="6"/>
      <c r="JPP110" s="7"/>
      <c r="JPQ110" s="7"/>
      <c r="JPR110" s="7"/>
      <c r="JPS110" s="8"/>
      <c r="JPT110" s="8"/>
      <c r="JPU110" s="8"/>
      <c r="JPV110" s="8"/>
      <c r="JPW110" s="8"/>
      <c r="JPX110" s="8"/>
      <c r="JPY110" s="8"/>
      <c r="JPZ110" s="8"/>
      <c r="JQA110" s="8"/>
      <c r="JQB110" s="8"/>
      <c r="JQC110" s="8"/>
      <c r="JQD110" s="9"/>
      <c r="JQE110" s="8"/>
      <c r="JQF110" s="5"/>
      <c r="JQG110" s="6"/>
      <c r="JQH110" s="7"/>
      <c r="JQI110" s="7"/>
      <c r="JQJ110" s="7"/>
      <c r="JQK110" s="8"/>
      <c r="JQL110" s="8"/>
      <c r="JQM110" s="8"/>
      <c r="JQN110" s="8"/>
      <c r="JQO110" s="8"/>
      <c r="JQP110" s="8"/>
      <c r="JQQ110" s="8"/>
      <c r="JQR110" s="8"/>
      <c r="JQS110" s="8"/>
      <c r="JQT110" s="8"/>
      <c r="JQU110" s="8"/>
      <c r="JQV110" s="9"/>
      <c r="JQW110" s="8"/>
      <c r="JQX110" s="5"/>
      <c r="JQY110" s="6"/>
      <c r="JQZ110" s="7"/>
      <c r="JRA110" s="7"/>
      <c r="JRB110" s="7"/>
      <c r="JRC110" s="8"/>
      <c r="JRD110" s="8"/>
      <c r="JRE110" s="8"/>
      <c r="JRF110" s="8"/>
      <c r="JRG110" s="8"/>
      <c r="JRH110" s="8"/>
      <c r="JRI110" s="8"/>
      <c r="JRJ110" s="8"/>
      <c r="JRK110" s="8"/>
      <c r="JRL110" s="8"/>
      <c r="JRM110" s="8"/>
      <c r="JRN110" s="9"/>
      <c r="JRO110" s="8"/>
      <c r="JRP110" s="5"/>
      <c r="JRQ110" s="6"/>
      <c r="JRR110" s="7"/>
      <c r="JRS110" s="7"/>
      <c r="JRT110" s="7"/>
      <c r="JRU110" s="8"/>
      <c r="JRV110" s="8"/>
      <c r="JRW110" s="8"/>
      <c r="JRX110" s="8"/>
      <c r="JRY110" s="8"/>
      <c r="JRZ110" s="8"/>
      <c r="JSA110" s="8"/>
      <c r="JSB110" s="8"/>
      <c r="JSC110" s="8"/>
      <c r="JSD110" s="8"/>
      <c r="JSE110" s="8"/>
      <c r="JSF110" s="9"/>
      <c r="JSG110" s="8"/>
      <c r="JSH110" s="5"/>
      <c r="JSI110" s="6"/>
      <c r="JSJ110" s="7"/>
      <c r="JSK110" s="7"/>
      <c r="JSL110" s="7"/>
      <c r="JSM110" s="8"/>
      <c r="JSN110" s="8"/>
      <c r="JSO110" s="8"/>
      <c r="JSP110" s="8"/>
      <c r="JSQ110" s="8"/>
      <c r="JSR110" s="8"/>
      <c r="JSS110" s="8"/>
      <c r="JST110" s="8"/>
      <c r="JSU110" s="8"/>
      <c r="JSV110" s="8"/>
      <c r="JSW110" s="8"/>
      <c r="JSX110" s="9"/>
      <c r="JSY110" s="8"/>
      <c r="JSZ110" s="5"/>
      <c r="JTA110" s="6"/>
      <c r="JTB110" s="7"/>
      <c r="JTC110" s="7"/>
      <c r="JTD110" s="7"/>
      <c r="JTE110" s="8"/>
      <c r="JTF110" s="8"/>
      <c r="JTG110" s="8"/>
      <c r="JTH110" s="8"/>
      <c r="JTI110" s="8"/>
      <c r="JTJ110" s="8"/>
      <c r="JTK110" s="8"/>
      <c r="JTL110" s="8"/>
      <c r="JTM110" s="8"/>
      <c r="JTN110" s="8"/>
      <c r="JTO110" s="8"/>
      <c r="JTP110" s="9"/>
      <c r="JTQ110" s="8"/>
      <c r="JTR110" s="5"/>
      <c r="JTS110" s="6"/>
      <c r="JTT110" s="7"/>
      <c r="JTU110" s="7"/>
      <c r="JTV110" s="7"/>
      <c r="JTW110" s="8"/>
      <c r="JTX110" s="8"/>
      <c r="JTY110" s="8"/>
      <c r="JTZ110" s="8"/>
      <c r="JUA110" s="8"/>
      <c r="JUB110" s="8"/>
      <c r="JUC110" s="8"/>
      <c r="JUD110" s="8"/>
      <c r="JUE110" s="8"/>
      <c r="JUF110" s="8"/>
      <c r="JUG110" s="8"/>
      <c r="JUH110" s="9"/>
      <c r="JUI110" s="8"/>
      <c r="JUJ110" s="5"/>
      <c r="JUK110" s="6"/>
      <c r="JUL110" s="7"/>
      <c r="JUM110" s="7"/>
      <c r="JUN110" s="7"/>
      <c r="JUO110" s="8"/>
      <c r="JUP110" s="8"/>
      <c r="JUQ110" s="8"/>
      <c r="JUR110" s="8"/>
      <c r="JUS110" s="8"/>
      <c r="JUT110" s="8"/>
      <c r="JUU110" s="8"/>
      <c r="JUV110" s="8"/>
      <c r="JUW110" s="8"/>
      <c r="JUX110" s="8"/>
      <c r="JUY110" s="8"/>
      <c r="JUZ110" s="9"/>
      <c r="JVA110" s="8"/>
      <c r="JVB110" s="5"/>
      <c r="JVC110" s="6"/>
      <c r="JVD110" s="7"/>
      <c r="JVE110" s="7"/>
      <c r="JVF110" s="7"/>
      <c r="JVG110" s="8"/>
      <c r="JVH110" s="8"/>
      <c r="JVI110" s="8"/>
      <c r="JVJ110" s="8"/>
      <c r="JVK110" s="8"/>
      <c r="JVL110" s="8"/>
      <c r="JVM110" s="8"/>
      <c r="JVN110" s="8"/>
      <c r="JVO110" s="8"/>
      <c r="JVP110" s="8"/>
      <c r="JVQ110" s="8"/>
      <c r="JVR110" s="9"/>
      <c r="JVS110" s="8"/>
      <c r="JVT110" s="5"/>
      <c r="JVU110" s="6"/>
      <c r="JVV110" s="7"/>
      <c r="JVW110" s="7"/>
      <c r="JVX110" s="7"/>
      <c r="JVY110" s="8"/>
      <c r="JVZ110" s="8"/>
      <c r="JWA110" s="8"/>
      <c r="JWB110" s="8"/>
      <c r="JWC110" s="8"/>
      <c r="JWD110" s="8"/>
      <c r="JWE110" s="8"/>
      <c r="JWF110" s="8"/>
      <c r="JWG110" s="8"/>
      <c r="JWH110" s="8"/>
      <c r="JWI110" s="8"/>
      <c r="JWJ110" s="9"/>
      <c r="JWK110" s="8"/>
      <c r="JWL110" s="5"/>
      <c r="JWM110" s="6"/>
      <c r="JWN110" s="7"/>
      <c r="JWO110" s="7"/>
      <c r="JWP110" s="7"/>
      <c r="JWQ110" s="8"/>
      <c r="JWR110" s="8"/>
      <c r="JWS110" s="8"/>
      <c r="JWT110" s="8"/>
      <c r="JWU110" s="8"/>
      <c r="JWV110" s="8"/>
      <c r="JWW110" s="8"/>
      <c r="JWX110" s="8"/>
      <c r="JWY110" s="8"/>
      <c r="JWZ110" s="8"/>
      <c r="JXA110" s="8"/>
      <c r="JXB110" s="9"/>
      <c r="JXC110" s="8"/>
      <c r="JXD110" s="5"/>
      <c r="JXE110" s="6"/>
      <c r="JXF110" s="7"/>
      <c r="JXG110" s="7"/>
      <c r="JXH110" s="7"/>
      <c r="JXI110" s="8"/>
      <c r="JXJ110" s="8"/>
      <c r="JXK110" s="8"/>
      <c r="JXL110" s="8"/>
      <c r="JXM110" s="8"/>
      <c r="JXN110" s="8"/>
      <c r="JXO110" s="8"/>
      <c r="JXP110" s="8"/>
      <c r="JXQ110" s="8"/>
      <c r="JXR110" s="8"/>
      <c r="JXS110" s="8"/>
      <c r="JXT110" s="9"/>
      <c r="JXU110" s="8"/>
      <c r="JXV110" s="5"/>
      <c r="JXW110" s="6"/>
      <c r="JXX110" s="7"/>
      <c r="JXY110" s="7"/>
      <c r="JXZ110" s="7"/>
      <c r="JYA110" s="8"/>
      <c r="JYB110" s="8"/>
      <c r="JYC110" s="8"/>
      <c r="JYD110" s="8"/>
      <c r="JYE110" s="8"/>
      <c r="JYF110" s="8"/>
      <c r="JYG110" s="8"/>
      <c r="JYH110" s="8"/>
      <c r="JYI110" s="8"/>
      <c r="JYJ110" s="8"/>
      <c r="JYK110" s="8"/>
      <c r="JYL110" s="9"/>
      <c r="JYM110" s="8"/>
      <c r="JYN110" s="5"/>
      <c r="JYO110" s="6"/>
      <c r="JYP110" s="7"/>
      <c r="JYQ110" s="7"/>
      <c r="JYR110" s="7"/>
      <c r="JYS110" s="8"/>
      <c r="JYT110" s="8"/>
      <c r="JYU110" s="8"/>
      <c r="JYV110" s="8"/>
      <c r="JYW110" s="8"/>
      <c r="JYX110" s="8"/>
      <c r="JYY110" s="8"/>
      <c r="JYZ110" s="8"/>
      <c r="JZA110" s="8"/>
      <c r="JZB110" s="8"/>
      <c r="JZC110" s="8"/>
      <c r="JZD110" s="9"/>
      <c r="JZE110" s="8"/>
      <c r="JZF110" s="5"/>
      <c r="JZG110" s="6"/>
      <c r="JZH110" s="7"/>
      <c r="JZI110" s="7"/>
      <c r="JZJ110" s="7"/>
      <c r="JZK110" s="8"/>
      <c r="JZL110" s="8"/>
      <c r="JZM110" s="8"/>
      <c r="JZN110" s="8"/>
      <c r="JZO110" s="8"/>
      <c r="JZP110" s="8"/>
      <c r="JZQ110" s="8"/>
      <c r="JZR110" s="8"/>
      <c r="JZS110" s="8"/>
      <c r="JZT110" s="8"/>
      <c r="JZU110" s="8"/>
      <c r="JZV110" s="9"/>
      <c r="JZW110" s="8"/>
      <c r="JZX110" s="5"/>
      <c r="JZY110" s="6"/>
      <c r="JZZ110" s="7"/>
      <c r="KAA110" s="7"/>
      <c r="KAB110" s="7"/>
      <c r="KAC110" s="8"/>
      <c r="KAD110" s="8"/>
      <c r="KAE110" s="8"/>
      <c r="KAF110" s="8"/>
      <c r="KAG110" s="8"/>
      <c r="KAH110" s="8"/>
      <c r="KAI110" s="8"/>
      <c r="KAJ110" s="8"/>
      <c r="KAK110" s="8"/>
      <c r="KAL110" s="8"/>
      <c r="KAM110" s="8"/>
      <c r="KAN110" s="9"/>
      <c r="KAO110" s="8"/>
      <c r="KAP110" s="5"/>
      <c r="KAQ110" s="6"/>
      <c r="KAR110" s="7"/>
      <c r="KAS110" s="7"/>
      <c r="KAT110" s="7"/>
      <c r="KAU110" s="8"/>
      <c r="KAV110" s="8"/>
      <c r="KAW110" s="8"/>
      <c r="KAX110" s="8"/>
      <c r="KAY110" s="8"/>
      <c r="KAZ110" s="8"/>
      <c r="KBA110" s="8"/>
      <c r="KBB110" s="8"/>
      <c r="KBC110" s="8"/>
      <c r="KBD110" s="8"/>
      <c r="KBE110" s="8"/>
      <c r="KBF110" s="9"/>
      <c r="KBG110" s="8"/>
      <c r="KBH110" s="5"/>
      <c r="KBI110" s="6"/>
      <c r="KBJ110" s="7"/>
      <c r="KBK110" s="7"/>
      <c r="KBL110" s="7"/>
      <c r="KBM110" s="8"/>
      <c r="KBN110" s="8"/>
      <c r="KBO110" s="8"/>
      <c r="KBP110" s="8"/>
      <c r="KBQ110" s="8"/>
      <c r="KBR110" s="8"/>
      <c r="KBS110" s="8"/>
      <c r="KBT110" s="8"/>
      <c r="KBU110" s="8"/>
      <c r="KBV110" s="8"/>
      <c r="KBW110" s="8"/>
      <c r="KBX110" s="9"/>
      <c r="KBY110" s="8"/>
      <c r="KBZ110" s="5"/>
      <c r="KCA110" s="6"/>
      <c r="KCB110" s="7"/>
      <c r="KCC110" s="7"/>
      <c r="KCD110" s="7"/>
      <c r="KCE110" s="8"/>
      <c r="KCF110" s="8"/>
      <c r="KCG110" s="8"/>
      <c r="KCH110" s="8"/>
      <c r="KCI110" s="8"/>
      <c r="KCJ110" s="8"/>
      <c r="KCK110" s="8"/>
      <c r="KCL110" s="8"/>
      <c r="KCM110" s="8"/>
      <c r="KCN110" s="8"/>
      <c r="KCO110" s="8"/>
      <c r="KCP110" s="9"/>
      <c r="KCQ110" s="8"/>
      <c r="KCR110" s="5"/>
      <c r="KCS110" s="6"/>
      <c r="KCT110" s="7"/>
      <c r="KCU110" s="7"/>
      <c r="KCV110" s="7"/>
      <c r="KCW110" s="8"/>
      <c r="KCX110" s="8"/>
      <c r="KCY110" s="8"/>
      <c r="KCZ110" s="8"/>
      <c r="KDA110" s="8"/>
      <c r="KDB110" s="8"/>
      <c r="KDC110" s="8"/>
      <c r="KDD110" s="8"/>
      <c r="KDE110" s="8"/>
      <c r="KDF110" s="8"/>
      <c r="KDG110" s="8"/>
      <c r="KDH110" s="9"/>
      <c r="KDI110" s="8"/>
      <c r="KDJ110" s="5"/>
      <c r="KDK110" s="6"/>
      <c r="KDL110" s="7"/>
      <c r="KDM110" s="7"/>
      <c r="KDN110" s="7"/>
      <c r="KDO110" s="8"/>
      <c r="KDP110" s="8"/>
      <c r="KDQ110" s="8"/>
      <c r="KDR110" s="8"/>
      <c r="KDS110" s="8"/>
      <c r="KDT110" s="8"/>
      <c r="KDU110" s="8"/>
      <c r="KDV110" s="8"/>
      <c r="KDW110" s="8"/>
      <c r="KDX110" s="8"/>
      <c r="KDY110" s="8"/>
      <c r="KDZ110" s="9"/>
      <c r="KEA110" s="8"/>
      <c r="KEB110" s="5"/>
      <c r="KEC110" s="6"/>
      <c r="KED110" s="7"/>
      <c r="KEE110" s="7"/>
      <c r="KEF110" s="7"/>
      <c r="KEG110" s="8"/>
      <c r="KEH110" s="8"/>
      <c r="KEI110" s="8"/>
      <c r="KEJ110" s="8"/>
      <c r="KEK110" s="8"/>
      <c r="KEL110" s="8"/>
      <c r="KEM110" s="8"/>
      <c r="KEN110" s="8"/>
      <c r="KEO110" s="8"/>
      <c r="KEP110" s="8"/>
      <c r="KEQ110" s="8"/>
      <c r="KER110" s="9"/>
      <c r="KES110" s="8"/>
      <c r="KET110" s="5"/>
      <c r="KEU110" s="6"/>
      <c r="KEV110" s="7"/>
      <c r="KEW110" s="7"/>
      <c r="KEX110" s="7"/>
      <c r="KEY110" s="8"/>
      <c r="KEZ110" s="8"/>
      <c r="KFA110" s="8"/>
      <c r="KFB110" s="8"/>
      <c r="KFC110" s="8"/>
      <c r="KFD110" s="8"/>
      <c r="KFE110" s="8"/>
      <c r="KFF110" s="8"/>
      <c r="KFG110" s="8"/>
      <c r="KFH110" s="8"/>
      <c r="KFI110" s="8"/>
      <c r="KFJ110" s="9"/>
      <c r="KFK110" s="8"/>
      <c r="KFL110" s="5"/>
      <c r="KFM110" s="6"/>
      <c r="KFN110" s="7"/>
      <c r="KFO110" s="7"/>
      <c r="KFP110" s="7"/>
      <c r="KFQ110" s="8"/>
      <c r="KFR110" s="8"/>
      <c r="KFS110" s="8"/>
      <c r="KFT110" s="8"/>
      <c r="KFU110" s="8"/>
      <c r="KFV110" s="8"/>
      <c r="KFW110" s="8"/>
      <c r="KFX110" s="8"/>
      <c r="KFY110" s="8"/>
      <c r="KFZ110" s="8"/>
      <c r="KGA110" s="8"/>
      <c r="KGB110" s="9"/>
      <c r="KGC110" s="8"/>
      <c r="KGD110" s="5"/>
      <c r="KGE110" s="6"/>
      <c r="KGF110" s="7"/>
      <c r="KGG110" s="7"/>
      <c r="KGH110" s="7"/>
      <c r="KGI110" s="8"/>
      <c r="KGJ110" s="8"/>
      <c r="KGK110" s="8"/>
      <c r="KGL110" s="8"/>
      <c r="KGM110" s="8"/>
      <c r="KGN110" s="8"/>
      <c r="KGO110" s="8"/>
      <c r="KGP110" s="8"/>
      <c r="KGQ110" s="8"/>
      <c r="KGR110" s="8"/>
      <c r="KGS110" s="8"/>
      <c r="KGT110" s="9"/>
      <c r="KGU110" s="8"/>
      <c r="KGV110" s="5"/>
      <c r="KGW110" s="6"/>
      <c r="KGX110" s="7"/>
      <c r="KGY110" s="7"/>
      <c r="KGZ110" s="7"/>
      <c r="KHA110" s="8"/>
      <c r="KHB110" s="8"/>
      <c r="KHC110" s="8"/>
      <c r="KHD110" s="8"/>
      <c r="KHE110" s="8"/>
      <c r="KHF110" s="8"/>
      <c r="KHG110" s="8"/>
      <c r="KHH110" s="8"/>
      <c r="KHI110" s="8"/>
      <c r="KHJ110" s="8"/>
      <c r="KHK110" s="8"/>
      <c r="KHL110" s="9"/>
      <c r="KHM110" s="8"/>
      <c r="KHN110" s="5"/>
      <c r="KHO110" s="6"/>
      <c r="KHP110" s="7"/>
      <c r="KHQ110" s="7"/>
      <c r="KHR110" s="7"/>
      <c r="KHS110" s="8"/>
      <c r="KHT110" s="8"/>
      <c r="KHU110" s="8"/>
      <c r="KHV110" s="8"/>
      <c r="KHW110" s="8"/>
      <c r="KHX110" s="8"/>
      <c r="KHY110" s="8"/>
      <c r="KHZ110" s="8"/>
      <c r="KIA110" s="8"/>
      <c r="KIB110" s="8"/>
      <c r="KIC110" s="8"/>
      <c r="KID110" s="9"/>
      <c r="KIE110" s="8"/>
      <c r="KIF110" s="5"/>
      <c r="KIG110" s="6"/>
      <c r="KIH110" s="7"/>
      <c r="KII110" s="7"/>
      <c r="KIJ110" s="7"/>
      <c r="KIK110" s="8"/>
      <c r="KIL110" s="8"/>
      <c r="KIM110" s="8"/>
      <c r="KIN110" s="8"/>
      <c r="KIO110" s="8"/>
      <c r="KIP110" s="8"/>
      <c r="KIQ110" s="8"/>
      <c r="KIR110" s="8"/>
      <c r="KIS110" s="8"/>
      <c r="KIT110" s="8"/>
      <c r="KIU110" s="8"/>
      <c r="KIV110" s="9"/>
      <c r="KIW110" s="8"/>
      <c r="KIX110" s="5"/>
      <c r="KIY110" s="6"/>
      <c r="KIZ110" s="7"/>
      <c r="KJA110" s="7"/>
      <c r="KJB110" s="7"/>
      <c r="KJC110" s="8"/>
      <c r="KJD110" s="8"/>
      <c r="KJE110" s="8"/>
      <c r="KJF110" s="8"/>
      <c r="KJG110" s="8"/>
      <c r="KJH110" s="8"/>
      <c r="KJI110" s="8"/>
      <c r="KJJ110" s="8"/>
      <c r="KJK110" s="8"/>
      <c r="KJL110" s="8"/>
      <c r="KJM110" s="8"/>
      <c r="KJN110" s="9"/>
      <c r="KJO110" s="8"/>
      <c r="KJP110" s="5"/>
      <c r="KJQ110" s="6"/>
      <c r="KJR110" s="7"/>
      <c r="KJS110" s="7"/>
      <c r="KJT110" s="7"/>
      <c r="KJU110" s="8"/>
      <c r="KJV110" s="8"/>
      <c r="KJW110" s="8"/>
      <c r="KJX110" s="8"/>
      <c r="KJY110" s="8"/>
      <c r="KJZ110" s="8"/>
      <c r="KKA110" s="8"/>
      <c r="KKB110" s="8"/>
      <c r="KKC110" s="8"/>
      <c r="KKD110" s="8"/>
      <c r="KKE110" s="8"/>
      <c r="KKF110" s="9"/>
      <c r="KKG110" s="8"/>
      <c r="KKH110" s="5"/>
      <c r="KKI110" s="6"/>
      <c r="KKJ110" s="7"/>
      <c r="KKK110" s="7"/>
      <c r="KKL110" s="7"/>
      <c r="KKM110" s="8"/>
      <c r="KKN110" s="8"/>
      <c r="KKO110" s="8"/>
      <c r="KKP110" s="8"/>
      <c r="KKQ110" s="8"/>
      <c r="KKR110" s="8"/>
      <c r="KKS110" s="8"/>
      <c r="KKT110" s="8"/>
      <c r="KKU110" s="8"/>
      <c r="KKV110" s="8"/>
      <c r="KKW110" s="8"/>
      <c r="KKX110" s="9"/>
      <c r="KKY110" s="8"/>
      <c r="KKZ110" s="5"/>
      <c r="KLA110" s="6"/>
      <c r="KLB110" s="7"/>
      <c r="KLC110" s="7"/>
      <c r="KLD110" s="7"/>
      <c r="KLE110" s="8"/>
      <c r="KLF110" s="8"/>
      <c r="KLG110" s="8"/>
      <c r="KLH110" s="8"/>
      <c r="KLI110" s="8"/>
      <c r="KLJ110" s="8"/>
      <c r="KLK110" s="8"/>
      <c r="KLL110" s="8"/>
      <c r="KLM110" s="8"/>
      <c r="KLN110" s="8"/>
      <c r="KLO110" s="8"/>
      <c r="KLP110" s="9"/>
      <c r="KLQ110" s="8"/>
      <c r="KLR110" s="5"/>
      <c r="KLS110" s="6"/>
      <c r="KLT110" s="7"/>
      <c r="KLU110" s="7"/>
      <c r="KLV110" s="7"/>
      <c r="KLW110" s="8"/>
      <c r="KLX110" s="8"/>
      <c r="KLY110" s="8"/>
      <c r="KLZ110" s="8"/>
      <c r="KMA110" s="8"/>
      <c r="KMB110" s="8"/>
      <c r="KMC110" s="8"/>
      <c r="KMD110" s="8"/>
      <c r="KME110" s="8"/>
      <c r="KMF110" s="8"/>
      <c r="KMG110" s="8"/>
      <c r="KMH110" s="9"/>
      <c r="KMI110" s="8"/>
      <c r="KMJ110" s="5"/>
      <c r="KMK110" s="6"/>
      <c r="KML110" s="7"/>
      <c r="KMM110" s="7"/>
      <c r="KMN110" s="7"/>
      <c r="KMO110" s="8"/>
      <c r="KMP110" s="8"/>
      <c r="KMQ110" s="8"/>
      <c r="KMR110" s="8"/>
      <c r="KMS110" s="8"/>
      <c r="KMT110" s="8"/>
      <c r="KMU110" s="8"/>
      <c r="KMV110" s="8"/>
      <c r="KMW110" s="8"/>
      <c r="KMX110" s="8"/>
      <c r="KMY110" s="8"/>
      <c r="KMZ110" s="9"/>
      <c r="KNA110" s="8"/>
      <c r="KNB110" s="5"/>
      <c r="KNC110" s="6"/>
      <c r="KND110" s="7"/>
      <c r="KNE110" s="7"/>
      <c r="KNF110" s="7"/>
      <c r="KNG110" s="8"/>
      <c r="KNH110" s="8"/>
      <c r="KNI110" s="8"/>
      <c r="KNJ110" s="8"/>
      <c r="KNK110" s="8"/>
      <c r="KNL110" s="8"/>
      <c r="KNM110" s="8"/>
      <c r="KNN110" s="8"/>
      <c r="KNO110" s="8"/>
      <c r="KNP110" s="8"/>
      <c r="KNQ110" s="8"/>
      <c r="KNR110" s="9"/>
      <c r="KNS110" s="8"/>
      <c r="KNT110" s="5"/>
      <c r="KNU110" s="6"/>
      <c r="KNV110" s="7"/>
      <c r="KNW110" s="7"/>
      <c r="KNX110" s="7"/>
      <c r="KNY110" s="8"/>
      <c r="KNZ110" s="8"/>
      <c r="KOA110" s="8"/>
      <c r="KOB110" s="8"/>
      <c r="KOC110" s="8"/>
      <c r="KOD110" s="8"/>
      <c r="KOE110" s="8"/>
      <c r="KOF110" s="8"/>
      <c r="KOG110" s="8"/>
      <c r="KOH110" s="8"/>
      <c r="KOI110" s="8"/>
      <c r="KOJ110" s="9"/>
      <c r="KOK110" s="8"/>
      <c r="KOL110" s="5"/>
      <c r="KOM110" s="6"/>
      <c r="KON110" s="7"/>
      <c r="KOO110" s="7"/>
      <c r="KOP110" s="7"/>
      <c r="KOQ110" s="8"/>
      <c r="KOR110" s="8"/>
      <c r="KOS110" s="8"/>
      <c r="KOT110" s="8"/>
      <c r="KOU110" s="8"/>
      <c r="KOV110" s="8"/>
      <c r="KOW110" s="8"/>
      <c r="KOX110" s="8"/>
      <c r="KOY110" s="8"/>
      <c r="KOZ110" s="8"/>
      <c r="KPA110" s="8"/>
      <c r="KPB110" s="9"/>
      <c r="KPC110" s="8"/>
      <c r="KPD110" s="5"/>
      <c r="KPE110" s="6"/>
      <c r="KPF110" s="7"/>
      <c r="KPG110" s="7"/>
      <c r="KPH110" s="7"/>
      <c r="KPI110" s="8"/>
      <c r="KPJ110" s="8"/>
      <c r="KPK110" s="8"/>
      <c r="KPL110" s="8"/>
      <c r="KPM110" s="8"/>
      <c r="KPN110" s="8"/>
      <c r="KPO110" s="8"/>
      <c r="KPP110" s="8"/>
      <c r="KPQ110" s="8"/>
      <c r="KPR110" s="8"/>
      <c r="KPS110" s="8"/>
      <c r="KPT110" s="9"/>
      <c r="KPU110" s="8"/>
      <c r="KPV110" s="5"/>
      <c r="KPW110" s="6"/>
      <c r="KPX110" s="7"/>
      <c r="KPY110" s="7"/>
      <c r="KPZ110" s="7"/>
      <c r="KQA110" s="8"/>
      <c r="KQB110" s="8"/>
      <c r="KQC110" s="8"/>
      <c r="KQD110" s="8"/>
      <c r="KQE110" s="8"/>
      <c r="KQF110" s="8"/>
      <c r="KQG110" s="8"/>
      <c r="KQH110" s="8"/>
      <c r="KQI110" s="8"/>
      <c r="KQJ110" s="8"/>
      <c r="KQK110" s="8"/>
      <c r="KQL110" s="9"/>
      <c r="KQM110" s="8"/>
      <c r="KQN110" s="5"/>
      <c r="KQO110" s="6"/>
      <c r="KQP110" s="7"/>
      <c r="KQQ110" s="7"/>
      <c r="KQR110" s="7"/>
      <c r="KQS110" s="8"/>
      <c r="KQT110" s="8"/>
      <c r="KQU110" s="8"/>
      <c r="KQV110" s="8"/>
      <c r="KQW110" s="8"/>
      <c r="KQX110" s="8"/>
      <c r="KQY110" s="8"/>
      <c r="KQZ110" s="8"/>
      <c r="KRA110" s="8"/>
      <c r="KRB110" s="8"/>
      <c r="KRC110" s="8"/>
      <c r="KRD110" s="9"/>
      <c r="KRE110" s="8"/>
      <c r="KRF110" s="5"/>
      <c r="KRG110" s="6"/>
      <c r="KRH110" s="7"/>
      <c r="KRI110" s="7"/>
      <c r="KRJ110" s="7"/>
      <c r="KRK110" s="8"/>
      <c r="KRL110" s="8"/>
      <c r="KRM110" s="8"/>
      <c r="KRN110" s="8"/>
      <c r="KRO110" s="8"/>
      <c r="KRP110" s="8"/>
      <c r="KRQ110" s="8"/>
      <c r="KRR110" s="8"/>
      <c r="KRS110" s="8"/>
      <c r="KRT110" s="8"/>
      <c r="KRU110" s="8"/>
      <c r="KRV110" s="9"/>
      <c r="KRW110" s="8"/>
      <c r="KRX110" s="5"/>
      <c r="KRY110" s="6"/>
      <c r="KRZ110" s="7"/>
      <c r="KSA110" s="7"/>
      <c r="KSB110" s="7"/>
      <c r="KSC110" s="8"/>
      <c r="KSD110" s="8"/>
      <c r="KSE110" s="8"/>
      <c r="KSF110" s="8"/>
      <c r="KSG110" s="8"/>
      <c r="KSH110" s="8"/>
      <c r="KSI110" s="8"/>
      <c r="KSJ110" s="8"/>
      <c r="KSK110" s="8"/>
      <c r="KSL110" s="8"/>
      <c r="KSM110" s="8"/>
      <c r="KSN110" s="9"/>
      <c r="KSO110" s="8"/>
      <c r="KSP110" s="5"/>
      <c r="KSQ110" s="6"/>
      <c r="KSR110" s="7"/>
      <c r="KSS110" s="7"/>
      <c r="KST110" s="7"/>
      <c r="KSU110" s="8"/>
      <c r="KSV110" s="8"/>
      <c r="KSW110" s="8"/>
      <c r="KSX110" s="8"/>
      <c r="KSY110" s="8"/>
      <c r="KSZ110" s="8"/>
      <c r="KTA110" s="8"/>
      <c r="KTB110" s="8"/>
      <c r="KTC110" s="8"/>
      <c r="KTD110" s="8"/>
      <c r="KTE110" s="8"/>
      <c r="KTF110" s="9"/>
      <c r="KTG110" s="8"/>
      <c r="KTH110" s="5"/>
      <c r="KTI110" s="6"/>
      <c r="KTJ110" s="7"/>
      <c r="KTK110" s="7"/>
      <c r="KTL110" s="7"/>
      <c r="KTM110" s="8"/>
      <c r="KTN110" s="8"/>
      <c r="KTO110" s="8"/>
      <c r="KTP110" s="8"/>
      <c r="KTQ110" s="8"/>
      <c r="KTR110" s="8"/>
      <c r="KTS110" s="8"/>
      <c r="KTT110" s="8"/>
      <c r="KTU110" s="8"/>
      <c r="KTV110" s="8"/>
      <c r="KTW110" s="8"/>
      <c r="KTX110" s="9"/>
      <c r="KTY110" s="8"/>
      <c r="KTZ110" s="5"/>
      <c r="KUA110" s="6"/>
      <c r="KUB110" s="7"/>
      <c r="KUC110" s="7"/>
      <c r="KUD110" s="7"/>
      <c r="KUE110" s="8"/>
      <c r="KUF110" s="8"/>
      <c r="KUG110" s="8"/>
      <c r="KUH110" s="8"/>
      <c r="KUI110" s="8"/>
      <c r="KUJ110" s="8"/>
      <c r="KUK110" s="8"/>
      <c r="KUL110" s="8"/>
      <c r="KUM110" s="8"/>
      <c r="KUN110" s="8"/>
      <c r="KUO110" s="8"/>
      <c r="KUP110" s="9"/>
      <c r="KUQ110" s="8"/>
      <c r="KUR110" s="5"/>
      <c r="KUS110" s="6"/>
      <c r="KUT110" s="7"/>
      <c r="KUU110" s="7"/>
      <c r="KUV110" s="7"/>
      <c r="KUW110" s="8"/>
      <c r="KUX110" s="8"/>
      <c r="KUY110" s="8"/>
      <c r="KUZ110" s="8"/>
      <c r="KVA110" s="8"/>
      <c r="KVB110" s="8"/>
      <c r="KVC110" s="8"/>
      <c r="KVD110" s="8"/>
      <c r="KVE110" s="8"/>
      <c r="KVF110" s="8"/>
      <c r="KVG110" s="8"/>
      <c r="KVH110" s="9"/>
      <c r="KVI110" s="8"/>
      <c r="KVJ110" s="5"/>
      <c r="KVK110" s="6"/>
      <c r="KVL110" s="7"/>
      <c r="KVM110" s="7"/>
      <c r="KVN110" s="7"/>
      <c r="KVO110" s="8"/>
      <c r="KVP110" s="8"/>
      <c r="KVQ110" s="8"/>
      <c r="KVR110" s="8"/>
      <c r="KVS110" s="8"/>
      <c r="KVT110" s="8"/>
      <c r="KVU110" s="8"/>
      <c r="KVV110" s="8"/>
      <c r="KVW110" s="8"/>
      <c r="KVX110" s="8"/>
      <c r="KVY110" s="8"/>
      <c r="KVZ110" s="9"/>
      <c r="KWA110" s="8"/>
      <c r="KWB110" s="5"/>
      <c r="KWC110" s="6"/>
      <c r="KWD110" s="7"/>
      <c r="KWE110" s="7"/>
      <c r="KWF110" s="7"/>
      <c r="KWG110" s="8"/>
      <c r="KWH110" s="8"/>
      <c r="KWI110" s="8"/>
      <c r="KWJ110" s="8"/>
      <c r="KWK110" s="8"/>
      <c r="KWL110" s="8"/>
      <c r="KWM110" s="8"/>
      <c r="KWN110" s="8"/>
      <c r="KWO110" s="8"/>
      <c r="KWP110" s="8"/>
      <c r="KWQ110" s="8"/>
      <c r="KWR110" s="9"/>
      <c r="KWS110" s="8"/>
      <c r="KWT110" s="5"/>
      <c r="KWU110" s="6"/>
      <c r="KWV110" s="7"/>
      <c r="KWW110" s="7"/>
      <c r="KWX110" s="7"/>
      <c r="KWY110" s="8"/>
      <c r="KWZ110" s="8"/>
      <c r="KXA110" s="8"/>
      <c r="KXB110" s="8"/>
      <c r="KXC110" s="8"/>
      <c r="KXD110" s="8"/>
      <c r="KXE110" s="8"/>
      <c r="KXF110" s="8"/>
      <c r="KXG110" s="8"/>
      <c r="KXH110" s="8"/>
      <c r="KXI110" s="8"/>
      <c r="KXJ110" s="9"/>
      <c r="KXK110" s="8"/>
      <c r="KXL110" s="5"/>
      <c r="KXM110" s="6"/>
      <c r="KXN110" s="7"/>
      <c r="KXO110" s="7"/>
      <c r="KXP110" s="7"/>
      <c r="KXQ110" s="8"/>
      <c r="KXR110" s="8"/>
      <c r="KXS110" s="8"/>
      <c r="KXT110" s="8"/>
      <c r="KXU110" s="8"/>
      <c r="KXV110" s="8"/>
      <c r="KXW110" s="8"/>
      <c r="KXX110" s="8"/>
      <c r="KXY110" s="8"/>
      <c r="KXZ110" s="8"/>
      <c r="KYA110" s="8"/>
      <c r="KYB110" s="9"/>
      <c r="KYC110" s="8"/>
      <c r="KYD110" s="5"/>
      <c r="KYE110" s="6"/>
      <c r="KYF110" s="7"/>
      <c r="KYG110" s="7"/>
      <c r="KYH110" s="7"/>
      <c r="KYI110" s="8"/>
      <c r="KYJ110" s="8"/>
      <c r="KYK110" s="8"/>
      <c r="KYL110" s="8"/>
      <c r="KYM110" s="8"/>
      <c r="KYN110" s="8"/>
      <c r="KYO110" s="8"/>
      <c r="KYP110" s="8"/>
      <c r="KYQ110" s="8"/>
      <c r="KYR110" s="8"/>
      <c r="KYS110" s="8"/>
      <c r="KYT110" s="9"/>
      <c r="KYU110" s="8"/>
      <c r="KYV110" s="5"/>
      <c r="KYW110" s="6"/>
      <c r="KYX110" s="7"/>
      <c r="KYY110" s="7"/>
      <c r="KYZ110" s="7"/>
      <c r="KZA110" s="8"/>
      <c r="KZB110" s="8"/>
      <c r="KZC110" s="8"/>
      <c r="KZD110" s="8"/>
      <c r="KZE110" s="8"/>
      <c r="KZF110" s="8"/>
      <c r="KZG110" s="8"/>
      <c r="KZH110" s="8"/>
      <c r="KZI110" s="8"/>
      <c r="KZJ110" s="8"/>
      <c r="KZK110" s="8"/>
      <c r="KZL110" s="9"/>
      <c r="KZM110" s="8"/>
      <c r="KZN110" s="5"/>
      <c r="KZO110" s="6"/>
      <c r="KZP110" s="7"/>
      <c r="KZQ110" s="7"/>
      <c r="KZR110" s="7"/>
      <c r="KZS110" s="8"/>
      <c r="KZT110" s="8"/>
      <c r="KZU110" s="8"/>
      <c r="KZV110" s="8"/>
      <c r="KZW110" s="8"/>
      <c r="KZX110" s="8"/>
      <c r="KZY110" s="8"/>
      <c r="KZZ110" s="8"/>
      <c r="LAA110" s="8"/>
      <c r="LAB110" s="8"/>
      <c r="LAC110" s="8"/>
      <c r="LAD110" s="9"/>
      <c r="LAE110" s="8"/>
      <c r="LAF110" s="5"/>
      <c r="LAG110" s="6"/>
      <c r="LAH110" s="7"/>
      <c r="LAI110" s="7"/>
      <c r="LAJ110" s="7"/>
      <c r="LAK110" s="8"/>
      <c r="LAL110" s="8"/>
      <c r="LAM110" s="8"/>
      <c r="LAN110" s="8"/>
      <c r="LAO110" s="8"/>
      <c r="LAP110" s="8"/>
      <c r="LAQ110" s="8"/>
      <c r="LAR110" s="8"/>
      <c r="LAS110" s="8"/>
      <c r="LAT110" s="8"/>
      <c r="LAU110" s="8"/>
      <c r="LAV110" s="9"/>
      <c r="LAW110" s="8"/>
      <c r="LAX110" s="5"/>
      <c r="LAY110" s="6"/>
      <c r="LAZ110" s="7"/>
      <c r="LBA110" s="7"/>
      <c r="LBB110" s="7"/>
      <c r="LBC110" s="8"/>
      <c r="LBD110" s="8"/>
      <c r="LBE110" s="8"/>
      <c r="LBF110" s="8"/>
      <c r="LBG110" s="8"/>
      <c r="LBH110" s="8"/>
      <c r="LBI110" s="8"/>
      <c r="LBJ110" s="8"/>
      <c r="LBK110" s="8"/>
      <c r="LBL110" s="8"/>
      <c r="LBM110" s="8"/>
      <c r="LBN110" s="9"/>
      <c r="LBO110" s="8"/>
      <c r="LBP110" s="5"/>
      <c r="LBQ110" s="6"/>
      <c r="LBR110" s="7"/>
      <c r="LBS110" s="7"/>
      <c r="LBT110" s="7"/>
      <c r="LBU110" s="8"/>
      <c r="LBV110" s="8"/>
      <c r="LBW110" s="8"/>
      <c r="LBX110" s="8"/>
      <c r="LBY110" s="8"/>
      <c r="LBZ110" s="8"/>
      <c r="LCA110" s="8"/>
      <c r="LCB110" s="8"/>
      <c r="LCC110" s="8"/>
      <c r="LCD110" s="8"/>
      <c r="LCE110" s="8"/>
      <c r="LCF110" s="9"/>
      <c r="LCG110" s="8"/>
      <c r="LCH110" s="5"/>
      <c r="LCI110" s="6"/>
      <c r="LCJ110" s="7"/>
      <c r="LCK110" s="7"/>
      <c r="LCL110" s="7"/>
      <c r="LCM110" s="8"/>
      <c r="LCN110" s="8"/>
      <c r="LCO110" s="8"/>
      <c r="LCP110" s="8"/>
      <c r="LCQ110" s="8"/>
      <c r="LCR110" s="8"/>
      <c r="LCS110" s="8"/>
      <c r="LCT110" s="8"/>
      <c r="LCU110" s="8"/>
      <c r="LCV110" s="8"/>
      <c r="LCW110" s="8"/>
      <c r="LCX110" s="9"/>
      <c r="LCY110" s="8"/>
      <c r="LCZ110" s="5"/>
      <c r="LDA110" s="6"/>
      <c r="LDB110" s="7"/>
      <c r="LDC110" s="7"/>
      <c r="LDD110" s="7"/>
      <c r="LDE110" s="8"/>
      <c r="LDF110" s="8"/>
      <c r="LDG110" s="8"/>
      <c r="LDH110" s="8"/>
      <c r="LDI110" s="8"/>
      <c r="LDJ110" s="8"/>
      <c r="LDK110" s="8"/>
      <c r="LDL110" s="8"/>
      <c r="LDM110" s="8"/>
      <c r="LDN110" s="8"/>
      <c r="LDO110" s="8"/>
      <c r="LDP110" s="9"/>
      <c r="LDQ110" s="8"/>
      <c r="LDR110" s="5"/>
      <c r="LDS110" s="6"/>
      <c r="LDT110" s="7"/>
      <c r="LDU110" s="7"/>
      <c r="LDV110" s="7"/>
      <c r="LDW110" s="8"/>
      <c r="LDX110" s="8"/>
      <c r="LDY110" s="8"/>
      <c r="LDZ110" s="8"/>
      <c r="LEA110" s="8"/>
      <c r="LEB110" s="8"/>
      <c r="LEC110" s="8"/>
      <c r="LED110" s="8"/>
      <c r="LEE110" s="8"/>
      <c r="LEF110" s="8"/>
      <c r="LEG110" s="8"/>
      <c r="LEH110" s="9"/>
      <c r="LEI110" s="8"/>
      <c r="LEJ110" s="5"/>
      <c r="LEK110" s="6"/>
      <c r="LEL110" s="7"/>
      <c r="LEM110" s="7"/>
      <c r="LEN110" s="7"/>
      <c r="LEO110" s="8"/>
      <c r="LEP110" s="8"/>
      <c r="LEQ110" s="8"/>
      <c r="LER110" s="8"/>
      <c r="LES110" s="8"/>
      <c r="LET110" s="8"/>
      <c r="LEU110" s="8"/>
      <c r="LEV110" s="8"/>
      <c r="LEW110" s="8"/>
      <c r="LEX110" s="8"/>
      <c r="LEY110" s="8"/>
      <c r="LEZ110" s="9"/>
      <c r="LFA110" s="8"/>
      <c r="LFB110" s="5"/>
      <c r="LFC110" s="6"/>
      <c r="LFD110" s="7"/>
      <c r="LFE110" s="7"/>
      <c r="LFF110" s="7"/>
      <c r="LFG110" s="8"/>
      <c r="LFH110" s="8"/>
      <c r="LFI110" s="8"/>
      <c r="LFJ110" s="8"/>
      <c r="LFK110" s="8"/>
      <c r="LFL110" s="8"/>
      <c r="LFM110" s="8"/>
      <c r="LFN110" s="8"/>
      <c r="LFO110" s="8"/>
      <c r="LFP110" s="8"/>
      <c r="LFQ110" s="8"/>
      <c r="LFR110" s="9"/>
      <c r="LFS110" s="8"/>
      <c r="LFT110" s="5"/>
      <c r="LFU110" s="6"/>
      <c r="LFV110" s="7"/>
      <c r="LFW110" s="7"/>
      <c r="LFX110" s="7"/>
      <c r="LFY110" s="8"/>
      <c r="LFZ110" s="8"/>
      <c r="LGA110" s="8"/>
      <c r="LGB110" s="8"/>
      <c r="LGC110" s="8"/>
      <c r="LGD110" s="8"/>
      <c r="LGE110" s="8"/>
      <c r="LGF110" s="8"/>
      <c r="LGG110" s="8"/>
      <c r="LGH110" s="8"/>
      <c r="LGI110" s="8"/>
      <c r="LGJ110" s="9"/>
      <c r="LGK110" s="8"/>
      <c r="LGL110" s="5"/>
      <c r="LGM110" s="6"/>
      <c r="LGN110" s="7"/>
      <c r="LGO110" s="7"/>
      <c r="LGP110" s="7"/>
      <c r="LGQ110" s="8"/>
      <c r="LGR110" s="8"/>
      <c r="LGS110" s="8"/>
      <c r="LGT110" s="8"/>
      <c r="LGU110" s="8"/>
      <c r="LGV110" s="8"/>
      <c r="LGW110" s="8"/>
      <c r="LGX110" s="8"/>
      <c r="LGY110" s="8"/>
      <c r="LGZ110" s="8"/>
      <c r="LHA110" s="8"/>
      <c r="LHB110" s="9"/>
      <c r="LHC110" s="8"/>
      <c r="LHD110" s="5"/>
      <c r="LHE110" s="6"/>
      <c r="LHF110" s="7"/>
      <c r="LHG110" s="7"/>
      <c r="LHH110" s="7"/>
      <c r="LHI110" s="8"/>
      <c r="LHJ110" s="8"/>
      <c r="LHK110" s="8"/>
      <c r="LHL110" s="8"/>
      <c r="LHM110" s="8"/>
      <c r="LHN110" s="8"/>
      <c r="LHO110" s="8"/>
      <c r="LHP110" s="8"/>
      <c r="LHQ110" s="8"/>
      <c r="LHR110" s="8"/>
      <c r="LHS110" s="8"/>
      <c r="LHT110" s="9"/>
      <c r="LHU110" s="8"/>
      <c r="LHV110" s="5"/>
      <c r="LHW110" s="6"/>
      <c r="LHX110" s="7"/>
      <c r="LHY110" s="7"/>
      <c r="LHZ110" s="7"/>
      <c r="LIA110" s="8"/>
      <c r="LIB110" s="8"/>
      <c r="LIC110" s="8"/>
      <c r="LID110" s="8"/>
      <c r="LIE110" s="8"/>
      <c r="LIF110" s="8"/>
      <c r="LIG110" s="8"/>
      <c r="LIH110" s="8"/>
      <c r="LII110" s="8"/>
      <c r="LIJ110" s="8"/>
      <c r="LIK110" s="8"/>
      <c r="LIL110" s="9"/>
      <c r="LIM110" s="8"/>
      <c r="LIN110" s="5"/>
      <c r="LIO110" s="6"/>
      <c r="LIP110" s="7"/>
      <c r="LIQ110" s="7"/>
      <c r="LIR110" s="7"/>
      <c r="LIS110" s="8"/>
      <c r="LIT110" s="8"/>
      <c r="LIU110" s="8"/>
      <c r="LIV110" s="8"/>
      <c r="LIW110" s="8"/>
      <c r="LIX110" s="8"/>
      <c r="LIY110" s="8"/>
      <c r="LIZ110" s="8"/>
      <c r="LJA110" s="8"/>
      <c r="LJB110" s="8"/>
      <c r="LJC110" s="8"/>
      <c r="LJD110" s="9"/>
      <c r="LJE110" s="8"/>
      <c r="LJF110" s="5"/>
      <c r="LJG110" s="6"/>
      <c r="LJH110" s="7"/>
      <c r="LJI110" s="7"/>
      <c r="LJJ110" s="7"/>
      <c r="LJK110" s="8"/>
      <c r="LJL110" s="8"/>
      <c r="LJM110" s="8"/>
      <c r="LJN110" s="8"/>
      <c r="LJO110" s="8"/>
      <c r="LJP110" s="8"/>
      <c r="LJQ110" s="8"/>
      <c r="LJR110" s="8"/>
      <c r="LJS110" s="8"/>
      <c r="LJT110" s="8"/>
      <c r="LJU110" s="8"/>
      <c r="LJV110" s="9"/>
      <c r="LJW110" s="8"/>
      <c r="LJX110" s="5"/>
      <c r="LJY110" s="6"/>
      <c r="LJZ110" s="7"/>
      <c r="LKA110" s="7"/>
      <c r="LKB110" s="7"/>
      <c r="LKC110" s="8"/>
      <c r="LKD110" s="8"/>
      <c r="LKE110" s="8"/>
      <c r="LKF110" s="8"/>
      <c r="LKG110" s="8"/>
      <c r="LKH110" s="8"/>
      <c r="LKI110" s="8"/>
      <c r="LKJ110" s="8"/>
      <c r="LKK110" s="8"/>
      <c r="LKL110" s="8"/>
      <c r="LKM110" s="8"/>
      <c r="LKN110" s="9"/>
      <c r="LKO110" s="8"/>
      <c r="LKP110" s="5"/>
      <c r="LKQ110" s="6"/>
      <c r="LKR110" s="7"/>
      <c r="LKS110" s="7"/>
      <c r="LKT110" s="7"/>
      <c r="LKU110" s="8"/>
      <c r="LKV110" s="8"/>
      <c r="LKW110" s="8"/>
      <c r="LKX110" s="8"/>
      <c r="LKY110" s="8"/>
      <c r="LKZ110" s="8"/>
      <c r="LLA110" s="8"/>
      <c r="LLB110" s="8"/>
      <c r="LLC110" s="8"/>
      <c r="LLD110" s="8"/>
      <c r="LLE110" s="8"/>
      <c r="LLF110" s="9"/>
      <c r="LLG110" s="8"/>
      <c r="LLH110" s="5"/>
      <c r="LLI110" s="6"/>
      <c r="LLJ110" s="7"/>
      <c r="LLK110" s="7"/>
      <c r="LLL110" s="7"/>
      <c r="LLM110" s="8"/>
      <c r="LLN110" s="8"/>
      <c r="LLO110" s="8"/>
      <c r="LLP110" s="8"/>
      <c r="LLQ110" s="8"/>
      <c r="LLR110" s="8"/>
      <c r="LLS110" s="8"/>
      <c r="LLT110" s="8"/>
      <c r="LLU110" s="8"/>
      <c r="LLV110" s="8"/>
      <c r="LLW110" s="8"/>
      <c r="LLX110" s="9"/>
      <c r="LLY110" s="8"/>
      <c r="LLZ110" s="5"/>
      <c r="LMA110" s="6"/>
      <c r="LMB110" s="7"/>
      <c r="LMC110" s="7"/>
      <c r="LMD110" s="7"/>
      <c r="LME110" s="8"/>
      <c r="LMF110" s="8"/>
      <c r="LMG110" s="8"/>
      <c r="LMH110" s="8"/>
      <c r="LMI110" s="8"/>
      <c r="LMJ110" s="8"/>
      <c r="LMK110" s="8"/>
      <c r="LML110" s="8"/>
      <c r="LMM110" s="8"/>
      <c r="LMN110" s="8"/>
      <c r="LMO110" s="8"/>
      <c r="LMP110" s="9"/>
      <c r="LMQ110" s="8"/>
      <c r="LMR110" s="5"/>
      <c r="LMS110" s="6"/>
      <c r="LMT110" s="7"/>
      <c r="LMU110" s="7"/>
      <c r="LMV110" s="7"/>
      <c r="LMW110" s="8"/>
      <c r="LMX110" s="8"/>
      <c r="LMY110" s="8"/>
      <c r="LMZ110" s="8"/>
      <c r="LNA110" s="8"/>
      <c r="LNB110" s="8"/>
      <c r="LNC110" s="8"/>
      <c r="LND110" s="8"/>
      <c r="LNE110" s="8"/>
      <c r="LNF110" s="8"/>
      <c r="LNG110" s="8"/>
      <c r="LNH110" s="9"/>
      <c r="LNI110" s="8"/>
      <c r="LNJ110" s="5"/>
      <c r="LNK110" s="6"/>
      <c r="LNL110" s="7"/>
      <c r="LNM110" s="7"/>
      <c r="LNN110" s="7"/>
      <c r="LNO110" s="8"/>
      <c r="LNP110" s="8"/>
      <c r="LNQ110" s="8"/>
      <c r="LNR110" s="8"/>
      <c r="LNS110" s="8"/>
      <c r="LNT110" s="8"/>
      <c r="LNU110" s="8"/>
      <c r="LNV110" s="8"/>
      <c r="LNW110" s="8"/>
      <c r="LNX110" s="8"/>
      <c r="LNY110" s="8"/>
      <c r="LNZ110" s="9"/>
      <c r="LOA110" s="8"/>
      <c r="LOB110" s="5"/>
      <c r="LOC110" s="6"/>
      <c r="LOD110" s="7"/>
      <c r="LOE110" s="7"/>
      <c r="LOF110" s="7"/>
      <c r="LOG110" s="8"/>
      <c r="LOH110" s="8"/>
      <c r="LOI110" s="8"/>
      <c r="LOJ110" s="8"/>
      <c r="LOK110" s="8"/>
      <c r="LOL110" s="8"/>
      <c r="LOM110" s="8"/>
      <c r="LON110" s="8"/>
      <c r="LOO110" s="8"/>
      <c r="LOP110" s="8"/>
      <c r="LOQ110" s="8"/>
      <c r="LOR110" s="9"/>
      <c r="LOS110" s="8"/>
      <c r="LOT110" s="5"/>
      <c r="LOU110" s="6"/>
      <c r="LOV110" s="7"/>
      <c r="LOW110" s="7"/>
      <c r="LOX110" s="7"/>
      <c r="LOY110" s="8"/>
      <c r="LOZ110" s="8"/>
      <c r="LPA110" s="8"/>
      <c r="LPB110" s="8"/>
      <c r="LPC110" s="8"/>
      <c r="LPD110" s="8"/>
      <c r="LPE110" s="8"/>
      <c r="LPF110" s="8"/>
      <c r="LPG110" s="8"/>
      <c r="LPH110" s="8"/>
      <c r="LPI110" s="8"/>
      <c r="LPJ110" s="9"/>
      <c r="LPK110" s="8"/>
      <c r="LPL110" s="5"/>
      <c r="LPM110" s="6"/>
      <c r="LPN110" s="7"/>
      <c r="LPO110" s="7"/>
      <c r="LPP110" s="7"/>
      <c r="LPQ110" s="8"/>
      <c r="LPR110" s="8"/>
      <c r="LPS110" s="8"/>
      <c r="LPT110" s="8"/>
      <c r="LPU110" s="8"/>
      <c r="LPV110" s="8"/>
      <c r="LPW110" s="8"/>
      <c r="LPX110" s="8"/>
      <c r="LPY110" s="8"/>
      <c r="LPZ110" s="8"/>
      <c r="LQA110" s="8"/>
      <c r="LQB110" s="9"/>
      <c r="LQC110" s="8"/>
      <c r="LQD110" s="5"/>
      <c r="LQE110" s="6"/>
      <c r="LQF110" s="7"/>
      <c r="LQG110" s="7"/>
      <c r="LQH110" s="7"/>
      <c r="LQI110" s="8"/>
      <c r="LQJ110" s="8"/>
      <c r="LQK110" s="8"/>
      <c r="LQL110" s="8"/>
      <c r="LQM110" s="8"/>
      <c r="LQN110" s="8"/>
      <c r="LQO110" s="8"/>
      <c r="LQP110" s="8"/>
      <c r="LQQ110" s="8"/>
      <c r="LQR110" s="8"/>
      <c r="LQS110" s="8"/>
      <c r="LQT110" s="9"/>
      <c r="LQU110" s="8"/>
      <c r="LQV110" s="5"/>
      <c r="LQW110" s="6"/>
      <c r="LQX110" s="7"/>
      <c r="LQY110" s="7"/>
      <c r="LQZ110" s="7"/>
      <c r="LRA110" s="8"/>
      <c r="LRB110" s="8"/>
      <c r="LRC110" s="8"/>
      <c r="LRD110" s="8"/>
      <c r="LRE110" s="8"/>
      <c r="LRF110" s="8"/>
      <c r="LRG110" s="8"/>
      <c r="LRH110" s="8"/>
      <c r="LRI110" s="8"/>
      <c r="LRJ110" s="8"/>
      <c r="LRK110" s="8"/>
      <c r="LRL110" s="9"/>
      <c r="LRM110" s="8"/>
      <c r="LRN110" s="5"/>
      <c r="LRO110" s="6"/>
      <c r="LRP110" s="7"/>
      <c r="LRQ110" s="7"/>
      <c r="LRR110" s="7"/>
      <c r="LRS110" s="8"/>
      <c r="LRT110" s="8"/>
      <c r="LRU110" s="8"/>
      <c r="LRV110" s="8"/>
      <c r="LRW110" s="8"/>
      <c r="LRX110" s="8"/>
      <c r="LRY110" s="8"/>
      <c r="LRZ110" s="8"/>
      <c r="LSA110" s="8"/>
      <c r="LSB110" s="8"/>
      <c r="LSC110" s="8"/>
      <c r="LSD110" s="9"/>
      <c r="LSE110" s="8"/>
      <c r="LSF110" s="5"/>
      <c r="LSG110" s="6"/>
      <c r="LSH110" s="7"/>
      <c r="LSI110" s="7"/>
      <c r="LSJ110" s="7"/>
      <c r="LSK110" s="8"/>
      <c r="LSL110" s="8"/>
      <c r="LSM110" s="8"/>
      <c r="LSN110" s="8"/>
      <c r="LSO110" s="8"/>
      <c r="LSP110" s="8"/>
      <c r="LSQ110" s="8"/>
      <c r="LSR110" s="8"/>
      <c r="LSS110" s="8"/>
      <c r="LST110" s="8"/>
      <c r="LSU110" s="8"/>
      <c r="LSV110" s="9"/>
      <c r="LSW110" s="8"/>
      <c r="LSX110" s="5"/>
      <c r="LSY110" s="6"/>
      <c r="LSZ110" s="7"/>
      <c r="LTA110" s="7"/>
      <c r="LTB110" s="7"/>
      <c r="LTC110" s="8"/>
      <c r="LTD110" s="8"/>
      <c r="LTE110" s="8"/>
      <c r="LTF110" s="8"/>
      <c r="LTG110" s="8"/>
      <c r="LTH110" s="8"/>
      <c r="LTI110" s="8"/>
      <c r="LTJ110" s="8"/>
      <c r="LTK110" s="8"/>
      <c r="LTL110" s="8"/>
      <c r="LTM110" s="8"/>
      <c r="LTN110" s="9"/>
      <c r="LTO110" s="8"/>
      <c r="LTP110" s="5"/>
      <c r="LTQ110" s="6"/>
      <c r="LTR110" s="7"/>
      <c r="LTS110" s="7"/>
      <c r="LTT110" s="7"/>
      <c r="LTU110" s="8"/>
      <c r="LTV110" s="8"/>
      <c r="LTW110" s="8"/>
      <c r="LTX110" s="8"/>
      <c r="LTY110" s="8"/>
      <c r="LTZ110" s="8"/>
      <c r="LUA110" s="8"/>
      <c r="LUB110" s="8"/>
      <c r="LUC110" s="8"/>
      <c r="LUD110" s="8"/>
      <c r="LUE110" s="8"/>
      <c r="LUF110" s="9"/>
      <c r="LUG110" s="8"/>
      <c r="LUH110" s="5"/>
      <c r="LUI110" s="6"/>
      <c r="LUJ110" s="7"/>
      <c r="LUK110" s="7"/>
      <c r="LUL110" s="7"/>
      <c r="LUM110" s="8"/>
      <c r="LUN110" s="8"/>
      <c r="LUO110" s="8"/>
      <c r="LUP110" s="8"/>
      <c r="LUQ110" s="8"/>
      <c r="LUR110" s="8"/>
      <c r="LUS110" s="8"/>
      <c r="LUT110" s="8"/>
      <c r="LUU110" s="8"/>
      <c r="LUV110" s="8"/>
      <c r="LUW110" s="8"/>
      <c r="LUX110" s="9"/>
      <c r="LUY110" s="8"/>
      <c r="LUZ110" s="5"/>
      <c r="LVA110" s="6"/>
      <c r="LVB110" s="7"/>
      <c r="LVC110" s="7"/>
      <c r="LVD110" s="7"/>
      <c r="LVE110" s="8"/>
      <c r="LVF110" s="8"/>
      <c r="LVG110" s="8"/>
      <c r="LVH110" s="8"/>
      <c r="LVI110" s="8"/>
      <c r="LVJ110" s="8"/>
      <c r="LVK110" s="8"/>
      <c r="LVL110" s="8"/>
      <c r="LVM110" s="8"/>
      <c r="LVN110" s="8"/>
      <c r="LVO110" s="8"/>
      <c r="LVP110" s="9"/>
      <c r="LVQ110" s="8"/>
      <c r="LVR110" s="5"/>
      <c r="LVS110" s="6"/>
      <c r="LVT110" s="7"/>
      <c r="LVU110" s="7"/>
      <c r="LVV110" s="7"/>
      <c r="LVW110" s="8"/>
      <c r="LVX110" s="8"/>
      <c r="LVY110" s="8"/>
      <c r="LVZ110" s="8"/>
      <c r="LWA110" s="8"/>
      <c r="LWB110" s="8"/>
      <c r="LWC110" s="8"/>
      <c r="LWD110" s="8"/>
      <c r="LWE110" s="8"/>
      <c r="LWF110" s="8"/>
      <c r="LWG110" s="8"/>
      <c r="LWH110" s="9"/>
      <c r="LWI110" s="8"/>
      <c r="LWJ110" s="5"/>
      <c r="LWK110" s="6"/>
      <c r="LWL110" s="7"/>
      <c r="LWM110" s="7"/>
      <c r="LWN110" s="7"/>
      <c r="LWO110" s="8"/>
      <c r="LWP110" s="8"/>
      <c r="LWQ110" s="8"/>
      <c r="LWR110" s="8"/>
      <c r="LWS110" s="8"/>
      <c r="LWT110" s="8"/>
      <c r="LWU110" s="8"/>
      <c r="LWV110" s="8"/>
      <c r="LWW110" s="8"/>
      <c r="LWX110" s="8"/>
      <c r="LWY110" s="8"/>
      <c r="LWZ110" s="9"/>
      <c r="LXA110" s="8"/>
      <c r="LXB110" s="5"/>
      <c r="LXC110" s="6"/>
      <c r="LXD110" s="7"/>
      <c r="LXE110" s="7"/>
      <c r="LXF110" s="7"/>
      <c r="LXG110" s="8"/>
      <c r="LXH110" s="8"/>
      <c r="LXI110" s="8"/>
      <c r="LXJ110" s="8"/>
      <c r="LXK110" s="8"/>
      <c r="LXL110" s="8"/>
      <c r="LXM110" s="8"/>
      <c r="LXN110" s="8"/>
      <c r="LXO110" s="8"/>
      <c r="LXP110" s="8"/>
      <c r="LXQ110" s="8"/>
      <c r="LXR110" s="9"/>
      <c r="LXS110" s="8"/>
      <c r="LXT110" s="5"/>
      <c r="LXU110" s="6"/>
      <c r="LXV110" s="7"/>
      <c r="LXW110" s="7"/>
      <c r="LXX110" s="7"/>
      <c r="LXY110" s="8"/>
      <c r="LXZ110" s="8"/>
      <c r="LYA110" s="8"/>
      <c r="LYB110" s="8"/>
      <c r="LYC110" s="8"/>
      <c r="LYD110" s="8"/>
      <c r="LYE110" s="8"/>
      <c r="LYF110" s="8"/>
      <c r="LYG110" s="8"/>
      <c r="LYH110" s="8"/>
      <c r="LYI110" s="8"/>
      <c r="LYJ110" s="9"/>
      <c r="LYK110" s="8"/>
      <c r="LYL110" s="5"/>
      <c r="LYM110" s="6"/>
      <c r="LYN110" s="7"/>
      <c r="LYO110" s="7"/>
      <c r="LYP110" s="7"/>
      <c r="LYQ110" s="8"/>
      <c r="LYR110" s="8"/>
      <c r="LYS110" s="8"/>
      <c r="LYT110" s="8"/>
      <c r="LYU110" s="8"/>
      <c r="LYV110" s="8"/>
      <c r="LYW110" s="8"/>
      <c r="LYX110" s="8"/>
      <c r="LYY110" s="8"/>
      <c r="LYZ110" s="8"/>
      <c r="LZA110" s="8"/>
      <c r="LZB110" s="9"/>
      <c r="LZC110" s="8"/>
      <c r="LZD110" s="5"/>
      <c r="LZE110" s="6"/>
      <c r="LZF110" s="7"/>
      <c r="LZG110" s="7"/>
      <c r="LZH110" s="7"/>
      <c r="LZI110" s="8"/>
      <c r="LZJ110" s="8"/>
      <c r="LZK110" s="8"/>
      <c r="LZL110" s="8"/>
      <c r="LZM110" s="8"/>
      <c r="LZN110" s="8"/>
      <c r="LZO110" s="8"/>
      <c r="LZP110" s="8"/>
      <c r="LZQ110" s="8"/>
      <c r="LZR110" s="8"/>
      <c r="LZS110" s="8"/>
      <c r="LZT110" s="9"/>
      <c r="LZU110" s="8"/>
      <c r="LZV110" s="5"/>
      <c r="LZW110" s="6"/>
      <c r="LZX110" s="7"/>
      <c r="LZY110" s="7"/>
      <c r="LZZ110" s="7"/>
      <c r="MAA110" s="8"/>
      <c r="MAB110" s="8"/>
      <c r="MAC110" s="8"/>
      <c r="MAD110" s="8"/>
      <c r="MAE110" s="8"/>
      <c r="MAF110" s="8"/>
      <c r="MAG110" s="8"/>
      <c r="MAH110" s="8"/>
      <c r="MAI110" s="8"/>
      <c r="MAJ110" s="8"/>
      <c r="MAK110" s="8"/>
      <c r="MAL110" s="9"/>
      <c r="MAM110" s="8"/>
      <c r="MAN110" s="5"/>
      <c r="MAO110" s="6"/>
      <c r="MAP110" s="7"/>
      <c r="MAQ110" s="7"/>
      <c r="MAR110" s="7"/>
      <c r="MAS110" s="8"/>
      <c r="MAT110" s="8"/>
      <c r="MAU110" s="8"/>
      <c r="MAV110" s="8"/>
      <c r="MAW110" s="8"/>
      <c r="MAX110" s="8"/>
      <c r="MAY110" s="8"/>
      <c r="MAZ110" s="8"/>
      <c r="MBA110" s="8"/>
      <c r="MBB110" s="8"/>
      <c r="MBC110" s="8"/>
      <c r="MBD110" s="9"/>
      <c r="MBE110" s="8"/>
      <c r="MBF110" s="5"/>
      <c r="MBG110" s="6"/>
      <c r="MBH110" s="7"/>
      <c r="MBI110" s="7"/>
      <c r="MBJ110" s="7"/>
      <c r="MBK110" s="8"/>
      <c r="MBL110" s="8"/>
      <c r="MBM110" s="8"/>
      <c r="MBN110" s="8"/>
      <c r="MBO110" s="8"/>
      <c r="MBP110" s="8"/>
      <c r="MBQ110" s="8"/>
      <c r="MBR110" s="8"/>
      <c r="MBS110" s="8"/>
      <c r="MBT110" s="8"/>
      <c r="MBU110" s="8"/>
      <c r="MBV110" s="9"/>
      <c r="MBW110" s="8"/>
      <c r="MBX110" s="5"/>
      <c r="MBY110" s="6"/>
      <c r="MBZ110" s="7"/>
      <c r="MCA110" s="7"/>
      <c r="MCB110" s="7"/>
      <c r="MCC110" s="8"/>
      <c r="MCD110" s="8"/>
      <c r="MCE110" s="8"/>
      <c r="MCF110" s="8"/>
      <c r="MCG110" s="8"/>
      <c r="MCH110" s="8"/>
      <c r="MCI110" s="8"/>
      <c r="MCJ110" s="8"/>
      <c r="MCK110" s="8"/>
      <c r="MCL110" s="8"/>
      <c r="MCM110" s="8"/>
      <c r="MCN110" s="9"/>
      <c r="MCO110" s="8"/>
      <c r="MCP110" s="5"/>
      <c r="MCQ110" s="6"/>
      <c r="MCR110" s="7"/>
      <c r="MCS110" s="7"/>
      <c r="MCT110" s="7"/>
      <c r="MCU110" s="8"/>
      <c r="MCV110" s="8"/>
      <c r="MCW110" s="8"/>
      <c r="MCX110" s="8"/>
      <c r="MCY110" s="8"/>
      <c r="MCZ110" s="8"/>
      <c r="MDA110" s="8"/>
      <c r="MDB110" s="8"/>
      <c r="MDC110" s="8"/>
      <c r="MDD110" s="8"/>
      <c r="MDE110" s="8"/>
      <c r="MDF110" s="9"/>
      <c r="MDG110" s="8"/>
      <c r="MDH110" s="5"/>
      <c r="MDI110" s="6"/>
      <c r="MDJ110" s="7"/>
      <c r="MDK110" s="7"/>
      <c r="MDL110" s="7"/>
      <c r="MDM110" s="8"/>
      <c r="MDN110" s="8"/>
      <c r="MDO110" s="8"/>
      <c r="MDP110" s="8"/>
      <c r="MDQ110" s="8"/>
      <c r="MDR110" s="8"/>
      <c r="MDS110" s="8"/>
      <c r="MDT110" s="8"/>
      <c r="MDU110" s="8"/>
      <c r="MDV110" s="8"/>
      <c r="MDW110" s="8"/>
      <c r="MDX110" s="9"/>
      <c r="MDY110" s="8"/>
      <c r="MDZ110" s="5"/>
      <c r="MEA110" s="6"/>
      <c r="MEB110" s="7"/>
      <c r="MEC110" s="7"/>
      <c r="MED110" s="7"/>
      <c r="MEE110" s="8"/>
      <c r="MEF110" s="8"/>
      <c r="MEG110" s="8"/>
      <c r="MEH110" s="8"/>
      <c r="MEI110" s="8"/>
      <c r="MEJ110" s="8"/>
      <c r="MEK110" s="8"/>
      <c r="MEL110" s="8"/>
      <c r="MEM110" s="8"/>
      <c r="MEN110" s="8"/>
      <c r="MEO110" s="8"/>
      <c r="MEP110" s="9"/>
      <c r="MEQ110" s="8"/>
      <c r="MER110" s="5"/>
      <c r="MES110" s="6"/>
      <c r="MET110" s="7"/>
      <c r="MEU110" s="7"/>
      <c r="MEV110" s="7"/>
      <c r="MEW110" s="8"/>
      <c r="MEX110" s="8"/>
      <c r="MEY110" s="8"/>
      <c r="MEZ110" s="8"/>
      <c r="MFA110" s="8"/>
      <c r="MFB110" s="8"/>
      <c r="MFC110" s="8"/>
      <c r="MFD110" s="8"/>
      <c r="MFE110" s="8"/>
      <c r="MFF110" s="8"/>
      <c r="MFG110" s="8"/>
      <c r="MFH110" s="9"/>
      <c r="MFI110" s="8"/>
      <c r="MFJ110" s="5"/>
      <c r="MFK110" s="6"/>
      <c r="MFL110" s="7"/>
      <c r="MFM110" s="7"/>
      <c r="MFN110" s="7"/>
      <c r="MFO110" s="8"/>
      <c r="MFP110" s="8"/>
      <c r="MFQ110" s="8"/>
      <c r="MFR110" s="8"/>
      <c r="MFS110" s="8"/>
      <c r="MFT110" s="8"/>
      <c r="MFU110" s="8"/>
      <c r="MFV110" s="8"/>
      <c r="MFW110" s="8"/>
      <c r="MFX110" s="8"/>
      <c r="MFY110" s="8"/>
      <c r="MFZ110" s="9"/>
      <c r="MGA110" s="8"/>
      <c r="MGB110" s="5"/>
      <c r="MGC110" s="6"/>
      <c r="MGD110" s="7"/>
      <c r="MGE110" s="7"/>
      <c r="MGF110" s="7"/>
      <c r="MGG110" s="8"/>
      <c r="MGH110" s="8"/>
      <c r="MGI110" s="8"/>
      <c r="MGJ110" s="8"/>
      <c r="MGK110" s="8"/>
      <c r="MGL110" s="8"/>
      <c r="MGM110" s="8"/>
      <c r="MGN110" s="8"/>
      <c r="MGO110" s="8"/>
      <c r="MGP110" s="8"/>
      <c r="MGQ110" s="8"/>
      <c r="MGR110" s="9"/>
      <c r="MGS110" s="8"/>
      <c r="MGT110" s="5"/>
      <c r="MGU110" s="6"/>
      <c r="MGV110" s="7"/>
      <c r="MGW110" s="7"/>
      <c r="MGX110" s="7"/>
      <c r="MGY110" s="8"/>
      <c r="MGZ110" s="8"/>
      <c r="MHA110" s="8"/>
      <c r="MHB110" s="8"/>
      <c r="MHC110" s="8"/>
      <c r="MHD110" s="8"/>
      <c r="MHE110" s="8"/>
      <c r="MHF110" s="8"/>
      <c r="MHG110" s="8"/>
      <c r="MHH110" s="8"/>
      <c r="MHI110" s="8"/>
      <c r="MHJ110" s="9"/>
      <c r="MHK110" s="8"/>
      <c r="MHL110" s="5"/>
      <c r="MHM110" s="6"/>
      <c r="MHN110" s="7"/>
      <c r="MHO110" s="7"/>
      <c r="MHP110" s="7"/>
      <c r="MHQ110" s="8"/>
      <c r="MHR110" s="8"/>
      <c r="MHS110" s="8"/>
      <c r="MHT110" s="8"/>
      <c r="MHU110" s="8"/>
      <c r="MHV110" s="8"/>
      <c r="MHW110" s="8"/>
      <c r="MHX110" s="8"/>
      <c r="MHY110" s="8"/>
      <c r="MHZ110" s="8"/>
      <c r="MIA110" s="8"/>
      <c r="MIB110" s="9"/>
      <c r="MIC110" s="8"/>
      <c r="MID110" s="5"/>
      <c r="MIE110" s="6"/>
      <c r="MIF110" s="7"/>
      <c r="MIG110" s="7"/>
      <c r="MIH110" s="7"/>
      <c r="MII110" s="8"/>
      <c r="MIJ110" s="8"/>
      <c r="MIK110" s="8"/>
      <c r="MIL110" s="8"/>
      <c r="MIM110" s="8"/>
      <c r="MIN110" s="8"/>
      <c r="MIO110" s="8"/>
      <c r="MIP110" s="8"/>
      <c r="MIQ110" s="8"/>
      <c r="MIR110" s="8"/>
      <c r="MIS110" s="8"/>
      <c r="MIT110" s="9"/>
      <c r="MIU110" s="8"/>
      <c r="MIV110" s="5"/>
      <c r="MIW110" s="6"/>
      <c r="MIX110" s="7"/>
      <c r="MIY110" s="7"/>
      <c r="MIZ110" s="7"/>
      <c r="MJA110" s="8"/>
      <c r="MJB110" s="8"/>
      <c r="MJC110" s="8"/>
      <c r="MJD110" s="8"/>
      <c r="MJE110" s="8"/>
      <c r="MJF110" s="8"/>
      <c r="MJG110" s="8"/>
      <c r="MJH110" s="8"/>
      <c r="MJI110" s="8"/>
      <c r="MJJ110" s="8"/>
      <c r="MJK110" s="8"/>
      <c r="MJL110" s="9"/>
      <c r="MJM110" s="8"/>
      <c r="MJN110" s="5"/>
      <c r="MJO110" s="6"/>
      <c r="MJP110" s="7"/>
      <c r="MJQ110" s="7"/>
      <c r="MJR110" s="7"/>
      <c r="MJS110" s="8"/>
      <c r="MJT110" s="8"/>
      <c r="MJU110" s="8"/>
      <c r="MJV110" s="8"/>
      <c r="MJW110" s="8"/>
      <c r="MJX110" s="8"/>
      <c r="MJY110" s="8"/>
      <c r="MJZ110" s="8"/>
      <c r="MKA110" s="8"/>
      <c r="MKB110" s="8"/>
      <c r="MKC110" s="8"/>
      <c r="MKD110" s="9"/>
      <c r="MKE110" s="8"/>
      <c r="MKF110" s="5"/>
      <c r="MKG110" s="6"/>
      <c r="MKH110" s="7"/>
      <c r="MKI110" s="7"/>
      <c r="MKJ110" s="7"/>
      <c r="MKK110" s="8"/>
      <c r="MKL110" s="8"/>
      <c r="MKM110" s="8"/>
      <c r="MKN110" s="8"/>
      <c r="MKO110" s="8"/>
      <c r="MKP110" s="8"/>
      <c r="MKQ110" s="8"/>
      <c r="MKR110" s="8"/>
      <c r="MKS110" s="8"/>
      <c r="MKT110" s="8"/>
      <c r="MKU110" s="8"/>
      <c r="MKV110" s="9"/>
      <c r="MKW110" s="8"/>
      <c r="MKX110" s="5"/>
      <c r="MKY110" s="6"/>
      <c r="MKZ110" s="7"/>
      <c r="MLA110" s="7"/>
      <c r="MLB110" s="7"/>
      <c r="MLC110" s="8"/>
      <c r="MLD110" s="8"/>
      <c r="MLE110" s="8"/>
      <c r="MLF110" s="8"/>
      <c r="MLG110" s="8"/>
      <c r="MLH110" s="8"/>
      <c r="MLI110" s="8"/>
      <c r="MLJ110" s="8"/>
      <c r="MLK110" s="8"/>
      <c r="MLL110" s="8"/>
      <c r="MLM110" s="8"/>
      <c r="MLN110" s="9"/>
      <c r="MLO110" s="8"/>
      <c r="MLP110" s="5"/>
      <c r="MLQ110" s="6"/>
      <c r="MLR110" s="7"/>
      <c r="MLS110" s="7"/>
      <c r="MLT110" s="7"/>
      <c r="MLU110" s="8"/>
      <c r="MLV110" s="8"/>
      <c r="MLW110" s="8"/>
      <c r="MLX110" s="8"/>
      <c r="MLY110" s="8"/>
      <c r="MLZ110" s="8"/>
      <c r="MMA110" s="8"/>
      <c r="MMB110" s="8"/>
      <c r="MMC110" s="8"/>
      <c r="MMD110" s="8"/>
      <c r="MME110" s="8"/>
      <c r="MMF110" s="9"/>
      <c r="MMG110" s="8"/>
      <c r="MMH110" s="5"/>
      <c r="MMI110" s="6"/>
      <c r="MMJ110" s="7"/>
      <c r="MMK110" s="7"/>
      <c r="MML110" s="7"/>
      <c r="MMM110" s="8"/>
      <c r="MMN110" s="8"/>
      <c r="MMO110" s="8"/>
      <c r="MMP110" s="8"/>
      <c r="MMQ110" s="8"/>
      <c r="MMR110" s="8"/>
      <c r="MMS110" s="8"/>
      <c r="MMT110" s="8"/>
      <c r="MMU110" s="8"/>
      <c r="MMV110" s="8"/>
      <c r="MMW110" s="8"/>
      <c r="MMX110" s="9"/>
      <c r="MMY110" s="8"/>
      <c r="MMZ110" s="5"/>
      <c r="MNA110" s="6"/>
      <c r="MNB110" s="7"/>
      <c r="MNC110" s="7"/>
      <c r="MND110" s="7"/>
      <c r="MNE110" s="8"/>
      <c r="MNF110" s="8"/>
      <c r="MNG110" s="8"/>
      <c r="MNH110" s="8"/>
      <c r="MNI110" s="8"/>
      <c r="MNJ110" s="8"/>
      <c r="MNK110" s="8"/>
      <c r="MNL110" s="8"/>
      <c r="MNM110" s="8"/>
      <c r="MNN110" s="8"/>
      <c r="MNO110" s="8"/>
      <c r="MNP110" s="9"/>
      <c r="MNQ110" s="8"/>
      <c r="MNR110" s="5"/>
      <c r="MNS110" s="6"/>
      <c r="MNT110" s="7"/>
      <c r="MNU110" s="7"/>
      <c r="MNV110" s="7"/>
      <c r="MNW110" s="8"/>
      <c r="MNX110" s="8"/>
      <c r="MNY110" s="8"/>
      <c r="MNZ110" s="8"/>
      <c r="MOA110" s="8"/>
      <c r="MOB110" s="8"/>
      <c r="MOC110" s="8"/>
      <c r="MOD110" s="8"/>
      <c r="MOE110" s="8"/>
      <c r="MOF110" s="8"/>
      <c r="MOG110" s="8"/>
      <c r="MOH110" s="9"/>
      <c r="MOI110" s="8"/>
      <c r="MOJ110" s="5"/>
      <c r="MOK110" s="6"/>
      <c r="MOL110" s="7"/>
      <c r="MOM110" s="7"/>
      <c r="MON110" s="7"/>
      <c r="MOO110" s="8"/>
      <c r="MOP110" s="8"/>
      <c r="MOQ110" s="8"/>
      <c r="MOR110" s="8"/>
      <c r="MOS110" s="8"/>
      <c r="MOT110" s="8"/>
      <c r="MOU110" s="8"/>
      <c r="MOV110" s="8"/>
      <c r="MOW110" s="8"/>
      <c r="MOX110" s="8"/>
      <c r="MOY110" s="8"/>
      <c r="MOZ110" s="9"/>
      <c r="MPA110" s="8"/>
      <c r="MPB110" s="5"/>
      <c r="MPC110" s="6"/>
      <c r="MPD110" s="7"/>
      <c r="MPE110" s="7"/>
      <c r="MPF110" s="7"/>
      <c r="MPG110" s="8"/>
      <c r="MPH110" s="8"/>
      <c r="MPI110" s="8"/>
      <c r="MPJ110" s="8"/>
      <c r="MPK110" s="8"/>
      <c r="MPL110" s="8"/>
      <c r="MPM110" s="8"/>
      <c r="MPN110" s="8"/>
      <c r="MPO110" s="8"/>
      <c r="MPP110" s="8"/>
      <c r="MPQ110" s="8"/>
      <c r="MPR110" s="9"/>
      <c r="MPS110" s="8"/>
      <c r="MPT110" s="5"/>
      <c r="MPU110" s="6"/>
      <c r="MPV110" s="7"/>
      <c r="MPW110" s="7"/>
      <c r="MPX110" s="7"/>
      <c r="MPY110" s="8"/>
      <c r="MPZ110" s="8"/>
      <c r="MQA110" s="8"/>
      <c r="MQB110" s="8"/>
      <c r="MQC110" s="8"/>
      <c r="MQD110" s="8"/>
      <c r="MQE110" s="8"/>
      <c r="MQF110" s="8"/>
      <c r="MQG110" s="8"/>
      <c r="MQH110" s="8"/>
      <c r="MQI110" s="8"/>
      <c r="MQJ110" s="9"/>
      <c r="MQK110" s="8"/>
      <c r="MQL110" s="5"/>
      <c r="MQM110" s="6"/>
      <c r="MQN110" s="7"/>
      <c r="MQO110" s="7"/>
      <c r="MQP110" s="7"/>
      <c r="MQQ110" s="8"/>
      <c r="MQR110" s="8"/>
      <c r="MQS110" s="8"/>
      <c r="MQT110" s="8"/>
      <c r="MQU110" s="8"/>
      <c r="MQV110" s="8"/>
      <c r="MQW110" s="8"/>
      <c r="MQX110" s="8"/>
      <c r="MQY110" s="8"/>
      <c r="MQZ110" s="8"/>
      <c r="MRA110" s="8"/>
      <c r="MRB110" s="9"/>
      <c r="MRC110" s="8"/>
      <c r="MRD110" s="5"/>
      <c r="MRE110" s="6"/>
      <c r="MRF110" s="7"/>
      <c r="MRG110" s="7"/>
      <c r="MRH110" s="7"/>
      <c r="MRI110" s="8"/>
      <c r="MRJ110" s="8"/>
      <c r="MRK110" s="8"/>
      <c r="MRL110" s="8"/>
      <c r="MRM110" s="8"/>
      <c r="MRN110" s="8"/>
      <c r="MRO110" s="8"/>
      <c r="MRP110" s="8"/>
      <c r="MRQ110" s="8"/>
      <c r="MRR110" s="8"/>
      <c r="MRS110" s="8"/>
      <c r="MRT110" s="9"/>
      <c r="MRU110" s="8"/>
      <c r="MRV110" s="5"/>
      <c r="MRW110" s="6"/>
      <c r="MRX110" s="7"/>
      <c r="MRY110" s="7"/>
      <c r="MRZ110" s="7"/>
      <c r="MSA110" s="8"/>
      <c r="MSB110" s="8"/>
      <c r="MSC110" s="8"/>
      <c r="MSD110" s="8"/>
      <c r="MSE110" s="8"/>
      <c r="MSF110" s="8"/>
      <c r="MSG110" s="8"/>
      <c r="MSH110" s="8"/>
      <c r="MSI110" s="8"/>
      <c r="MSJ110" s="8"/>
      <c r="MSK110" s="8"/>
      <c r="MSL110" s="9"/>
      <c r="MSM110" s="8"/>
      <c r="MSN110" s="5"/>
      <c r="MSO110" s="6"/>
      <c r="MSP110" s="7"/>
      <c r="MSQ110" s="7"/>
      <c r="MSR110" s="7"/>
      <c r="MSS110" s="8"/>
      <c r="MST110" s="8"/>
      <c r="MSU110" s="8"/>
      <c r="MSV110" s="8"/>
      <c r="MSW110" s="8"/>
      <c r="MSX110" s="8"/>
      <c r="MSY110" s="8"/>
      <c r="MSZ110" s="8"/>
      <c r="MTA110" s="8"/>
      <c r="MTB110" s="8"/>
      <c r="MTC110" s="8"/>
      <c r="MTD110" s="9"/>
      <c r="MTE110" s="8"/>
      <c r="MTF110" s="5"/>
      <c r="MTG110" s="6"/>
      <c r="MTH110" s="7"/>
      <c r="MTI110" s="7"/>
      <c r="MTJ110" s="7"/>
      <c r="MTK110" s="8"/>
      <c r="MTL110" s="8"/>
      <c r="MTM110" s="8"/>
      <c r="MTN110" s="8"/>
      <c r="MTO110" s="8"/>
      <c r="MTP110" s="8"/>
      <c r="MTQ110" s="8"/>
      <c r="MTR110" s="8"/>
      <c r="MTS110" s="8"/>
      <c r="MTT110" s="8"/>
      <c r="MTU110" s="8"/>
      <c r="MTV110" s="9"/>
      <c r="MTW110" s="8"/>
      <c r="MTX110" s="5"/>
      <c r="MTY110" s="6"/>
      <c r="MTZ110" s="7"/>
      <c r="MUA110" s="7"/>
      <c r="MUB110" s="7"/>
      <c r="MUC110" s="8"/>
      <c r="MUD110" s="8"/>
      <c r="MUE110" s="8"/>
      <c r="MUF110" s="8"/>
      <c r="MUG110" s="8"/>
      <c r="MUH110" s="8"/>
      <c r="MUI110" s="8"/>
      <c r="MUJ110" s="8"/>
      <c r="MUK110" s="8"/>
      <c r="MUL110" s="8"/>
      <c r="MUM110" s="8"/>
      <c r="MUN110" s="9"/>
      <c r="MUO110" s="8"/>
      <c r="MUP110" s="5"/>
      <c r="MUQ110" s="6"/>
      <c r="MUR110" s="7"/>
      <c r="MUS110" s="7"/>
      <c r="MUT110" s="7"/>
      <c r="MUU110" s="8"/>
      <c r="MUV110" s="8"/>
      <c r="MUW110" s="8"/>
      <c r="MUX110" s="8"/>
      <c r="MUY110" s="8"/>
      <c r="MUZ110" s="8"/>
      <c r="MVA110" s="8"/>
      <c r="MVB110" s="8"/>
      <c r="MVC110" s="8"/>
      <c r="MVD110" s="8"/>
      <c r="MVE110" s="8"/>
      <c r="MVF110" s="9"/>
      <c r="MVG110" s="8"/>
      <c r="MVH110" s="5"/>
      <c r="MVI110" s="6"/>
      <c r="MVJ110" s="7"/>
      <c r="MVK110" s="7"/>
      <c r="MVL110" s="7"/>
      <c r="MVM110" s="8"/>
      <c r="MVN110" s="8"/>
      <c r="MVO110" s="8"/>
      <c r="MVP110" s="8"/>
      <c r="MVQ110" s="8"/>
      <c r="MVR110" s="8"/>
      <c r="MVS110" s="8"/>
      <c r="MVT110" s="8"/>
      <c r="MVU110" s="8"/>
      <c r="MVV110" s="8"/>
      <c r="MVW110" s="8"/>
      <c r="MVX110" s="9"/>
      <c r="MVY110" s="8"/>
      <c r="MVZ110" s="5"/>
      <c r="MWA110" s="6"/>
      <c r="MWB110" s="7"/>
      <c r="MWC110" s="7"/>
      <c r="MWD110" s="7"/>
      <c r="MWE110" s="8"/>
      <c r="MWF110" s="8"/>
      <c r="MWG110" s="8"/>
      <c r="MWH110" s="8"/>
      <c r="MWI110" s="8"/>
      <c r="MWJ110" s="8"/>
      <c r="MWK110" s="8"/>
      <c r="MWL110" s="8"/>
      <c r="MWM110" s="8"/>
      <c r="MWN110" s="8"/>
      <c r="MWO110" s="8"/>
      <c r="MWP110" s="9"/>
      <c r="MWQ110" s="8"/>
      <c r="MWR110" s="5"/>
      <c r="MWS110" s="6"/>
      <c r="MWT110" s="7"/>
      <c r="MWU110" s="7"/>
      <c r="MWV110" s="7"/>
      <c r="MWW110" s="8"/>
      <c r="MWX110" s="8"/>
      <c r="MWY110" s="8"/>
      <c r="MWZ110" s="8"/>
      <c r="MXA110" s="8"/>
      <c r="MXB110" s="8"/>
      <c r="MXC110" s="8"/>
      <c r="MXD110" s="8"/>
      <c r="MXE110" s="8"/>
      <c r="MXF110" s="8"/>
      <c r="MXG110" s="8"/>
      <c r="MXH110" s="9"/>
      <c r="MXI110" s="8"/>
      <c r="MXJ110" s="5"/>
      <c r="MXK110" s="6"/>
      <c r="MXL110" s="7"/>
      <c r="MXM110" s="7"/>
      <c r="MXN110" s="7"/>
      <c r="MXO110" s="8"/>
      <c r="MXP110" s="8"/>
      <c r="MXQ110" s="8"/>
      <c r="MXR110" s="8"/>
      <c r="MXS110" s="8"/>
      <c r="MXT110" s="8"/>
      <c r="MXU110" s="8"/>
      <c r="MXV110" s="8"/>
      <c r="MXW110" s="8"/>
      <c r="MXX110" s="8"/>
      <c r="MXY110" s="8"/>
      <c r="MXZ110" s="9"/>
      <c r="MYA110" s="8"/>
      <c r="MYB110" s="5"/>
      <c r="MYC110" s="6"/>
      <c r="MYD110" s="7"/>
      <c r="MYE110" s="7"/>
      <c r="MYF110" s="7"/>
      <c r="MYG110" s="8"/>
      <c r="MYH110" s="8"/>
      <c r="MYI110" s="8"/>
      <c r="MYJ110" s="8"/>
      <c r="MYK110" s="8"/>
      <c r="MYL110" s="8"/>
      <c r="MYM110" s="8"/>
      <c r="MYN110" s="8"/>
      <c r="MYO110" s="8"/>
      <c r="MYP110" s="8"/>
      <c r="MYQ110" s="8"/>
      <c r="MYR110" s="9"/>
      <c r="MYS110" s="8"/>
      <c r="MYT110" s="5"/>
      <c r="MYU110" s="6"/>
      <c r="MYV110" s="7"/>
      <c r="MYW110" s="7"/>
      <c r="MYX110" s="7"/>
      <c r="MYY110" s="8"/>
      <c r="MYZ110" s="8"/>
      <c r="MZA110" s="8"/>
      <c r="MZB110" s="8"/>
      <c r="MZC110" s="8"/>
      <c r="MZD110" s="8"/>
      <c r="MZE110" s="8"/>
      <c r="MZF110" s="8"/>
      <c r="MZG110" s="8"/>
      <c r="MZH110" s="8"/>
      <c r="MZI110" s="8"/>
      <c r="MZJ110" s="9"/>
      <c r="MZK110" s="8"/>
      <c r="MZL110" s="5"/>
      <c r="MZM110" s="6"/>
      <c r="MZN110" s="7"/>
      <c r="MZO110" s="7"/>
      <c r="MZP110" s="7"/>
      <c r="MZQ110" s="8"/>
      <c r="MZR110" s="8"/>
      <c r="MZS110" s="8"/>
      <c r="MZT110" s="8"/>
      <c r="MZU110" s="8"/>
      <c r="MZV110" s="8"/>
      <c r="MZW110" s="8"/>
      <c r="MZX110" s="8"/>
      <c r="MZY110" s="8"/>
      <c r="MZZ110" s="8"/>
      <c r="NAA110" s="8"/>
      <c r="NAB110" s="9"/>
      <c r="NAC110" s="8"/>
      <c r="NAD110" s="5"/>
      <c r="NAE110" s="6"/>
      <c r="NAF110" s="7"/>
      <c r="NAG110" s="7"/>
      <c r="NAH110" s="7"/>
      <c r="NAI110" s="8"/>
      <c r="NAJ110" s="8"/>
      <c r="NAK110" s="8"/>
      <c r="NAL110" s="8"/>
      <c r="NAM110" s="8"/>
      <c r="NAN110" s="8"/>
      <c r="NAO110" s="8"/>
      <c r="NAP110" s="8"/>
      <c r="NAQ110" s="8"/>
      <c r="NAR110" s="8"/>
      <c r="NAS110" s="8"/>
      <c r="NAT110" s="9"/>
      <c r="NAU110" s="8"/>
      <c r="NAV110" s="5"/>
      <c r="NAW110" s="6"/>
      <c r="NAX110" s="7"/>
      <c r="NAY110" s="7"/>
      <c r="NAZ110" s="7"/>
      <c r="NBA110" s="8"/>
      <c r="NBB110" s="8"/>
      <c r="NBC110" s="8"/>
      <c r="NBD110" s="8"/>
      <c r="NBE110" s="8"/>
      <c r="NBF110" s="8"/>
      <c r="NBG110" s="8"/>
      <c r="NBH110" s="8"/>
      <c r="NBI110" s="8"/>
      <c r="NBJ110" s="8"/>
      <c r="NBK110" s="8"/>
      <c r="NBL110" s="9"/>
      <c r="NBM110" s="8"/>
      <c r="NBN110" s="5"/>
      <c r="NBO110" s="6"/>
      <c r="NBP110" s="7"/>
      <c r="NBQ110" s="7"/>
      <c r="NBR110" s="7"/>
      <c r="NBS110" s="8"/>
      <c r="NBT110" s="8"/>
      <c r="NBU110" s="8"/>
      <c r="NBV110" s="8"/>
      <c r="NBW110" s="8"/>
      <c r="NBX110" s="8"/>
      <c r="NBY110" s="8"/>
      <c r="NBZ110" s="8"/>
      <c r="NCA110" s="8"/>
      <c r="NCB110" s="8"/>
      <c r="NCC110" s="8"/>
      <c r="NCD110" s="9"/>
      <c r="NCE110" s="8"/>
      <c r="NCF110" s="5"/>
      <c r="NCG110" s="6"/>
      <c r="NCH110" s="7"/>
      <c r="NCI110" s="7"/>
      <c r="NCJ110" s="7"/>
      <c r="NCK110" s="8"/>
      <c r="NCL110" s="8"/>
      <c r="NCM110" s="8"/>
      <c r="NCN110" s="8"/>
      <c r="NCO110" s="8"/>
      <c r="NCP110" s="8"/>
      <c r="NCQ110" s="8"/>
      <c r="NCR110" s="8"/>
      <c r="NCS110" s="8"/>
      <c r="NCT110" s="8"/>
      <c r="NCU110" s="8"/>
      <c r="NCV110" s="9"/>
      <c r="NCW110" s="8"/>
      <c r="NCX110" s="5"/>
      <c r="NCY110" s="6"/>
      <c r="NCZ110" s="7"/>
      <c r="NDA110" s="7"/>
      <c r="NDB110" s="7"/>
      <c r="NDC110" s="8"/>
      <c r="NDD110" s="8"/>
      <c r="NDE110" s="8"/>
      <c r="NDF110" s="8"/>
      <c r="NDG110" s="8"/>
      <c r="NDH110" s="8"/>
      <c r="NDI110" s="8"/>
      <c r="NDJ110" s="8"/>
      <c r="NDK110" s="8"/>
      <c r="NDL110" s="8"/>
      <c r="NDM110" s="8"/>
      <c r="NDN110" s="9"/>
      <c r="NDO110" s="8"/>
      <c r="NDP110" s="5"/>
      <c r="NDQ110" s="6"/>
      <c r="NDR110" s="7"/>
      <c r="NDS110" s="7"/>
      <c r="NDT110" s="7"/>
      <c r="NDU110" s="8"/>
      <c r="NDV110" s="8"/>
      <c r="NDW110" s="8"/>
      <c r="NDX110" s="8"/>
      <c r="NDY110" s="8"/>
      <c r="NDZ110" s="8"/>
      <c r="NEA110" s="8"/>
      <c r="NEB110" s="8"/>
      <c r="NEC110" s="8"/>
      <c r="NED110" s="8"/>
      <c r="NEE110" s="8"/>
      <c r="NEF110" s="9"/>
      <c r="NEG110" s="8"/>
      <c r="NEH110" s="5"/>
      <c r="NEI110" s="6"/>
      <c r="NEJ110" s="7"/>
      <c r="NEK110" s="7"/>
      <c r="NEL110" s="7"/>
      <c r="NEM110" s="8"/>
      <c r="NEN110" s="8"/>
      <c r="NEO110" s="8"/>
      <c r="NEP110" s="8"/>
      <c r="NEQ110" s="8"/>
      <c r="NER110" s="8"/>
      <c r="NES110" s="8"/>
      <c r="NET110" s="8"/>
      <c r="NEU110" s="8"/>
      <c r="NEV110" s="8"/>
      <c r="NEW110" s="8"/>
      <c r="NEX110" s="9"/>
      <c r="NEY110" s="8"/>
      <c r="NEZ110" s="5"/>
      <c r="NFA110" s="6"/>
      <c r="NFB110" s="7"/>
      <c r="NFC110" s="7"/>
      <c r="NFD110" s="7"/>
      <c r="NFE110" s="8"/>
      <c r="NFF110" s="8"/>
      <c r="NFG110" s="8"/>
      <c r="NFH110" s="8"/>
      <c r="NFI110" s="8"/>
      <c r="NFJ110" s="8"/>
      <c r="NFK110" s="8"/>
      <c r="NFL110" s="8"/>
      <c r="NFM110" s="8"/>
      <c r="NFN110" s="8"/>
      <c r="NFO110" s="8"/>
      <c r="NFP110" s="9"/>
      <c r="NFQ110" s="8"/>
      <c r="NFR110" s="5"/>
      <c r="NFS110" s="6"/>
      <c r="NFT110" s="7"/>
      <c r="NFU110" s="7"/>
      <c r="NFV110" s="7"/>
      <c r="NFW110" s="8"/>
      <c r="NFX110" s="8"/>
      <c r="NFY110" s="8"/>
      <c r="NFZ110" s="8"/>
      <c r="NGA110" s="8"/>
      <c r="NGB110" s="8"/>
      <c r="NGC110" s="8"/>
      <c r="NGD110" s="8"/>
      <c r="NGE110" s="8"/>
      <c r="NGF110" s="8"/>
      <c r="NGG110" s="8"/>
      <c r="NGH110" s="9"/>
      <c r="NGI110" s="8"/>
      <c r="NGJ110" s="5"/>
      <c r="NGK110" s="6"/>
      <c r="NGL110" s="7"/>
      <c r="NGM110" s="7"/>
      <c r="NGN110" s="7"/>
      <c r="NGO110" s="8"/>
      <c r="NGP110" s="8"/>
      <c r="NGQ110" s="8"/>
      <c r="NGR110" s="8"/>
      <c r="NGS110" s="8"/>
      <c r="NGT110" s="8"/>
      <c r="NGU110" s="8"/>
      <c r="NGV110" s="8"/>
      <c r="NGW110" s="8"/>
      <c r="NGX110" s="8"/>
      <c r="NGY110" s="8"/>
      <c r="NGZ110" s="9"/>
      <c r="NHA110" s="8"/>
      <c r="NHB110" s="5"/>
      <c r="NHC110" s="6"/>
      <c r="NHD110" s="7"/>
      <c r="NHE110" s="7"/>
      <c r="NHF110" s="7"/>
      <c r="NHG110" s="8"/>
      <c r="NHH110" s="8"/>
      <c r="NHI110" s="8"/>
      <c r="NHJ110" s="8"/>
      <c r="NHK110" s="8"/>
      <c r="NHL110" s="8"/>
      <c r="NHM110" s="8"/>
      <c r="NHN110" s="8"/>
      <c r="NHO110" s="8"/>
      <c r="NHP110" s="8"/>
      <c r="NHQ110" s="8"/>
      <c r="NHR110" s="9"/>
      <c r="NHS110" s="8"/>
      <c r="NHT110" s="5"/>
      <c r="NHU110" s="6"/>
      <c r="NHV110" s="7"/>
      <c r="NHW110" s="7"/>
      <c r="NHX110" s="7"/>
      <c r="NHY110" s="8"/>
      <c r="NHZ110" s="8"/>
      <c r="NIA110" s="8"/>
      <c r="NIB110" s="8"/>
      <c r="NIC110" s="8"/>
      <c r="NID110" s="8"/>
      <c r="NIE110" s="8"/>
      <c r="NIF110" s="8"/>
      <c r="NIG110" s="8"/>
      <c r="NIH110" s="8"/>
      <c r="NII110" s="8"/>
      <c r="NIJ110" s="9"/>
      <c r="NIK110" s="8"/>
      <c r="NIL110" s="5"/>
      <c r="NIM110" s="6"/>
      <c r="NIN110" s="7"/>
      <c r="NIO110" s="7"/>
      <c r="NIP110" s="7"/>
      <c r="NIQ110" s="8"/>
      <c r="NIR110" s="8"/>
      <c r="NIS110" s="8"/>
      <c r="NIT110" s="8"/>
      <c r="NIU110" s="8"/>
      <c r="NIV110" s="8"/>
      <c r="NIW110" s="8"/>
      <c r="NIX110" s="8"/>
      <c r="NIY110" s="8"/>
      <c r="NIZ110" s="8"/>
      <c r="NJA110" s="8"/>
      <c r="NJB110" s="9"/>
      <c r="NJC110" s="8"/>
      <c r="NJD110" s="5"/>
      <c r="NJE110" s="6"/>
      <c r="NJF110" s="7"/>
      <c r="NJG110" s="7"/>
      <c r="NJH110" s="7"/>
      <c r="NJI110" s="8"/>
      <c r="NJJ110" s="8"/>
      <c r="NJK110" s="8"/>
      <c r="NJL110" s="8"/>
      <c r="NJM110" s="8"/>
      <c r="NJN110" s="8"/>
      <c r="NJO110" s="8"/>
      <c r="NJP110" s="8"/>
      <c r="NJQ110" s="8"/>
      <c r="NJR110" s="8"/>
      <c r="NJS110" s="8"/>
      <c r="NJT110" s="9"/>
      <c r="NJU110" s="8"/>
      <c r="NJV110" s="5"/>
      <c r="NJW110" s="6"/>
      <c r="NJX110" s="7"/>
      <c r="NJY110" s="7"/>
      <c r="NJZ110" s="7"/>
      <c r="NKA110" s="8"/>
      <c r="NKB110" s="8"/>
      <c r="NKC110" s="8"/>
      <c r="NKD110" s="8"/>
      <c r="NKE110" s="8"/>
      <c r="NKF110" s="8"/>
      <c r="NKG110" s="8"/>
      <c r="NKH110" s="8"/>
      <c r="NKI110" s="8"/>
      <c r="NKJ110" s="8"/>
      <c r="NKK110" s="8"/>
      <c r="NKL110" s="9"/>
      <c r="NKM110" s="8"/>
      <c r="NKN110" s="5"/>
      <c r="NKO110" s="6"/>
      <c r="NKP110" s="7"/>
      <c r="NKQ110" s="7"/>
      <c r="NKR110" s="7"/>
      <c r="NKS110" s="8"/>
      <c r="NKT110" s="8"/>
      <c r="NKU110" s="8"/>
      <c r="NKV110" s="8"/>
      <c r="NKW110" s="8"/>
      <c r="NKX110" s="8"/>
      <c r="NKY110" s="8"/>
      <c r="NKZ110" s="8"/>
      <c r="NLA110" s="8"/>
      <c r="NLB110" s="8"/>
      <c r="NLC110" s="8"/>
      <c r="NLD110" s="9"/>
      <c r="NLE110" s="8"/>
      <c r="NLF110" s="5"/>
      <c r="NLG110" s="6"/>
      <c r="NLH110" s="7"/>
      <c r="NLI110" s="7"/>
      <c r="NLJ110" s="7"/>
      <c r="NLK110" s="8"/>
      <c r="NLL110" s="8"/>
      <c r="NLM110" s="8"/>
      <c r="NLN110" s="8"/>
      <c r="NLO110" s="8"/>
      <c r="NLP110" s="8"/>
      <c r="NLQ110" s="8"/>
      <c r="NLR110" s="8"/>
      <c r="NLS110" s="8"/>
      <c r="NLT110" s="8"/>
      <c r="NLU110" s="8"/>
      <c r="NLV110" s="9"/>
      <c r="NLW110" s="8"/>
      <c r="NLX110" s="5"/>
      <c r="NLY110" s="6"/>
      <c r="NLZ110" s="7"/>
      <c r="NMA110" s="7"/>
      <c r="NMB110" s="7"/>
      <c r="NMC110" s="8"/>
      <c r="NMD110" s="8"/>
      <c r="NME110" s="8"/>
      <c r="NMF110" s="8"/>
      <c r="NMG110" s="8"/>
      <c r="NMH110" s="8"/>
      <c r="NMI110" s="8"/>
      <c r="NMJ110" s="8"/>
      <c r="NMK110" s="8"/>
      <c r="NML110" s="8"/>
      <c r="NMM110" s="8"/>
      <c r="NMN110" s="9"/>
      <c r="NMO110" s="8"/>
      <c r="NMP110" s="5"/>
      <c r="NMQ110" s="6"/>
      <c r="NMR110" s="7"/>
      <c r="NMS110" s="7"/>
      <c r="NMT110" s="7"/>
      <c r="NMU110" s="8"/>
      <c r="NMV110" s="8"/>
      <c r="NMW110" s="8"/>
      <c r="NMX110" s="8"/>
      <c r="NMY110" s="8"/>
      <c r="NMZ110" s="8"/>
      <c r="NNA110" s="8"/>
      <c r="NNB110" s="8"/>
      <c r="NNC110" s="8"/>
      <c r="NND110" s="8"/>
      <c r="NNE110" s="8"/>
      <c r="NNF110" s="9"/>
      <c r="NNG110" s="8"/>
      <c r="NNH110" s="5"/>
      <c r="NNI110" s="6"/>
      <c r="NNJ110" s="7"/>
      <c r="NNK110" s="7"/>
      <c r="NNL110" s="7"/>
      <c r="NNM110" s="8"/>
      <c r="NNN110" s="8"/>
      <c r="NNO110" s="8"/>
      <c r="NNP110" s="8"/>
      <c r="NNQ110" s="8"/>
      <c r="NNR110" s="8"/>
      <c r="NNS110" s="8"/>
      <c r="NNT110" s="8"/>
      <c r="NNU110" s="8"/>
      <c r="NNV110" s="8"/>
      <c r="NNW110" s="8"/>
      <c r="NNX110" s="9"/>
      <c r="NNY110" s="8"/>
      <c r="NNZ110" s="5"/>
      <c r="NOA110" s="6"/>
      <c r="NOB110" s="7"/>
      <c r="NOC110" s="7"/>
      <c r="NOD110" s="7"/>
      <c r="NOE110" s="8"/>
      <c r="NOF110" s="8"/>
      <c r="NOG110" s="8"/>
      <c r="NOH110" s="8"/>
      <c r="NOI110" s="8"/>
      <c r="NOJ110" s="8"/>
      <c r="NOK110" s="8"/>
      <c r="NOL110" s="8"/>
      <c r="NOM110" s="8"/>
      <c r="NON110" s="8"/>
      <c r="NOO110" s="8"/>
      <c r="NOP110" s="9"/>
      <c r="NOQ110" s="8"/>
      <c r="NOR110" s="5"/>
      <c r="NOS110" s="6"/>
      <c r="NOT110" s="7"/>
      <c r="NOU110" s="7"/>
      <c r="NOV110" s="7"/>
      <c r="NOW110" s="8"/>
      <c r="NOX110" s="8"/>
      <c r="NOY110" s="8"/>
      <c r="NOZ110" s="8"/>
      <c r="NPA110" s="8"/>
      <c r="NPB110" s="8"/>
      <c r="NPC110" s="8"/>
      <c r="NPD110" s="8"/>
      <c r="NPE110" s="8"/>
      <c r="NPF110" s="8"/>
      <c r="NPG110" s="8"/>
      <c r="NPH110" s="9"/>
      <c r="NPI110" s="8"/>
      <c r="NPJ110" s="5"/>
      <c r="NPK110" s="6"/>
      <c r="NPL110" s="7"/>
      <c r="NPM110" s="7"/>
      <c r="NPN110" s="7"/>
      <c r="NPO110" s="8"/>
      <c r="NPP110" s="8"/>
      <c r="NPQ110" s="8"/>
      <c r="NPR110" s="8"/>
      <c r="NPS110" s="8"/>
      <c r="NPT110" s="8"/>
      <c r="NPU110" s="8"/>
      <c r="NPV110" s="8"/>
      <c r="NPW110" s="8"/>
      <c r="NPX110" s="8"/>
      <c r="NPY110" s="8"/>
      <c r="NPZ110" s="9"/>
      <c r="NQA110" s="8"/>
      <c r="NQB110" s="5"/>
      <c r="NQC110" s="6"/>
      <c r="NQD110" s="7"/>
      <c r="NQE110" s="7"/>
      <c r="NQF110" s="7"/>
      <c r="NQG110" s="8"/>
      <c r="NQH110" s="8"/>
      <c r="NQI110" s="8"/>
      <c r="NQJ110" s="8"/>
      <c r="NQK110" s="8"/>
      <c r="NQL110" s="8"/>
      <c r="NQM110" s="8"/>
      <c r="NQN110" s="8"/>
      <c r="NQO110" s="8"/>
      <c r="NQP110" s="8"/>
      <c r="NQQ110" s="8"/>
      <c r="NQR110" s="9"/>
      <c r="NQS110" s="8"/>
      <c r="NQT110" s="5"/>
      <c r="NQU110" s="6"/>
      <c r="NQV110" s="7"/>
      <c r="NQW110" s="7"/>
      <c r="NQX110" s="7"/>
      <c r="NQY110" s="8"/>
      <c r="NQZ110" s="8"/>
      <c r="NRA110" s="8"/>
      <c r="NRB110" s="8"/>
      <c r="NRC110" s="8"/>
      <c r="NRD110" s="8"/>
      <c r="NRE110" s="8"/>
      <c r="NRF110" s="8"/>
      <c r="NRG110" s="8"/>
      <c r="NRH110" s="8"/>
      <c r="NRI110" s="8"/>
      <c r="NRJ110" s="9"/>
      <c r="NRK110" s="8"/>
      <c r="NRL110" s="5"/>
      <c r="NRM110" s="6"/>
      <c r="NRN110" s="7"/>
      <c r="NRO110" s="7"/>
      <c r="NRP110" s="7"/>
      <c r="NRQ110" s="8"/>
      <c r="NRR110" s="8"/>
      <c r="NRS110" s="8"/>
      <c r="NRT110" s="8"/>
      <c r="NRU110" s="8"/>
      <c r="NRV110" s="8"/>
      <c r="NRW110" s="8"/>
      <c r="NRX110" s="8"/>
      <c r="NRY110" s="8"/>
      <c r="NRZ110" s="8"/>
      <c r="NSA110" s="8"/>
      <c r="NSB110" s="9"/>
      <c r="NSC110" s="8"/>
      <c r="NSD110" s="5"/>
      <c r="NSE110" s="6"/>
      <c r="NSF110" s="7"/>
      <c r="NSG110" s="7"/>
      <c r="NSH110" s="7"/>
      <c r="NSI110" s="8"/>
      <c r="NSJ110" s="8"/>
      <c r="NSK110" s="8"/>
      <c r="NSL110" s="8"/>
      <c r="NSM110" s="8"/>
      <c r="NSN110" s="8"/>
      <c r="NSO110" s="8"/>
      <c r="NSP110" s="8"/>
      <c r="NSQ110" s="8"/>
      <c r="NSR110" s="8"/>
      <c r="NSS110" s="8"/>
      <c r="NST110" s="9"/>
      <c r="NSU110" s="8"/>
      <c r="NSV110" s="5"/>
      <c r="NSW110" s="6"/>
      <c r="NSX110" s="7"/>
      <c r="NSY110" s="7"/>
      <c r="NSZ110" s="7"/>
      <c r="NTA110" s="8"/>
      <c r="NTB110" s="8"/>
      <c r="NTC110" s="8"/>
      <c r="NTD110" s="8"/>
      <c r="NTE110" s="8"/>
      <c r="NTF110" s="8"/>
      <c r="NTG110" s="8"/>
      <c r="NTH110" s="8"/>
      <c r="NTI110" s="8"/>
      <c r="NTJ110" s="8"/>
      <c r="NTK110" s="8"/>
      <c r="NTL110" s="9"/>
      <c r="NTM110" s="8"/>
      <c r="NTN110" s="5"/>
      <c r="NTO110" s="6"/>
      <c r="NTP110" s="7"/>
      <c r="NTQ110" s="7"/>
      <c r="NTR110" s="7"/>
      <c r="NTS110" s="8"/>
      <c r="NTT110" s="8"/>
      <c r="NTU110" s="8"/>
      <c r="NTV110" s="8"/>
      <c r="NTW110" s="8"/>
      <c r="NTX110" s="8"/>
      <c r="NTY110" s="8"/>
      <c r="NTZ110" s="8"/>
      <c r="NUA110" s="8"/>
      <c r="NUB110" s="8"/>
      <c r="NUC110" s="8"/>
      <c r="NUD110" s="9"/>
      <c r="NUE110" s="8"/>
      <c r="NUF110" s="5"/>
      <c r="NUG110" s="6"/>
      <c r="NUH110" s="7"/>
      <c r="NUI110" s="7"/>
      <c r="NUJ110" s="7"/>
      <c r="NUK110" s="8"/>
      <c r="NUL110" s="8"/>
      <c r="NUM110" s="8"/>
      <c r="NUN110" s="8"/>
      <c r="NUO110" s="8"/>
      <c r="NUP110" s="8"/>
      <c r="NUQ110" s="8"/>
      <c r="NUR110" s="8"/>
      <c r="NUS110" s="8"/>
      <c r="NUT110" s="8"/>
      <c r="NUU110" s="8"/>
      <c r="NUV110" s="9"/>
      <c r="NUW110" s="8"/>
      <c r="NUX110" s="5"/>
      <c r="NUY110" s="6"/>
      <c r="NUZ110" s="7"/>
      <c r="NVA110" s="7"/>
      <c r="NVB110" s="7"/>
      <c r="NVC110" s="8"/>
      <c r="NVD110" s="8"/>
      <c r="NVE110" s="8"/>
      <c r="NVF110" s="8"/>
      <c r="NVG110" s="8"/>
      <c r="NVH110" s="8"/>
      <c r="NVI110" s="8"/>
      <c r="NVJ110" s="8"/>
      <c r="NVK110" s="8"/>
      <c r="NVL110" s="8"/>
      <c r="NVM110" s="8"/>
      <c r="NVN110" s="9"/>
      <c r="NVO110" s="8"/>
      <c r="NVP110" s="5"/>
      <c r="NVQ110" s="6"/>
      <c r="NVR110" s="7"/>
      <c r="NVS110" s="7"/>
      <c r="NVT110" s="7"/>
      <c r="NVU110" s="8"/>
      <c r="NVV110" s="8"/>
      <c r="NVW110" s="8"/>
      <c r="NVX110" s="8"/>
      <c r="NVY110" s="8"/>
      <c r="NVZ110" s="8"/>
      <c r="NWA110" s="8"/>
      <c r="NWB110" s="8"/>
      <c r="NWC110" s="8"/>
      <c r="NWD110" s="8"/>
      <c r="NWE110" s="8"/>
      <c r="NWF110" s="9"/>
      <c r="NWG110" s="8"/>
      <c r="NWH110" s="5"/>
      <c r="NWI110" s="6"/>
      <c r="NWJ110" s="7"/>
      <c r="NWK110" s="7"/>
      <c r="NWL110" s="7"/>
      <c r="NWM110" s="8"/>
      <c r="NWN110" s="8"/>
      <c r="NWO110" s="8"/>
      <c r="NWP110" s="8"/>
      <c r="NWQ110" s="8"/>
      <c r="NWR110" s="8"/>
      <c r="NWS110" s="8"/>
      <c r="NWT110" s="8"/>
      <c r="NWU110" s="8"/>
      <c r="NWV110" s="8"/>
      <c r="NWW110" s="8"/>
      <c r="NWX110" s="9"/>
      <c r="NWY110" s="8"/>
      <c r="NWZ110" s="5"/>
      <c r="NXA110" s="6"/>
      <c r="NXB110" s="7"/>
      <c r="NXC110" s="7"/>
      <c r="NXD110" s="7"/>
      <c r="NXE110" s="8"/>
      <c r="NXF110" s="8"/>
      <c r="NXG110" s="8"/>
      <c r="NXH110" s="8"/>
      <c r="NXI110" s="8"/>
      <c r="NXJ110" s="8"/>
      <c r="NXK110" s="8"/>
      <c r="NXL110" s="8"/>
      <c r="NXM110" s="8"/>
      <c r="NXN110" s="8"/>
      <c r="NXO110" s="8"/>
      <c r="NXP110" s="9"/>
      <c r="NXQ110" s="8"/>
      <c r="NXR110" s="5"/>
      <c r="NXS110" s="6"/>
      <c r="NXT110" s="7"/>
      <c r="NXU110" s="7"/>
      <c r="NXV110" s="7"/>
      <c r="NXW110" s="8"/>
      <c r="NXX110" s="8"/>
      <c r="NXY110" s="8"/>
      <c r="NXZ110" s="8"/>
      <c r="NYA110" s="8"/>
      <c r="NYB110" s="8"/>
      <c r="NYC110" s="8"/>
      <c r="NYD110" s="8"/>
      <c r="NYE110" s="8"/>
      <c r="NYF110" s="8"/>
      <c r="NYG110" s="8"/>
      <c r="NYH110" s="9"/>
      <c r="NYI110" s="8"/>
      <c r="NYJ110" s="5"/>
      <c r="NYK110" s="6"/>
      <c r="NYL110" s="7"/>
      <c r="NYM110" s="7"/>
      <c r="NYN110" s="7"/>
      <c r="NYO110" s="8"/>
      <c r="NYP110" s="8"/>
      <c r="NYQ110" s="8"/>
      <c r="NYR110" s="8"/>
      <c r="NYS110" s="8"/>
      <c r="NYT110" s="8"/>
      <c r="NYU110" s="8"/>
      <c r="NYV110" s="8"/>
      <c r="NYW110" s="8"/>
      <c r="NYX110" s="8"/>
      <c r="NYY110" s="8"/>
      <c r="NYZ110" s="9"/>
      <c r="NZA110" s="8"/>
      <c r="NZB110" s="5"/>
      <c r="NZC110" s="6"/>
      <c r="NZD110" s="7"/>
      <c r="NZE110" s="7"/>
      <c r="NZF110" s="7"/>
      <c r="NZG110" s="8"/>
      <c r="NZH110" s="8"/>
      <c r="NZI110" s="8"/>
      <c r="NZJ110" s="8"/>
      <c r="NZK110" s="8"/>
      <c r="NZL110" s="8"/>
      <c r="NZM110" s="8"/>
      <c r="NZN110" s="8"/>
      <c r="NZO110" s="8"/>
      <c r="NZP110" s="8"/>
      <c r="NZQ110" s="8"/>
      <c r="NZR110" s="9"/>
      <c r="NZS110" s="8"/>
      <c r="NZT110" s="5"/>
      <c r="NZU110" s="6"/>
      <c r="NZV110" s="7"/>
      <c r="NZW110" s="7"/>
      <c r="NZX110" s="7"/>
      <c r="NZY110" s="8"/>
      <c r="NZZ110" s="8"/>
      <c r="OAA110" s="8"/>
      <c r="OAB110" s="8"/>
      <c r="OAC110" s="8"/>
      <c r="OAD110" s="8"/>
      <c r="OAE110" s="8"/>
      <c r="OAF110" s="8"/>
      <c r="OAG110" s="8"/>
      <c r="OAH110" s="8"/>
      <c r="OAI110" s="8"/>
      <c r="OAJ110" s="9"/>
      <c r="OAK110" s="8"/>
      <c r="OAL110" s="5"/>
      <c r="OAM110" s="6"/>
      <c r="OAN110" s="7"/>
      <c r="OAO110" s="7"/>
      <c r="OAP110" s="7"/>
      <c r="OAQ110" s="8"/>
      <c r="OAR110" s="8"/>
      <c r="OAS110" s="8"/>
      <c r="OAT110" s="8"/>
      <c r="OAU110" s="8"/>
      <c r="OAV110" s="8"/>
      <c r="OAW110" s="8"/>
      <c r="OAX110" s="8"/>
      <c r="OAY110" s="8"/>
      <c r="OAZ110" s="8"/>
      <c r="OBA110" s="8"/>
      <c r="OBB110" s="9"/>
      <c r="OBC110" s="8"/>
      <c r="OBD110" s="5"/>
      <c r="OBE110" s="6"/>
      <c r="OBF110" s="7"/>
      <c r="OBG110" s="7"/>
      <c r="OBH110" s="7"/>
      <c r="OBI110" s="8"/>
      <c r="OBJ110" s="8"/>
      <c r="OBK110" s="8"/>
      <c r="OBL110" s="8"/>
      <c r="OBM110" s="8"/>
      <c r="OBN110" s="8"/>
      <c r="OBO110" s="8"/>
      <c r="OBP110" s="8"/>
      <c r="OBQ110" s="8"/>
      <c r="OBR110" s="8"/>
      <c r="OBS110" s="8"/>
      <c r="OBT110" s="9"/>
      <c r="OBU110" s="8"/>
      <c r="OBV110" s="5"/>
      <c r="OBW110" s="6"/>
      <c r="OBX110" s="7"/>
      <c r="OBY110" s="7"/>
      <c r="OBZ110" s="7"/>
      <c r="OCA110" s="8"/>
      <c r="OCB110" s="8"/>
      <c r="OCC110" s="8"/>
      <c r="OCD110" s="8"/>
      <c r="OCE110" s="8"/>
      <c r="OCF110" s="8"/>
      <c r="OCG110" s="8"/>
      <c r="OCH110" s="8"/>
      <c r="OCI110" s="8"/>
      <c r="OCJ110" s="8"/>
      <c r="OCK110" s="8"/>
      <c r="OCL110" s="9"/>
      <c r="OCM110" s="8"/>
      <c r="OCN110" s="5"/>
      <c r="OCO110" s="6"/>
      <c r="OCP110" s="7"/>
      <c r="OCQ110" s="7"/>
      <c r="OCR110" s="7"/>
      <c r="OCS110" s="8"/>
      <c r="OCT110" s="8"/>
      <c r="OCU110" s="8"/>
      <c r="OCV110" s="8"/>
      <c r="OCW110" s="8"/>
      <c r="OCX110" s="8"/>
      <c r="OCY110" s="8"/>
      <c r="OCZ110" s="8"/>
      <c r="ODA110" s="8"/>
      <c r="ODB110" s="8"/>
      <c r="ODC110" s="8"/>
      <c r="ODD110" s="9"/>
      <c r="ODE110" s="8"/>
      <c r="ODF110" s="5"/>
      <c r="ODG110" s="6"/>
      <c r="ODH110" s="7"/>
      <c r="ODI110" s="7"/>
      <c r="ODJ110" s="7"/>
      <c r="ODK110" s="8"/>
      <c r="ODL110" s="8"/>
      <c r="ODM110" s="8"/>
      <c r="ODN110" s="8"/>
      <c r="ODO110" s="8"/>
      <c r="ODP110" s="8"/>
      <c r="ODQ110" s="8"/>
      <c r="ODR110" s="8"/>
      <c r="ODS110" s="8"/>
      <c r="ODT110" s="8"/>
      <c r="ODU110" s="8"/>
      <c r="ODV110" s="9"/>
      <c r="ODW110" s="8"/>
      <c r="ODX110" s="5"/>
      <c r="ODY110" s="6"/>
      <c r="ODZ110" s="7"/>
      <c r="OEA110" s="7"/>
      <c r="OEB110" s="7"/>
      <c r="OEC110" s="8"/>
      <c r="OED110" s="8"/>
      <c r="OEE110" s="8"/>
      <c r="OEF110" s="8"/>
      <c r="OEG110" s="8"/>
      <c r="OEH110" s="8"/>
      <c r="OEI110" s="8"/>
      <c r="OEJ110" s="8"/>
      <c r="OEK110" s="8"/>
      <c r="OEL110" s="8"/>
      <c r="OEM110" s="8"/>
      <c r="OEN110" s="9"/>
      <c r="OEO110" s="8"/>
      <c r="OEP110" s="5"/>
      <c r="OEQ110" s="6"/>
      <c r="OER110" s="7"/>
      <c r="OES110" s="7"/>
      <c r="OET110" s="7"/>
      <c r="OEU110" s="8"/>
      <c r="OEV110" s="8"/>
      <c r="OEW110" s="8"/>
      <c r="OEX110" s="8"/>
      <c r="OEY110" s="8"/>
      <c r="OEZ110" s="8"/>
      <c r="OFA110" s="8"/>
      <c r="OFB110" s="8"/>
      <c r="OFC110" s="8"/>
      <c r="OFD110" s="8"/>
      <c r="OFE110" s="8"/>
      <c r="OFF110" s="9"/>
      <c r="OFG110" s="8"/>
      <c r="OFH110" s="5"/>
      <c r="OFI110" s="6"/>
      <c r="OFJ110" s="7"/>
      <c r="OFK110" s="7"/>
      <c r="OFL110" s="7"/>
      <c r="OFM110" s="8"/>
      <c r="OFN110" s="8"/>
      <c r="OFO110" s="8"/>
      <c r="OFP110" s="8"/>
      <c r="OFQ110" s="8"/>
      <c r="OFR110" s="8"/>
      <c r="OFS110" s="8"/>
      <c r="OFT110" s="8"/>
      <c r="OFU110" s="8"/>
      <c r="OFV110" s="8"/>
      <c r="OFW110" s="8"/>
      <c r="OFX110" s="9"/>
      <c r="OFY110" s="8"/>
      <c r="OFZ110" s="5"/>
      <c r="OGA110" s="6"/>
      <c r="OGB110" s="7"/>
      <c r="OGC110" s="7"/>
      <c r="OGD110" s="7"/>
      <c r="OGE110" s="8"/>
      <c r="OGF110" s="8"/>
      <c r="OGG110" s="8"/>
      <c r="OGH110" s="8"/>
      <c r="OGI110" s="8"/>
      <c r="OGJ110" s="8"/>
      <c r="OGK110" s="8"/>
      <c r="OGL110" s="8"/>
      <c r="OGM110" s="8"/>
      <c r="OGN110" s="8"/>
      <c r="OGO110" s="8"/>
      <c r="OGP110" s="9"/>
      <c r="OGQ110" s="8"/>
      <c r="OGR110" s="5"/>
      <c r="OGS110" s="6"/>
      <c r="OGT110" s="7"/>
      <c r="OGU110" s="7"/>
      <c r="OGV110" s="7"/>
      <c r="OGW110" s="8"/>
      <c r="OGX110" s="8"/>
      <c r="OGY110" s="8"/>
      <c r="OGZ110" s="8"/>
      <c r="OHA110" s="8"/>
      <c r="OHB110" s="8"/>
      <c r="OHC110" s="8"/>
      <c r="OHD110" s="8"/>
      <c r="OHE110" s="8"/>
      <c r="OHF110" s="8"/>
      <c r="OHG110" s="8"/>
      <c r="OHH110" s="9"/>
      <c r="OHI110" s="8"/>
      <c r="OHJ110" s="5"/>
      <c r="OHK110" s="6"/>
      <c r="OHL110" s="7"/>
      <c r="OHM110" s="7"/>
      <c r="OHN110" s="7"/>
      <c r="OHO110" s="8"/>
      <c r="OHP110" s="8"/>
      <c r="OHQ110" s="8"/>
      <c r="OHR110" s="8"/>
      <c r="OHS110" s="8"/>
      <c r="OHT110" s="8"/>
      <c r="OHU110" s="8"/>
      <c r="OHV110" s="8"/>
      <c r="OHW110" s="8"/>
      <c r="OHX110" s="8"/>
      <c r="OHY110" s="8"/>
      <c r="OHZ110" s="9"/>
      <c r="OIA110" s="8"/>
      <c r="OIB110" s="5"/>
      <c r="OIC110" s="6"/>
      <c r="OID110" s="7"/>
      <c r="OIE110" s="7"/>
      <c r="OIF110" s="7"/>
      <c r="OIG110" s="8"/>
      <c r="OIH110" s="8"/>
      <c r="OII110" s="8"/>
      <c r="OIJ110" s="8"/>
      <c r="OIK110" s="8"/>
      <c r="OIL110" s="8"/>
      <c r="OIM110" s="8"/>
      <c r="OIN110" s="8"/>
      <c r="OIO110" s="8"/>
      <c r="OIP110" s="8"/>
      <c r="OIQ110" s="8"/>
      <c r="OIR110" s="9"/>
      <c r="OIS110" s="8"/>
      <c r="OIT110" s="5"/>
      <c r="OIU110" s="6"/>
      <c r="OIV110" s="7"/>
      <c r="OIW110" s="7"/>
      <c r="OIX110" s="7"/>
      <c r="OIY110" s="8"/>
      <c r="OIZ110" s="8"/>
      <c r="OJA110" s="8"/>
      <c r="OJB110" s="8"/>
      <c r="OJC110" s="8"/>
      <c r="OJD110" s="8"/>
      <c r="OJE110" s="8"/>
      <c r="OJF110" s="8"/>
      <c r="OJG110" s="8"/>
      <c r="OJH110" s="8"/>
      <c r="OJI110" s="8"/>
      <c r="OJJ110" s="9"/>
      <c r="OJK110" s="8"/>
      <c r="OJL110" s="5"/>
      <c r="OJM110" s="6"/>
      <c r="OJN110" s="7"/>
      <c r="OJO110" s="7"/>
      <c r="OJP110" s="7"/>
      <c r="OJQ110" s="8"/>
      <c r="OJR110" s="8"/>
      <c r="OJS110" s="8"/>
      <c r="OJT110" s="8"/>
      <c r="OJU110" s="8"/>
      <c r="OJV110" s="8"/>
      <c r="OJW110" s="8"/>
      <c r="OJX110" s="8"/>
      <c r="OJY110" s="8"/>
      <c r="OJZ110" s="8"/>
      <c r="OKA110" s="8"/>
      <c r="OKB110" s="9"/>
      <c r="OKC110" s="8"/>
      <c r="OKD110" s="5"/>
      <c r="OKE110" s="6"/>
      <c r="OKF110" s="7"/>
      <c r="OKG110" s="7"/>
      <c r="OKH110" s="7"/>
      <c r="OKI110" s="8"/>
      <c r="OKJ110" s="8"/>
      <c r="OKK110" s="8"/>
      <c r="OKL110" s="8"/>
      <c r="OKM110" s="8"/>
      <c r="OKN110" s="8"/>
      <c r="OKO110" s="8"/>
      <c r="OKP110" s="8"/>
      <c r="OKQ110" s="8"/>
      <c r="OKR110" s="8"/>
      <c r="OKS110" s="8"/>
      <c r="OKT110" s="9"/>
      <c r="OKU110" s="8"/>
      <c r="OKV110" s="5"/>
      <c r="OKW110" s="6"/>
      <c r="OKX110" s="7"/>
      <c r="OKY110" s="7"/>
      <c r="OKZ110" s="7"/>
      <c r="OLA110" s="8"/>
      <c r="OLB110" s="8"/>
      <c r="OLC110" s="8"/>
      <c r="OLD110" s="8"/>
      <c r="OLE110" s="8"/>
      <c r="OLF110" s="8"/>
      <c r="OLG110" s="8"/>
      <c r="OLH110" s="8"/>
      <c r="OLI110" s="8"/>
      <c r="OLJ110" s="8"/>
      <c r="OLK110" s="8"/>
      <c r="OLL110" s="9"/>
      <c r="OLM110" s="8"/>
      <c r="OLN110" s="5"/>
      <c r="OLO110" s="6"/>
      <c r="OLP110" s="7"/>
      <c r="OLQ110" s="7"/>
      <c r="OLR110" s="7"/>
      <c r="OLS110" s="8"/>
      <c r="OLT110" s="8"/>
      <c r="OLU110" s="8"/>
      <c r="OLV110" s="8"/>
      <c r="OLW110" s="8"/>
      <c r="OLX110" s="8"/>
      <c r="OLY110" s="8"/>
      <c r="OLZ110" s="8"/>
      <c r="OMA110" s="8"/>
      <c r="OMB110" s="8"/>
      <c r="OMC110" s="8"/>
      <c r="OMD110" s="9"/>
      <c r="OME110" s="8"/>
      <c r="OMF110" s="5"/>
      <c r="OMG110" s="6"/>
      <c r="OMH110" s="7"/>
      <c r="OMI110" s="7"/>
      <c r="OMJ110" s="7"/>
      <c r="OMK110" s="8"/>
      <c r="OML110" s="8"/>
      <c r="OMM110" s="8"/>
      <c r="OMN110" s="8"/>
      <c r="OMO110" s="8"/>
      <c r="OMP110" s="8"/>
      <c r="OMQ110" s="8"/>
      <c r="OMR110" s="8"/>
      <c r="OMS110" s="8"/>
      <c r="OMT110" s="8"/>
      <c r="OMU110" s="8"/>
      <c r="OMV110" s="9"/>
      <c r="OMW110" s="8"/>
      <c r="OMX110" s="5"/>
      <c r="OMY110" s="6"/>
      <c r="OMZ110" s="7"/>
      <c r="ONA110" s="7"/>
      <c r="ONB110" s="7"/>
      <c r="ONC110" s="8"/>
      <c r="OND110" s="8"/>
      <c r="ONE110" s="8"/>
      <c r="ONF110" s="8"/>
      <c r="ONG110" s="8"/>
      <c r="ONH110" s="8"/>
      <c r="ONI110" s="8"/>
      <c r="ONJ110" s="8"/>
      <c r="ONK110" s="8"/>
      <c r="ONL110" s="8"/>
      <c r="ONM110" s="8"/>
      <c r="ONN110" s="9"/>
      <c r="ONO110" s="8"/>
      <c r="ONP110" s="5"/>
      <c r="ONQ110" s="6"/>
      <c r="ONR110" s="7"/>
      <c r="ONS110" s="7"/>
      <c r="ONT110" s="7"/>
      <c r="ONU110" s="8"/>
      <c r="ONV110" s="8"/>
      <c r="ONW110" s="8"/>
      <c r="ONX110" s="8"/>
      <c r="ONY110" s="8"/>
      <c r="ONZ110" s="8"/>
      <c r="OOA110" s="8"/>
      <c r="OOB110" s="8"/>
      <c r="OOC110" s="8"/>
      <c r="OOD110" s="8"/>
      <c r="OOE110" s="8"/>
      <c r="OOF110" s="9"/>
      <c r="OOG110" s="8"/>
      <c r="OOH110" s="5"/>
      <c r="OOI110" s="6"/>
      <c r="OOJ110" s="7"/>
      <c r="OOK110" s="7"/>
      <c r="OOL110" s="7"/>
      <c r="OOM110" s="8"/>
      <c r="OON110" s="8"/>
      <c r="OOO110" s="8"/>
      <c r="OOP110" s="8"/>
      <c r="OOQ110" s="8"/>
      <c r="OOR110" s="8"/>
      <c r="OOS110" s="8"/>
      <c r="OOT110" s="8"/>
      <c r="OOU110" s="8"/>
      <c r="OOV110" s="8"/>
      <c r="OOW110" s="8"/>
      <c r="OOX110" s="9"/>
      <c r="OOY110" s="8"/>
      <c r="OOZ110" s="5"/>
      <c r="OPA110" s="6"/>
      <c r="OPB110" s="7"/>
      <c r="OPC110" s="7"/>
      <c r="OPD110" s="7"/>
      <c r="OPE110" s="8"/>
      <c r="OPF110" s="8"/>
      <c r="OPG110" s="8"/>
      <c r="OPH110" s="8"/>
      <c r="OPI110" s="8"/>
      <c r="OPJ110" s="8"/>
      <c r="OPK110" s="8"/>
      <c r="OPL110" s="8"/>
      <c r="OPM110" s="8"/>
      <c r="OPN110" s="8"/>
      <c r="OPO110" s="8"/>
      <c r="OPP110" s="9"/>
      <c r="OPQ110" s="8"/>
      <c r="OPR110" s="5"/>
      <c r="OPS110" s="6"/>
      <c r="OPT110" s="7"/>
      <c r="OPU110" s="7"/>
      <c r="OPV110" s="7"/>
      <c r="OPW110" s="8"/>
      <c r="OPX110" s="8"/>
      <c r="OPY110" s="8"/>
      <c r="OPZ110" s="8"/>
      <c r="OQA110" s="8"/>
      <c r="OQB110" s="8"/>
      <c r="OQC110" s="8"/>
      <c r="OQD110" s="8"/>
      <c r="OQE110" s="8"/>
      <c r="OQF110" s="8"/>
      <c r="OQG110" s="8"/>
      <c r="OQH110" s="9"/>
      <c r="OQI110" s="8"/>
      <c r="OQJ110" s="5"/>
      <c r="OQK110" s="6"/>
      <c r="OQL110" s="7"/>
      <c r="OQM110" s="7"/>
      <c r="OQN110" s="7"/>
      <c r="OQO110" s="8"/>
      <c r="OQP110" s="8"/>
      <c r="OQQ110" s="8"/>
      <c r="OQR110" s="8"/>
      <c r="OQS110" s="8"/>
      <c r="OQT110" s="8"/>
      <c r="OQU110" s="8"/>
      <c r="OQV110" s="8"/>
      <c r="OQW110" s="8"/>
      <c r="OQX110" s="8"/>
      <c r="OQY110" s="8"/>
      <c r="OQZ110" s="9"/>
      <c r="ORA110" s="8"/>
      <c r="ORB110" s="5"/>
      <c r="ORC110" s="6"/>
      <c r="ORD110" s="7"/>
      <c r="ORE110" s="7"/>
      <c r="ORF110" s="7"/>
      <c r="ORG110" s="8"/>
      <c r="ORH110" s="8"/>
      <c r="ORI110" s="8"/>
      <c r="ORJ110" s="8"/>
      <c r="ORK110" s="8"/>
      <c r="ORL110" s="8"/>
      <c r="ORM110" s="8"/>
      <c r="ORN110" s="8"/>
      <c r="ORO110" s="8"/>
      <c r="ORP110" s="8"/>
      <c r="ORQ110" s="8"/>
      <c r="ORR110" s="9"/>
      <c r="ORS110" s="8"/>
      <c r="ORT110" s="5"/>
      <c r="ORU110" s="6"/>
      <c r="ORV110" s="7"/>
      <c r="ORW110" s="7"/>
      <c r="ORX110" s="7"/>
      <c r="ORY110" s="8"/>
      <c r="ORZ110" s="8"/>
      <c r="OSA110" s="8"/>
      <c r="OSB110" s="8"/>
      <c r="OSC110" s="8"/>
      <c r="OSD110" s="8"/>
      <c r="OSE110" s="8"/>
      <c r="OSF110" s="8"/>
      <c r="OSG110" s="8"/>
      <c r="OSH110" s="8"/>
      <c r="OSI110" s="8"/>
      <c r="OSJ110" s="9"/>
      <c r="OSK110" s="8"/>
      <c r="OSL110" s="5"/>
      <c r="OSM110" s="6"/>
      <c r="OSN110" s="7"/>
      <c r="OSO110" s="7"/>
      <c r="OSP110" s="7"/>
      <c r="OSQ110" s="8"/>
      <c r="OSR110" s="8"/>
      <c r="OSS110" s="8"/>
      <c r="OST110" s="8"/>
      <c r="OSU110" s="8"/>
      <c r="OSV110" s="8"/>
      <c r="OSW110" s="8"/>
      <c r="OSX110" s="8"/>
      <c r="OSY110" s="8"/>
      <c r="OSZ110" s="8"/>
      <c r="OTA110" s="8"/>
      <c r="OTB110" s="9"/>
      <c r="OTC110" s="8"/>
      <c r="OTD110" s="5"/>
      <c r="OTE110" s="6"/>
      <c r="OTF110" s="7"/>
      <c r="OTG110" s="7"/>
      <c r="OTH110" s="7"/>
      <c r="OTI110" s="8"/>
      <c r="OTJ110" s="8"/>
      <c r="OTK110" s="8"/>
      <c r="OTL110" s="8"/>
      <c r="OTM110" s="8"/>
      <c r="OTN110" s="8"/>
      <c r="OTO110" s="8"/>
      <c r="OTP110" s="8"/>
      <c r="OTQ110" s="8"/>
      <c r="OTR110" s="8"/>
      <c r="OTS110" s="8"/>
      <c r="OTT110" s="9"/>
      <c r="OTU110" s="8"/>
      <c r="OTV110" s="5"/>
      <c r="OTW110" s="6"/>
      <c r="OTX110" s="7"/>
      <c r="OTY110" s="7"/>
      <c r="OTZ110" s="7"/>
      <c r="OUA110" s="8"/>
      <c r="OUB110" s="8"/>
      <c r="OUC110" s="8"/>
      <c r="OUD110" s="8"/>
      <c r="OUE110" s="8"/>
      <c r="OUF110" s="8"/>
      <c r="OUG110" s="8"/>
      <c r="OUH110" s="8"/>
      <c r="OUI110" s="8"/>
      <c r="OUJ110" s="8"/>
      <c r="OUK110" s="8"/>
      <c r="OUL110" s="9"/>
      <c r="OUM110" s="8"/>
      <c r="OUN110" s="5"/>
      <c r="OUO110" s="6"/>
      <c r="OUP110" s="7"/>
      <c r="OUQ110" s="7"/>
      <c r="OUR110" s="7"/>
      <c r="OUS110" s="8"/>
      <c r="OUT110" s="8"/>
      <c r="OUU110" s="8"/>
      <c r="OUV110" s="8"/>
      <c r="OUW110" s="8"/>
      <c r="OUX110" s="8"/>
      <c r="OUY110" s="8"/>
      <c r="OUZ110" s="8"/>
      <c r="OVA110" s="8"/>
      <c r="OVB110" s="8"/>
      <c r="OVC110" s="8"/>
      <c r="OVD110" s="9"/>
      <c r="OVE110" s="8"/>
      <c r="OVF110" s="5"/>
      <c r="OVG110" s="6"/>
      <c r="OVH110" s="7"/>
      <c r="OVI110" s="7"/>
      <c r="OVJ110" s="7"/>
      <c r="OVK110" s="8"/>
      <c r="OVL110" s="8"/>
      <c r="OVM110" s="8"/>
      <c r="OVN110" s="8"/>
      <c r="OVO110" s="8"/>
      <c r="OVP110" s="8"/>
      <c r="OVQ110" s="8"/>
      <c r="OVR110" s="8"/>
      <c r="OVS110" s="8"/>
      <c r="OVT110" s="8"/>
      <c r="OVU110" s="8"/>
      <c r="OVV110" s="9"/>
      <c r="OVW110" s="8"/>
      <c r="OVX110" s="5"/>
      <c r="OVY110" s="6"/>
      <c r="OVZ110" s="7"/>
      <c r="OWA110" s="7"/>
      <c r="OWB110" s="7"/>
      <c r="OWC110" s="8"/>
      <c r="OWD110" s="8"/>
      <c r="OWE110" s="8"/>
      <c r="OWF110" s="8"/>
      <c r="OWG110" s="8"/>
      <c r="OWH110" s="8"/>
      <c r="OWI110" s="8"/>
      <c r="OWJ110" s="8"/>
      <c r="OWK110" s="8"/>
      <c r="OWL110" s="8"/>
      <c r="OWM110" s="8"/>
      <c r="OWN110" s="9"/>
      <c r="OWO110" s="8"/>
      <c r="OWP110" s="5"/>
      <c r="OWQ110" s="6"/>
      <c r="OWR110" s="7"/>
      <c r="OWS110" s="7"/>
      <c r="OWT110" s="7"/>
      <c r="OWU110" s="8"/>
      <c r="OWV110" s="8"/>
      <c r="OWW110" s="8"/>
      <c r="OWX110" s="8"/>
      <c r="OWY110" s="8"/>
      <c r="OWZ110" s="8"/>
      <c r="OXA110" s="8"/>
      <c r="OXB110" s="8"/>
      <c r="OXC110" s="8"/>
      <c r="OXD110" s="8"/>
      <c r="OXE110" s="8"/>
      <c r="OXF110" s="9"/>
      <c r="OXG110" s="8"/>
      <c r="OXH110" s="5"/>
      <c r="OXI110" s="6"/>
      <c r="OXJ110" s="7"/>
      <c r="OXK110" s="7"/>
      <c r="OXL110" s="7"/>
      <c r="OXM110" s="8"/>
      <c r="OXN110" s="8"/>
      <c r="OXO110" s="8"/>
      <c r="OXP110" s="8"/>
      <c r="OXQ110" s="8"/>
      <c r="OXR110" s="8"/>
      <c r="OXS110" s="8"/>
      <c r="OXT110" s="8"/>
      <c r="OXU110" s="8"/>
      <c r="OXV110" s="8"/>
      <c r="OXW110" s="8"/>
      <c r="OXX110" s="9"/>
      <c r="OXY110" s="8"/>
      <c r="OXZ110" s="5"/>
      <c r="OYA110" s="6"/>
      <c r="OYB110" s="7"/>
      <c r="OYC110" s="7"/>
      <c r="OYD110" s="7"/>
      <c r="OYE110" s="8"/>
      <c r="OYF110" s="8"/>
      <c r="OYG110" s="8"/>
      <c r="OYH110" s="8"/>
      <c r="OYI110" s="8"/>
      <c r="OYJ110" s="8"/>
      <c r="OYK110" s="8"/>
      <c r="OYL110" s="8"/>
      <c r="OYM110" s="8"/>
      <c r="OYN110" s="8"/>
      <c r="OYO110" s="8"/>
      <c r="OYP110" s="9"/>
      <c r="OYQ110" s="8"/>
      <c r="OYR110" s="5"/>
      <c r="OYS110" s="6"/>
      <c r="OYT110" s="7"/>
      <c r="OYU110" s="7"/>
      <c r="OYV110" s="7"/>
      <c r="OYW110" s="8"/>
      <c r="OYX110" s="8"/>
      <c r="OYY110" s="8"/>
      <c r="OYZ110" s="8"/>
      <c r="OZA110" s="8"/>
      <c r="OZB110" s="8"/>
      <c r="OZC110" s="8"/>
      <c r="OZD110" s="8"/>
      <c r="OZE110" s="8"/>
      <c r="OZF110" s="8"/>
      <c r="OZG110" s="8"/>
      <c r="OZH110" s="9"/>
      <c r="OZI110" s="8"/>
      <c r="OZJ110" s="5"/>
      <c r="OZK110" s="6"/>
      <c r="OZL110" s="7"/>
      <c r="OZM110" s="7"/>
      <c r="OZN110" s="7"/>
      <c r="OZO110" s="8"/>
      <c r="OZP110" s="8"/>
      <c r="OZQ110" s="8"/>
      <c r="OZR110" s="8"/>
      <c r="OZS110" s="8"/>
      <c r="OZT110" s="8"/>
      <c r="OZU110" s="8"/>
      <c r="OZV110" s="8"/>
      <c r="OZW110" s="8"/>
      <c r="OZX110" s="8"/>
      <c r="OZY110" s="8"/>
      <c r="OZZ110" s="9"/>
      <c r="PAA110" s="8"/>
      <c r="PAB110" s="5"/>
      <c r="PAC110" s="6"/>
      <c r="PAD110" s="7"/>
      <c r="PAE110" s="7"/>
      <c r="PAF110" s="7"/>
      <c r="PAG110" s="8"/>
      <c r="PAH110" s="8"/>
      <c r="PAI110" s="8"/>
      <c r="PAJ110" s="8"/>
      <c r="PAK110" s="8"/>
      <c r="PAL110" s="8"/>
      <c r="PAM110" s="8"/>
      <c r="PAN110" s="8"/>
      <c r="PAO110" s="8"/>
      <c r="PAP110" s="8"/>
      <c r="PAQ110" s="8"/>
      <c r="PAR110" s="9"/>
      <c r="PAS110" s="8"/>
      <c r="PAT110" s="5"/>
      <c r="PAU110" s="6"/>
      <c r="PAV110" s="7"/>
      <c r="PAW110" s="7"/>
      <c r="PAX110" s="7"/>
      <c r="PAY110" s="8"/>
      <c r="PAZ110" s="8"/>
      <c r="PBA110" s="8"/>
      <c r="PBB110" s="8"/>
      <c r="PBC110" s="8"/>
      <c r="PBD110" s="8"/>
      <c r="PBE110" s="8"/>
      <c r="PBF110" s="8"/>
      <c r="PBG110" s="8"/>
      <c r="PBH110" s="8"/>
      <c r="PBI110" s="8"/>
      <c r="PBJ110" s="9"/>
      <c r="PBK110" s="8"/>
      <c r="PBL110" s="5"/>
      <c r="PBM110" s="6"/>
      <c r="PBN110" s="7"/>
      <c r="PBO110" s="7"/>
      <c r="PBP110" s="7"/>
      <c r="PBQ110" s="8"/>
      <c r="PBR110" s="8"/>
      <c r="PBS110" s="8"/>
      <c r="PBT110" s="8"/>
      <c r="PBU110" s="8"/>
      <c r="PBV110" s="8"/>
      <c r="PBW110" s="8"/>
      <c r="PBX110" s="8"/>
      <c r="PBY110" s="8"/>
      <c r="PBZ110" s="8"/>
      <c r="PCA110" s="8"/>
      <c r="PCB110" s="9"/>
      <c r="PCC110" s="8"/>
      <c r="PCD110" s="5"/>
      <c r="PCE110" s="6"/>
      <c r="PCF110" s="7"/>
      <c r="PCG110" s="7"/>
      <c r="PCH110" s="7"/>
      <c r="PCI110" s="8"/>
      <c r="PCJ110" s="8"/>
      <c r="PCK110" s="8"/>
      <c r="PCL110" s="8"/>
      <c r="PCM110" s="8"/>
      <c r="PCN110" s="8"/>
      <c r="PCO110" s="8"/>
      <c r="PCP110" s="8"/>
      <c r="PCQ110" s="8"/>
      <c r="PCR110" s="8"/>
      <c r="PCS110" s="8"/>
      <c r="PCT110" s="9"/>
      <c r="PCU110" s="8"/>
      <c r="PCV110" s="5"/>
      <c r="PCW110" s="6"/>
      <c r="PCX110" s="7"/>
      <c r="PCY110" s="7"/>
      <c r="PCZ110" s="7"/>
      <c r="PDA110" s="8"/>
      <c r="PDB110" s="8"/>
      <c r="PDC110" s="8"/>
      <c r="PDD110" s="8"/>
      <c r="PDE110" s="8"/>
      <c r="PDF110" s="8"/>
      <c r="PDG110" s="8"/>
      <c r="PDH110" s="8"/>
      <c r="PDI110" s="8"/>
      <c r="PDJ110" s="8"/>
      <c r="PDK110" s="8"/>
      <c r="PDL110" s="9"/>
      <c r="PDM110" s="8"/>
      <c r="PDN110" s="5"/>
      <c r="PDO110" s="6"/>
      <c r="PDP110" s="7"/>
      <c r="PDQ110" s="7"/>
      <c r="PDR110" s="7"/>
      <c r="PDS110" s="8"/>
      <c r="PDT110" s="8"/>
      <c r="PDU110" s="8"/>
      <c r="PDV110" s="8"/>
      <c r="PDW110" s="8"/>
      <c r="PDX110" s="8"/>
      <c r="PDY110" s="8"/>
      <c r="PDZ110" s="8"/>
      <c r="PEA110" s="8"/>
      <c r="PEB110" s="8"/>
      <c r="PEC110" s="8"/>
      <c r="PED110" s="9"/>
      <c r="PEE110" s="8"/>
      <c r="PEF110" s="5"/>
      <c r="PEG110" s="6"/>
      <c r="PEH110" s="7"/>
      <c r="PEI110" s="7"/>
      <c r="PEJ110" s="7"/>
      <c r="PEK110" s="8"/>
      <c r="PEL110" s="8"/>
      <c r="PEM110" s="8"/>
      <c r="PEN110" s="8"/>
      <c r="PEO110" s="8"/>
      <c r="PEP110" s="8"/>
      <c r="PEQ110" s="8"/>
      <c r="PER110" s="8"/>
      <c r="PES110" s="8"/>
      <c r="PET110" s="8"/>
      <c r="PEU110" s="8"/>
      <c r="PEV110" s="9"/>
      <c r="PEW110" s="8"/>
      <c r="PEX110" s="5"/>
      <c r="PEY110" s="6"/>
      <c r="PEZ110" s="7"/>
      <c r="PFA110" s="7"/>
      <c r="PFB110" s="7"/>
      <c r="PFC110" s="8"/>
      <c r="PFD110" s="8"/>
      <c r="PFE110" s="8"/>
      <c r="PFF110" s="8"/>
      <c r="PFG110" s="8"/>
      <c r="PFH110" s="8"/>
      <c r="PFI110" s="8"/>
      <c r="PFJ110" s="8"/>
      <c r="PFK110" s="8"/>
      <c r="PFL110" s="8"/>
      <c r="PFM110" s="8"/>
      <c r="PFN110" s="9"/>
      <c r="PFO110" s="8"/>
      <c r="PFP110" s="5"/>
      <c r="PFQ110" s="6"/>
      <c r="PFR110" s="7"/>
      <c r="PFS110" s="7"/>
      <c r="PFT110" s="7"/>
      <c r="PFU110" s="8"/>
      <c r="PFV110" s="8"/>
      <c r="PFW110" s="8"/>
      <c r="PFX110" s="8"/>
      <c r="PFY110" s="8"/>
      <c r="PFZ110" s="8"/>
      <c r="PGA110" s="8"/>
      <c r="PGB110" s="8"/>
      <c r="PGC110" s="8"/>
      <c r="PGD110" s="8"/>
      <c r="PGE110" s="8"/>
      <c r="PGF110" s="9"/>
      <c r="PGG110" s="8"/>
      <c r="PGH110" s="5"/>
      <c r="PGI110" s="6"/>
      <c r="PGJ110" s="7"/>
      <c r="PGK110" s="7"/>
      <c r="PGL110" s="7"/>
      <c r="PGM110" s="8"/>
      <c r="PGN110" s="8"/>
      <c r="PGO110" s="8"/>
      <c r="PGP110" s="8"/>
      <c r="PGQ110" s="8"/>
      <c r="PGR110" s="8"/>
      <c r="PGS110" s="8"/>
      <c r="PGT110" s="8"/>
      <c r="PGU110" s="8"/>
      <c r="PGV110" s="8"/>
      <c r="PGW110" s="8"/>
      <c r="PGX110" s="9"/>
      <c r="PGY110" s="8"/>
      <c r="PGZ110" s="5"/>
      <c r="PHA110" s="6"/>
      <c r="PHB110" s="7"/>
      <c r="PHC110" s="7"/>
      <c r="PHD110" s="7"/>
      <c r="PHE110" s="8"/>
      <c r="PHF110" s="8"/>
      <c r="PHG110" s="8"/>
      <c r="PHH110" s="8"/>
      <c r="PHI110" s="8"/>
      <c r="PHJ110" s="8"/>
      <c r="PHK110" s="8"/>
      <c r="PHL110" s="8"/>
      <c r="PHM110" s="8"/>
      <c r="PHN110" s="8"/>
      <c r="PHO110" s="8"/>
      <c r="PHP110" s="9"/>
      <c r="PHQ110" s="8"/>
      <c r="PHR110" s="5"/>
      <c r="PHS110" s="6"/>
      <c r="PHT110" s="7"/>
      <c r="PHU110" s="7"/>
      <c r="PHV110" s="7"/>
      <c r="PHW110" s="8"/>
      <c r="PHX110" s="8"/>
      <c r="PHY110" s="8"/>
      <c r="PHZ110" s="8"/>
      <c r="PIA110" s="8"/>
      <c r="PIB110" s="8"/>
      <c r="PIC110" s="8"/>
      <c r="PID110" s="8"/>
      <c r="PIE110" s="8"/>
      <c r="PIF110" s="8"/>
      <c r="PIG110" s="8"/>
      <c r="PIH110" s="9"/>
      <c r="PII110" s="8"/>
      <c r="PIJ110" s="5"/>
      <c r="PIK110" s="6"/>
      <c r="PIL110" s="7"/>
      <c r="PIM110" s="7"/>
      <c r="PIN110" s="7"/>
      <c r="PIO110" s="8"/>
      <c r="PIP110" s="8"/>
      <c r="PIQ110" s="8"/>
      <c r="PIR110" s="8"/>
      <c r="PIS110" s="8"/>
      <c r="PIT110" s="8"/>
      <c r="PIU110" s="8"/>
      <c r="PIV110" s="8"/>
      <c r="PIW110" s="8"/>
      <c r="PIX110" s="8"/>
      <c r="PIY110" s="8"/>
      <c r="PIZ110" s="9"/>
      <c r="PJA110" s="8"/>
      <c r="PJB110" s="5"/>
      <c r="PJC110" s="6"/>
      <c r="PJD110" s="7"/>
      <c r="PJE110" s="7"/>
      <c r="PJF110" s="7"/>
      <c r="PJG110" s="8"/>
      <c r="PJH110" s="8"/>
      <c r="PJI110" s="8"/>
      <c r="PJJ110" s="8"/>
      <c r="PJK110" s="8"/>
      <c r="PJL110" s="8"/>
      <c r="PJM110" s="8"/>
      <c r="PJN110" s="8"/>
      <c r="PJO110" s="8"/>
      <c r="PJP110" s="8"/>
      <c r="PJQ110" s="8"/>
      <c r="PJR110" s="9"/>
      <c r="PJS110" s="8"/>
      <c r="PJT110" s="5"/>
      <c r="PJU110" s="6"/>
      <c r="PJV110" s="7"/>
      <c r="PJW110" s="7"/>
      <c r="PJX110" s="7"/>
      <c r="PJY110" s="8"/>
      <c r="PJZ110" s="8"/>
      <c r="PKA110" s="8"/>
      <c r="PKB110" s="8"/>
      <c r="PKC110" s="8"/>
      <c r="PKD110" s="8"/>
      <c r="PKE110" s="8"/>
      <c r="PKF110" s="8"/>
      <c r="PKG110" s="8"/>
      <c r="PKH110" s="8"/>
      <c r="PKI110" s="8"/>
      <c r="PKJ110" s="9"/>
      <c r="PKK110" s="8"/>
      <c r="PKL110" s="5"/>
      <c r="PKM110" s="6"/>
      <c r="PKN110" s="7"/>
      <c r="PKO110" s="7"/>
      <c r="PKP110" s="7"/>
      <c r="PKQ110" s="8"/>
      <c r="PKR110" s="8"/>
      <c r="PKS110" s="8"/>
      <c r="PKT110" s="8"/>
      <c r="PKU110" s="8"/>
      <c r="PKV110" s="8"/>
      <c r="PKW110" s="8"/>
      <c r="PKX110" s="8"/>
      <c r="PKY110" s="8"/>
      <c r="PKZ110" s="8"/>
      <c r="PLA110" s="8"/>
      <c r="PLB110" s="9"/>
      <c r="PLC110" s="8"/>
      <c r="PLD110" s="5"/>
      <c r="PLE110" s="6"/>
      <c r="PLF110" s="7"/>
      <c r="PLG110" s="7"/>
      <c r="PLH110" s="7"/>
      <c r="PLI110" s="8"/>
      <c r="PLJ110" s="8"/>
      <c r="PLK110" s="8"/>
      <c r="PLL110" s="8"/>
      <c r="PLM110" s="8"/>
      <c r="PLN110" s="8"/>
      <c r="PLO110" s="8"/>
      <c r="PLP110" s="8"/>
      <c r="PLQ110" s="8"/>
      <c r="PLR110" s="8"/>
      <c r="PLS110" s="8"/>
      <c r="PLT110" s="9"/>
      <c r="PLU110" s="8"/>
      <c r="PLV110" s="5"/>
      <c r="PLW110" s="6"/>
      <c r="PLX110" s="7"/>
      <c r="PLY110" s="7"/>
      <c r="PLZ110" s="7"/>
      <c r="PMA110" s="8"/>
      <c r="PMB110" s="8"/>
      <c r="PMC110" s="8"/>
      <c r="PMD110" s="8"/>
      <c r="PME110" s="8"/>
      <c r="PMF110" s="8"/>
      <c r="PMG110" s="8"/>
      <c r="PMH110" s="8"/>
      <c r="PMI110" s="8"/>
      <c r="PMJ110" s="8"/>
      <c r="PMK110" s="8"/>
      <c r="PML110" s="9"/>
      <c r="PMM110" s="8"/>
      <c r="PMN110" s="5"/>
      <c r="PMO110" s="6"/>
      <c r="PMP110" s="7"/>
      <c r="PMQ110" s="7"/>
      <c r="PMR110" s="7"/>
      <c r="PMS110" s="8"/>
      <c r="PMT110" s="8"/>
      <c r="PMU110" s="8"/>
      <c r="PMV110" s="8"/>
      <c r="PMW110" s="8"/>
      <c r="PMX110" s="8"/>
      <c r="PMY110" s="8"/>
      <c r="PMZ110" s="8"/>
      <c r="PNA110" s="8"/>
      <c r="PNB110" s="8"/>
      <c r="PNC110" s="8"/>
      <c r="PND110" s="9"/>
      <c r="PNE110" s="8"/>
      <c r="PNF110" s="5"/>
      <c r="PNG110" s="6"/>
      <c r="PNH110" s="7"/>
      <c r="PNI110" s="7"/>
      <c r="PNJ110" s="7"/>
      <c r="PNK110" s="8"/>
      <c r="PNL110" s="8"/>
      <c r="PNM110" s="8"/>
      <c r="PNN110" s="8"/>
      <c r="PNO110" s="8"/>
      <c r="PNP110" s="8"/>
      <c r="PNQ110" s="8"/>
      <c r="PNR110" s="8"/>
      <c r="PNS110" s="8"/>
      <c r="PNT110" s="8"/>
      <c r="PNU110" s="8"/>
      <c r="PNV110" s="9"/>
      <c r="PNW110" s="8"/>
      <c r="PNX110" s="5"/>
      <c r="PNY110" s="6"/>
      <c r="PNZ110" s="7"/>
      <c r="POA110" s="7"/>
      <c r="POB110" s="7"/>
      <c r="POC110" s="8"/>
      <c r="POD110" s="8"/>
      <c r="POE110" s="8"/>
      <c r="POF110" s="8"/>
      <c r="POG110" s="8"/>
      <c r="POH110" s="8"/>
      <c r="POI110" s="8"/>
      <c r="POJ110" s="8"/>
      <c r="POK110" s="8"/>
      <c r="POL110" s="8"/>
      <c r="POM110" s="8"/>
      <c r="PON110" s="9"/>
      <c r="POO110" s="8"/>
      <c r="POP110" s="5"/>
      <c r="POQ110" s="6"/>
      <c r="POR110" s="7"/>
      <c r="POS110" s="7"/>
      <c r="POT110" s="7"/>
      <c r="POU110" s="8"/>
      <c r="POV110" s="8"/>
      <c r="POW110" s="8"/>
      <c r="POX110" s="8"/>
      <c r="POY110" s="8"/>
      <c r="POZ110" s="8"/>
      <c r="PPA110" s="8"/>
      <c r="PPB110" s="8"/>
      <c r="PPC110" s="8"/>
      <c r="PPD110" s="8"/>
      <c r="PPE110" s="8"/>
      <c r="PPF110" s="9"/>
      <c r="PPG110" s="8"/>
      <c r="PPH110" s="5"/>
      <c r="PPI110" s="6"/>
      <c r="PPJ110" s="7"/>
      <c r="PPK110" s="7"/>
      <c r="PPL110" s="7"/>
      <c r="PPM110" s="8"/>
      <c r="PPN110" s="8"/>
      <c r="PPO110" s="8"/>
      <c r="PPP110" s="8"/>
      <c r="PPQ110" s="8"/>
      <c r="PPR110" s="8"/>
      <c r="PPS110" s="8"/>
      <c r="PPT110" s="8"/>
      <c r="PPU110" s="8"/>
      <c r="PPV110" s="8"/>
      <c r="PPW110" s="8"/>
      <c r="PPX110" s="9"/>
      <c r="PPY110" s="8"/>
      <c r="PPZ110" s="5"/>
      <c r="PQA110" s="6"/>
      <c r="PQB110" s="7"/>
      <c r="PQC110" s="7"/>
      <c r="PQD110" s="7"/>
      <c r="PQE110" s="8"/>
      <c r="PQF110" s="8"/>
      <c r="PQG110" s="8"/>
      <c r="PQH110" s="8"/>
      <c r="PQI110" s="8"/>
      <c r="PQJ110" s="8"/>
      <c r="PQK110" s="8"/>
      <c r="PQL110" s="8"/>
      <c r="PQM110" s="8"/>
      <c r="PQN110" s="8"/>
      <c r="PQO110" s="8"/>
      <c r="PQP110" s="9"/>
      <c r="PQQ110" s="8"/>
      <c r="PQR110" s="5"/>
      <c r="PQS110" s="6"/>
      <c r="PQT110" s="7"/>
      <c r="PQU110" s="7"/>
      <c r="PQV110" s="7"/>
      <c r="PQW110" s="8"/>
      <c r="PQX110" s="8"/>
      <c r="PQY110" s="8"/>
      <c r="PQZ110" s="8"/>
      <c r="PRA110" s="8"/>
      <c r="PRB110" s="8"/>
      <c r="PRC110" s="8"/>
      <c r="PRD110" s="8"/>
      <c r="PRE110" s="8"/>
      <c r="PRF110" s="8"/>
      <c r="PRG110" s="8"/>
      <c r="PRH110" s="9"/>
      <c r="PRI110" s="8"/>
      <c r="PRJ110" s="5"/>
      <c r="PRK110" s="6"/>
      <c r="PRL110" s="7"/>
      <c r="PRM110" s="7"/>
      <c r="PRN110" s="7"/>
      <c r="PRO110" s="8"/>
      <c r="PRP110" s="8"/>
      <c r="PRQ110" s="8"/>
      <c r="PRR110" s="8"/>
      <c r="PRS110" s="8"/>
      <c r="PRT110" s="8"/>
      <c r="PRU110" s="8"/>
      <c r="PRV110" s="8"/>
      <c r="PRW110" s="8"/>
      <c r="PRX110" s="8"/>
      <c r="PRY110" s="8"/>
      <c r="PRZ110" s="9"/>
      <c r="PSA110" s="8"/>
      <c r="PSB110" s="5"/>
      <c r="PSC110" s="6"/>
      <c r="PSD110" s="7"/>
      <c r="PSE110" s="7"/>
      <c r="PSF110" s="7"/>
      <c r="PSG110" s="8"/>
      <c r="PSH110" s="8"/>
      <c r="PSI110" s="8"/>
      <c r="PSJ110" s="8"/>
      <c r="PSK110" s="8"/>
      <c r="PSL110" s="8"/>
      <c r="PSM110" s="8"/>
      <c r="PSN110" s="8"/>
      <c r="PSO110" s="8"/>
      <c r="PSP110" s="8"/>
      <c r="PSQ110" s="8"/>
      <c r="PSR110" s="9"/>
      <c r="PSS110" s="8"/>
      <c r="PST110" s="5"/>
      <c r="PSU110" s="6"/>
      <c r="PSV110" s="7"/>
      <c r="PSW110" s="7"/>
      <c r="PSX110" s="7"/>
      <c r="PSY110" s="8"/>
      <c r="PSZ110" s="8"/>
      <c r="PTA110" s="8"/>
      <c r="PTB110" s="8"/>
      <c r="PTC110" s="8"/>
      <c r="PTD110" s="8"/>
      <c r="PTE110" s="8"/>
      <c r="PTF110" s="8"/>
      <c r="PTG110" s="8"/>
      <c r="PTH110" s="8"/>
      <c r="PTI110" s="8"/>
      <c r="PTJ110" s="9"/>
      <c r="PTK110" s="8"/>
      <c r="PTL110" s="5"/>
      <c r="PTM110" s="6"/>
      <c r="PTN110" s="7"/>
      <c r="PTO110" s="7"/>
      <c r="PTP110" s="7"/>
      <c r="PTQ110" s="8"/>
      <c r="PTR110" s="8"/>
      <c r="PTS110" s="8"/>
      <c r="PTT110" s="8"/>
      <c r="PTU110" s="8"/>
      <c r="PTV110" s="8"/>
      <c r="PTW110" s="8"/>
      <c r="PTX110" s="8"/>
      <c r="PTY110" s="8"/>
      <c r="PTZ110" s="8"/>
      <c r="PUA110" s="8"/>
      <c r="PUB110" s="9"/>
      <c r="PUC110" s="8"/>
      <c r="PUD110" s="5"/>
      <c r="PUE110" s="6"/>
      <c r="PUF110" s="7"/>
      <c r="PUG110" s="7"/>
      <c r="PUH110" s="7"/>
      <c r="PUI110" s="8"/>
      <c r="PUJ110" s="8"/>
      <c r="PUK110" s="8"/>
      <c r="PUL110" s="8"/>
      <c r="PUM110" s="8"/>
      <c r="PUN110" s="8"/>
      <c r="PUO110" s="8"/>
      <c r="PUP110" s="8"/>
      <c r="PUQ110" s="8"/>
      <c r="PUR110" s="8"/>
      <c r="PUS110" s="8"/>
      <c r="PUT110" s="9"/>
      <c r="PUU110" s="8"/>
      <c r="PUV110" s="5"/>
      <c r="PUW110" s="6"/>
      <c r="PUX110" s="7"/>
      <c r="PUY110" s="7"/>
      <c r="PUZ110" s="7"/>
      <c r="PVA110" s="8"/>
      <c r="PVB110" s="8"/>
      <c r="PVC110" s="8"/>
      <c r="PVD110" s="8"/>
      <c r="PVE110" s="8"/>
      <c r="PVF110" s="8"/>
      <c r="PVG110" s="8"/>
      <c r="PVH110" s="8"/>
      <c r="PVI110" s="8"/>
      <c r="PVJ110" s="8"/>
      <c r="PVK110" s="8"/>
      <c r="PVL110" s="9"/>
      <c r="PVM110" s="8"/>
      <c r="PVN110" s="5"/>
      <c r="PVO110" s="6"/>
      <c r="PVP110" s="7"/>
      <c r="PVQ110" s="7"/>
      <c r="PVR110" s="7"/>
      <c r="PVS110" s="8"/>
      <c r="PVT110" s="8"/>
      <c r="PVU110" s="8"/>
      <c r="PVV110" s="8"/>
      <c r="PVW110" s="8"/>
      <c r="PVX110" s="8"/>
      <c r="PVY110" s="8"/>
      <c r="PVZ110" s="8"/>
      <c r="PWA110" s="8"/>
      <c r="PWB110" s="8"/>
      <c r="PWC110" s="8"/>
      <c r="PWD110" s="9"/>
      <c r="PWE110" s="8"/>
      <c r="PWF110" s="5"/>
      <c r="PWG110" s="6"/>
      <c r="PWH110" s="7"/>
      <c r="PWI110" s="7"/>
      <c r="PWJ110" s="7"/>
      <c r="PWK110" s="8"/>
      <c r="PWL110" s="8"/>
      <c r="PWM110" s="8"/>
      <c r="PWN110" s="8"/>
      <c r="PWO110" s="8"/>
      <c r="PWP110" s="8"/>
      <c r="PWQ110" s="8"/>
      <c r="PWR110" s="8"/>
      <c r="PWS110" s="8"/>
      <c r="PWT110" s="8"/>
      <c r="PWU110" s="8"/>
      <c r="PWV110" s="9"/>
      <c r="PWW110" s="8"/>
      <c r="PWX110" s="5"/>
      <c r="PWY110" s="6"/>
      <c r="PWZ110" s="7"/>
      <c r="PXA110" s="7"/>
      <c r="PXB110" s="7"/>
      <c r="PXC110" s="8"/>
      <c r="PXD110" s="8"/>
      <c r="PXE110" s="8"/>
      <c r="PXF110" s="8"/>
      <c r="PXG110" s="8"/>
      <c r="PXH110" s="8"/>
      <c r="PXI110" s="8"/>
      <c r="PXJ110" s="8"/>
      <c r="PXK110" s="8"/>
      <c r="PXL110" s="8"/>
      <c r="PXM110" s="8"/>
      <c r="PXN110" s="9"/>
      <c r="PXO110" s="8"/>
      <c r="PXP110" s="5"/>
      <c r="PXQ110" s="6"/>
      <c r="PXR110" s="7"/>
      <c r="PXS110" s="7"/>
      <c r="PXT110" s="7"/>
      <c r="PXU110" s="8"/>
      <c r="PXV110" s="8"/>
      <c r="PXW110" s="8"/>
      <c r="PXX110" s="8"/>
      <c r="PXY110" s="8"/>
      <c r="PXZ110" s="8"/>
      <c r="PYA110" s="8"/>
      <c r="PYB110" s="8"/>
      <c r="PYC110" s="8"/>
      <c r="PYD110" s="8"/>
      <c r="PYE110" s="8"/>
      <c r="PYF110" s="9"/>
      <c r="PYG110" s="8"/>
      <c r="PYH110" s="5"/>
      <c r="PYI110" s="6"/>
      <c r="PYJ110" s="7"/>
      <c r="PYK110" s="7"/>
      <c r="PYL110" s="7"/>
      <c r="PYM110" s="8"/>
      <c r="PYN110" s="8"/>
      <c r="PYO110" s="8"/>
      <c r="PYP110" s="8"/>
      <c r="PYQ110" s="8"/>
      <c r="PYR110" s="8"/>
      <c r="PYS110" s="8"/>
      <c r="PYT110" s="8"/>
      <c r="PYU110" s="8"/>
      <c r="PYV110" s="8"/>
      <c r="PYW110" s="8"/>
      <c r="PYX110" s="9"/>
      <c r="PYY110" s="8"/>
      <c r="PYZ110" s="5"/>
      <c r="PZA110" s="6"/>
      <c r="PZB110" s="7"/>
      <c r="PZC110" s="7"/>
      <c r="PZD110" s="7"/>
      <c r="PZE110" s="8"/>
      <c r="PZF110" s="8"/>
      <c r="PZG110" s="8"/>
      <c r="PZH110" s="8"/>
      <c r="PZI110" s="8"/>
      <c r="PZJ110" s="8"/>
      <c r="PZK110" s="8"/>
      <c r="PZL110" s="8"/>
      <c r="PZM110" s="8"/>
      <c r="PZN110" s="8"/>
      <c r="PZO110" s="8"/>
      <c r="PZP110" s="9"/>
      <c r="PZQ110" s="8"/>
      <c r="PZR110" s="5"/>
      <c r="PZS110" s="6"/>
      <c r="PZT110" s="7"/>
      <c r="PZU110" s="7"/>
      <c r="PZV110" s="7"/>
      <c r="PZW110" s="8"/>
      <c r="PZX110" s="8"/>
      <c r="PZY110" s="8"/>
      <c r="PZZ110" s="8"/>
      <c r="QAA110" s="8"/>
      <c r="QAB110" s="8"/>
      <c r="QAC110" s="8"/>
      <c r="QAD110" s="8"/>
      <c r="QAE110" s="8"/>
      <c r="QAF110" s="8"/>
      <c r="QAG110" s="8"/>
      <c r="QAH110" s="9"/>
      <c r="QAI110" s="8"/>
      <c r="QAJ110" s="5"/>
      <c r="QAK110" s="6"/>
      <c r="QAL110" s="7"/>
      <c r="QAM110" s="7"/>
      <c r="QAN110" s="7"/>
      <c r="QAO110" s="8"/>
      <c r="QAP110" s="8"/>
      <c r="QAQ110" s="8"/>
      <c r="QAR110" s="8"/>
      <c r="QAS110" s="8"/>
      <c r="QAT110" s="8"/>
      <c r="QAU110" s="8"/>
      <c r="QAV110" s="8"/>
      <c r="QAW110" s="8"/>
      <c r="QAX110" s="8"/>
      <c r="QAY110" s="8"/>
      <c r="QAZ110" s="9"/>
      <c r="QBA110" s="8"/>
      <c r="QBB110" s="5"/>
      <c r="QBC110" s="6"/>
      <c r="QBD110" s="7"/>
      <c r="QBE110" s="7"/>
      <c r="QBF110" s="7"/>
      <c r="QBG110" s="8"/>
      <c r="QBH110" s="8"/>
      <c r="QBI110" s="8"/>
      <c r="QBJ110" s="8"/>
      <c r="QBK110" s="8"/>
      <c r="QBL110" s="8"/>
      <c r="QBM110" s="8"/>
      <c r="QBN110" s="8"/>
      <c r="QBO110" s="8"/>
      <c r="QBP110" s="8"/>
      <c r="QBQ110" s="8"/>
      <c r="QBR110" s="9"/>
      <c r="QBS110" s="8"/>
      <c r="QBT110" s="5"/>
      <c r="QBU110" s="6"/>
      <c r="QBV110" s="7"/>
      <c r="QBW110" s="7"/>
      <c r="QBX110" s="7"/>
      <c r="QBY110" s="8"/>
      <c r="QBZ110" s="8"/>
      <c r="QCA110" s="8"/>
      <c r="QCB110" s="8"/>
      <c r="QCC110" s="8"/>
      <c r="QCD110" s="8"/>
      <c r="QCE110" s="8"/>
      <c r="QCF110" s="8"/>
      <c r="QCG110" s="8"/>
      <c r="QCH110" s="8"/>
      <c r="QCI110" s="8"/>
      <c r="QCJ110" s="9"/>
      <c r="QCK110" s="8"/>
      <c r="QCL110" s="5"/>
      <c r="QCM110" s="6"/>
      <c r="QCN110" s="7"/>
      <c r="QCO110" s="7"/>
      <c r="QCP110" s="7"/>
      <c r="QCQ110" s="8"/>
      <c r="QCR110" s="8"/>
      <c r="QCS110" s="8"/>
      <c r="QCT110" s="8"/>
      <c r="QCU110" s="8"/>
      <c r="QCV110" s="8"/>
      <c r="QCW110" s="8"/>
      <c r="QCX110" s="8"/>
      <c r="QCY110" s="8"/>
      <c r="QCZ110" s="8"/>
      <c r="QDA110" s="8"/>
      <c r="QDB110" s="9"/>
      <c r="QDC110" s="8"/>
      <c r="QDD110" s="5"/>
      <c r="QDE110" s="6"/>
      <c r="QDF110" s="7"/>
      <c r="QDG110" s="7"/>
      <c r="QDH110" s="7"/>
      <c r="QDI110" s="8"/>
      <c r="QDJ110" s="8"/>
      <c r="QDK110" s="8"/>
      <c r="QDL110" s="8"/>
      <c r="QDM110" s="8"/>
      <c r="QDN110" s="8"/>
      <c r="QDO110" s="8"/>
      <c r="QDP110" s="8"/>
      <c r="QDQ110" s="8"/>
      <c r="QDR110" s="8"/>
      <c r="QDS110" s="8"/>
      <c r="QDT110" s="9"/>
      <c r="QDU110" s="8"/>
      <c r="QDV110" s="5"/>
      <c r="QDW110" s="6"/>
      <c r="QDX110" s="7"/>
      <c r="QDY110" s="7"/>
      <c r="QDZ110" s="7"/>
      <c r="QEA110" s="8"/>
      <c r="QEB110" s="8"/>
      <c r="QEC110" s="8"/>
      <c r="QED110" s="8"/>
      <c r="QEE110" s="8"/>
      <c r="QEF110" s="8"/>
      <c r="QEG110" s="8"/>
      <c r="QEH110" s="8"/>
      <c r="QEI110" s="8"/>
      <c r="QEJ110" s="8"/>
      <c r="QEK110" s="8"/>
      <c r="QEL110" s="9"/>
      <c r="QEM110" s="8"/>
      <c r="QEN110" s="5"/>
      <c r="QEO110" s="6"/>
      <c r="QEP110" s="7"/>
      <c r="QEQ110" s="7"/>
      <c r="QER110" s="7"/>
      <c r="QES110" s="8"/>
      <c r="QET110" s="8"/>
      <c r="QEU110" s="8"/>
      <c r="QEV110" s="8"/>
      <c r="QEW110" s="8"/>
      <c r="QEX110" s="8"/>
      <c r="QEY110" s="8"/>
      <c r="QEZ110" s="8"/>
      <c r="QFA110" s="8"/>
      <c r="QFB110" s="8"/>
      <c r="QFC110" s="8"/>
      <c r="QFD110" s="9"/>
      <c r="QFE110" s="8"/>
      <c r="QFF110" s="5"/>
      <c r="QFG110" s="6"/>
      <c r="QFH110" s="7"/>
      <c r="QFI110" s="7"/>
      <c r="QFJ110" s="7"/>
      <c r="QFK110" s="8"/>
      <c r="QFL110" s="8"/>
      <c r="QFM110" s="8"/>
      <c r="QFN110" s="8"/>
      <c r="QFO110" s="8"/>
      <c r="QFP110" s="8"/>
      <c r="QFQ110" s="8"/>
      <c r="QFR110" s="8"/>
      <c r="QFS110" s="8"/>
      <c r="QFT110" s="8"/>
      <c r="QFU110" s="8"/>
      <c r="QFV110" s="9"/>
      <c r="QFW110" s="8"/>
      <c r="QFX110" s="5"/>
      <c r="QFY110" s="6"/>
      <c r="QFZ110" s="7"/>
      <c r="QGA110" s="7"/>
      <c r="QGB110" s="7"/>
      <c r="QGC110" s="8"/>
      <c r="QGD110" s="8"/>
      <c r="QGE110" s="8"/>
      <c r="QGF110" s="8"/>
      <c r="QGG110" s="8"/>
      <c r="QGH110" s="8"/>
      <c r="QGI110" s="8"/>
      <c r="QGJ110" s="8"/>
      <c r="QGK110" s="8"/>
      <c r="QGL110" s="8"/>
      <c r="QGM110" s="8"/>
      <c r="QGN110" s="9"/>
      <c r="QGO110" s="8"/>
      <c r="QGP110" s="5"/>
      <c r="QGQ110" s="6"/>
      <c r="QGR110" s="7"/>
      <c r="QGS110" s="7"/>
      <c r="QGT110" s="7"/>
      <c r="QGU110" s="8"/>
      <c r="QGV110" s="8"/>
      <c r="QGW110" s="8"/>
      <c r="QGX110" s="8"/>
      <c r="QGY110" s="8"/>
      <c r="QGZ110" s="8"/>
      <c r="QHA110" s="8"/>
      <c r="QHB110" s="8"/>
      <c r="QHC110" s="8"/>
      <c r="QHD110" s="8"/>
      <c r="QHE110" s="8"/>
      <c r="QHF110" s="9"/>
      <c r="QHG110" s="8"/>
      <c r="QHH110" s="5"/>
      <c r="QHI110" s="6"/>
      <c r="QHJ110" s="7"/>
      <c r="QHK110" s="7"/>
      <c r="QHL110" s="7"/>
      <c r="QHM110" s="8"/>
      <c r="QHN110" s="8"/>
      <c r="QHO110" s="8"/>
      <c r="QHP110" s="8"/>
      <c r="QHQ110" s="8"/>
      <c r="QHR110" s="8"/>
      <c r="QHS110" s="8"/>
      <c r="QHT110" s="8"/>
      <c r="QHU110" s="8"/>
      <c r="QHV110" s="8"/>
      <c r="QHW110" s="8"/>
      <c r="QHX110" s="9"/>
      <c r="QHY110" s="8"/>
      <c r="QHZ110" s="5"/>
      <c r="QIA110" s="6"/>
      <c r="QIB110" s="7"/>
      <c r="QIC110" s="7"/>
      <c r="QID110" s="7"/>
      <c r="QIE110" s="8"/>
      <c r="QIF110" s="8"/>
      <c r="QIG110" s="8"/>
      <c r="QIH110" s="8"/>
      <c r="QII110" s="8"/>
      <c r="QIJ110" s="8"/>
      <c r="QIK110" s="8"/>
      <c r="QIL110" s="8"/>
      <c r="QIM110" s="8"/>
      <c r="QIN110" s="8"/>
      <c r="QIO110" s="8"/>
      <c r="QIP110" s="9"/>
      <c r="QIQ110" s="8"/>
      <c r="QIR110" s="5"/>
      <c r="QIS110" s="6"/>
      <c r="QIT110" s="7"/>
      <c r="QIU110" s="7"/>
      <c r="QIV110" s="7"/>
      <c r="QIW110" s="8"/>
      <c r="QIX110" s="8"/>
      <c r="QIY110" s="8"/>
      <c r="QIZ110" s="8"/>
      <c r="QJA110" s="8"/>
      <c r="QJB110" s="8"/>
      <c r="QJC110" s="8"/>
      <c r="QJD110" s="8"/>
      <c r="QJE110" s="8"/>
      <c r="QJF110" s="8"/>
      <c r="QJG110" s="8"/>
      <c r="QJH110" s="9"/>
      <c r="QJI110" s="8"/>
      <c r="QJJ110" s="5"/>
      <c r="QJK110" s="6"/>
      <c r="QJL110" s="7"/>
      <c r="QJM110" s="7"/>
      <c r="QJN110" s="7"/>
      <c r="QJO110" s="8"/>
      <c r="QJP110" s="8"/>
      <c r="QJQ110" s="8"/>
      <c r="QJR110" s="8"/>
      <c r="QJS110" s="8"/>
      <c r="QJT110" s="8"/>
      <c r="QJU110" s="8"/>
      <c r="QJV110" s="8"/>
      <c r="QJW110" s="8"/>
      <c r="QJX110" s="8"/>
      <c r="QJY110" s="8"/>
      <c r="QJZ110" s="9"/>
      <c r="QKA110" s="8"/>
      <c r="QKB110" s="5"/>
      <c r="QKC110" s="6"/>
      <c r="QKD110" s="7"/>
      <c r="QKE110" s="7"/>
      <c r="QKF110" s="7"/>
      <c r="QKG110" s="8"/>
      <c r="QKH110" s="8"/>
      <c r="QKI110" s="8"/>
      <c r="QKJ110" s="8"/>
      <c r="QKK110" s="8"/>
      <c r="QKL110" s="8"/>
      <c r="QKM110" s="8"/>
      <c r="QKN110" s="8"/>
      <c r="QKO110" s="8"/>
      <c r="QKP110" s="8"/>
      <c r="QKQ110" s="8"/>
      <c r="QKR110" s="9"/>
      <c r="QKS110" s="8"/>
      <c r="QKT110" s="5"/>
      <c r="QKU110" s="6"/>
      <c r="QKV110" s="7"/>
      <c r="QKW110" s="7"/>
      <c r="QKX110" s="7"/>
      <c r="QKY110" s="8"/>
      <c r="QKZ110" s="8"/>
      <c r="QLA110" s="8"/>
      <c r="QLB110" s="8"/>
      <c r="QLC110" s="8"/>
      <c r="QLD110" s="8"/>
      <c r="QLE110" s="8"/>
      <c r="QLF110" s="8"/>
      <c r="QLG110" s="8"/>
      <c r="QLH110" s="8"/>
      <c r="QLI110" s="8"/>
      <c r="QLJ110" s="9"/>
      <c r="QLK110" s="8"/>
      <c r="QLL110" s="5"/>
      <c r="QLM110" s="6"/>
      <c r="QLN110" s="7"/>
      <c r="QLO110" s="7"/>
      <c r="QLP110" s="7"/>
      <c r="QLQ110" s="8"/>
      <c r="QLR110" s="8"/>
      <c r="QLS110" s="8"/>
      <c r="QLT110" s="8"/>
      <c r="QLU110" s="8"/>
      <c r="QLV110" s="8"/>
      <c r="QLW110" s="8"/>
      <c r="QLX110" s="8"/>
      <c r="QLY110" s="8"/>
      <c r="QLZ110" s="8"/>
      <c r="QMA110" s="8"/>
      <c r="QMB110" s="9"/>
      <c r="QMC110" s="8"/>
      <c r="QMD110" s="5"/>
      <c r="QME110" s="6"/>
      <c r="QMF110" s="7"/>
      <c r="QMG110" s="7"/>
      <c r="QMH110" s="7"/>
      <c r="QMI110" s="8"/>
      <c r="QMJ110" s="8"/>
      <c r="QMK110" s="8"/>
      <c r="QML110" s="8"/>
      <c r="QMM110" s="8"/>
      <c r="QMN110" s="8"/>
      <c r="QMO110" s="8"/>
      <c r="QMP110" s="8"/>
      <c r="QMQ110" s="8"/>
      <c r="QMR110" s="8"/>
      <c r="QMS110" s="8"/>
      <c r="QMT110" s="9"/>
      <c r="QMU110" s="8"/>
      <c r="QMV110" s="5"/>
      <c r="QMW110" s="6"/>
      <c r="QMX110" s="7"/>
      <c r="QMY110" s="7"/>
      <c r="QMZ110" s="7"/>
      <c r="QNA110" s="8"/>
      <c r="QNB110" s="8"/>
      <c r="QNC110" s="8"/>
      <c r="QND110" s="8"/>
      <c r="QNE110" s="8"/>
      <c r="QNF110" s="8"/>
      <c r="QNG110" s="8"/>
      <c r="QNH110" s="8"/>
      <c r="QNI110" s="8"/>
      <c r="QNJ110" s="8"/>
      <c r="QNK110" s="8"/>
      <c r="QNL110" s="9"/>
      <c r="QNM110" s="8"/>
      <c r="QNN110" s="5"/>
      <c r="QNO110" s="6"/>
      <c r="QNP110" s="7"/>
      <c r="QNQ110" s="7"/>
      <c r="QNR110" s="7"/>
      <c r="QNS110" s="8"/>
      <c r="QNT110" s="8"/>
      <c r="QNU110" s="8"/>
      <c r="QNV110" s="8"/>
      <c r="QNW110" s="8"/>
      <c r="QNX110" s="8"/>
      <c r="QNY110" s="8"/>
      <c r="QNZ110" s="8"/>
      <c r="QOA110" s="8"/>
      <c r="QOB110" s="8"/>
      <c r="QOC110" s="8"/>
      <c r="QOD110" s="9"/>
      <c r="QOE110" s="8"/>
      <c r="QOF110" s="5"/>
      <c r="QOG110" s="6"/>
      <c r="QOH110" s="7"/>
      <c r="QOI110" s="7"/>
      <c r="QOJ110" s="7"/>
      <c r="QOK110" s="8"/>
      <c r="QOL110" s="8"/>
      <c r="QOM110" s="8"/>
      <c r="QON110" s="8"/>
      <c r="QOO110" s="8"/>
      <c r="QOP110" s="8"/>
      <c r="QOQ110" s="8"/>
      <c r="QOR110" s="8"/>
      <c r="QOS110" s="8"/>
      <c r="QOT110" s="8"/>
      <c r="QOU110" s="8"/>
      <c r="QOV110" s="9"/>
      <c r="QOW110" s="8"/>
      <c r="QOX110" s="5"/>
      <c r="QOY110" s="6"/>
      <c r="QOZ110" s="7"/>
      <c r="QPA110" s="7"/>
      <c r="QPB110" s="7"/>
      <c r="QPC110" s="8"/>
      <c r="QPD110" s="8"/>
      <c r="QPE110" s="8"/>
      <c r="QPF110" s="8"/>
      <c r="QPG110" s="8"/>
      <c r="QPH110" s="8"/>
      <c r="QPI110" s="8"/>
      <c r="QPJ110" s="8"/>
      <c r="QPK110" s="8"/>
      <c r="QPL110" s="8"/>
      <c r="QPM110" s="8"/>
      <c r="QPN110" s="9"/>
      <c r="QPO110" s="8"/>
      <c r="QPP110" s="5"/>
      <c r="QPQ110" s="6"/>
      <c r="QPR110" s="7"/>
      <c r="QPS110" s="7"/>
      <c r="QPT110" s="7"/>
      <c r="QPU110" s="8"/>
      <c r="QPV110" s="8"/>
      <c r="QPW110" s="8"/>
      <c r="QPX110" s="8"/>
      <c r="QPY110" s="8"/>
      <c r="QPZ110" s="8"/>
      <c r="QQA110" s="8"/>
      <c r="QQB110" s="8"/>
      <c r="QQC110" s="8"/>
      <c r="QQD110" s="8"/>
      <c r="QQE110" s="8"/>
      <c r="QQF110" s="9"/>
      <c r="QQG110" s="8"/>
      <c r="QQH110" s="5"/>
      <c r="QQI110" s="6"/>
      <c r="QQJ110" s="7"/>
      <c r="QQK110" s="7"/>
      <c r="QQL110" s="7"/>
      <c r="QQM110" s="8"/>
      <c r="QQN110" s="8"/>
      <c r="QQO110" s="8"/>
      <c r="QQP110" s="8"/>
      <c r="QQQ110" s="8"/>
      <c r="QQR110" s="8"/>
      <c r="QQS110" s="8"/>
      <c r="QQT110" s="8"/>
      <c r="QQU110" s="8"/>
      <c r="QQV110" s="8"/>
      <c r="QQW110" s="8"/>
      <c r="QQX110" s="9"/>
      <c r="QQY110" s="8"/>
      <c r="QQZ110" s="5"/>
      <c r="QRA110" s="6"/>
      <c r="QRB110" s="7"/>
      <c r="QRC110" s="7"/>
      <c r="QRD110" s="7"/>
      <c r="QRE110" s="8"/>
      <c r="QRF110" s="8"/>
      <c r="QRG110" s="8"/>
      <c r="QRH110" s="8"/>
      <c r="QRI110" s="8"/>
      <c r="QRJ110" s="8"/>
      <c r="QRK110" s="8"/>
      <c r="QRL110" s="8"/>
      <c r="QRM110" s="8"/>
      <c r="QRN110" s="8"/>
      <c r="QRO110" s="8"/>
      <c r="QRP110" s="9"/>
      <c r="QRQ110" s="8"/>
      <c r="QRR110" s="5"/>
      <c r="QRS110" s="6"/>
      <c r="QRT110" s="7"/>
      <c r="QRU110" s="7"/>
      <c r="QRV110" s="7"/>
      <c r="QRW110" s="8"/>
      <c r="QRX110" s="8"/>
      <c r="QRY110" s="8"/>
      <c r="QRZ110" s="8"/>
      <c r="QSA110" s="8"/>
      <c r="QSB110" s="8"/>
      <c r="QSC110" s="8"/>
      <c r="QSD110" s="8"/>
      <c r="QSE110" s="8"/>
      <c r="QSF110" s="8"/>
      <c r="QSG110" s="8"/>
      <c r="QSH110" s="9"/>
      <c r="QSI110" s="8"/>
      <c r="QSJ110" s="5"/>
      <c r="QSK110" s="6"/>
      <c r="QSL110" s="7"/>
      <c r="QSM110" s="7"/>
      <c r="QSN110" s="7"/>
      <c r="QSO110" s="8"/>
      <c r="QSP110" s="8"/>
      <c r="QSQ110" s="8"/>
      <c r="QSR110" s="8"/>
      <c r="QSS110" s="8"/>
      <c r="QST110" s="8"/>
      <c r="QSU110" s="8"/>
      <c r="QSV110" s="8"/>
      <c r="QSW110" s="8"/>
      <c r="QSX110" s="8"/>
      <c r="QSY110" s="8"/>
      <c r="QSZ110" s="9"/>
      <c r="QTA110" s="8"/>
      <c r="QTB110" s="5"/>
      <c r="QTC110" s="6"/>
      <c r="QTD110" s="7"/>
      <c r="QTE110" s="7"/>
      <c r="QTF110" s="7"/>
      <c r="QTG110" s="8"/>
      <c r="QTH110" s="8"/>
      <c r="QTI110" s="8"/>
      <c r="QTJ110" s="8"/>
      <c r="QTK110" s="8"/>
      <c r="QTL110" s="8"/>
      <c r="QTM110" s="8"/>
      <c r="QTN110" s="8"/>
      <c r="QTO110" s="8"/>
      <c r="QTP110" s="8"/>
      <c r="QTQ110" s="8"/>
      <c r="QTR110" s="9"/>
      <c r="QTS110" s="8"/>
      <c r="QTT110" s="5"/>
      <c r="QTU110" s="6"/>
      <c r="QTV110" s="7"/>
      <c r="QTW110" s="7"/>
      <c r="QTX110" s="7"/>
      <c r="QTY110" s="8"/>
      <c r="QTZ110" s="8"/>
      <c r="QUA110" s="8"/>
      <c r="QUB110" s="8"/>
      <c r="QUC110" s="8"/>
      <c r="QUD110" s="8"/>
      <c r="QUE110" s="8"/>
      <c r="QUF110" s="8"/>
      <c r="QUG110" s="8"/>
      <c r="QUH110" s="8"/>
      <c r="QUI110" s="8"/>
      <c r="QUJ110" s="9"/>
      <c r="QUK110" s="8"/>
      <c r="QUL110" s="5"/>
      <c r="QUM110" s="6"/>
      <c r="QUN110" s="7"/>
      <c r="QUO110" s="7"/>
      <c r="QUP110" s="7"/>
      <c r="QUQ110" s="8"/>
      <c r="QUR110" s="8"/>
      <c r="QUS110" s="8"/>
      <c r="QUT110" s="8"/>
      <c r="QUU110" s="8"/>
      <c r="QUV110" s="8"/>
      <c r="QUW110" s="8"/>
      <c r="QUX110" s="8"/>
      <c r="QUY110" s="8"/>
      <c r="QUZ110" s="8"/>
      <c r="QVA110" s="8"/>
      <c r="QVB110" s="9"/>
      <c r="QVC110" s="8"/>
      <c r="QVD110" s="5"/>
      <c r="QVE110" s="6"/>
      <c r="QVF110" s="7"/>
      <c r="QVG110" s="7"/>
      <c r="QVH110" s="7"/>
      <c r="QVI110" s="8"/>
      <c r="QVJ110" s="8"/>
      <c r="QVK110" s="8"/>
      <c r="QVL110" s="8"/>
      <c r="QVM110" s="8"/>
      <c r="QVN110" s="8"/>
      <c r="QVO110" s="8"/>
      <c r="QVP110" s="8"/>
      <c r="QVQ110" s="8"/>
      <c r="QVR110" s="8"/>
      <c r="QVS110" s="8"/>
      <c r="QVT110" s="9"/>
      <c r="QVU110" s="8"/>
      <c r="QVV110" s="5"/>
      <c r="QVW110" s="6"/>
      <c r="QVX110" s="7"/>
      <c r="QVY110" s="7"/>
      <c r="QVZ110" s="7"/>
      <c r="QWA110" s="8"/>
      <c r="QWB110" s="8"/>
      <c r="QWC110" s="8"/>
      <c r="QWD110" s="8"/>
      <c r="QWE110" s="8"/>
      <c r="QWF110" s="8"/>
      <c r="QWG110" s="8"/>
      <c r="QWH110" s="8"/>
      <c r="QWI110" s="8"/>
      <c r="QWJ110" s="8"/>
      <c r="QWK110" s="8"/>
      <c r="QWL110" s="9"/>
      <c r="QWM110" s="8"/>
      <c r="QWN110" s="5"/>
      <c r="QWO110" s="6"/>
      <c r="QWP110" s="7"/>
      <c r="QWQ110" s="7"/>
      <c r="QWR110" s="7"/>
      <c r="QWS110" s="8"/>
      <c r="QWT110" s="8"/>
      <c r="QWU110" s="8"/>
      <c r="QWV110" s="8"/>
      <c r="QWW110" s="8"/>
      <c r="QWX110" s="8"/>
      <c r="QWY110" s="8"/>
      <c r="QWZ110" s="8"/>
      <c r="QXA110" s="8"/>
      <c r="QXB110" s="8"/>
      <c r="QXC110" s="8"/>
      <c r="QXD110" s="9"/>
      <c r="QXE110" s="8"/>
      <c r="QXF110" s="5"/>
      <c r="QXG110" s="6"/>
      <c r="QXH110" s="7"/>
      <c r="QXI110" s="7"/>
      <c r="QXJ110" s="7"/>
      <c r="QXK110" s="8"/>
      <c r="QXL110" s="8"/>
      <c r="QXM110" s="8"/>
      <c r="QXN110" s="8"/>
      <c r="QXO110" s="8"/>
      <c r="QXP110" s="8"/>
      <c r="QXQ110" s="8"/>
      <c r="QXR110" s="8"/>
      <c r="QXS110" s="8"/>
      <c r="QXT110" s="8"/>
      <c r="QXU110" s="8"/>
      <c r="QXV110" s="9"/>
      <c r="QXW110" s="8"/>
      <c r="QXX110" s="5"/>
      <c r="QXY110" s="6"/>
      <c r="QXZ110" s="7"/>
      <c r="QYA110" s="7"/>
      <c r="QYB110" s="7"/>
      <c r="QYC110" s="8"/>
      <c r="QYD110" s="8"/>
      <c r="QYE110" s="8"/>
      <c r="QYF110" s="8"/>
      <c r="QYG110" s="8"/>
      <c r="QYH110" s="8"/>
      <c r="QYI110" s="8"/>
      <c r="QYJ110" s="8"/>
      <c r="QYK110" s="8"/>
      <c r="QYL110" s="8"/>
      <c r="QYM110" s="8"/>
      <c r="QYN110" s="9"/>
      <c r="QYO110" s="8"/>
      <c r="QYP110" s="5"/>
      <c r="QYQ110" s="6"/>
      <c r="QYR110" s="7"/>
      <c r="QYS110" s="7"/>
      <c r="QYT110" s="7"/>
      <c r="QYU110" s="8"/>
      <c r="QYV110" s="8"/>
      <c r="QYW110" s="8"/>
      <c r="QYX110" s="8"/>
      <c r="QYY110" s="8"/>
      <c r="QYZ110" s="8"/>
      <c r="QZA110" s="8"/>
      <c r="QZB110" s="8"/>
      <c r="QZC110" s="8"/>
      <c r="QZD110" s="8"/>
      <c r="QZE110" s="8"/>
      <c r="QZF110" s="9"/>
      <c r="QZG110" s="8"/>
      <c r="QZH110" s="5"/>
      <c r="QZI110" s="6"/>
      <c r="QZJ110" s="7"/>
      <c r="QZK110" s="7"/>
      <c r="QZL110" s="7"/>
      <c r="QZM110" s="8"/>
      <c r="QZN110" s="8"/>
      <c r="QZO110" s="8"/>
      <c r="QZP110" s="8"/>
      <c r="QZQ110" s="8"/>
      <c r="QZR110" s="8"/>
      <c r="QZS110" s="8"/>
      <c r="QZT110" s="8"/>
      <c r="QZU110" s="8"/>
      <c r="QZV110" s="8"/>
      <c r="QZW110" s="8"/>
      <c r="QZX110" s="9"/>
      <c r="QZY110" s="8"/>
      <c r="QZZ110" s="5"/>
      <c r="RAA110" s="6"/>
      <c r="RAB110" s="7"/>
      <c r="RAC110" s="7"/>
      <c r="RAD110" s="7"/>
      <c r="RAE110" s="8"/>
      <c r="RAF110" s="8"/>
      <c r="RAG110" s="8"/>
      <c r="RAH110" s="8"/>
      <c r="RAI110" s="8"/>
      <c r="RAJ110" s="8"/>
      <c r="RAK110" s="8"/>
      <c r="RAL110" s="8"/>
      <c r="RAM110" s="8"/>
      <c r="RAN110" s="8"/>
      <c r="RAO110" s="8"/>
      <c r="RAP110" s="9"/>
      <c r="RAQ110" s="8"/>
      <c r="RAR110" s="5"/>
      <c r="RAS110" s="6"/>
      <c r="RAT110" s="7"/>
      <c r="RAU110" s="7"/>
      <c r="RAV110" s="7"/>
      <c r="RAW110" s="8"/>
      <c r="RAX110" s="8"/>
      <c r="RAY110" s="8"/>
      <c r="RAZ110" s="8"/>
      <c r="RBA110" s="8"/>
      <c r="RBB110" s="8"/>
      <c r="RBC110" s="8"/>
      <c r="RBD110" s="8"/>
      <c r="RBE110" s="8"/>
      <c r="RBF110" s="8"/>
      <c r="RBG110" s="8"/>
      <c r="RBH110" s="9"/>
      <c r="RBI110" s="8"/>
      <c r="RBJ110" s="5"/>
      <c r="RBK110" s="6"/>
      <c r="RBL110" s="7"/>
      <c r="RBM110" s="7"/>
      <c r="RBN110" s="7"/>
      <c r="RBO110" s="8"/>
      <c r="RBP110" s="8"/>
      <c r="RBQ110" s="8"/>
      <c r="RBR110" s="8"/>
      <c r="RBS110" s="8"/>
      <c r="RBT110" s="8"/>
      <c r="RBU110" s="8"/>
      <c r="RBV110" s="8"/>
      <c r="RBW110" s="8"/>
      <c r="RBX110" s="8"/>
      <c r="RBY110" s="8"/>
      <c r="RBZ110" s="9"/>
      <c r="RCA110" s="8"/>
      <c r="RCB110" s="5"/>
      <c r="RCC110" s="6"/>
      <c r="RCD110" s="7"/>
      <c r="RCE110" s="7"/>
      <c r="RCF110" s="7"/>
      <c r="RCG110" s="8"/>
      <c r="RCH110" s="8"/>
      <c r="RCI110" s="8"/>
      <c r="RCJ110" s="8"/>
      <c r="RCK110" s="8"/>
      <c r="RCL110" s="8"/>
      <c r="RCM110" s="8"/>
      <c r="RCN110" s="8"/>
      <c r="RCO110" s="8"/>
      <c r="RCP110" s="8"/>
      <c r="RCQ110" s="8"/>
      <c r="RCR110" s="9"/>
      <c r="RCS110" s="8"/>
      <c r="RCT110" s="5"/>
      <c r="RCU110" s="6"/>
      <c r="RCV110" s="7"/>
      <c r="RCW110" s="7"/>
      <c r="RCX110" s="7"/>
      <c r="RCY110" s="8"/>
      <c r="RCZ110" s="8"/>
      <c r="RDA110" s="8"/>
      <c r="RDB110" s="8"/>
      <c r="RDC110" s="8"/>
      <c r="RDD110" s="8"/>
      <c r="RDE110" s="8"/>
      <c r="RDF110" s="8"/>
      <c r="RDG110" s="8"/>
      <c r="RDH110" s="8"/>
      <c r="RDI110" s="8"/>
      <c r="RDJ110" s="9"/>
      <c r="RDK110" s="8"/>
      <c r="RDL110" s="5"/>
      <c r="RDM110" s="6"/>
      <c r="RDN110" s="7"/>
      <c r="RDO110" s="7"/>
      <c r="RDP110" s="7"/>
      <c r="RDQ110" s="8"/>
      <c r="RDR110" s="8"/>
      <c r="RDS110" s="8"/>
      <c r="RDT110" s="8"/>
      <c r="RDU110" s="8"/>
      <c r="RDV110" s="8"/>
      <c r="RDW110" s="8"/>
      <c r="RDX110" s="8"/>
      <c r="RDY110" s="8"/>
      <c r="RDZ110" s="8"/>
      <c r="REA110" s="8"/>
      <c r="REB110" s="9"/>
      <c r="REC110" s="8"/>
      <c r="RED110" s="5"/>
      <c r="REE110" s="6"/>
      <c r="REF110" s="7"/>
      <c r="REG110" s="7"/>
      <c r="REH110" s="7"/>
      <c r="REI110" s="8"/>
      <c r="REJ110" s="8"/>
      <c r="REK110" s="8"/>
      <c r="REL110" s="8"/>
      <c r="REM110" s="8"/>
      <c r="REN110" s="8"/>
      <c r="REO110" s="8"/>
      <c r="REP110" s="8"/>
      <c r="REQ110" s="8"/>
      <c r="RER110" s="8"/>
      <c r="RES110" s="8"/>
      <c r="RET110" s="9"/>
      <c r="REU110" s="8"/>
      <c r="REV110" s="5"/>
      <c r="REW110" s="6"/>
      <c r="REX110" s="7"/>
      <c r="REY110" s="7"/>
      <c r="REZ110" s="7"/>
      <c r="RFA110" s="8"/>
      <c r="RFB110" s="8"/>
      <c r="RFC110" s="8"/>
      <c r="RFD110" s="8"/>
      <c r="RFE110" s="8"/>
      <c r="RFF110" s="8"/>
      <c r="RFG110" s="8"/>
      <c r="RFH110" s="8"/>
      <c r="RFI110" s="8"/>
      <c r="RFJ110" s="8"/>
      <c r="RFK110" s="8"/>
      <c r="RFL110" s="9"/>
      <c r="RFM110" s="8"/>
      <c r="RFN110" s="5"/>
      <c r="RFO110" s="6"/>
      <c r="RFP110" s="7"/>
      <c r="RFQ110" s="7"/>
      <c r="RFR110" s="7"/>
      <c r="RFS110" s="8"/>
      <c r="RFT110" s="8"/>
      <c r="RFU110" s="8"/>
      <c r="RFV110" s="8"/>
      <c r="RFW110" s="8"/>
      <c r="RFX110" s="8"/>
      <c r="RFY110" s="8"/>
      <c r="RFZ110" s="8"/>
      <c r="RGA110" s="8"/>
      <c r="RGB110" s="8"/>
      <c r="RGC110" s="8"/>
      <c r="RGD110" s="9"/>
      <c r="RGE110" s="8"/>
      <c r="RGF110" s="5"/>
      <c r="RGG110" s="6"/>
      <c r="RGH110" s="7"/>
      <c r="RGI110" s="7"/>
      <c r="RGJ110" s="7"/>
      <c r="RGK110" s="8"/>
      <c r="RGL110" s="8"/>
      <c r="RGM110" s="8"/>
      <c r="RGN110" s="8"/>
      <c r="RGO110" s="8"/>
      <c r="RGP110" s="8"/>
      <c r="RGQ110" s="8"/>
      <c r="RGR110" s="8"/>
      <c r="RGS110" s="8"/>
      <c r="RGT110" s="8"/>
      <c r="RGU110" s="8"/>
      <c r="RGV110" s="9"/>
      <c r="RGW110" s="8"/>
      <c r="RGX110" s="5"/>
      <c r="RGY110" s="6"/>
      <c r="RGZ110" s="7"/>
      <c r="RHA110" s="7"/>
      <c r="RHB110" s="7"/>
      <c r="RHC110" s="8"/>
      <c r="RHD110" s="8"/>
      <c r="RHE110" s="8"/>
      <c r="RHF110" s="8"/>
      <c r="RHG110" s="8"/>
      <c r="RHH110" s="8"/>
      <c r="RHI110" s="8"/>
      <c r="RHJ110" s="8"/>
      <c r="RHK110" s="8"/>
      <c r="RHL110" s="8"/>
      <c r="RHM110" s="8"/>
      <c r="RHN110" s="9"/>
      <c r="RHO110" s="8"/>
      <c r="RHP110" s="5"/>
      <c r="RHQ110" s="6"/>
      <c r="RHR110" s="7"/>
      <c r="RHS110" s="7"/>
      <c r="RHT110" s="7"/>
      <c r="RHU110" s="8"/>
      <c r="RHV110" s="8"/>
      <c r="RHW110" s="8"/>
      <c r="RHX110" s="8"/>
      <c r="RHY110" s="8"/>
      <c r="RHZ110" s="8"/>
      <c r="RIA110" s="8"/>
      <c r="RIB110" s="8"/>
      <c r="RIC110" s="8"/>
      <c r="RID110" s="8"/>
      <c r="RIE110" s="8"/>
      <c r="RIF110" s="9"/>
      <c r="RIG110" s="8"/>
      <c r="RIH110" s="5"/>
      <c r="RII110" s="6"/>
      <c r="RIJ110" s="7"/>
      <c r="RIK110" s="7"/>
      <c r="RIL110" s="7"/>
      <c r="RIM110" s="8"/>
      <c r="RIN110" s="8"/>
      <c r="RIO110" s="8"/>
      <c r="RIP110" s="8"/>
      <c r="RIQ110" s="8"/>
      <c r="RIR110" s="8"/>
      <c r="RIS110" s="8"/>
      <c r="RIT110" s="8"/>
      <c r="RIU110" s="8"/>
      <c r="RIV110" s="8"/>
      <c r="RIW110" s="8"/>
      <c r="RIX110" s="9"/>
      <c r="RIY110" s="8"/>
      <c r="RIZ110" s="5"/>
      <c r="RJA110" s="6"/>
      <c r="RJB110" s="7"/>
      <c r="RJC110" s="7"/>
      <c r="RJD110" s="7"/>
      <c r="RJE110" s="8"/>
      <c r="RJF110" s="8"/>
      <c r="RJG110" s="8"/>
      <c r="RJH110" s="8"/>
      <c r="RJI110" s="8"/>
      <c r="RJJ110" s="8"/>
      <c r="RJK110" s="8"/>
      <c r="RJL110" s="8"/>
      <c r="RJM110" s="8"/>
      <c r="RJN110" s="8"/>
      <c r="RJO110" s="8"/>
      <c r="RJP110" s="9"/>
      <c r="RJQ110" s="8"/>
      <c r="RJR110" s="5"/>
      <c r="RJS110" s="6"/>
      <c r="RJT110" s="7"/>
      <c r="RJU110" s="7"/>
      <c r="RJV110" s="7"/>
      <c r="RJW110" s="8"/>
      <c r="RJX110" s="8"/>
      <c r="RJY110" s="8"/>
      <c r="RJZ110" s="8"/>
      <c r="RKA110" s="8"/>
      <c r="RKB110" s="8"/>
      <c r="RKC110" s="8"/>
      <c r="RKD110" s="8"/>
      <c r="RKE110" s="8"/>
      <c r="RKF110" s="8"/>
      <c r="RKG110" s="8"/>
      <c r="RKH110" s="9"/>
      <c r="RKI110" s="8"/>
      <c r="RKJ110" s="5"/>
      <c r="RKK110" s="6"/>
      <c r="RKL110" s="7"/>
      <c r="RKM110" s="7"/>
      <c r="RKN110" s="7"/>
      <c r="RKO110" s="8"/>
      <c r="RKP110" s="8"/>
      <c r="RKQ110" s="8"/>
      <c r="RKR110" s="8"/>
      <c r="RKS110" s="8"/>
      <c r="RKT110" s="8"/>
      <c r="RKU110" s="8"/>
      <c r="RKV110" s="8"/>
      <c r="RKW110" s="8"/>
      <c r="RKX110" s="8"/>
      <c r="RKY110" s="8"/>
      <c r="RKZ110" s="9"/>
      <c r="RLA110" s="8"/>
      <c r="RLB110" s="5"/>
      <c r="RLC110" s="6"/>
      <c r="RLD110" s="7"/>
      <c r="RLE110" s="7"/>
      <c r="RLF110" s="7"/>
      <c r="RLG110" s="8"/>
      <c r="RLH110" s="8"/>
      <c r="RLI110" s="8"/>
      <c r="RLJ110" s="8"/>
      <c r="RLK110" s="8"/>
      <c r="RLL110" s="8"/>
      <c r="RLM110" s="8"/>
      <c r="RLN110" s="8"/>
      <c r="RLO110" s="8"/>
      <c r="RLP110" s="8"/>
      <c r="RLQ110" s="8"/>
      <c r="RLR110" s="9"/>
      <c r="RLS110" s="8"/>
      <c r="RLT110" s="5"/>
      <c r="RLU110" s="6"/>
      <c r="RLV110" s="7"/>
      <c r="RLW110" s="7"/>
      <c r="RLX110" s="7"/>
      <c r="RLY110" s="8"/>
      <c r="RLZ110" s="8"/>
      <c r="RMA110" s="8"/>
      <c r="RMB110" s="8"/>
      <c r="RMC110" s="8"/>
      <c r="RMD110" s="8"/>
      <c r="RME110" s="8"/>
      <c r="RMF110" s="8"/>
      <c r="RMG110" s="8"/>
      <c r="RMH110" s="8"/>
      <c r="RMI110" s="8"/>
      <c r="RMJ110" s="9"/>
      <c r="RMK110" s="8"/>
      <c r="RML110" s="5"/>
      <c r="RMM110" s="6"/>
      <c r="RMN110" s="7"/>
      <c r="RMO110" s="7"/>
      <c r="RMP110" s="7"/>
      <c r="RMQ110" s="8"/>
      <c r="RMR110" s="8"/>
      <c r="RMS110" s="8"/>
      <c r="RMT110" s="8"/>
      <c r="RMU110" s="8"/>
      <c r="RMV110" s="8"/>
      <c r="RMW110" s="8"/>
      <c r="RMX110" s="8"/>
      <c r="RMY110" s="8"/>
      <c r="RMZ110" s="8"/>
      <c r="RNA110" s="8"/>
      <c r="RNB110" s="9"/>
      <c r="RNC110" s="8"/>
      <c r="RND110" s="5"/>
      <c r="RNE110" s="6"/>
      <c r="RNF110" s="7"/>
      <c r="RNG110" s="7"/>
      <c r="RNH110" s="7"/>
      <c r="RNI110" s="8"/>
      <c r="RNJ110" s="8"/>
      <c r="RNK110" s="8"/>
      <c r="RNL110" s="8"/>
      <c r="RNM110" s="8"/>
      <c r="RNN110" s="8"/>
      <c r="RNO110" s="8"/>
      <c r="RNP110" s="8"/>
      <c r="RNQ110" s="8"/>
      <c r="RNR110" s="8"/>
      <c r="RNS110" s="8"/>
      <c r="RNT110" s="9"/>
      <c r="RNU110" s="8"/>
      <c r="RNV110" s="5"/>
      <c r="RNW110" s="6"/>
      <c r="RNX110" s="7"/>
      <c r="RNY110" s="7"/>
      <c r="RNZ110" s="7"/>
      <c r="ROA110" s="8"/>
      <c r="ROB110" s="8"/>
      <c r="ROC110" s="8"/>
      <c r="ROD110" s="8"/>
      <c r="ROE110" s="8"/>
      <c r="ROF110" s="8"/>
      <c r="ROG110" s="8"/>
      <c r="ROH110" s="8"/>
      <c r="ROI110" s="8"/>
      <c r="ROJ110" s="8"/>
      <c r="ROK110" s="8"/>
      <c r="ROL110" s="9"/>
      <c r="ROM110" s="8"/>
      <c r="RON110" s="5"/>
      <c r="ROO110" s="6"/>
      <c r="ROP110" s="7"/>
      <c r="ROQ110" s="7"/>
      <c r="ROR110" s="7"/>
      <c r="ROS110" s="8"/>
      <c r="ROT110" s="8"/>
      <c r="ROU110" s="8"/>
      <c r="ROV110" s="8"/>
      <c r="ROW110" s="8"/>
      <c r="ROX110" s="8"/>
      <c r="ROY110" s="8"/>
      <c r="ROZ110" s="8"/>
      <c r="RPA110" s="8"/>
      <c r="RPB110" s="8"/>
      <c r="RPC110" s="8"/>
      <c r="RPD110" s="9"/>
      <c r="RPE110" s="8"/>
      <c r="RPF110" s="5"/>
      <c r="RPG110" s="6"/>
      <c r="RPH110" s="7"/>
      <c r="RPI110" s="7"/>
      <c r="RPJ110" s="7"/>
      <c r="RPK110" s="8"/>
      <c r="RPL110" s="8"/>
      <c r="RPM110" s="8"/>
      <c r="RPN110" s="8"/>
      <c r="RPO110" s="8"/>
      <c r="RPP110" s="8"/>
      <c r="RPQ110" s="8"/>
      <c r="RPR110" s="8"/>
      <c r="RPS110" s="8"/>
      <c r="RPT110" s="8"/>
      <c r="RPU110" s="8"/>
      <c r="RPV110" s="9"/>
      <c r="RPW110" s="8"/>
      <c r="RPX110" s="5"/>
      <c r="RPY110" s="6"/>
      <c r="RPZ110" s="7"/>
      <c r="RQA110" s="7"/>
      <c r="RQB110" s="7"/>
      <c r="RQC110" s="8"/>
      <c r="RQD110" s="8"/>
      <c r="RQE110" s="8"/>
      <c r="RQF110" s="8"/>
      <c r="RQG110" s="8"/>
      <c r="RQH110" s="8"/>
      <c r="RQI110" s="8"/>
      <c r="RQJ110" s="8"/>
      <c r="RQK110" s="8"/>
      <c r="RQL110" s="8"/>
      <c r="RQM110" s="8"/>
      <c r="RQN110" s="9"/>
      <c r="RQO110" s="8"/>
      <c r="RQP110" s="5"/>
      <c r="RQQ110" s="6"/>
      <c r="RQR110" s="7"/>
      <c r="RQS110" s="7"/>
      <c r="RQT110" s="7"/>
      <c r="RQU110" s="8"/>
      <c r="RQV110" s="8"/>
      <c r="RQW110" s="8"/>
      <c r="RQX110" s="8"/>
      <c r="RQY110" s="8"/>
      <c r="RQZ110" s="8"/>
      <c r="RRA110" s="8"/>
      <c r="RRB110" s="8"/>
      <c r="RRC110" s="8"/>
      <c r="RRD110" s="8"/>
      <c r="RRE110" s="8"/>
      <c r="RRF110" s="9"/>
      <c r="RRG110" s="8"/>
      <c r="RRH110" s="5"/>
      <c r="RRI110" s="6"/>
      <c r="RRJ110" s="7"/>
      <c r="RRK110" s="7"/>
      <c r="RRL110" s="7"/>
      <c r="RRM110" s="8"/>
      <c r="RRN110" s="8"/>
      <c r="RRO110" s="8"/>
      <c r="RRP110" s="8"/>
      <c r="RRQ110" s="8"/>
      <c r="RRR110" s="8"/>
      <c r="RRS110" s="8"/>
      <c r="RRT110" s="8"/>
      <c r="RRU110" s="8"/>
      <c r="RRV110" s="8"/>
      <c r="RRW110" s="8"/>
      <c r="RRX110" s="9"/>
      <c r="RRY110" s="8"/>
      <c r="RRZ110" s="5"/>
      <c r="RSA110" s="6"/>
      <c r="RSB110" s="7"/>
      <c r="RSC110" s="7"/>
      <c r="RSD110" s="7"/>
      <c r="RSE110" s="8"/>
      <c r="RSF110" s="8"/>
      <c r="RSG110" s="8"/>
      <c r="RSH110" s="8"/>
      <c r="RSI110" s="8"/>
      <c r="RSJ110" s="8"/>
      <c r="RSK110" s="8"/>
      <c r="RSL110" s="8"/>
      <c r="RSM110" s="8"/>
      <c r="RSN110" s="8"/>
      <c r="RSO110" s="8"/>
      <c r="RSP110" s="9"/>
      <c r="RSQ110" s="8"/>
      <c r="RSR110" s="5"/>
      <c r="RSS110" s="6"/>
      <c r="RST110" s="7"/>
      <c r="RSU110" s="7"/>
      <c r="RSV110" s="7"/>
      <c r="RSW110" s="8"/>
      <c r="RSX110" s="8"/>
      <c r="RSY110" s="8"/>
      <c r="RSZ110" s="8"/>
      <c r="RTA110" s="8"/>
      <c r="RTB110" s="8"/>
      <c r="RTC110" s="8"/>
      <c r="RTD110" s="8"/>
      <c r="RTE110" s="8"/>
      <c r="RTF110" s="8"/>
      <c r="RTG110" s="8"/>
      <c r="RTH110" s="9"/>
      <c r="RTI110" s="8"/>
      <c r="RTJ110" s="5"/>
      <c r="RTK110" s="6"/>
      <c r="RTL110" s="7"/>
      <c r="RTM110" s="7"/>
      <c r="RTN110" s="7"/>
      <c r="RTO110" s="8"/>
      <c r="RTP110" s="8"/>
      <c r="RTQ110" s="8"/>
      <c r="RTR110" s="8"/>
      <c r="RTS110" s="8"/>
      <c r="RTT110" s="8"/>
      <c r="RTU110" s="8"/>
      <c r="RTV110" s="8"/>
      <c r="RTW110" s="8"/>
      <c r="RTX110" s="8"/>
      <c r="RTY110" s="8"/>
      <c r="RTZ110" s="9"/>
      <c r="RUA110" s="8"/>
      <c r="RUB110" s="5"/>
      <c r="RUC110" s="6"/>
      <c r="RUD110" s="7"/>
      <c r="RUE110" s="7"/>
      <c r="RUF110" s="7"/>
      <c r="RUG110" s="8"/>
      <c r="RUH110" s="8"/>
      <c r="RUI110" s="8"/>
      <c r="RUJ110" s="8"/>
      <c r="RUK110" s="8"/>
      <c r="RUL110" s="8"/>
      <c r="RUM110" s="8"/>
      <c r="RUN110" s="8"/>
      <c r="RUO110" s="8"/>
      <c r="RUP110" s="8"/>
      <c r="RUQ110" s="8"/>
      <c r="RUR110" s="9"/>
      <c r="RUS110" s="8"/>
      <c r="RUT110" s="5"/>
      <c r="RUU110" s="6"/>
      <c r="RUV110" s="7"/>
      <c r="RUW110" s="7"/>
      <c r="RUX110" s="7"/>
      <c r="RUY110" s="8"/>
      <c r="RUZ110" s="8"/>
      <c r="RVA110" s="8"/>
      <c r="RVB110" s="8"/>
      <c r="RVC110" s="8"/>
      <c r="RVD110" s="8"/>
      <c r="RVE110" s="8"/>
      <c r="RVF110" s="8"/>
      <c r="RVG110" s="8"/>
      <c r="RVH110" s="8"/>
      <c r="RVI110" s="8"/>
      <c r="RVJ110" s="9"/>
      <c r="RVK110" s="8"/>
      <c r="RVL110" s="5"/>
      <c r="RVM110" s="6"/>
      <c r="RVN110" s="7"/>
      <c r="RVO110" s="7"/>
      <c r="RVP110" s="7"/>
      <c r="RVQ110" s="8"/>
      <c r="RVR110" s="8"/>
      <c r="RVS110" s="8"/>
      <c r="RVT110" s="8"/>
      <c r="RVU110" s="8"/>
      <c r="RVV110" s="8"/>
      <c r="RVW110" s="8"/>
      <c r="RVX110" s="8"/>
      <c r="RVY110" s="8"/>
      <c r="RVZ110" s="8"/>
      <c r="RWA110" s="8"/>
      <c r="RWB110" s="9"/>
      <c r="RWC110" s="8"/>
      <c r="RWD110" s="5"/>
      <c r="RWE110" s="6"/>
      <c r="RWF110" s="7"/>
      <c r="RWG110" s="7"/>
      <c r="RWH110" s="7"/>
      <c r="RWI110" s="8"/>
      <c r="RWJ110" s="8"/>
      <c r="RWK110" s="8"/>
      <c r="RWL110" s="8"/>
      <c r="RWM110" s="8"/>
      <c r="RWN110" s="8"/>
      <c r="RWO110" s="8"/>
      <c r="RWP110" s="8"/>
      <c r="RWQ110" s="8"/>
      <c r="RWR110" s="8"/>
      <c r="RWS110" s="8"/>
      <c r="RWT110" s="9"/>
      <c r="RWU110" s="8"/>
      <c r="RWV110" s="5"/>
      <c r="RWW110" s="6"/>
      <c r="RWX110" s="7"/>
      <c r="RWY110" s="7"/>
      <c r="RWZ110" s="7"/>
      <c r="RXA110" s="8"/>
      <c r="RXB110" s="8"/>
      <c r="RXC110" s="8"/>
      <c r="RXD110" s="8"/>
      <c r="RXE110" s="8"/>
      <c r="RXF110" s="8"/>
      <c r="RXG110" s="8"/>
      <c r="RXH110" s="8"/>
      <c r="RXI110" s="8"/>
      <c r="RXJ110" s="8"/>
      <c r="RXK110" s="8"/>
      <c r="RXL110" s="9"/>
      <c r="RXM110" s="8"/>
      <c r="RXN110" s="5"/>
      <c r="RXO110" s="6"/>
      <c r="RXP110" s="7"/>
      <c r="RXQ110" s="7"/>
      <c r="RXR110" s="7"/>
      <c r="RXS110" s="8"/>
      <c r="RXT110" s="8"/>
      <c r="RXU110" s="8"/>
      <c r="RXV110" s="8"/>
      <c r="RXW110" s="8"/>
      <c r="RXX110" s="8"/>
      <c r="RXY110" s="8"/>
      <c r="RXZ110" s="8"/>
      <c r="RYA110" s="8"/>
      <c r="RYB110" s="8"/>
      <c r="RYC110" s="8"/>
      <c r="RYD110" s="9"/>
      <c r="RYE110" s="8"/>
      <c r="RYF110" s="5"/>
      <c r="RYG110" s="6"/>
      <c r="RYH110" s="7"/>
      <c r="RYI110" s="7"/>
      <c r="RYJ110" s="7"/>
      <c r="RYK110" s="8"/>
      <c r="RYL110" s="8"/>
      <c r="RYM110" s="8"/>
      <c r="RYN110" s="8"/>
      <c r="RYO110" s="8"/>
      <c r="RYP110" s="8"/>
      <c r="RYQ110" s="8"/>
      <c r="RYR110" s="8"/>
      <c r="RYS110" s="8"/>
      <c r="RYT110" s="8"/>
      <c r="RYU110" s="8"/>
      <c r="RYV110" s="9"/>
      <c r="RYW110" s="8"/>
      <c r="RYX110" s="5"/>
      <c r="RYY110" s="6"/>
      <c r="RYZ110" s="7"/>
      <c r="RZA110" s="7"/>
      <c r="RZB110" s="7"/>
      <c r="RZC110" s="8"/>
      <c r="RZD110" s="8"/>
      <c r="RZE110" s="8"/>
      <c r="RZF110" s="8"/>
      <c r="RZG110" s="8"/>
      <c r="RZH110" s="8"/>
      <c r="RZI110" s="8"/>
      <c r="RZJ110" s="8"/>
      <c r="RZK110" s="8"/>
      <c r="RZL110" s="8"/>
      <c r="RZM110" s="8"/>
      <c r="RZN110" s="9"/>
      <c r="RZO110" s="8"/>
      <c r="RZP110" s="5"/>
      <c r="RZQ110" s="6"/>
      <c r="RZR110" s="7"/>
      <c r="RZS110" s="7"/>
      <c r="RZT110" s="7"/>
      <c r="RZU110" s="8"/>
      <c r="RZV110" s="8"/>
      <c r="RZW110" s="8"/>
      <c r="RZX110" s="8"/>
      <c r="RZY110" s="8"/>
      <c r="RZZ110" s="8"/>
      <c r="SAA110" s="8"/>
      <c r="SAB110" s="8"/>
      <c r="SAC110" s="8"/>
      <c r="SAD110" s="8"/>
      <c r="SAE110" s="8"/>
      <c r="SAF110" s="9"/>
      <c r="SAG110" s="8"/>
      <c r="SAH110" s="5"/>
      <c r="SAI110" s="6"/>
      <c r="SAJ110" s="7"/>
      <c r="SAK110" s="7"/>
      <c r="SAL110" s="7"/>
      <c r="SAM110" s="8"/>
      <c r="SAN110" s="8"/>
      <c r="SAO110" s="8"/>
      <c r="SAP110" s="8"/>
      <c r="SAQ110" s="8"/>
      <c r="SAR110" s="8"/>
      <c r="SAS110" s="8"/>
      <c r="SAT110" s="8"/>
      <c r="SAU110" s="8"/>
      <c r="SAV110" s="8"/>
      <c r="SAW110" s="8"/>
      <c r="SAX110" s="9"/>
      <c r="SAY110" s="8"/>
      <c r="SAZ110" s="5"/>
      <c r="SBA110" s="6"/>
      <c r="SBB110" s="7"/>
      <c r="SBC110" s="7"/>
      <c r="SBD110" s="7"/>
      <c r="SBE110" s="8"/>
      <c r="SBF110" s="8"/>
      <c r="SBG110" s="8"/>
      <c r="SBH110" s="8"/>
      <c r="SBI110" s="8"/>
      <c r="SBJ110" s="8"/>
      <c r="SBK110" s="8"/>
      <c r="SBL110" s="8"/>
      <c r="SBM110" s="8"/>
      <c r="SBN110" s="8"/>
      <c r="SBO110" s="8"/>
      <c r="SBP110" s="9"/>
      <c r="SBQ110" s="8"/>
      <c r="SBR110" s="5"/>
      <c r="SBS110" s="6"/>
      <c r="SBT110" s="7"/>
      <c r="SBU110" s="7"/>
      <c r="SBV110" s="7"/>
      <c r="SBW110" s="8"/>
      <c r="SBX110" s="8"/>
      <c r="SBY110" s="8"/>
      <c r="SBZ110" s="8"/>
      <c r="SCA110" s="8"/>
      <c r="SCB110" s="8"/>
      <c r="SCC110" s="8"/>
      <c r="SCD110" s="8"/>
      <c r="SCE110" s="8"/>
      <c r="SCF110" s="8"/>
      <c r="SCG110" s="8"/>
      <c r="SCH110" s="9"/>
      <c r="SCI110" s="8"/>
      <c r="SCJ110" s="5"/>
      <c r="SCK110" s="6"/>
      <c r="SCL110" s="7"/>
      <c r="SCM110" s="7"/>
      <c r="SCN110" s="7"/>
      <c r="SCO110" s="8"/>
      <c r="SCP110" s="8"/>
      <c r="SCQ110" s="8"/>
      <c r="SCR110" s="8"/>
      <c r="SCS110" s="8"/>
      <c r="SCT110" s="8"/>
      <c r="SCU110" s="8"/>
      <c r="SCV110" s="8"/>
      <c r="SCW110" s="8"/>
      <c r="SCX110" s="8"/>
      <c r="SCY110" s="8"/>
      <c r="SCZ110" s="9"/>
      <c r="SDA110" s="8"/>
      <c r="SDB110" s="5"/>
      <c r="SDC110" s="6"/>
      <c r="SDD110" s="7"/>
      <c r="SDE110" s="7"/>
      <c r="SDF110" s="7"/>
      <c r="SDG110" s="8"/>
      <c r="SDH110" s="8"/>
      <c r="SDI110" s="8"/>
      <c r="SDJ110" s="8"/>
      <c r="SDK110" s="8"/>
      <c r="SDL110" s="8"/>
      <c r="SDM110" s="8"/>
      <c r="SDN110" s="8"/>
      <c r="SDO110" s="8"/>
      <c r="SDP110" s="8"/>
      <c r="SDQ110" s="8"/>
      <c r="SDR110" s="9"/>
      <c r="SDS110" s="8"/>
      <c r="SDT110" s="5"/>
      <c r="SDU110" s="6"/>
      <c r="SDV110" s="7"/>
      <c r="SDW110" s="7"/>
      <c r="SDX110" s="7"/>
      <c r="SDY110" s="8"/>
      <c r="SDZ110" s="8"/>
      <c r="SEA110" s="8"/>
      <c r="SEB110" s="8"/>
      <c r="SEC110" s="8"/>
      <c r="SED110" s="8"/>
      <c r="SEE110" s="8"/>
      <c r="SEF110" s="8"/>
      <c r="SEG110" s="8"/>
      <c r="SEH110" s="8"/>
      <c r="SEI110" s="8"/>
      <c r="SEJ110" s="9"/>
      <c r="SEK110" s="8"/>
      <c r="SEL110" s="5"/>
      <c r="SEM110" s="6"/>
      <c r="SEN110" s="7"/>
      <c r="SEO110" s="7"/>
      <c r="SEP110" s="7"/>
      <c r="SEQ110" s="8"/>
      <c r="SER110" s="8"/>
      <c r="SES110" s="8"/>
      <c r="SET110" s="8"/>
      <c r="SEU110" s="8"/>
      <c r="SEV110" s="8"/>
      <c r="SEW110" s="8"/>
      <c r="SEX110" s="8"/>
      <c r="SEY110" s="8"/>
      <c r="SEZ110" s="8"/>
      <c r="SFA110" s="8"/>
      <c r="SFB110" s="9"/>
      <c r="SFC110" s="8"/>
      <c r="SFD110" s="5"/>
      <c r="SFE110" s="6"/>
      <c r="SFF110" s="7"/>
      <c r="SFG110" s="7"/>
      <c r="SFH110" s="7"/>
      <c r="SFI110" s="8"/>
      <c r="SFJ110" s="8"/>
      <c r="SFK110" s="8"/>
      <c r="SFL110" s="8"/>
      <c r="SFM110" s="8"/>
      <c r="SFN110" s="8"/>
      <c r="SFO110" s="8"/>
      <c r="SFP110" s="8"/>
      <c r="SFQ110" s="8"/>
      <c r="SFR110" s="8"/>
      <c r="SFS110" s="8"/>
      <c r="SFT110" s="9"/>
      <c r="SFU110" s="8"/>
      <c r="SFV110" s="5"/>
      <c r="SFW110" s="6"/>
      <c r="SFX110" s="7"/>
      <c r="SFY110" s="7"/>
      <c r="SFZ110" s="7"/>
      <c r="SGA110" s="8"/>
      <c r="SGB110" s="8"/>
      <c r="SGC110" s="8"/>
      <c r="SGD110" s="8"/>
      <c r="SGE110" s="8"/>
      <c r="SGF110" s="8"/>
      <c r="SGG110" s="8"/>
      <c r="SGH110" s="8"/>
      <c r="SGI110" s="8"/>
      <c r="SGJ110" s="8"/>
      <c r="SGK110" s="8"/>
      <c r="SGL110" s="9"/>
      <c r="SGM110" s="8"/>
      <c r="SGN110" s="5"/>
      <c r="SGO110" s="6"/>
      <c r="SGP110" s="7"/>
      <c r="SGQ110" s="7"/>
      <c r="SGR110" s="7"/>
      <c r="SGS110" s="8"/>
      <c r="SGT110" s="8"/>
      <c r="SGU110" s="8"/>
      <c r="SGV110" s="8"/>
      <c r="SGW110" s="8"/>
      <c r="SGX110" s="8"/>
      <c r="SGY110" s="8"/>
      <c r="SGZ110" s="8"/>
      <c r="SHA110" s="8"/>
      <c r="SHB110" s="8"/>
      <c r="SHC110" s="8"/>
      <c r="SHD110" s="9"/>
      <c r="SHE110" s="8"/>
      <c r="SHF110" s="5"/>
      <c r="SHG110" s="6"/>
      <c r="SHH110" s="7"/>
      <c r="SHI110" s="7"/>
      <c r="SHJ110" s="7"/>
      <c r="SHK110" s="8"/>
      <c r="SHL110" s="8"/>
      <c r="SHM110" s="8"/>
      <c r="SHN110" s="8"/>
      <c r="SHO110" s="8"/>
      <c r="SHP110" s="8"/>
      <c r="SHQ110" s="8"/>
      <c r="SHR110" s="8"/>
      <c r="SHS110" s="8"/>
      <c r="SHT110" s="8"/>
      <c r="SHU110" s="8"/>
      <c r="SHV110" s="9"/>
      <c r="SHW110" s="8"/>
      <c r="SHX110" s="5"/>
      <c r="SHY110" s="6"/>
      <c r="SHZ110" s="7"/>
      <c r="SIA110" s="7"/>
      <c r="SIB110" s="7"/>
      <c r="SIC110" s="8"/>
      <c r="SID110" s="8"/>
      <c r="SIE110" s="8"/>
      <c r="SIF110" s="8"/>
      <c r="SIG110" s="8"/>
      <c r="SIH110" s="8"/>
      <c r="SII110" s="8"/>
      <c r="SIJ110" s="8"/>
      <c r="SIK110" s="8"/>
      <c r="SIL110" s="8"/>
      <c r="SIM110" s="8"/>
      <c r="SIN110" s="9"/>
      <c r="SIO110" s="8"/>
      <c r="SIP110" s="5"/>
      <c r="SIQ110" s="6"/>
      <c r="SIR110" s="7"/>
      <c r="SIS110" s="7"/>
      <c r="SIT110" s="7"/>
      <c r="SIU110" s="8"/>
      <c r="SIV110" s="8"/>
      <c r="SIW110" s="8"/>
      <c r="SIX110" s="8"/>
      <c r="SIY110" s="8"/>
      <c r="SIZ110" s="8"/>
      <c r="SJA110" s="8"/>
      <c r="SJB110" s="8"/>
      <c r="SJC110" s="8"/>
      <c r="SJD110" s="8"/>
      <c r="SJE110" s="8"/>
      <c r="SJF110" s="9"/>
      <c r="SJG110" s="8"/>
      <c r="SJH110" s="5"/>
      <c r="SJI110" s="6"/>
      <c r="SJJ110" s="7"/>
      <c r="SJK110" s="7"/>
      <c r="SJL110" s="7"/>
      <c r="SJM110" s="8"/>
      <c r="SJN110" s="8"/>
      <c r="SJO110" s="8"/>
      <c r="SJP110" s="8"/>
      <c r="SJQ110" s="8"/>
      <c r="SJR110" s="8"/>
      <c r="SJS110" s="8"/>
      <c r="SJT110" s="8"/>
      <c r="SJU110" s="8"/>
      <c r="SJV110" s="8"/>
      <c r="SJW110" s="8"/>
      <c r="SJX110" s="9"/>
      <c r="SJY110" s="8"/>
      <c r="SJZ110" s="5"/>
      <c r="SKA110" s="6"/>
      <c r="SKB110" s="7"/>
      <c r="SKC110" s="7"/>
      <c r="SKD110" s="7"/>
      <c r="SKE110" s="8"/>
      <c r="SKF110" s="8"/>
      <c r="SKG110" s="8"/>
      <c r="SKH110" s="8"/>
      <c r="SKI110" s="8"/>
      <c r="SKJ110" s="8"/>
      <c r="SKK110" s="8"/>
      <c r="SKL110" s="8"/>
      <c r="SKM110" s="8"/>
      <c r="SKN110" s="8"/>
      <c r="SKO110" s="8"/>
      <c r="SKP110" s="9"/>
      <c r="SKQ110" s="8"/>
      <c r="SKR110" s="5"/>
      <c r="SKS110" s="6"/>
      <c r="SKT110" s="7"/>
      <c r="SKU110" s="7"/>
      <c r="SKV110" s="7"/>
      <c r="SKW110" s="8"/>
      <c r="SKX110" s="8"/>
      <c r="SKY110" s="8"/>
      <c r="SKZ110" s="8"/>
      <c r="SLA110" s="8"/>
      <c r="SLB110" s="8"/>
      <c r="SLC110" s="8"/>
      <c r="SLD110" s="8"/>
      <c r="SLE110" s="8"/>
      <c r="SLF110" s="8"/>
      <c r="SLG110" s="8"/>
      <c r="SLH110" s="9"/>
      <c r="SLI110" s="8"/>
      <c r="SLJ110" s="5"/>
      <c r="SLK110" s="6"/>
      <c r="SLL110" s="7"/>
      <c r="SLM110" s="7"/>
      <c r="SLN110" s="7"/>
      <c r="SLO110" s="8"/>
      <c r="SLP110" s="8"/>
      <c r="SLQ110" s="8"/>
      <c r="SLR110" s="8"/>
      <c r="SLS110" s="8"/>
      <c r="SLT110" s="8"/>
      <c r="SLU110" s="8"/>
      <c r="SLV110" s="8"/>
      <c r="SLW110" s="8"/>
      <c r="SLX110" s="8"/>
      <c r="SLY110" s="8"/>
      <c r="SLZ110" s="9"/>
      <c r="SMA110" s="8"/>
      <c r="SMB110" s="5"/>
      <c r="SMC110" s="6"/>
      <c r="SMD110" s="7"/>
      <c r="SME110" s="7"/>
      <c r="SMF110" s="7"/>
      <c r="SMG110" s="8"/>
      <c r="SMH110" s="8"/>
      <c r="SMI110" s="8"/>
      <c r="SMJ110" s="8"/>
      <c r="SMK110" s="8"/>
      <c r="SML110" s="8"/>
      <c r="SMM110" s="8"/>
      <c r="SMN110" s="8"/>
      <c r="SMO110" s="8"/>
      <c r="SMP110" s="8"/>
      <c r="SMQ110" s="8"/>
      <c r="SMR110" s="9"/>
      <c r="SMS110" s="8"/>
      <c r="SMT110" s="5"/>
      <c r="SMU110" s="6"/>
      <c r="SMV110" s="7"/>
      <c r="SMW110" s="7"/>
      <c r="SMX110" s="7"/>
      <c r="SMY110" s="8"/>
      <c r="SMZ110" s="8"/>
      <c r="SNA110" s="8"/>
      <c r="SNB110" s="8"/>
      <c r="SNC110" s="8"/>
      <c r="SND110" s="8"/>
      <c r="SNE110" s="8"/>
      <c r="SNF110" s="8"/>
      <c r="SNG110" s="8"/>
      <c r="SNH110" s="8"/>
      <c r="SNI110" s="8"/>
      <c r="SNJ110" s="9"/>
      <c r="SNK110" s="8"/>
      <c r="SNL110" s="5"/>
      <c r="SNM110" s="6"/>
      <c r="SNN110" s="7"/>
      <c r="SNO110" s="7"/>
      <c r="SNP110" s="7"/>
      <c r="SNQ110" s="8"/>
      <c r="SNR110" s="8"/>
      <c r="SNS110" s="8"/>
      <c r="SNT110" s="8"/>
      <c r="SNU110" s="8"/>
      <c r="SNV110" s="8"/>
      <c r="SNW110" s="8"/>
      <c r="SNX110" s="8"/>
      <c r="SNY110" s="8"/>
      <c r="SNZ110" s="8"/>
      <c r="SOA110" s="8"/>
      <c r="SOB110" s="9"/>
      <c r="SOC110" s="8"/>
      <c r="SOD110" s="5"/>
      <c r="SOE110" s="6"/>
      <c r="SOF110" s="7"/>
      <c r="SOG110" s="7"/>
      <c r="SOH110" s="7"/>
      <c r="SOI110" s="8"/>
      <c r="SOJ110" s="8"/>
      <c r="SOK110" s="8"/>
      <c r="SOL110" s="8"/>
      <c r="SOM110" s="8"/>
      <c r="SON110" s="8"/>
      <c r="SOO110" s="8"/>
      <c r="SOP110" s="8"/>
      <c r="SOQ110" s="8"/>
      <c r="SOR110" s="8"/>
      <c r="SOS110" s="8"/>
      <c r="SOT110" s="9"/>
      <c r="SOU110" s="8"/>
      <c r="SOV110" s="5"/>
      <c r="SOW110" s="6"/>
      <c r="SOX110" s="7"/>
      <c r="SOY110" s="7"/>
      <c r="SOZ110" s="7"/>
      <c r="SPA110" s="8"/>
      <c r="SPB110" s="8"/>
      <c r="SPC110" s="8"/>
      <c r="SPD110" s="8"/>
      <c r="SPE110" s="8"/>
      <c r="SPF110" s="8"/>
      <c r="SPG110" s="8"/>
      <c r="SPH110" s="8"/>
      <c r="SPI110" s="8"/>
      <c r="SPJ110" s="8"/>
      <c r="SPK110" s="8"/>
      <c r="SPL110" s="9"/>
      <c r="SPM110" s="8"/>
      <c r="SPN110" s="5"/>
      <c r="SPO110" s="6"/>
      <c r="SPP110" s="7"/>
      <c r="SPQ110" s="7"/>
      <c r="SPR110" s="7"/>
      <c r="SPS110" s="8"/>
      <c r="SPT110" s="8"/>
      <c r="SPU110" s="8"/>
      <c r="SPV110" s="8"/>
      <c r="SPW110" s="8"/>
      <c r="SPX110" s="8"/>
      <c r="SPY110" s="8"/>
      <c r="SPZ110" s="8"/>
      <c r="SQA110" s="8"/>
      <c r="SQB110" s="8"/>
      <c r="SQC110" s="8"/>
      <c r="SQD110" s="9"/>
      <c r="SQE110" s="8"/>
      <c r="SQF110" s="5"/>
      <c r="SQG110" s="6"/>
      <c r="SQH110" s="7"/>
      <c r="SQI110" s="7"/>
      <c r="SQJ110" s="7"/>
      <c r="SQK110" s="8"/>
      <c r="SQL110" s="8"/>
      <c r="SQM110" s="8"/>
      <c r="SQN110" s="8"/>
      <c r="SQO110" s="8"/>
      <c r="SQP110" s="8"/>
      <c r="SQQ110" s="8"/>
      <c r="SQR110" s="8"/>
      <c r="SQS110" s="8"/>
      <c r="SQT110" s="8"/>
      <c r="SQU110" s="8"/>
      <c r="SQV110" s="9"/>
      <c r="SQW110" s="8"/>
      <c r="SQX110" s="5"/>
      <c r="SQY110" s="6"/>
      <c r="SQZ110" s="7"/>
      <c r="SRA110" s="7"/>
      <c r="SRB110" s="7"/>
      <c r="SRC110" s="8"/>
      <c r="SRD110" s="8"/>
      <c r="SRE110" s="8"/>
      <c r="SRF110" s="8"/>
      <c r="SRG110" s="8"/>
      <c r="SRH110" s="8"/>
      <c r="SRI110" s="8"/>
      <c r="SRJ110" s="8"/>
      <c r="SRK110" s="8"/>
      <c r="SRL110" s="8"/>
      <c r="SRM110" s="8"/>
      <c r="SRN110" s="9"/>
      <c r="SRO110" s="8"/>
      <c r="SRP110" s="5"/>
      <c r="SRQ110" s="6"/>
      <c r="SRR110" s="7"/>
      <c r="SRS110" s="7"/>
      <c r="SRT110" s="7"/>
      <c r="SRU110" s="8"/>
      <c r="SRV110" s="8"/>
      <c r="SRW110" s="8"/>
      <c r="SRX110" s="8"/>
      <c r="SRY110" s="8"/>
      <c r="SRZ110" s="8"/>
      <c r="SSA110" s="8"/>
      <c r="SSB110" s="8"/>
      <c r="SSC110" s="8"/>
      <c r="SSD110" s="8"/>
      <c r="SSE110" s="8"/>
      <c r="SSF110" s="9"/>
      <c r="SSG110" s="8"/>
      <c r="SSH110" s="5"/>
      <c r="SSI110" s="6"/>
      <c r="SSJ110" s="7"/>
      <c r="SSK110" s="7"/>
      <c r="SSL110" s="7"/>
      <c r="SSM110" s="8"/>
      <c r="SSN110" s="8"/>
      <c r="SSO110" s="8"/>
      <c r="SSP110" s="8"/>
      <c r="SSQ110" s="8"/>
      <c r="SSR110" s="8"/>
      <c r="SSS110" s="8"/>
      <c r="SST110" s="8"/>
      <c r="SSU110" s="8"/>
      <c r="SSV110" s="8"/>
      <c r="SSW110" s="8"/>
      <c r="SSX110" s="9"/>
      <c r="SSY110" s="8"/>
      <c r="SSZ110" s="5"/>
      <c r="STA110" s="6"/>
      <c r="STB110" s="7"/>
      <c r="STC110" s="7"/>
      <c r="STD110" s="7"/>
      <c r="STE110" s="8"/>
      <c r="STF110" s="8"/>
      <c r="STG110" s="8"/>
      <c r="STH110" s="8"/>
      <c r="STI110" s="8"/>
      <c r="STJ110" s="8"/>
      <c r="STK110" s="8"/>
      <c r="STL110" s="8"/>
      <c r="STM110" s="8"/>
      <c r="STN110" s="8"/>
      <c r="STO110" s="8"/>
      <c r="STP110" s="9"/>
      <c r="STQ110" s="8"/>
      <c r="STR110" s="5"/>
      <c r="STS110" s="6"/>
      <c r="STT110" s="7"/>
      <c r="STU110" s="7"/>
      <c r="STV110" s="7"/>
      <c r="STW110" s="8"/>
      <c r="STX110" s="8"/>
      <c r="STY110" s="8"/>
      <c r="STZ110" s="8"/>
      <c r="SUA110" s="8"/>
      <c r="SUB110" s="8"/>
      <c r="SUC110" s="8"/>
      <c r="SUD110" s="8"/>
      <c r="SUE110" s="8"/>
      <c r="SUF110" s="8"/>
      <c r="SUG110" s="8"/>
      <c r="SUH110" s="9"/>
      <c r="SUI110" s="8"/>
      <c r="SUJ110" s="5"/>
      <c r="SUK110" s="6"/>
      <c r="SUL110" s="7"/>
      <c r="SUM110" s="7"/>
      <c r="SUN110" s="7"/>
      <c r="SUO110" s="8"/>
      <c r="SUP110" s="8"/>
      <c r="SUQ110" s="8"/>
      <c r="SUR110" s="8"/>
      <c r="SUS110" s="8"/>
      <c r="SUT110" s="8"/>
      <c r="SUU110" s="8"/>
      <c r="SUV110" s="8"/>
      <c r="SUW110" s="8"/>
      <c r="SUX110" s="8"/>
      <c r="SUY110" s="8"/>
      <c r="SUZ110" s="9"/>
      <c r="SVA110" s="8"/>
      <c r="SVB110" s="5"/>
      <c r="SVC110" s="6"/>
      <c r="SVD110" s="7"/>
      <c r="SVE110" s="7"/>
      <c r="SVF110" s="7"/>
      <c r="SVG110" s="8"/>
      <c r="SVH110" s="8"/>
      <c r="SVI110" s="8"/>
      <c r="SVJ110" s="8"/>
      <c r="SVK110" s="8"/>
      <c r="SVL110" s="8"/>
      <c r="SVM110" s="8"/>
      <c r="SVN110" s="8"/>
      <c r="SVO110" s="8"/>
      <c r="SVP110" s="8"/>
      <c r="SVQ110" s="8"/>
      <c r="SVR110" s="9"/>
      <c r="SVS110" s="8"/>
      <c r="SVT110" s="5"/>
      <c r="SVU110" s="6"/>
      <c r="SVV110" s="7"/>
      <c r="SVW110" s="7"/>
      <c r="SVX110" s="7"/>
      <c r="SVY110" s="8"/>
      <c r="SVZ110" s="8"/>
      <c r="SWA110" s="8"/>
      <c r="SWB110" s="8"/>
      <c r="SWC110" s="8"/>
      <c r="SWD110" s="8"/>
      <c r="SWE110" s="8"/>
      <c r="SWF110" s="8"/>
      <c r="SWG110" s="8"/>
      <c r="SWH110" s="8"/>
      <c r="SWI110" s="8"/>
      <c r="SWJ110" s="9"/>
      <c r="SWK110" s="8"/>
      <c r="SWL110" s="5"/>
      <c r="SWM110" s="6"/>
      <c r="SWN110" s="7"/>
      <c r="SWO110" s="7"/>
      <c r="SWP110" s="7"/>
      <c r="SWQ110" s="8"/>
      <c r="SWR110" s="8"/>
      <c r="SWS110" s="8"/>
      <c r="SWT110" s="8"/>
      <c r="SWU110" s="8"/>
      <c r="SWV110" s="8"/>
      <c r="SWW110" s="8"/>
      <c r="SWX110" s="8"/>
      <c r="SWY110" s="8"/>
      <c r="SWZ110" s="8"/>
      <c r="SXA110" s="8"/>
      <c r="SXB110" s="9"/>
      <c r="SXC110" s="8"/>
      <c r="SXD110" s="5"/>
      <c r="SXE110" s="6"/>
      <c r="SXF110" s="7"/>
      <c r="SXG110" s="7"/>
      <c r="SXH110" s="7"/>
      <c r="SXI110" s="8"/>
      <c r="SXJ110" s="8"/>
      <c r="SXK110" s="8"/>
      <c r="SXL110" s="8"/>
      <c r="SXM110" s="8"/>
      <c r="SXN110" s="8"/>
      <c r="SXO110" s="8"/>
      <c r="SXP110" s="8"/>
      <c r="SXQ110" s="8"/>
      <c r="SXR110" s="8"/>
      <c r="SXS110" s="8"/>
      <c r="SXT110" s="9"/>
      <c r="SXU110" s="8"/>
      <c r="SXV110" s="5"/>
      <c r="SXW110" s="6"/>
      <c r="SXX110" s="7"/>
      <c r="SXY110" s="7"/>
      <c r="SXZ110" s="7"/>
      <c r="SYA110" s="8"/>
      <c r="SYB110" s="8"/>
      <c r="SYC110" s="8"/>
      <c r="SYD110" s="8"/>
      <c r="SYE110" s="8"/>
      <c r="SYF110" s="8"/>
      <c r="SYG110" s="8"/>
      <c r="SYH110" s="8"/>
      <c r="SYI110" s="8"/>
      <c r="SYJ110" s="8"/>
      <c r="SYK110" s="8"/>
      <c r="SYL110" s="9"/>
      <c r="SYM110" s="8"/>
      <c r="SYN110" s="5"/>
      <c r="SYO110" s="6"/>
      <c r="SYP110" s="7"/>
      <c r="SYQ110" s="7"/>
      <c r="SYR110" s="7"/>
      <c r="SYS110" s="8"/>
      <c r="SYT110" s="8"/>
      <c r="SYU110" s="8"/>
      <c r="SYV110" s="8"/>
      <c r="SYW110" s="8"/>
      <c r="SYX110" s="8"/>
      <c r="SYY110" s="8"/>
      <c r="SYZ110" s="8"/>
      <c r="SZA110" s="8"/>
      <c r="SZB110" s="8"/>
      <c r="SZC110" s="8"/>
      <c r="SZD110" s="9"/>
      <c r="SZE110" s="8"/>
      <c r="SZF110" s="5"/>
      <c r="SZG110" s="6"/>
      <c r="SZH110" s="7"/>
      <c r="SZI110" s="7"/>
      <c r="SZJ110" s="7"/>
      <c r="SZK110" s="8"/>
      <c r="SZL110" s="8"/>
      <c r="SZM110" s="8"/>
      <c r="SZN110" s="8"/>
      <c r="SZO110" s="8"/>
      <c r="SZP110" s="8"/>
      <c r="SZQ110" s="8"/>
      <c r="SZR110" s="8"/>
      <c r="SZS110" s="8"/>
      <c r="SZT110" s="8"/>
      <c r="SZU110" s="8"/>
      <c r="SZV110" s="9"/>
      <c r="SZW110" s="8"/>
      <c r="SZX110" s="5"/>
      <c r="SZY110" s="6"/>
      <c r="SZZ110" s="7"/>
      <c r="TAA110" s="7"/>
      <c r="TAB110" s="7"/>
      <c r="TAC110" s="8"/>
      <c r="TAD110" s="8"/>
      <c r="TAE110" s="8"/>
      <c r="TAF110" s="8"/>
      <c r="TAG110" s="8"/>
      <c r="TAH110" s="8"/>
      <c r="TAI110" s="8"/>
      <c r="TAJ110" s="8"/>
      <c r="TAK110" s="8"/>
      <c r="TAL110" s="8"/>
      <c r="TAM110" s="8"/>
      <c r="TAN110" s="9"/>
      <c r="TAO110" s="8"/>
      <c r="TAP110" s="5"/>
      <c r="TAQ110" s="6"/>
      <c r="TAR110" s="7"/>
      <c r="TAS110" s="7"/>
      <c r="TAT110" s="7"/>
      <c r="TAU110" s="8"/>
      <c r="TAV110" s="8"/>
      <c r="TAW110" s="8"/>
      <c r="TAX110" s="8"/>
      <c r="TAY110" s="8"/>
      <c r="TAZ110" s="8"/>
      <c r="TBA110" s="8"/>
      <c r="TBB110" s="8"/>
      <c r="TBC110" s="8"/>
      <c r="TBD110" s="8"/>
      <c r="TBE110" s="8"/>
      <c r="TBF110" s="9"/>
      <c r="TBG110" s="8"/>
      <c r="TBH110" s="5"/>
      <c r="TBI110" s="6"/>
      <c r="TBJ110" s="7"/>
      <c r="TBK110" s="7"/>
      <c r="TBL110" s="7"/>
      <c r="TBM110" s="8"/>
      <c r="TBN110" s="8"/>
      <c r="TBO110" s="8"/>
      <c r="TBP110" s="8"/>
      <c r="TBQ110" s="8"/>
      <c r="TBR110" s="8"/>
      <c r="TBS110" s="8"/>
      <c r="TBT110" s="8"/>
      <c r="TBU110" s="8"/>
      <c r="TBV110" s="8"/>
      <c r="TBW110" s="8"/>
      <c r="TBX110" s="9"/>
      <c r="TBY110" s="8"/>
      <c r="TBZ110" s="5"/>
      <c r="TCA110" s="6"/>
      <c r="TCB110" s="7"/>
      <c r="TCC110" s="7"/>
      <c r="TCD110" s="7"/>
      <c r="TCE110" s="8"/>
      <c r="TCF110" s="8"/>
      <c r="TCG110" s="8"/>
      <c r="TCH110" s="8"/>
      <c r="TCI110" s="8"/>
      <c r="TCJ110" s="8"/>
      <c r="TCK110" s="8"/>
      <c r="TCL110" s="8"/>
      <c r="TCM110" s="8"/>
      <c r="TCN110" s="8"/>
      <c r="TCO110" s="8"/>
      <c r="TCP110" s="9"/>
      <c r="TCQ110" s="8"/>
      <c r="TCR110" s="5"/>
      <c r="TCS110" s="6"/>
      <c r="TCT110" s="7"/>
      <c r="TCU110" s="7"/>
      <c r="TCV110" s="7"/>
      <c r="TCW110" s="8"/>
      <c r="TCX110" s="8"/>
      <c r="TCY110" s="8"/>
      <c r="TCZ110" s="8"/>
      <c r="TDA110" s="8"/>
      <c r="TDB110" s="8"/>
      <c r="TDC110" s="8"/>
      <c r="TDD110" s="8"/>
      <c r="TDE110" s="8"/>
      <c r="TDF110" s="8"/>
      <c r="TDG110" s="8"/>
      <c r="TDH110" s="9"/>
      <c r="TDI110" s="8"/>
      <c r="TDJ110" s="5"/>
      <c r="TDK110" s="6"/>
      <c r="TDL110" s="7"/>
      <c r="TDM110" s="7"/>
      <c r="TDN110" s="7"/>
      <c r="TDO110" s="8"/>
      <c r="TDP110" s="8"/>
      <c r="TDQ110" s="8"/>
      <c r="TDR110" s="8"/>
      <c r="TDS110" s="8"/>
      <c r="TDT110" s="8"/>
      <c r="TDU110" s="8"/>
      <c r="TDV110" s="8"/>
      <c r="TDW110" s="8"/>
      <c r="TDX110" s="8"/>
      <c r="TDY110" s="8"/>
      <c r="TDZ110" s="9"/>
      <c r="TEA110" s="8"/>
      <c r="TEB110" s="5"/>
      <c r="TEC110" s="6"/>
      <c r="TED110" s="7"/>
      <c r="TEE110" s="7"/>
      <c r="TEF110" s="7"/>
      <c r="TEG110" s="8"/>
      <c r="TEH110" s="8"/>
      <c r="TEI110" s="8"/>
      <c r="TEJ110" s="8"/>
      <c r="TEK110" s="8"/>
      <c r="TEL110" s="8"/>
      <c r="TEM110" s="8"/>
      <c r="TEN110" s="8"/>
      <c r="TEO110" s="8"/>
      <c r="TEP110" s="8"/>
      <c r="TEQ110" s="8"/>
      <c r="TER110" s="9"/>
      <c r="TES110" s="8"/>
      <c r="TET110" s="5"/>
      <c r="TEU110" s="6"/>
      <c r="TEV110" s="7"/>
      <c r="TEW110" s="7"/>
      <c r="TEX110" s="7"/>
      <c r="TEY110" s="8"/>
      <c r="TEZ110" s="8"/>
      <c r="TFA110" s="8"/>
      <c r="TFB110" s="8"/>
      <c r="TFC110" s="8"/>
      <c r="TFD110" s="8"/>
      <c r="TFE110" s="8"/>
      <c r="TFF110" s="8"/>
      <c r="TFG110" s="8"/>
      <c r="TFH110" s="8"/>
      <c r="TFI110" s="8"/>
      <c r="TFJ110" s="9"/>
      <c r="TFK110" s="8"/>
      <c r="TFL110" s="5"/>
      <c r="TFM110" s="6"/>
      <c r="TFN110" s="7"/>
      <c r="TFO110" s="7"/>
      <c r="TFP110" s="7"/>
      <c r="TFQ110" s="8"/>
      <c r="TFR110" s="8"/>
      <c r="TFS110" s="8"/>
      <c r="TFT110" s="8"/>
      <c r="TFU110" s="8"/>
      <c r="TFV110" s="8"/>
      <c r="TFW110" s="8"/>
      <c r="TFX110" s="8"/>
      <c r="TFY110" s="8"/>
      <c r="TFZ110" s="8"/>
      <c r="TGA110" s="8"/>
      <c r="TGB110" s="9"/>
      <c r="TGC110" s="8"/>
      <c r="TGD110" s="5"/>
      <c r="TGE110" s="6"/>
      <c r="TGF110" s="7"/>
      <c r="TGG110" s="7"/>
      <c r="TGH110" s="7"/>
      <c r="TGI110" s="8"/>
      <c r="TGJ110" s="8"/>
      <c r="TGK110" s="8"/>
      <c r="TGL110" s="8"/>
      <c r="TGM110" s="8"/>
      <c r="TGN110" s="8"/>
      <c r="TGO110" s="8"/>
      <c r="TGP110" s="8"/>
      <c r="TGQ110" s="8"/>
      <c r="TGR110" s="8"/>
      <c r="TGS110" s="8"/>
      <c r="TGT110" s="9"/>
      <c r="TGU110" s="8"/>
      <c r="TGV110" s="5"/>
      <c r="TGW110" s="6"/>
      <c r="TGX110" s="7"/>
      <c r="TGY110" s="7"/>
      <c r="TGZ110" s="7"/>
      <c r="THA110" s="8"/>
      <c r="THB110" s="8"/>
      <c r="THC110" s="8"/>
      <c r="THD110" s="8"/>
      <c r="THE110" s="8"/>
      <c r="THF110" s="8"/>
      <c r="THG110" s="8"/>
      <c r="THH110" s="8"/>
      <c r="THI110" s="8"/>
      <c r="THJ110" s="8"/>
      <c r="THK110" s="8"/>
      <c r="THL110" s="9"/>
      <c r="THM110" s="8"/>
      <c r="THN110" s="5"/>
      <c r="THO110" s="6"/>
      <c r="THP110" s="7"/>
      <c r="THQ110" s="7"/>
      <c r="THR110" s="7"/>
      <c r="THS110" s="8"/>
      <c r="THT110" s="8"/>
      <c r="THU110" s="8"/>
      <c r="THV110" s="8"/>
      <c r="THW110" s="8"/>
      <c r="THX110" s="8"/>
      <c r="THY110" s="8"/>
      <c r="THZ110" s="8"/>
      <c r="TIA110" s="8"/>
      <c r="TIB110" s="8"/>
      <c r="TIC110" s="8"/>
      <c r="TID110" s="9"/>
      <c r="TIE110" s="8"/>
      <c r="TIF110" s="5"/>
      <c r="TIG110" s="6"/>
      <c r="TIH110" s="7"/>
      <c r="TII110" s="7"/>
      <c r="TIJ110" s="7"/>
      <c r="TIK110" s="8"/>
      <c r="TIL110" s="8"/>
      <c r="TIM110" s="8"/>
      <c r="TIN110" s="8"/>
      <c r="TIO110" s="8"/>
      <c r="TIP110" s="8"/>
      <c r="TIQ110" s="8"/>
      <c r="TIR110" s="8"/>
      <c r="TIS110" s="8"/>
      <c r="TIT110" s="8"/>
      <c r="TIU110" s="8"/>
      <c r="TIV110" s="9"/>
      <c r="TIW110" s="8"/>
      <c r="TIX110" s="5"/>
      <c r="TIY110" s="6"/>
      <c r="TIZ110" s="7"/>
      <c r="TJA110" s="7"/>
      <c r="TJB110" s="7"/>
      <c r="TJC110" s="8"/>
      <c r="TJD110" s="8"/>
      <c r="TJE110" s="8"/>
      <c r="TJF110" s="8"/>
      <c r="TJG110" s="8"/>
      <c r="TJH110" s="8"/>
      <c r="TJI110" s="8"/>
      <c r="TJJ110" s="8"/>
      <c r="TJK110" s="8"/>
      <c r="TJL110" s="8"/>
      <c r="TJM110" s="8"/>
      <c r="TJN110" s="9"/>
      <c r="TJO110" s="8"/>
      <c r="TJP110" s="5"/>
      <c r="TJQ110" s="6"/>
      <c r="TJR110" s="7"/>
      <c r="TJS110" s="7"/>
      <c r="TJT110" s="7"/>
      <c r="TJU110" s="8"/>
      <c r="TJV110" s="8"/>
      <c r="TJW110" s="8"/>
      <c r="TJX110" s="8"/>
      <c r="TJY110" s="8"/>
      <c r="TJZ110" s="8"/>
      <c r="TKA110" s="8"/>
      <c r="TKB110" s="8"/>
      <c r="TKC110" s="8"/>
      <c r="TKD110" s="8"/>
      <c r="TKE110" s="8"/>
      <c r="TKF110" s="9"/>
      <c r="TKG110" s="8"/>
      <c r="TKH110" s="5"/>
      <c r="TKI110" s="6"/>
      <c r="TKJ110" s="7"/>
      <c r="TKK110" s="7"/>
      <c r="TKL110" s="7"/>
      <c r="TKM110" s="8"/>
      <c r="TKN110" s="8"/>
      <c r="TKO110" s="8"/>
      <c r="TKP110" s="8"/>
      <c r="TKQ110" s="8"/>
      <c r="TKR110" s="8"/>
      <c r="TKS110" s="8"/>
      <c r="TKT110" s="8"/>
      <c r="TKU110" s="8"/>
      <c r="TKV110" s="8"/>
      <c r="TKW110" s="8"/>
      <c r="TKX110" s="9"/>
      <c r="TKY110" s="8"/>
      <c r="TKZ110" s="5"/>
      <c r="TLA110" s="6"/>
      <c r="TLB110" s="7"/>
      <c r="TLC110" s="7"/>
      <c r="TLD110" s="7"/>
      <c r="TLE110" s="8"/>
      <c r="TLF110" s="8"/>
      <c r="TLG110" s="8"/>
      <c r="TLH110" s="8"/>
      <c r="TLI110" s="8"/>
      <c r="TLJ110" s="8"/>
      <c r="TLK110" s="8"/>
      <c r="TLL110" s="8"/>
      <c r="TLM110" s="8"/>
      <c r="TLN110" s="8"/>
      <c r="TLO110" s="8"/>
      <c r="TLP110" s="9"/>
      <c r="TLQ110" s="8"/>
      <c r="TLR110" s="5"/>
      <c r="TLS110" s="6"/>
      <c r="TLT110" s="7"/>
      <c r="TLU110" s="7"/>
      <c r="TLV110" s="7"/>
      <c r="TLW110" s="8"/>
      <c r="TLX110" s="8"/>
      <c r="TLY110" s="8"/>
      <c r="TLZ110" s="8"/>
      <c r="TMA110" s="8"/>
      <c r="TMB110" s="8"/>
      <c r="TMC110" s="8"/>
      <c r="TMD110" s="8"/>
      <c r="TME110" s="8"/>
      <c r="TMF110" s="8"/>
      <c r="TMG110" s="8"/>
      <c r="TMH110" s="9"/>
      <c r="TMI110" s="8"/>
      <c r="TMJ110" s="5"/>
      <c r="TMK110" s="6"/>
      <c r="TML110" s="7"/>
      <c r="TMM110" s="7"/>
      <c r="TMN110" s="7"/>
      <c r="TMO110" s="8"/>
      <c r="TMP110" s="8"/>
      <c r="TMQ110" s="8"/>
      <c r="TMR110" s="8"/>
      <c r="TMS110" s="8"/>
      <c r="TMT110" s="8"/>
      <c r="TMU110" s="8"/>
      <c r="TMV110" s="8"/>
      <c r="TMW110" s="8"/>
      <c r="TMX110" s="8"/>
      <c r="TMY110" s="8"/>
      <c r="TMZ110" s="9"/>
      <c r="TNA110" s="8"/>
      <c r="TNB110" s="5"/>
      <c r="TNC110" s="6"/>
      <c r="TND110" s="7"/>
      <c r="TNE110" s="7"/>
      <c r="TNF110" s="7"/>
      <c r="TNG110" s="8"/>
      <c r="TNH110" s="8"/>
      <c r="TNI110" s="8"/>
      <c r="TNJ110" s="8"/>
      <c r="TNK110" s="8"/>
      <c r="TNL110" s="8"/>
      <c r="TNM110" s="8"/>
      <c r="TNN110" s="8"/>
      <c r="TNO110" s="8"/>
      <c r="TNP110" s="8"/>
      <c r="TNQ110" s="8"/>
      <c r="TNR110" s="9"/>
      <c r="TNS110" s="8"/>
      <c r="TNT110" s="5"/>
      <c r="TNU110" s="6"/>
      <c r="TNV110" s="7"/>
      <c r="TNW110" s="7"/>
      <c r="TNX110" s="7"/>
      <c r="TNY110" s="8"/>
      <c r="TNZ110" s="8"/>
      <c r="TOA110" s="8"/>
      <c r="TOB110" s="8"/>
      <c r="TOC110" s="8"/>
      <c r="TOD110" s="8"/>
      <c r="TOE110" s="8"/>
      <c r="TOF110" s="8"/>
      <c r="TOG110" s="8"/>
      <c r="TOH110" s="8"/>
      <c r="TOI110" s="8"/>
      <c r="TOJ110" s="9"/>
      <c r="TOK110" s="8"/>
      <c r="TOL110" s="5"/>
      <c r="TOM110" s="6"/>
      <c r="TON110" s="7"/>
      <c r="TOO110" s="7"/>
      <c r="TOP110" s="7"/>
      <c r="TOQ110" s="8"/>
      <c r="TOR110" s="8"/>
      <c r="TOS110" s="8"/>
      <c r="TOT110" s="8"/>
      <c r="TOU110" s="8"/>
      <c r="TOV110" s="8"/>
      <c r="TOW110" s="8"/>
      <c r="TOX110" s="8"/>
      <c r="TOY110" s="8"/>
      <c r="TOZ110" s="8"/>
      <c r="TPA110" s="8"/>
      <c r="TPB110" s="9"/>
      <c r="TPC110" s="8"/>
      <c r="TPD110" s="5"/>
      <c r="TPE110" s="6"/>
      <c r="TPF110" s="7"/>
      <c r="TPG110" s="7"/>
      <c r="TPH110" s="7"/>
      <c r="TPI110" s="8"/>
      <c r="TPJ110" s="8"/>
      <c r="TPK110" s="8"/>
      <c r="TPL110" s="8"/>
      <c r="TPM110" s="8"/>
      <c r="TPN110" s="8"/>
      <c r="TPO110" s="8"/>
      <c r="TPP110" s="8"/>
      <c r="TPQ110" s="8"/>
      <c r="TPR110" s="8"/>
      <c r="TPS110" s="8"/>
      <c r="TPT110" s="9"/>
      <c r="TPU110" s="8"/>
      <c r="TPV110" s="5"/>
      <c r="TPW110" s="6"/>
      <c r="TPX110" s="7"/>
      <c r="TPY110" s="7"/>
      <c r="TPZ110" s="7"/>
      <c r="TQA110" s="8"/>
      <c r="TQB110" s="8"/>
      <c r="TQC110" s="8"/>
      <c r="TQD110" s="8"/>
      <c r="TQE110" s="8"/>
      <c r="TQF110" s="8"/>
      <c r="TQG110" s="8"/>
      <c r="TQH110" s="8"/>
      <c r="TQI110" s="8"/>
      <c r="TQJ110" s="8"/>
      <c r="TQK110" s="8"/>
      <c r="TQL110" s="9"/>
      <c r="TQM110" s="8"/>
      <c r="TQN110" s="5"/>
      <c r="TQO110" s="6"/>
      <c r="TQP110" s="7"/>
      <c r="TQQ110" s="7"/>
      <c r="TQR110" s="7"/>
      <c r="TQS110" s="8"/>
      <c r="TQT110" s="8"/>
      <c r="TQU110" s="8"/>
      <c r="TQV110" s="8"/>
      <c r="TQW110" s="8"/>
      <c r="TQX110" s="8"/>
      <c r="TQY110" s="8"/>
      <c r="TQZ110" s="8"/>
      <c r="TRA110" s="8"/>
      <c r="TRB110" s="8"/>
      <c r="TRC110" s="8"/>
      <c r="TRD110" s="9"/>
      <c r="TRE110" s="8"/>
      <c r="TRF110" s="5"/>
      <c r="TRG110" s="6"/>
      <c r="TRH110" s="7"/>
      <c r="TRI110" s="7"/>
      <c r="TRJ110" s="7"/>
      <c r="TRK110" s="8"/>
      <c r="TRL110" s="8"/>
      <c r="TRM110" s="8"/>
      <c r="TRN110" s="8"/>
      <c r="TRO110" s="8"/>
      <c r="TRP110" s="8"/>
      <c r="TRQ110" s="8"/>
      <c r="TRR110" s="8"/>
      <c r="TRS110" s="8"/>
      <c r="TRT110" s="8"/>
      <c r="TRU110" s="8"/>
      <c r="TRV110" s="9"/>
      <c r="TRW110" s="8"/>
      <c r="TRX110" s="5"/>
      <c r="TRY110" s="6"/>
      <c r="TRZ110" s="7"/>
      <c r="TSA110" s="7"/>
      <c r="TSB110" s="7"/>
      <c r="TSC110" s="8"/>
      <c r="TSD110" s="8"/>
      <c r="TSE110" s="8"/>
      <c r="TSF110" s="8"/>
      <c r="TSG110" s="8"/>
      <c r="TSH110" s="8"/>
      <c r="TSI110" s="8"/>
      <c r="TSJ110" s="8"/>
      <c r="TSK110" s="8"/>
      <c r="TSL110" s="8"/>
      <c r="TSM110" s="8"/>
      <c r="TSN110" s="9"/>
      <c r="TSO110" s="8"/>
      <c r="TSP110" s="5"/>
      <c r="TSQ110" s="6"/>
      <c r="TSR110" s="7"/>
      <c r="TSS110" s="7"/>
      <c r="TST110" s="7"/>
      <c r="TSU110" s="8"/>
      <c r="TSV110" s="8"/>
      <c r="TSW110" s="8"/>
      <c r="TSX110" s="8"/>
      <c r="TSY110" s="8"/>
      <c r="TSZ110" s="8"/>
      <c r="TTA110" s="8"/>
      <c r="TTB110" s="8"/>
      <c r="TTC110" s="8"/>
      <c r="TTD110" s="8"/>
      <c r="TTE110" s="8"/>
      <c r="TTF110" s="9"/>
      <c r="TTG110" s="8"/>
      <c r="TTH110" s="5"/>
      <c r="TTI110" s="6"/>
      <c r="TTJ110" s="7"/>
      <c r="TTK110" s="7"/>
      <c r="TTL110" s="7"/>
      <c r="TTM110" s="8"/>
      <c r="TTN110" s="8"/>
      <c r="TTO110" s="8"/>
      <c r="TTP110" s="8"/>
      <c r="TTQ110" s="8"/>
      <c r="TTR110" s="8"/>
      <c r="TTS110" s="8"/>
      <c r="TTT110" s="8"/>
      <c r="TTU110" s="8"/>
      <c r="TTV110" s="8"/>
      <c r="TTW110" s="8"/>
      <c r="TTX110" s="9"/>
      <c r="TTY110" s="8"/>
      <c r="TTZ110" s="5"/>
      <c r="TUA110" s="6"/>
      <c r="TUB110" s="7"/>
      <c r="TUC110" s="7"/>
      <c r="TUD110" s="7"/>
      <c r="TUE110" s="8"/>
      <c r="TUF110" s="8"/>
      <c r="TUG110" s="8"/>
      <c r="TUH110" s="8"/>
      <c r="TUI110" s="8"/>
      <c r="TUJ110" s="8"/>
      <c r="TUK110" s="8"/>
      <c r="TUL110" s="8"/>
      <c r="TUM110" s="8"/>
      <c r="TUN110" s="8"/>
      <c r="TUO110" s="8"/>
      <c r="TUP110" s="9"/>
      <c r="TUQ110" s="8"/>
      <c r="TUR110" s="5"/>
      <c r="TUS110" s="6"/>
      <c r="TUT110" s="7"/>
      <c r="TUU110" s="7"/>
      <c r="TUV110" s="7"/>
      <c r="TUW110" s="8"/>
      <c r="TUX110" s="8"/>
      <c r="TUY110" s="8"/>
      <c r="TUZ110" s="8"/>
      <c r="TVA110" s="8"/>
      <c r="TVB110" s="8"/>
      <c r="TVC110" s="8"/>
      <c r="TVD110" s="8"/>
      <c r="TVE110" s="8"/>
      <c r="TVF110" s="8"/>
      <c r="TVG110" s="8"/>
      <c r="TVH110" s="9"/>
      <c r="TVI110" s="8"/>
      <c r="TVJ110" s="5"/>
      <c r="TVK110" s="6"/>
      <c r="TVL110" s="7"/>
      <c r="TVM110" s="7"/>
      <c r="TVN110" s="7"/>
      <c r="TVO110" s="8"/>
      <c r="TVP110" s="8"/>
      <c r="TVQ110" s="8"/>
      <c r="TVR110" s="8"/>
      <c r="TVS110" s="8"/>
      <c r="TVT110" s="8"/>
      <c r="TVU110" s="8"/>
      <c r="TVV110" s="8"/>
      <c r="TVW110" s="8"/>
      <c r="TVX110" s="8"/>
      <c r="TVY110" s="8"/>
      <c r="TVZ110" s="9"/>
      <c r="TWA110" s="8"/>
      <c r="TWB110" s="5"/>
      <c r="TWC110" s="6"/>
      <c r="TWD110" s="7"/>
      <c r="TWE110" s="7"/>
      <c r="TWF110" s="7"/>
      <c r="TWG110" s="8"/>
      <c r="TWH110" s="8"/>
      <c r="TWI110" s="8"/>
      <c r="TWJ110" s="8"/>
      <c r="TWK110" s="8"/>
      <c r="TWL110" s="8"/>
      <c r="TWM110" s="8"/>
      <c r="TWN110" s="8"/>
      <c r="TWO110" s="8"/>
      <c r="TWP110" s="8"/>
      <c r="TWQ110" s="8"/>
      <c r="TWR110" s="9"/>
      <c r="TWS110" s="8"/>
      <c r="TWT110" s="5"/>
      <c r="TWU110" s="6"/>
      <c r="TWV110" s="7"/>
      <c r="TWW110" s="7"/>
      <c r="TWX110" s="7"/>
      <c r="TWY110" s="8"/>
      <c r="TWZ110" s="8"/>
      <c r="TXA110" s="8"/>
      <c r="TXB110" s="8"/>
      <c r="TXC110" s="8"/>
      <c r="TXD110" s="8"/>
      <c r="TXE110" s="8"/>
      <c r="TXF110" s="8"/>
      <c r="TXG110" s="8"/>
      <c r="TXH110" s="8"/>
      <c r="TXI110" s="8"/>
      <c r="TXJ110" s="9"/>
      <c r="TXK110" s="8"/>
      <c r="TXL110" s="5"/>
      <c r="TXM110" s="6"/>
      <c r="TXN110" s="7"/>
      <c r="TXO110" s="7"/>
      <c r="TXP110" s="7"/>
      <c r="TXQ110" s="8"/>
      <c r="TXR110" s="8"/>
      <c r="TXS110" s="8"/>
      <c r="TXT110" s="8"/>
      <c r="TXU110" s="8"/>
      <c r="TXV110" s="8"/>
      <c r="TXW110" s="8"/>
      <c r="TXX110" s="8"/>
      <c r="TXY110" s="8"/>
      <c r="TXZ110" s="8"/>
      <c r="TYA110" s="8"/>
      <c r="TYB110" s="9"/>
      <c r="TYC110" s="8"/>
      <c r="TYD110" s="5"/>
      <c r="TYE110" s="6"/>
      <c r="TYF110" s="7"/>
      <c r="TYG110" s="7"/>
      <c r="TYH110" s="7"/>
      <c r="TYI110" s="8"/>
      <c r="TYJ110" s="8"/>
      <c r="TYK110" s="8"/>
      <c r="TYL110" s="8"/>
      <c r="TYM110" s="8"/>
      <c r="TYN110" s="8"/>
      <c r="TYO110" s="8"/>
      <c r="TYP110" s="8"/>
      <c r="TYQ110" s="8"/>
      <c r="TYR110" s="8"/>
      <c r="TYS110" s="8"/>
      <c r="TYT110" s="9"/>
      <c r="TYU110" s="8"/>
      <c r="TYV110" s="5"/>
      <c r="TYW110" s="6"/>
      <c r="TYX110" s="7"/>
      <c r="TYY110" s="7"/>
      <c r="TYZ110" s="7"/>
      <c r="TZA110" s="8"/>
      <c r="TZB110" s="8"/>
      <c r="TZC110" s="8"/>
      <c r="TZD110" s="8"/>
      <c r="TZE110" s="8"/>
      <c r="TZF110" s="8"/>
      <c r="TZG110" s="8"/>
      <c r="TZH110" s="8"/>
      <c r="TZI110" s="8"/>
      <c r="TZJ110" s="8"/>
      <c r="TZK110" s="8"/>
      <c r="TZL110" s="9"/>
      <c r="TZM110" s="8"/>
      <c r="TZN110" s="5"/>
      <c r="TZO110" s="6"/>
      <c r="TZP110" s="7"/>
      <c r="TZQ110" s="7"/>
      <c r="TZR110" s="7"/>
      <c r="TZS110" s="8"/>
      <c r="TZT110" s="8"/>
      <c r="TZU110" s="8"/>
      <c r="TZV110" s="8"/>
      <c r="TZW110" s="8"/>
      <c r="TZX110" s="8"/>
      <c r="TZY110" s="8"/>
      <c r="TZZ110" s="8"/>
      <c r="UAA110" s="8"/>
      <c r="UAB110" s="8"/>
      <c r="UAC110" s="8"/>
      <c r="UAD110" s="9"/>
      <c r="UAE110" s="8"/>
      <c r="UAF110" s="5"/>
      <c r="UAG110" s="6"/>
      <c r="UAH110" s="7"/>
      <c r="UAI110" s="7"/>
      <c r="UAJ110" s="7"/>
      <c r="UAK110" s="8"/>
      <c r="UAL110" s="8"/>
      <c r="UAM110" s="8"/>
      <c r="UAN110" s="8"/>
      <c r="UAO110" s="8"/>
      <c r="UAP110" s="8"/>
      <c r="UAQ110" s="8"/>
      <c r="UAR110" s="8"/>
      <c r="UAS110" s="8"/>
      <c r="UAT110" s="8"/>
      <c r="UAU110" s="8"/>
      <c r="UAV110" s="9"/>
      <c r="UAW110" s="8"/>
      <c r="UAX110" s="5"/>
      <c r="UAY110" s="6"/>
      <c r="UAZ110" s="7"/>
      <c r="UBA110" s="7"/>
      <c r="UBB110" s="7"/>
      <c r="UBC110" s="8"/>
      <c r="UBD110" s="8"/>
      <c r="UBE110" s="8"/>
      <c r="UBF110" s="8"/>
      <c r="UBG110" s="8"/>
      <c r="UBH110" s="8"/>
      <c r="UBI110" s="8"/>
      <c r="UBJ110" s="8"/>
      <c r="UBK110" s="8"/>
      <c r="UBL110" s="8"/>
      <c r="UBM110" s="8"/>
      <c r="UBN110" s="9"/>
      <c r="UBO110" s="8"/>
      <c r="UBP110" s="5"/>
      <c r="UBQ110" s="6"/>
      <c r="UBR110" s="7"/>
      <c r="UBS110" s="7"/>
      <c r="UBT110" s="7"/>
      <c r="UBU110" s="8"/>
      <c r="UBV110" s="8"/>
      <c r="UBW110" s="8"/>
      <c r="UBX110" s="8"/>
      <c r="UBY110" s="8"/>
      <c r="UBZ110" s="8"/>
      <c r="UCA110" s="8"/>
      <c r="UCB110" s="8"/>
      <c r="UCC110" s="8"/>
      <c r="UCD110" s="8"/>
      <c r="UCE110" s="8"/>
      <c r="UCF110" s="9"/>
      <c r="UCG110" s="8"/>
      <c r="UCH110" s="5"/>
      <c r="UCI110" s="6"/>
      <c r="UCJ110" s="7"/>
      <c r="UCK110" s="7"/>
      <c r="UCL110" s="7"/>
      <c r="UCM110" s="8"/>
      <c r="UCN110" s="8"/>
      <c r="UCO110" s="8"/>
      <c r="UCP110" s="8"/>
      <c r="UCQ110" s="8"/>
      <c r="UCR110" s="8"/>
      <c r="UCS110" s="8"/>
      <c r="UCT110" s="8"/>
      <c r="UCU110" s="8"/>
      <c r="UCV110" s="8"/>
      <c r="UCW110" s="8"/>
      <c r="UCX110" s="9"/>
      <c r="UCY110" s="8"/>
      <c r="UCZ110" s="5"/>
      <c r="UDA110" s="6"/>
      <c r="UDB110" s="7"/>
      <c r="UDC110" s="7"/>
      <c r="UDD110" s="7"/>
      <c r="UDE110" s="8"/>
      <c r="UDF110" s="8"/>
      <c r="UDG110" s="8"/>
      <c r="UDH110" s="8"/>
      <c r="UDI110" s="8"/>
      <c r="UDJ110" s="8"/>
      <c r="UDK110" s="8"/>
      <c r="UDL110" s="8"/>
      <c r="UDM110" s="8"/>
      <c r="UDN110" s="8"/>
      <c r="UDO110" s="8"/>
      <c r="UDP110" s="9"/>
      <c r="UDQ110" s="8"/>
      <c r="UDR110" s="5"/>
      <c r="UDS110" s="6"/>
      <c r="UDT110" s="7"/>
      <c r="UDU110" s="7"/>
      <c r="UDV110" s="7"/>
      <c r="UDW110" s="8"/>
      <c r="UDX110" s="8"/>
      <c r="UDY110" s="8"/>
      <c r="UDZ110" s="8"/>
      <c r="UEA110" s="8"/>
      <c r="UEB110" s="8"/>
      <c r="UEC110" s="8"/>
      <c r="UED110" s="8"/>
      <c r="UEE110" s="8"/>
      <c r="UEF110" s="8"/>
      <c r="UEG110" s="8"/>
      <c r="UEH110" s="9"/>
      <c r="UEI110" s="8"/>
      <c r="UEJ110" s="5"/>
      <c r="UEK110" s="6"/>
      <c r="UEL110" s="7"/>
      <c r="UEM110" s="7"/>
      <c r="UEN110" s="7"/>
      <c r="UEO110" s="8"/>
      <c r="UEP110" s="8"/>
      <c r="UEQ110" s="8"/>
      <c r="UER110" s="8"/>
      <c r="UES110" s="8"/>
      <c r="UET110" s="8"/>
      <c r="UEU110" s="8"/>
      <c r="UEV110" s="8"/>
      <c r="UEW110" s="8"/>
      <c r="UEX110" s="8"/>
      <c r="UEY110" s="8"/>
      <c r="UEZ110" s="9"/>
      <c r="UFA110" s="8"/>
      <c r="UFB110" s="5"/>
      <c r="UFC110" s="6"/>
      <c r="UFD110" s="7"/>
      <c r="UFE110" s="7"/>
      <c r="UFF110" s="7"/>
      <c r="UFG110" s="8"/>
      <c r="UFH110" s="8"/>
      <c r="UFI110" s="8"/>
      <c r="UFJ110" s="8"/>
      <c r="UFK110" s="8"/>
      <c r="UFL110" s="8"/>
      <c r="UFM110" s="8"/>
      <c r="UFN110" s="8"/>
      <c r="UFO110" s="8"/>
      <c r="UFP110" s="8"/>
      <c r="UFQ110" s="8"/>
      <c r="UFR110" s="9"/>
      <c r="UFS110" s="8"/>
      <c r="UFT110" s="5"/>
      <c r="UFU110" s="6"/>
      <c r="UFV110" s="7"/>
      <c r="UFW110" s="7"/>
      <c r="UFX110" s="7"/>
      <c r="UFY110" s="8"/>
      <c r="UFZ110" s="8"/>
      <c r="UGA110" s="8"/>
      <c r="UGB110" s="8"/>
      <c r="UGC110" s="8"/>
      <c r="UGD110" s="8"/>
      <c r="UGE110" s="8"/>
      <c r="UGF110" s="8"/>
      <c r="UGG110" s="8"/>
      <c r="UGH110" s="8"/>
      <c r="UGI110" s="8"/>
      <c r="UGJ110" s="9"/>
      <c r="UGK110" s="8"/>
      <c r="UGL110" s="5"/>
      <c r="UGM110" s="6"/>
      <c r="UGN110" s="7"/>
      <c r="UGO110" s="7"/>
      <c r="UGP110" s="7"/>
      <c r="UGQ110" s="8"/>
      <c r="UGR110" s="8"/>
      <c r="UGS110" s="8"/>
      <c r="UGT110" s="8"/>
      <c r="UGU110" s="8"/>
      <c r="UGV110" s="8"/>
      <c r="UGW110" s="8"/>
      <c r="UGX110" s="8"/>
      <c r="UGY110" s="8"/>
      <c r="UGZ110" s="8"/>
      <c r="UHA110" s="8"/>
      <c r="UHB110" s="9"/>
      <c r="UHC110" s="8"/>
      <c r="UHD110" s="5"/>
      <c r="UHE110" s="6"/>
      <c r="UHF110" s="7"/>
      <c r="UHG110" s="7"/>
      <c r="UHH110" s="7"/>
      <c r="UHI110" s="8"/>
      <c r="UHJ110" s="8"/>
      <c r="UHK110" s="8"/>
      <c r="UHL110" s="8"/>
      <c r="UHM110" s="8"/>
      <c r="UHN110" s="8"/>
      <c r="UHO110" s="8"/>
      <c r="UHP110" s="8"/>
      <c r="UHQ110" s="8"/>
      <c r="UHR110" s="8"/>
      <c r="UHS110" s="8"/>
      <c r="UHT110" s="9"/>
      <c r="UHU110" s="8"/>
      <c r="UHV110" s="5"/>
      <c r="UHW110" s="6"/>
      <c r="UHX110" s="7"/>
      <c r="UHY110" s="7"/>
      <c r="UHZ110" s="7"/>
      <c r="UIA110" s="8"/>
      <c r="UIB110" s="8"/>
      <c r="UIC110" s="8"/>
      <c r="UID110" s="8"/>
      <c r="UIE110" s="8"/>
      <c r="UIF110" s="8"/>
      <c r="UIG110" s="8"/>
      <c r="UIH110" s="8"/>
      <c r="UII110" s="8"/>
      <c r="UIJ110" s="8"/>
      <c r="UIK110" s="8"/>
      <c r="UIL110" s="9"/>
      <c r="UIM110" s="8"/>
      <c r="UIN110" s="5"/>
      <c r="UIO110" s="6"/>
      <c r="UIP110" s="7"/>
      <c r="UIQ110" s="7"/>
      <c r="UIR110" s="7"/>
      <c r="UIS110" s="8"/>
      <c r="UIT110" s="8"/>
      <c r="UIU110" s="8"/>
      <c r="UIV110" s="8"/>
      <c r="UIW110" s="8"/>
      <c r="UIX110" s="8"/>
      <c r="UIY110" s="8"/>
      <c r="UIZ110" s="8"/>
      <c r="UJA110" s="8"/>
      <c r="UJB110" s="8"/>
      <c r="UJC110" s="8"/>
      <c r="UJD110" s="9"/>
      <c r="UJE110" s="8"/>
      <c r="UJF110" s="5"/>
      <c r="UJG110" s="6"/>
      <c r="UJH110" s="7"/>
      <c r="UJI110" s="7"/>
      <c r="UJJ110" s="7"/>
      <c r="UJK110" s="8"/>
      <c r="UJL110" s="8"/>
      <c r="UJM110" s="8"/>
      <c r="UJN110" s="8"/>
      <c r="UJO110" s="8"/>
      <c r="UJP110" s="8"/>
      <c r="UJQ110" s="8"/>
      <c r="UJR110" s="8"/>
      <c r="UJS110" s="8"/>
      <c r="UJT110" s="8"/>
      <c r="UJU110" s="8"/>
      <c r="UJV110" s="9"/>
      <c r="UJW110" s="8"/>
      <c r="UJX110" s="5"/>
      <c r="UJY110" s="6"/>
      <c r="UJZ110" s="7"/>
      <c r="UKA110" s="7"/>
      <c r="UKB110" s="7"/>
      <c r="UKC110" s="8"/>
      <c r="UKD110" s="8"/>
      <c r="UKE110" s="8"/>
      <c r="UKF110" s="8"/>
      <c r="UKG110" s="8"/>
      <c r="UKH110" s="8"/>
      <c r="UKI110" s="8"/>
      <c r="UKJ110" s="8"/>
      <c r="UKK110" s="8"/>
      <c r="UKL110" s="8"/>
      <c r="UKM110" s="8"/>
      <c r="UKN110" s="9"/>
      <c r="UKO110" s="8"/>
      <c r="UKP110" s="5"/>
      <c r="UKQ110" s="6"/>
      <c r="UKR110" s="7"/>
      <c r="UKS110" s="7"/>
      <c r="UKT110" s="7"/>
      <c r="UKU110" s="8"/>
      <c r="UKV110" s="8"/>
      <c r="UKW110" s="8"/>
      <c r="UKX110" s="8"/>
      <c r="UKY110" s="8"/>
      <c r="UKZ110" s="8"/>
      <c r="ULA110" s="8"/>
      <c r="ULB110" s="8"/>
      <c r="ULC110" s="8"/>
      <c r="ULD110" s="8"/>
      <c r="ULE110" s="8"/>
      <c r="ULF110" s="9"/>
      <c r="ULG110" s="8"/>
      <c r="ULH110" s="5"/>
      <c r="ULI110" s="6"/>
      <c r="ULJ110" s="7"/>
      <c r="ULK110" s="7"/>
      <c r="ULL110" s="7"/>
      <c r="ULM110" s="8"/>
      <c r="ULN110" s="8"/>
      <c r="ULO110" s="8"/>
      <c r="ULP110" s="8"/>
      <c r="ULQ110" s="8"/>
      <c r="ULR110" s="8"/>
      <c r="ULS110" s="8"/>
      <c r="ULT110" s="8"/>
      <c r="ULU110" s="8"/>
      <c r="ULV110" s="8"/>
      <c r="ULW110" s="8"/>
      <c r="ULX110" s="9"/>
      <c r="ULY110" s="8"/>
      <c r="ULZ110" s="5"/>
      <c r="UMA110" s="6"/>
      <c r="UMB110" s="7"/>
      <c r="UMC110" s="7"/>
      <c r="UMD110" s="7"/>
      <c r="UME110" s="8"/>
      <c r="UMF110" s="8"/>
      <c r="UMG110" s="8"/>
      <c r="UMH110" s="8"/>
      <c r="UMI110" s="8"/>
      <c r="UMJ110" s="8"/>
      <c r="UMK110" s="8"/>
      <c r="UML110" s="8"/>
      <c r="UMM110" s="8"/>
      <c r="UMN110" s="8"/>
      <c r="UMO110" s="8"/>
      <c r="UMP110" s="9"/>
      <c r="UMQ110" s="8"/>
      <c r="UMR110" s="5"/>
      <c r="UMS110" s="6"/>
      <c r="UMT110" s="7"/>
      <c r="UMU110" s="7"/>
      <c r="UMV110" s="7"/>
      <c r="UMW110" s="8"/>
      <c r="UMX110" s="8"/>
      <c r="UMY110" s="8"/>
      <c r="UMZ110" s="8"/>
      <c r="UNA110" s="8"/>
      <c r="UNB110" s="8"/>
      <c r="UNC110" s="8"/>
      <c r="UND110" s="8"/>
      <c r="UNE110" s="8"/>
      <c r="UNF110" s="8"/>
      <c r="UNG110" s="8"/>
      <c r="UNH110" s="9"/>
      <c r="UNI110" s="8"/>
      <c r="UNJ110" s="5"/>
      <c r="UNK110" s="6"/>
      <c r="UNL110" s="7"/>
      <c r="UNM110" s="7"/>
      <c r="UNN110" s="7"/>
      <c r="UNO110" s="8"/>
      <c r="UNP110" s="8"/>
      <c r="UNQ110" s="8"/>
      <c r="UNR110" s="8"/>
      <c r="UNS110" s="8"/>
      <c r="UNT110" s="8"/>
      <c r="UNU110" s="8"/>
      <c r="UNV110" s="8"/>
      <c r="UNW110" s="8"/>
      <c r="UNX110" s="8"/>
      <c r="UNY110" s="8"/>
      <c r="UNZ110" s="9"/>
      <c r="UOA110" s="8"/>
      <c r="UOB110" s="5"/>
      <c r="UOC110" s="6"/>
      <c r="UOD110" s="7"/>
      <c r="UOE110" s="7"/>
      <c r="UOF110" s="7"/>
      <c r="UOG110" s="8"/>
      <c r="UOH110" s="8"/>
      <c r="UOI110" s="8"/>
      <c r="UOJ110" s="8"/>
      <c r="UOK110" s="8"/>
      <c r="UOL110" s="8"/>
      <c r="UOM110" s="8"/>
      <c r="UON110" s="8"/>
      <c r="UOO110" s="8"/>
      <c r="UOP110" s="8"/>
      <c r="UOQ110" s="8"/>
      <c r="UOR110" s="9"/>
      <c r="UOS110" s="8"/>
      <c r="UOT110" s="5"/>
      <c r="UOU110" s="6"/>
      <c r="UOV110" s="7"/>
      <c r="UOW110" s="7"/>
      <c r="UOX110" s="7"/>
      <c r="UOY110" s="8"/>
      <c r="UOZ110" s="8"/>
      <c r="UPA110" s="8"/>
      <c r="UPB110" s="8"/>
      <c r="UPC110" s="8"/>
      <c r="UPD110" s="8"/>
      <c r="UPE110" s="8"/>
      <c r="UPF110" s="8"/>
      <c r="UPG110" s="8"/>
      <c r="UPH110" s="8"/>
      <c r="UPI110" s="8"/>
      <c r="UPJ110" s="9"/>
      <c r="UPK110" s="8"/>
      <c r="UPL110" s="5"/>
      <c r="UPM110" s="6"/>
      <c r="UPN110" s="7"/>
      <c r="UPO110" s="7"/>
      <c r="UPP110" s="7"/>
      <c r="UPQ110" s="8"/>
      <c r="UPR110" s="8"/>
      <c r="UPS110" s="8"/>
      <c r="UPT110" s="8"/>
      <c r="UPU110" s="8"/>
      <c r="UPV110" s="8"/>
      <c r="UPW110" s="8"/>
      <c r="UPX110" s="8"/>
      <c r="UPY110" s="8"/>
      <c r="UPZ110" s="8"/>
      <c r="UQA110" s="8"/>
      <c r="UQB110" s="9"/>
      <c r="UQC110" s="8"/>
      <c r="UQD110" s="5"/>
      <c r="UQE110" s="6"/>
      <c r="UQF110" s="7"/>
      <c r="UQG110" s="7"/>
      <c r="UQH110" s="7"/>
      <c r="UQI110" s="8"/>
      <c r="UQJ110" s="8"/>
      <c r="UQK110" s="8"/>
      <c r="UQL110" s="8"/>
      <c r="UQM110" s="8"/>
      <c r="UQN110" s="8"/>
      <c r="UQO110" s="8"/>
      <c r="UQP110" s="8"/>
      <c r="UQQ110" s="8"/>
      <c r="UQR110" s="8"/>
      <c r="UQS110" s="8"/>
      <c r="UQT110" s="9"/>
      <c r="UQU110" s="8"/>
      <c r="UQV110" s="5"/>
      <c r="UQW110" s="6"/>
      <c r="UQX110" s="7"/>
      <c r="UQY110" s="7"/>
      <c r="UQZ110" s="7"/>
      <c r="URA110" s="8"/>
      <c r="URB110" s="8"/>
      <c r="URC110" s="8"/>
      <c r="URD110" s="8"/>
      <c r="URE110" s="8"/>
      <c r="URF110" s="8"/>
      <c r="URG110" s="8"/>
      <c r="URH110" s="8"/>
      <c r="URI110" s="8"/>
      <c r="URJ110" s="8"/>
      <c r="URK110" s="8"/>
      <c r="URL110" s="9"/>
      <c r="URM110" s="8"/>
      <c r="URN110" s="5"/>
      <c r="URO110" s="6"/>
      <c r="URP110" s="7"/>
      <c r="URQ110" s="7"/>
      <c r="URR110" s="7"/>
      <c r="URS110" s="8"/>
      <c r="URT110" s="8"/>
      <c r="URU110" s="8"/>
      <c r="URV110" s="8"/>
      <c r="URW110" s="8"/>
      <c r="URX110" s="8"/>
      <c r="URY110" s="8"/>
      <c r="URZ110" s="8"/>
      <c r="USA110" s="8"/>
      <c r="USB110" s="8"/>
      <c r="USC110" s="8"/>
      <c r="USD110" s="9"/>
      <c r="USE110" s="8"/>
      <c r="USF110" s="5"/>
      <c r="USG110" s="6"/>
      <c r="USH110" s="7"/>
      <c r="USI110" s="7"/>
      <c r="USJ110" s="7"/>
      <c r="USK110" s="8"/>
      <c r="USL110" s="8"/>
      <c r="USM110" s="8"/>
      <c r="USN110" s="8"/>
      <c r="USO110" s="8"/>
      <c r="USP110" s="8"/>
      <c r="USQ110" s="8"/>
      <c r="USR110" s="8"/>
      <c r="USS110" s="8"/>
      <c r="UST110" s="8"/>
      <c r="USU110" s="8"/>
      <c r="USV110" s="9"/>
      <c r="USW110" s="8"/>
      <c r="USX110" s="5"/>
      <c r="USY110" s="6"/>
      <c r="USZ110" s="7"/>
      <c r="UTA110" s="7"/>
      <c r="UTB110" s="7"/>
      <c r="UTC110" s="8"/>
      <c r="UTD110" s="8"/>
      <c r="UTE110" s="8"/>
      <c r="UTF110" s="8"/>
      <c r="UTG110" s="8"/>
      <c r="UTH110" s="8"/>
      <c r="UTI110" s="8"/>
      <c r="UTJ110" s="8"/>
      <c r="UTK110" s="8"/>
      <c r="UTL110" s="8"/>
      <c r="UTM110" s="8"/>
      <c r="UTN110" s="9"/>
      <c r="UTO110" s="8"/>
      <c r="UTP110" s="5"/>
      <c r="UTQ110" s="6"/>
      <c r="UTR110" s="7"/>
      <c r="UTS110" s="7"/>
      <c r="UTT110" s="7"/>
      <c r="UTU110" s="8"/>
      <c r="UTV110" s="8"/>
      <c r="UTW110" s="8"/>
      <c r="UTX110" s="8"/>
      <c r="UTY110" s="8"/>
      <c r="UTZ110" s="8"/>
      <c r="UUA110" s="8"/>
      <c r="UUB110" s="8"/>
      <c r="UUC110" s="8"/>
      <c r="UUD110" s="8"/>
      <c r="UUE110" s="8"/>
      <c r="UUF110" s="9"/>
      <c r="UUG110" s="8"/>
      <c r="UUH110" s="5"/>
      <c r="UUI110" s="6"/>
      <c r="UUJ110" s="7"/>
      <c r="UUK110" s="7"/>
      <c r="UUL110" s="7"/>
      <c r="UUM110" s="8"/>
      <c r="UUN110" s="8"/>
      <c r="UUO110" s="8"/>
      <c r="UUP110" s="8"/>
      <c r="UUQ110" s="8"/>
      <c r="UUR110" s="8"/>
      <c r="UUS110" s="8"/>
      <c r="UUT110" s="8"/>
      <c r="UUU110" s="8"/>
      <c r="UUV110" s="8"/>
      <c r="UUW110" s="8"/>
      <c r="UUX110" s="9"/>
      <c r="UUY110" s="8"/>
      <c r="UUZ110" s="5"/>
      <c r="UVA110" s="6"/>
      <c r="UVB110" s="7"/>
      <c r="UVC110" s="7"/>
      <c r="UVD110" s="7"/>
      <c r="UVE110" s="8"/>
      <c r="UVF110" s="8"/>
      <c r="UVG110" s="8"/>
      <c r="UVH110" s="8"/>
      <c r="UVI110" s="8"/>
      <c r="UVJ110" s="8"/>
      <c r="UVK110" s="8"/>
      <c r="UVL110" s="8"/>
      <c r="UVM110" s="8"/>
      <c r="UVN110" s="8"/>
      <c r="UVO110" s="8"/>
      <c r="UVP110" s="9"/>
      <c r="UVQ110" s="8"/>
      <c r="UVR110" s="5"/>
      <c r="UVS110" s="6"/>
      <c r="UVT110" s="7"/>
      <c r="UVU110" s="7"/>
      <c r="UVV110" s="7"/>
      <c r="UVW110" s="8"/>
      <c r="UVX110" s="8"/>
      <c r="UVY110" s="8"/>
      <c r="UVZ110" s="8"/>
      <c r="UWA110" s="8"/>
      <c r="UWB110" s="8"/>
      <c r="UWC110" s="8"/>
      <c r="UWD110" s="8"/>
      <c r="UWE110" s="8"/>
      <c r="UWF110" s="8"/>
      <c r="UWG110" s="8"/>
      <c r="UWH110" s="9"/>
      <c r="UWI110" s="8"/>
      <c r="UWJ110" s="5"/>
      <c r="UWK110" s="6"/>
      <c r="UWL110" s="7"/>
      <c r="UWM110" s="7"/>
      <c r="UWN110" s="7"/>
      <c r="UWO110" s="8"/>
      <c r="UWP110" s="8"/>
      <c r="UWQ110" s="8"/>
      <c r="UWR110" s="8"/>
      <c r="UWS110" s="8"/>
      <c r="UWT110" s="8"/>
      <c r="UWU110" s="8"/>
      <c r="UWV110" s="8"/>
      <c r="UWW110" s="8"/>
      <c r="UWX110" s="8"/>
      <c r="UWY110" s="8"/>
      <c r="UWZ110" s="9"/>
      <c r="UXA110" s="8"/>
      <c r="UXB110" s="5"/>
      <c r="UXC110" s="6"/>
      <c r="UXD110" s="7"/>
      <c r="UXE110" s="7"/>
      <c r="UXF110" s="7"/>
      <c r="UXG110" s="8"/>
      <c r="UXH110" s="8"/>
      <c r="UXI110" s="8"/>
      <c r="UXJ110" s="8"/>
      <c r="UXK110" s="8"/>
      <c r="UXL110" s="8"/>
      <c r="UXM110" s="8"/>
      <c r="UXN110" s="8"/>
      <c r="UXO110" s="8"/>
      <c r="UXP110" s="8"/>
      <c r="UXQ110" s="8"/>
      <c r="UXR110" s="9"/>
      <c r="UXS110" s="8"/>
      <c r="UXT110" s="5"/>
      <c r="UXU110" s="6"/>
      <c r="UXV110" s="7"/>
      <c r="UXW110" s="7"/>
      <c r="UXX110" s="7"/>
      <c r="UXY110" s="8"/>
      <c r="UXZ110" s="8"/>
      <c r="UYA110" s="8"/>
      <c r="UYB110" s="8"/>
      <c r="UYC110" s="8"/>
      <c r="UYD110" s="8"/>
      <c r="UYE110" s="8"/>
      <c r="UYF110" s="8"/>
      <c r="UYG110" s="8"/>
      <c r="UYH110" s="8"/>
      <c r="UYI110" s="8"/>
      <c r="UYJ110" s="9"/>
      <c r="UYK110" s="8"/>
      <c r="UYL110" s="5"/>
      <c r="UYM110" s="6"/>
      <c r="UYN110" s="7"/>
      <c r="UYO110" s="7"/>
      <c r="UYP110" s="7"/>
      <c r="UYQ110" s="8"/>
      <c r="UYR110" s="8"/>
      <c r="UYS110" s="8"/>
      <c r="UYT110" s="8"/>
      <c r="UYU110" s="8"/>
      <c r="UYV110" s="8"/>
      <c r="UYW110" s="8"/>
      <c r="UYX110" s="8"/>
      <c r="UYY110" s="8"/>
      <c r="UYZ110" s="8"/>
      <c r="UZA110" s="8"/>
      <c r="UZB110" s="9"/>
      <c r="UZC110" s="8"/>
      <c r="UZD110" s="5"/>
      <c r="UZE110" s="6"/>
      <c r="UZF110" s="7"/>
      <c r="UZG110" s="7"/>
      <c r="UZH110" s="7"/>
      <c r="UZI110" s="8"/>
      <c r="UZJ110" s="8"/>
      <c r="UZK110" s="8"/>
      <c r="UZL110" s="8"/>
      <c r="UZM110" s="8"/>
      <c r="UZN110" s="8"/>
      <c r="UZO110" s="8"/>
      <c r="UZP110" s="8"/>
      <c r="UZQ110" s="8"/>
      <c r="UZR110" s="8"/>
      <c r="UZS110" s="8"/>
      <c r="UZT110" s="9"/>
      <c r="UZU110" s="8"/>
      <c r="UZV110" s="5"/>
      <c r="UZW110" s="6"/>
      <c r="UZX110" s="7"/>
      <c r="UZY110" s="7"/>
      <c r="UZZ110" s="7"/>
      <c r="VAA110" s="8"/>
      <c r="VAB110" s="8"/>
      <c r="VAC110" s="8"/>
      <c r="VAD110" s="8"/>
      <c r="VAE110" s="8"/>
      <c r="VAF110" s="8"/>
      <c r="VAG110" s="8"/>
      <c r="VAH110" s="8"/>
      <c r="VAI110" s="8"/>
      <c r="VAJ110" s="8"/>
      <c r="VAK110" s="8"/>
      <c r="VAL110" s="9"/>
      <c r="VAM110" s="8"/>
      <c r="VAN110" s="5"/>
      <c r="VAO110" s="6"/>
      <c r="VAP110" s="7"/>
      <c r="VAQ110" s="7"/>
      <c r="VAR110" s="7"/>
      <c r="VAS110" s="8"/>
      <c r="VAT110" s="8"/>
      <c r="VAU110" s="8"/>
      <c r="VAV110" s="8"/>
      <c r="VAW110" s="8"/>
      <c r="VAX110" s="8"/>
      <c r="VAY110" s="8"/>
      <c r="VAZ110" s="8"/>
      <c r="VBA110" s="8"/>
      <c r="VBB110" s="8"/>
      <c r="VBC110" s="8"/>
      <c r="VBD110" s="9"/>
      <c r="VBE110" s="8"/>
      <c r="VBF110" s="5"/>
      <c r="VBG110" s="6"/>
      <c r="VBH110" s="7"/>
      <c r="VBI110" s="7"/>
      <c r="VBJ110" s="7"/>
      <c r="VBK110" s="8"/>
      <c r="VBL110" s="8"/>
      <c r="VBM110" s="8"/>
      <c r="VBN110" s="8"/>
      <c r="VBO110" s="8"/>
      <c r="VBP110" s="8"/>
      <c r="VBQ110" s="8"/>
      <c r="VBR110" s="8"/>
      <c r="VBS110" s="8"/>
      <c r="VBT110" s="8"/>
      <c r="VBU110" s="8"/>
      <c r="VBV110" s="9"/>
      <c r="VBW110" s="8"/>
      <c r="VBX110" s="5"/>
      <c r="VBY110" s="6"/>
      <c r="VBZ110" s="7"/>
      <c r="VCA110" s="7"/>
      <c r="VCB110" s="7"/>
      <c r="VCC110" s="8"/>
      <c r="VCD110" s="8"/>
      <c r="VCE110" s="8"/>
      <c r="VCF110" s="8"/>
      <c r="VCG110" s="8"/>
      <c r="VCH110" s="8"/>
      <c r="VCI110" s="8"/>
      <c r="VCJ110" s="8"/>
      <c r="VCK110" s="8"/>
      <c r="VCL110" s="8"/>
      <c r="VCM110" s="8"/>
      <c r="VCN110" s="9"/>
      <c r="VCO110" s="8"/>
      <c r="VCP110" s="5"/>
      <c r="VCQ110" s="6"/>
      <c r="VCR110" s="7"/>
      <c r="VCS110" s="7"/>
      <c r="VCT110" s="7"/>
      <c r="VCU110" s="8"/>
      <c r="VCV110" s="8"/>
      <c r="VCW110" s="8"/>
      <c r="VCX110" s="8"/>
      <c r="VCY110" s="8"/>
      <c r="VCZ110" s="8"/>
      <c r="VDA110" s="8"/>
      <c r="VDB110" s="8"/>
      <c r="VDC110" s="8"/>
      <c r="VDD110" s="8"/>
      <c r="VDE110" s="8"/>
      <c r="VDF110" s="9"/>
      <c r="VDG110" s="8"/>
      <c r="VDH110" s="5"/>
      <c r="VDI110" s="6"/>
      <c r="VDJ110" s="7"/>
      <c r="VDK110" s="7"/>
      <c r="VDL110" s="7"/>
      <c r="VDM110" s="8"/>
      <c r="VDN110" s="8"/>
      <c r="VDO110" s="8"/>
      <c r="VDP110" s="8"/>
      <c r="VDQ110" s="8"/>
      <c r="VDR110" s="8"/>
      <c r="VDS110" s="8"/>
      <c r="VDT110" s="8"/>
      <c r="VDU110" s="8"/>
      <c r="VDV110" s="8"/>
      <c r="VDW110" s="8"/>
      <c r="VDX110" s="9"/>
      <c r="VDY110" s="8"/>
      <c r="VDZ110" s="5"/>
      <c r="VEA110" s="6"/>
      <c r="VEB110" s="7"/>
      <c r="VEC110" s="7"/>
      <c r="VED110" s="7"/>
      <c r="VEE110" s="8"/>
      <c r="VEF110" s="8"/>
      <c r="VEG110" s="8"/>
      <c r="VEH110" s="8"/>
      <c r="VEI110" s="8"/>
      <c r="VEJ110" s="8"/>
      <c r="VEK110" s="8"/>
      <c r="VEL110" s="8"/>
      <c r="VEM110" s="8"/>
      <c r="VEN110" s="8"/>
      <c r="VEO110" s="8"/>
      <c r="VEP110" s="9"/>
      <c r="VEQ110" s="8"/>
      <c r="VER110" s="5"/>
      <c r="VES110" s="6"/>
      <c r="VET110" s="7"/>
      <c r="VEU110" s="7"/>
      <c r="VEV110" s="7"/>
      <c r="VEW110" s="8"/>
      <c r="VEX110" s="8"/>
      <c r="VEY110" s="8"/>
      <c r="VEZ110" s="8"/>
      <c r="VFA110" s="8"/>
      <c r="VFB110" s="8"/>
      <c r="VFC110" s="8"/>
      <c r="VFD110" s="8"/>
      <c r="VFE110" s="8"/>
      <c r="VFF110" s="8"/>
      <c r="VFG110" s="8"/>
      <c r="VFH110" s="9"/>
      <c r="VFI110" s="8"/>
      <c r="VFJ110" s="5"/>
      <c r="VFK110" s="6"/>
      <c r="VFL110" s="7"/>
      <c r="VFM110" s="7"/>
      <c r="VFN110" s="7"/>
      <c r="VFO110" s="8"/>
      <c r="VFP110" s="8"/>
      <c r="VFQ110" s="8"/>
      <c r="VFR110" s="8"/>
      <c r="VFS110" s="8"/>
      <c r="VFT110" s="8"/>
      <c r="VFU110" s="8"/>
      <c r="VFV110" s="8"/>
      <c r="VFW110" s="8"/>
      <c r="VFX110" s="8"/>
      <c r="VFY110" s="8"/>
      <c r="VFZ110" s="9"/>
      <c r="VGA110" s="8"/>
      <c r="VGB110" s="5"/>
      <c r="VGC110" s="6"/>
      <c r="VGD110" s="7"/>
      <c r="VGE110" s="7"/>
      <c r="VGF110" s="7"/>
      <c r="VGG110" s="8"/>
      <c r="VGH110" s="8"/>
      <c r="VGI110" s="8"/>
      <c r="VGJ110" s="8"/>
      <c r="VGK110" s="8"/>
      <c r="VGL110" s="8"/>
      <c r="VGM110" s="8"/>
      <c r="VGN110" s="8"/>
      <c r="VGO110" s="8"/>
      <c r="VGP110" s="8"/>
      <c r="VGQ110" s="8"/>
      <c r="VGR110" s="9"/>
      <c r="VGS110" s="8"/>
      <c r="VGT110" s="5"/>
      <c r="VGU110" s="6"/>
      <c r="VGV110" s="7"/>
      <c r="VGW110" s="7"/>
      <c r="VGX110" s="7"/>
      <c r="VGY110" s="8"/>
      <c r="VGZ110" s="8"/>
      <c r="VHA110" s="8"/>
      <c r="VHB110" s="8"/>
      <c r="VHC110" s="8"/>
      <c r="VHD110" s="8"/>
      <c r="VHE110" s="8"/>
      <c r="VHF110" s="8"/>
      <c r="VHG110" s="8"/>
      <c r="VHH110" s="8"/>
      <c r="VHI110" s="8"/>
      <c r="VHJ110" s="9"/>
      <c r="VHK110" s="8"/>
      <c r="VHL110" s="5"/>
      <c r="VHM110" s="6"/>
      <c r="VHN110" s="7"/>
      <c r="VHO110" s="7"/>
      <c r="VHP110" s="7"/>
      <c r="VHQ110" s="8"/>
      <c r="VHR110" s="8"/>
      <c r="VHS110" s="8"/>
      <c r="VHT110" s="8"/>
      <c r="VHU110" s="8"/>
      <c r="VHV110" s="8"/>
      <c r="VHW110" s="8"/>
      <c r="VHX110" s="8"/>
      <c r="VHY110" s="8"/>
      <c r="VHZ110" s="8"/>
      <c r="VIA110" s="8"/>
      <c r="VIB110" s="9"/>
      <c r="VIC110" s="8"/>
      <c r="VID110" s="5"/>
      <c r="VIE110" s="6"/>
      <c r="VIF110" s="7"/>
      <c r="VIG110" s="7"/>
      <c r="VIH110" s="7"/>
      <c r="VII110" s="8"/>
      <c r="VIJ110" s="8"/>
      <c r="VIK110" s="8"/>
      <c r="VIL110" s="8"/>
      <c r="VIM110" s="8"/>
      <c r="VIN110" s="8"/>
      <c r="VIO110" s="8"/>
      <c r="VIP110" s="8"/>
      <c r="VIQ110" s="8"/>
      <c r="VIR110" s="8"/>
      <c r="VIS110" s="8"/>
      <c r="VIT110" s="9"/>
      <c r="VIU110" s="8"/>
      <c r="VIV110" s="5"/>
      <c r="VIW110" s="6"/>
      <c r="VIX110" s="7"/>
      <c r="VIY110" s="7"/>
      <c r="VIZ110" s="7"/>
      <c r="VJA110" s="8"/>
      <c r="VJB110" s="8"/>
      <c r="VJC110" s="8"/>
      <c r="VJD110" s="8"/>
      <c r="VJE110" s="8"/>
      <c r="VJF110" s="8"/>
      <c r="VJG110" s="8"/>
      <c r="VJH110" s="8"/>
      <c r="VJI110" s="8"/>
      <c r="VJJ110" s="8"/>
      <c r="VJK110" s="8"/>
      <c r="VJL110" s="9"/>
      <c r="VJM110" s="8"/>
      <c r="VJN110" s="5"/>
      <c r="VJO110" s="6"/>
      <c r="VJP110" s="7"/>
      <c r="VJQ110" s="7"/>
      <c r="VJR110" s="7"/>
      <c r="VJS110" s="8"/>
      <c r="VJT110" s="8"/>
      <c r="VJU110" s="8"/>
      <c r="VJV110" s="8"/>
      <c r="VJW110" s="8"/>
      <c r="VJX110" s="8"/>
      <c r="VJY110" s="8"/>
      <c r="VJZ110" s="8"/>
      <c r="VKA110" s="8"/>
      <c r="VKB110" s="8"/>
      <c r="VKC110" s="8"/>
      <c r="VKD110" s="9"/>
      <c r="VKE110" s="8"/>
      <c r="VKF110" s="5"/>
      <c r="VKG110" s="6"/>
      <c r="VKH110" s="7"/>
      <c r="VKI110" s="7"/>
      <c r="VKJ110" s="7"/>
      <c r="VKK110" s="8"/>
      <c r="VKL110" s="8"/>
      <c r="VKM110" s="8"/>
      <c r="VKN110" s="8"/>
      <c r="VKO110" s="8"/>
      <c r="VKP110" s="8"/>
      <c r="VKQ110" s="8"/>
      <c r="VKR110" s="8"/>
      <c r="VKS110" s="8"/>
      <c r="VKT110" s="8"/>
      <c r="VKU110" s="8"/>
      <c r="VKV110" s="9"/>
      <c r="VKW110" s="8"/>
      <c r="VKX110" s="5"/>
      <c r="VKY110" s="6"/>
      <c r="VKZ110" s="7"/>
      <c r="VLA110" s="7"/>
      <c r="VLB110" s="7"/>
      <c r="VLC110" s="8"/>
      <c r="VLD110" s="8"/>
      <c r="VLE110" s="8"/>
      <c r="VLF110" s="8"/>
      <c r="VLG110" s="8"/>
      <c r="VLH110" s="8"/>
      <c r="VLI110" s="8"/>
      <c r="VLJ110" s="8"/>
      <c r="VLK110" s="8"/>
      <c r="VLL110" s="8"/>
      <c r="VLM110" s="8"/>
      <c r="VLN110" s="9"/>
      <c r="VLO110" s="8"/>
      <c r="VLP110" s="5"/>
      <c r="VLQ110" s="6"/>
      <c r="VLR110" s="7"/>
      <c r="VLS110" s="7"/>
      <c r="VLT110" s="7"/>
      <c r="VLU110" s="8"/>
      <c r="VLV110" s="8"/>
      <c r="VLW110" s="8"/>
      <c r="VLX110" s="8"/>
      <c r="VLY110" s="8"/>
      <c r="VLZ110" s="8"/>
      <c r="VMA110" s="8"/>
      <c r="VMB110" s="8"/>
      <c r="VMC110" s="8"/>
      <c r="VMD110" s="8"/>
      <c r="VME110" s="8"/>
      <c r="VMF110" s="9"/>
      <c r="VMG110" s="8"/>
      <c r="VMH110" s="5"/>
      <c r="VMI110" s="6"/>
      <c r="VMJ110" s="7"/>
      <c r="VMK110" s="7"/>
      <c r="VML110" s="7"/>
      <c r="VMM110" s="8"/>
      <c r="VMN110" s="8"/>
      <c r="VMO110" s="8"/>
      <c r="VMP110" s="8"/>
      <c r="VMQ110" s="8"/>
      <c r="VMR110" s="8"/>
      <c r="VMS110" s="8"/>
      <c r="VMT110" s="8"/>
      <c r="VMU110" s="8"/>
      <c r="VMV110" s="8"/>
      <c r="VMW110" s="8"/>
      <c r="VMX110" s="9"/>
      <c r="VMY110" s="8"/>
      <c r="VMZ110" s="5"/>
      <c r="VNA110" s="6"/>
      <c r="VNB110" s="7"/>
      <c r="VNC110" s="7"/>
      <c r="VND110" s="7"/>
      <c r="VNE110" s="8"/>
      <c r="VNF110" s="8"/>
      <c r="VNG110" s="8"/>
      <c r="VNH110" s="8"/>
      <c r="VNI110" s="8"/>
      <c r="VNJ110" s="8"/>
      <c r="VNK110" s="8"/>
      <c r="VNL110" s="8"/>
      <c r="VNM110" s="8"/>
      <c r="VNN110" s="8"/>
      <c r="VNO110" s="8"/>
      <c r="VNP110" s="9"/>
      <c r="VNQ110" s="8"/>
      <c r="VNR110" s="5"/>
      <c r="VNS110" s="6"/>
      <c r="VNT110" s="7"/>
      <c r="VNU110" s="7"/>
      <c r="VNV110" s="7"/>
      <c r="VNW110" s="8"/>
      <c r="VNX110" s="8"/>
      <c r="VNY110" s="8"/>
      <c r="VNZ110" s="8"/>
      <c r="VOA110" s="8"/>
      <c r="VOB110" s="8"/>
      <c r="VOC110" s="8"/>
      <c r="VOD110" s="8"/>
      <c r="VOE110" s="8"/>
      <c r="VOF110" s="8"/>
      <c r="VOG110" s="8"/>
      <c r="VOH110" s="9"/>
      <c r="VOI110" s="8"/>
      <c r="VOJ110" s="5"/>
      <c r="VOK110" s="6"/>
      <c r="VOL110" s="7"/>
      <c r="VOM110" s="7"/>
      <c r="VON110" s="7"/>
      <c r="VOO110" s="8"/>
      <c r="VOP110" s="8"/>
      <c r="VOQ110" s="8"/>
      <c r="VOR110" s="8"/>
      <c r="VOS110" s="8"/>
      <c r="VOT110" s="8"/>
      <c r="VOU110" s="8"/>
      <c r="VOV110" s="8"/>
      <c r="VOW110" s="8"/>
      <c r="VOX110" s="8"/>
      <c r="VOY110" s="8"/>
      <c r="VOZ110" s="9"/>
      <c r="VPA110" s="8"/>
      <c r="VPB110" s="5"/>
      <c r="VPC110" s="6"/>
      <c r="VPD110" s="7"/>
      <c r="VPE110" s="7"/>
      <c r="VPF110" s="7"/>
      <c r="VPG110" s="8"/>
      <c r="VPH110" s="8"/>
      <c r="VPI110" s="8"/>
      <c r="VPJ110" s="8"/>
      <c r="VPK110" s="8"/>
      <c r="VPL110" s="8"/>
      <c r="VPM110" s="8"/>
      <c r="VPN110" s="8"/>
      <c r="VPO110" s="8"/>
      <c r="VPP110" s="8"/>
      <c r="VPQ110" s="8"/>
      <c r="VPR110" s="9"/>
      <c r="VPS110" s="8"/>
      <c r="VPT110" s="5"/>
      <c r="VPU110" s="6"/>
      <c r="VPV110" s="7"/>
      <c r="VPW110" s="7"/>
      <c r="VPX110" s="7"/>
      <c r="VPY110" s="8"/>
      <c r="VPZ110" s="8"/>
      <c r="VQA110" s="8"/>
      <c r="VQB110" s="8"/>
      <c r="VQC110" s="8"/>
      <c r="VQD110" s="8"/>
      <c r="VQE110" s="8"/>
      <c r="VQF110" s="8"/>
      <c r="VQG110" s="8"/>
      <c r="VQH110" s="8"/>
      <c r="VQI110" s="8"/>
      <c r="VQJ110" s="9"/>
      <c r="VQK110" s="8"/>
      <c r="VQL110" s="5"/>
      <c r="VQM110" s="6"/>
      <c r="VQN110" s="7"/>
      <c r="VQO110" s="7"/>
      <c r="VQP110" s="7"/>
      <c r="VQQ110" s="8"/>
      <c r="VQR110" s="8"/>
      <c r="VQS110" s="8"/>
      <c r="VQT110" s="8"/>
      <c r="VQU110" s="8"/>
      <c r="VQV110" s="8"/>
      <c r="VQW110" s="8"/>
      <c r="VQX110" s="8"/>
      <c r="VQY110" s="8"/>
      <c r="VQZ110" s="8"/>
      <c r="VRA110" s="8"/>
      <c r="VRB110" s="9"/>
      <c r="VRC110" s="8"/>
      <c r="VRD110" s="5"/>
      <c r="VRE110" s="6"/>
      <c r="VRF110" s="7"/>
      <c r="VRG110" s="7"/>
      <c r="VRH110" s="7"/>
      <c r="VRI110" s="8"/>
      <c r="VRJ110" s="8"/>
      <c r="VRK110" s="8"/>
      <c r="VRL110" s="8"/>
      <c r="VRM110" s="8"/>
      <c r="VRN110" s="8"/>
      <c r="VRO110" s="8"/>
      <c r="VRP110" s="8"/>
      <c r="VRQ110" s="8"/>
      <c r="VRR110" s="8"/>
      <c r="VRS110" s="8"/>
      <c r="VRT110" s="9"/>
      <c r="VRU110" s="8"/>
      <c r="VRV110" s="5"/>
      <c r="VRW110" s="6"/>
      <c r="VRX110" s="7"/>
      <c r="VRY110" s="7"/>
      <c r="VRZ110" s="7"/>
      <c r="VSA110" s="8"/>
      <c r="VSB110" s="8"/>
      <c r="VSC110" s="8"/>
      <c r="VSD110" s="8"/>
      <c r="VSE110" s="8"/>
      <c r="VSF110" s="8"/>
      <c r="VSG110" s="8"/>
      <c r="VSH110" s="8"/>
      <c r="VSI110" s="8"/>
      <c r="VSJ110" s="8"/>
      <c r="VSK110" s="8"/>
      <c r="VSL110" s="9"/>
      <c r="VSM110" s="8"/>
      <c r="VSN110" s="5"/>
      <c r="VSO110" s="6"/>
      <c r="VSP110" s="7"/>
      <c r="VSQ110" s="7"/>
      <c r="VSR110" s="7"/>
      <c r="VSS110" s="8"/>
      <c r="VST110" s="8"/>
      <c r="VSU110" s="8"/>
      <c r="VSV110" s="8"/>
      <c r="VSW110" s="8"/>
      <c r="VSX110" s="8"/>
      <c r="VSY110" s="8"/>
      <c r="VSZ110" s="8"/>
      <c r="VTA110" s="8"/>
      <c r="VTB110" s="8"/>
      <c r="VTC110" s="8"/>
      <c r="VTD110" s="9"/>
      <c r="VTE110" s="8"/>
      <c r="VTF110" s="5"/>
      <c r="VTG110" s="6"/>
      <c r="VTH110" s="7"/>
      <c r="VTI110" s="7"/>
      <c r="VTJ110" s="7"/>
      <c r="VTK110" s="8"/>
      <c r="VTL110" s="8"/>
      <c r="VTM110" s="8"/>
      <c r="VTN110" s="8"/>
      <c r="VTO110" s="8"/>
      <c r="VTP110" s="8"/>
      <c r="VTQ110" s="8"/>
      <c r="VTR110" s="8"/>
      <c r="VTS110" s="8"/>
      <c r="VTT110" s="8"/>
      <c r="VTU110" s="8"/>
      <c r="VTV110" s="9"/>
      <c r="VTW110" s="8"/>
      <c r="VTX110" s="5"/>
      <c r="VTY110" s="6"/>
      <c r="VTZ110" s="7"/>
      <c r="VUA110" s="7"/>
      <c r="VUB110" s="7"/>
      <c r="VUC110" s="8"/>
      <c r="VUD110" s="8"/>
      <c r="VUE110" s="8"/>
      <c r="VUF110" s="8"/>
      <c r="VUG110" s="8"/>
      <c r="VUH110" s="8"/>
      <c r="VUI110" s="8"/>
      <c r="VUJ110" s="8"/>
      <c r="VUK110" s="8"/>
      <c r="VUL110" s="8"/>
      <c r="VUM110" s="8"/>
      <c r="VUN110" s="9"/>
      <c r="VUO110" s="8"/>
      <c r="VUP110" s="5"/>
      <c r="VUQ110" s="6"/>
      <c r="VUR110" s="7"/>
      <c r="VUS110" s="7"/>
      <c r="VUT110" s="7"/>
      <c r="VUU110" s="8"/>
      <c r="VUV110" s="8"/>
      <c r="VUW110" s="8"/>
      <c r="VUX110" s="8"/>
      <c r="VUY110" s="8"/>
      <c r="VUZ110" s="8"/>
      <c r="VVA110" s="8"/>
      <c r="VVB110" s="8"/>
      <c r="VVC110" s="8"/>
      <c r="VVD110" s="8"/>
      <c r="VVE110" s="8"/>
      <c r="VVF110" s="9"/>
      <c r="VVG110" s="8"/>
      <c r="VVH110" s="5"/>
      <c r="VVI110" s="6"/>
      <c r="VVJ110" s="7"/>
      <c r="VVK110" s="7"/>
      <c r="VVL110" s="7"/>
      <c r="VVM110" s="8"/>
      <c r="VVN110" s="8"/>
      <c r="VVO110" s="8"/>
      <c r="VVP110" s="8"/>
      <c r="VVQ110" s="8"/>
      <c r="VVR110" s="8"/>
      <c r="VVS110" s="8"/>
      <c r="VVT110" s="8"/>
      <c r="VVU110" s="8"/>
      <c r="VVV110" s="8"/>
      <c r="VVW110" s="8"/>
      <c r="VVX110" s="9"/>
      <c r="VVY110" s="8"/>
      <c r="VVZ110" s="5"/>
      <c r="VWA110" s="6"/>
      <c r="VWB110" s="7"/>
      <c r="VWC110" s="7"/>
      <c r="VWD110" s="7"/>
      <c r="VWE110" s="8"/>
      <c r="VWF110" s="8"/>
      <c r="VWG110" s="8"/>
      <c r="VWH110" s="8"/>
      <c r="VWI110" s="8"/>
      <c r="VWJ110" s="8"/>
      <c r="VWK110" s="8"/>
      <c r="VWL110" s="8"/>
      <c r="VWM110" s="8"/>
      <c r="VWN110" s="8"/>
      <c r="VWO110" s="8"/>
      <c r="VWP110" s="9"/>
      <c r="VWQ110" s="8"/>
      <c r="VWR110" s="5"/>
      <c r="VWS110" s="6"/>
      <c r="VWT110" s="7"/>
      <c r="VWU110" s="7"/>
      <c r="VWV110" s="7"/>
      <c r="VWW110" s="8"/>
      <c r="VWX110" s="8"/>
      <c r="VWY110" s="8"/>
      <c r="VWZ110" s="8"/>
      <c r="VXA110" s="8"/>
      <c r="VXB110" s="8"/>
      <c r="VXC110" s="8"/>
      <c r="VXD110" s="8"/>
      <c r="VXE110" s="8"/>
      <c r="VXF110" s="8"/>
      <c r="VXG110" s="8"/>
      <c r="VXH110" s="9"/>
      <c r="VXI110" s="8"/>
      <c r="VXJ110" s="5"/>
      <c r="VXK110" s="6"/>
      <c r="VXL110" s="7"/>
      <c r="VXM110" s="7"/>
      <c r="VXN110" s="7"/>
      <c r="VXO110" s="8"/>
      <c r="VXP110" s="8"/>
      <c r="VXQ110" s="8"/>
      <c r="VXR110" s="8"/>
      <c r="VXS110" s="8"/>
      <c r="VXT110" s="8"/>
      <c r="VXU110" s="8"/>
      <c r="VXV110" s="8"/>
      <c r="VXW110" s="8"/>
      <c r="VXX110" s="8"/>
      <c r="VXY110" s="8"/>
      <c r="VXZ110" s="9"/>
      <c r="VYA110" s="8"/>
      <c r="VYB110" s="5"/>
      <c r="VYC110" s="6"/>
      <c r="VYD110" s="7"/>
      <c r="VYE110" s="7"/>
      <c r="VYF110" s="7"/>
      <c r="VYG110" s="8"/>
      <c r="VYH110" s="8"/>
      <c r="VYI110" s="8"/>
      <c r="VYJ110" s="8"/>
      <c r="VYK110" s="8"/>
      <c r="VYL110" s="8"/>
      <c r="VYM110" s="8"/>
      <c r="VYN110" s="8"/>
      <c r="VYO110" s="8"/>
      <c r="VYP110" s="8"/>
      <c r="VYQ110" s="8"/>
      <c r="VYR110" s="9"/>
      <c r="VYS110" s="8"/>
      <c r="VYT110" s="5"/>
      <c r="VYU110" s="6"/>
      <c r="VYV110" s="7"/>
      <c r="VYW110" s="7"/>
      <c r="VYX110" s="7"/>
      <c r="VYY110" s="8"/>
      <c r="VYZ110" s="8"/>
      <c r="VZA110" s="8"/>
      <c r="VZB110" s="8"/>
      <c r="VZC110" s="8"/>
      <c r="VZD110" s="8"/>
      <c r="VZE110" s="8"/>
      <c r="VZF110" s="8"/>
      <c r="VZG110" s="8"/>
      <c r="VZH110" s="8"/>
      <c r="VZI110" s="8"/>
      <c r="VZJ110" s="9"/>
      <c r="VZK110" s="8"/>
      <c r="VZL110" s="5"/>
      <c r="VZM110" s="6"/>
      <c r="VZN110" s="7"/>
      <c r="VZO110" s="7"/>
      <c r="VZP110" s="7"/>
      <c r="VZQ110" s="8"/>
      <c r="VZR110" s="8"/>
      <c r="VZS110" s="8"/>
      <c r="VZT110" s="8"/>
      <c r="VZU110" s="8"/>
      <c r="VZV110" s="8"/>
      <c r="VZW110" s="8"/>
      <c r="VZX110" s="8"/>
      <c r="VZY110" s="8"/>
      <c r="VZZ110" s="8"/>
      <c r="WAA110" s="8"/>
      <c r="WAB110" s="9"/>
      <c r="WAC110" s="8"/>
      <c r="WAD110" s="5"/>
      <c r="WAE110" s="6"/>
      <c r="WAF110" s="7"/>
      <c r="WAG110" s="7"/>
      <c r="WAH110" s="7"/>
      <c r="WAI110" s="8"/>
      <c r="WAJ110" s="8"/>
      <c r="WAK110" s="8"/>
      <c r="WAL110" s="8"/>
      <c r="WAM110" s="8"/>
      <c r="WAN110" s="8"/>
      <c r="WAO110" s="8"/>
      <c r="WAP110" s="8"/>
      <c r="WAQ110" s="8"/>
      <c r="WAR110" s="8"/>
      <c r="WAS110" s="8"/>
      <c r="WAT110" s="9"/>
      <c r="WAU110" s="8"/>
      <c r="WAV110" s="5"/>
      <c r="WAW110" s="6"/>
      <c r="WAX110" s="7"/>
      <c r="WAY110" s="7"/>
      <c r="WAZ110" s="7"/>
      <c r="WBA110" s="8"/>
      <c r="WBB110" s="8"/>
      <c r="WBC110" s="8"/>
      <c r="WBD110" s="8"/>
      <c r="WBE110" s="8"/>
      <c r="WBF110" s="8"/>
      <c r="WBG110" s="8"/>
      <c r="WBH110" s="8"/>
      <c r="WBI110" s="8"/>
      <c r="WBJ110" s="8"/>
      <c r="WBK110" s="8"/>
      <c r="WBL110" s="9"/>
      <c r="WBM110" s="8"/>
      <c r="WBN110" s="5"/>
      <c r="WBO110" s="6"/>
      <c r="WBP110" s="7"/>
      <c r="WBQ110" s="7"/>
      <c r="WBR110" s="7"/>
      <c r="WBS110" s="8"/>
      <c r="WBT110" s="8"/>
      <c r="WBU110" s="8"/>
      <c r="WBV110" s="8"/>
      <c r="WBW110" s="8"/>
      <c r="WBX110" s="8"/>
      <c r="WBY110" s="8"/>
      <c r="WBZ110" s="8"/>
      <c r="WCA110" s="8"/>
      <c r="WCB110" s="8"/>
      <c r="WCC110" s="8"/>
      <c r="WCD110" s="9"/>
      <c r="WCE110" s="8"/>
      <c r="WCF110" s="5"/>
      <c r="WCG110" s="6"/>
      <c r="WCH110" s="7"/>
      <c r="WCI110" s="7"/>
      <c r="WCJ110" s="7"/>
      <c r="WCK110" s="8"/>
      <c r="WCL110" s="8"/>
      <c r="WCM110" s="8"/>
      <c r="WCN110" s="8"/>
      <c r="WCO110" s="8"/>
      <c r="WCP110" s="8"/>
      <c r="WCQ110" s="8"/>
      <c r="WCR110" s="8"/>
      <c r="WCS110" s="8"/>
      <c r="WCT110" s="8"/>
      <c r="WCU110" s="8"/>
      <c r="WCV110" s="9"/>
      <c r="WCW110" s="8"/>
      <c r="WCX110" s="5"/>
      <c r="WCY110" s="6"/>
      <c r="WCZ110" s="7"/>
      <c r="WDA110" s="7"/>
      <c r="WDB110" s="7"/>
      <c r="WDC110" s="8"/>
      <c r="WDD110" s="8"/>
      <c r="WDE110" s="8"/>
      <c r="WDF110" s="8"/>
      <c r="WDG110" s="8"/>
      <c r="WDH110" s="8"/>
      <c r="WDI110" s="8"/>
      <c r="WDJ110" s="8"/>
      <c r="WDK110" s="8"/>
      <c r="WDL110" s="8"/>
      <c r="WDM110" s="8"/>
      <c r="WDN110" s="9"/>
      <c r="WDO110" s="8"/>
      <c r="WDP110" s="5"/>
      <c r="WDQ110" s="6"/>
      <c r="WDR110" s="7"/>
      <c r="WDS110" s="7"/>
      <c r="WDT110" s="7"/>
      <c r="WDU110" s="8"/>
      <c r="WDV110" s="8"/>
      <c r="WDW110" s="8"/>
      <c r="WDX110" s="8"/>
      <c r="WDY110" s="8"/>
      <c r="WDZ110" s="8"/>
      <c r="WEA110" s="8"/>
      <c r="WEB110" s="8"/>
      <c r="WEC110" s="8"/>
      <c r="WED110" s="8"/>
      <c r="WEE110" s="8"/>
      <c r="WEF110" s="9"/>
      <c r="WEG110" s="8"/>
      <c r="WEH110" s="5"/>
      <c r="WEI110" s="6"/>
      <c r="WEJ110" s="7"/>
      <c r="WEK110" s="7"/>
      <c r="WEL110" s="7"/>
      <c r="WEM110" s="8"/>
      <c r="WEN110" s="8"/>
      <c r="WEO110" s="8"/>
      <c r="WEP110" s="8"/>
      <c r="WEQ110" s="8"/>
      <c r="WER110" s="8"/>
      <c r="WES110" s="8"/>
      <c r="WET110" s="8"/>
      <c r="WEU110" s="8"/>
      <c r="WEV110" s="8"/>
      <c r="WEW110" s="8"/>
      <c r="WEX110" s="9"/>
      <c r="WEY110" s="8"/>
      <c r="WEZ110" s="5"/>
      <c r="WFA110" s="6"/>
      <c r="WFB110" s="7"/>
      <c r="WFC110" s="7"/>
      <c r="WFD110" s="7"/>
      <c r="WFE110" s="8"/>
      <c r="WFF110" s="8"/>
      <c r="WFG110" s="8"/>
      <c r="WFH110" s="8"/>
      <c r="WFI110" s="8"/>
      <c r="WFJ110" s="8"/>
      <c r="WFK110" s="8"/>
      <c r="WFL110" s="8"/>
      <c r="WFM110" s="8"/>
      <c r="WFN110" s="8"/>
      <c r="WFO110" s="8"/>
      <c r="WFP110" s="9"/>
      <c r="WFQ110" s="8"/>
      <c r="WFR110" s="5"/>
      <c r="WFS110" s="6"/>
      <c r="WFT110" s="7"/>
      <c r="WFU110" s="7"/>
      <c r="WFV110" s="7"/>
      <c r="WFW110" s="8"/>
      <c r="WFX110" s="8"/>
      <c r="WFY110" s="8"/>
      <c r="WFZ110" s="8"/>
      <c r="WGA110" s="8"/>
      <c r="WGB110" s="8"/>
      <c r="WGC110" s="8"/>
      <c r="WGD110" s="8"/>
      <c r="WGE110" s="8"/>
      <c r="WGF110" s="8"/>
      <c r="WGG110" s="8"/>
      <c r="WGH110" s="9"/>
      <c r="WGI110" s="8"/>
      <c r="WGJ110" s="5"/>
      <c r="WGK110" s="6"/>
      <c r="WGL110" s="7"/>
      <c r="WGM110" s="7"/>
      <c r="WGN110" s="7"/>
      <c r="WGO110" s="8"/>
      <c r="WGP110" s="8"/>
      <c r="WGQ110" s="8"/>
      <c r="WGR110" s="8"/>
      <c r="WGS110" s="8"/>
      <c r="WGT110" s="8"/>
      <c r="WGU110" s="8"/>
      <c r="WGV110" s="8"/>
      <c r="WGW110" s="8"/>
      <c r="WGX110" s="8"/>
      <c r="WGY110" s="8"/>
      <c r="WGZ110" s="9"/>
      <c r="WHA110" s="8"/>
      <c r="WHB110" s="5"/>
      <c r="WHC110" s="6"/>
      <c r="WHD110" s="7"/>
      <c r="WHE110" s="7"/>
      <c r="WHF110" s="7"/>
      <c r="WHG110" s="8"/>
      <c r="WHH110" s="8"/>
      <c r="WHI110" s="8"/>
      <c r="WHJ110" s="8"/>
      <c r="WHK110" s="8"/>
      <c r="WHL110" s="8"/>
      <c r="WHM110" s="8"/>
      <c r="WHN110" s="8"/>
      <c r="WHO110" s="8"/>
      <c r="WHP110" s="8"/>
      <c r="WHQ110" s="8"/>
      <c r="WHR110" s="9"/>
      <c r="WHS110" s="8"/>
      <c r="WHT110" s="5"/>
      <c r="WHU110" s="6"/>
      <c r="WHV110" s="7"/>
      <c r="WHW110" s="7"/>
      <c r="WHX110" s="7"/>
      <c r="WHY110" s="8"/>
      <c r="WHZ110" s="8"/>
      <c r="WIA110" s="8"/>
      <c r="WIB110" s="8"/>
      <c r="WIC110" s="8"/>
      <c r="WID110" s="8"/>
      <c r="WIE110" s="8"/>
      <c r="WIF110" s="8"/>
      <c r="WIG110" s="8"/>
      <c r="WIH110" s="8"/>
      <c r="WII110" s="8"/>
      <c r="WIJ110" s="9"/>
      <c r="WIK110" s="8"/>
      <c r="WIL110" s="5"/>
      <c r="WIM110" s="6"/>
      <c r="WIN110" s="7"/>
      <c r="WIO110" s="7"/>
      <c r="WIP110" s="7"/>
      <c r="WIQ110" s="8"/>
      <c r="WIR110" s="8"/>
      <c r="WIS110" s="8"/>
      <c r="WIT110" s="8"/>
      <c r="WIU110" s="8"/>
      <c r="WIV110" s="8"/>
      <c r="WIW110" s="8"/>
      <c r="WIX110" s="8"/>
      <c r="WIY110" s="8"/>
      <c r="WIZ110" s="8"/>
      <c r="WJA110" s="8"/>
      <c r="WJB110" s="9"/>
      <c r="WJC110" s="8"/>
      <c r="WJD110" s="5"/>
      <c r="WJE110" s="6"/>
      <c r="WJF110" s="7"/>
      <c r="WJG110" s="7"/>
      <c r="WJH110" s="7"/>
      <c r="WJI110" s="8"/>
      <c r="WJJ110" s="8"/>
      <c r="WJK110" s="8"/>
      <c r="WJL110" s="8"/>
      <c r="WJM110" s="8"/>
      <c r="WJN110" s="8"/>
      <c r="WJO110" s="8"/>
      <c r="WJP110" s="8"/>
      <c r="WJQ110" s="8"/>
      <c r="WJR110" s="8"/>
      <c r="WJS110" s="8"/>
      <c r="WJT110" s="9"/>
      <c r="WJU110" s="8"/>
      <c r="WJV110" s="5"/>
      <c r="WJW110" s="6"/>
      <c r="WJX110" s="7"/>
      <c r="WJY110" s="7"/>
      <c r="WJZ110" s="7"/>
      <c r="WKA110" s="8"/>
      <c r="WKB110" s="8"/>
      <c r="WKC110" s="8"/>
      <c r="WKD110" s="8"/>
      <c r="WKE110" s="8"/>
      <c r="WKF110" s="8"/>
      <c r="WKG110" s="8"/>
      <c r="WKH110" s="8"/>
      <c r="WKI110" s="8"/>
      <c r="WKJ110" s="8"/>
      <c r="WKK110" s="8"/>
      <c r="WKL110" s="9"/>
      <c r="WKM110" s="8"/>
      <c r="WKN110" s="5"/>
      <c r="WKO110" s="6"/>
      <c r="WKP110" s="7"/>
      <c r="WKQ110" s="7"/>
      <c r="WKR110" s="7"/>
      <c r="WKS110" s="8"/>
      <c r="WKT110" s="8"/>
      <c r="WKU110" s="8"/>
      <c r="WKV110" s="8"/>
      <c r="WKW110" s="8"/>
      <c r="WKX110" s="8"/>
      <c r="WKY110" s="8"/>
      <c r="WKZ110" s="8"/>
      <c r="WLA110" s="8"/>
      <c r="WLB110" s="8"/>
      <c r="WLC110" s="8"/>
      <c r="WLD110" s="9"/>
      <c r="WLE110" s="8"/>
      <c r="WLF110" s="5"/>
      <c r="WLG110" s="6"/>
      <c r="WLH110" s="7"/>
      <c r="WLI110" s="7"/>
      <c r="WLJ110" s="7"/>
      <c r="WLK110" s="8"/>
      <c r="WLL110" s="8"/>
      <c r="WLM110" s="8"/>
      <c r="WLN110" s="8"/>
      <c r="WLO110" s="8"/>
      <c r="WLP110" s="8"/>
      <c r="WLQ110" s="8"/>
      <c r="WLR110" s="8"/>
      <c r="WLS110" s="8"/>
      <c r="WLT110" s="8"/>
      <c r="WLU110" s="8"/>
      <c r="WLV110" s="9"/>
      <c r="WLW110" s="8"/>
      <c r="WLX110" s="5"/>
      <c r="WLY110" s="6"/>
      <c r="WLZ110" s="7"/>
      <c r="WMA110" s="7"/>
      <c r="WMB110" s="7"/>
      <c r="WMC110" s="8"/>
      <c r="WMD110" s="8"/>
      <c r="WME110" s="8"/>
      <c r="WMF110" s="8"/>
      <c r="WMG110" s="8"/>
      <c r="WMH110" s="8"/>
      <c r="WMI110" s="8"/>
      <c r="WMJ110" s="8"/>
      <c r="WMK110" s="8"/>
      <c r="WML110" s="8"/>
      <c r="WMM110" s="8"/>
      <c r="WMN110" s="9"/>
      <c r="WMO110" s="8"/>
      <c r="WMP110" s="5"/>
      <c r="WMQ110" s="6"/>
      <c r="WMR110" s="7"/>
      <c r="WMS110" s="7"/>
      <c r="WMT110" s="7"/>
      <c r="WMU110" s="8"/>
      <c r="WMV110" s="8"/>
      <c r="WMW110" s="8"/>
      <c r="WMX110" s="8"/>
      <c r="WMY110" s="8"/>
      <c r="WMZ110" s="8"/>
      <c r="WNA110" s="8"/>
      <c r="WNB110" s="8"/>
      <c r="WNC110" s="8"/>
      <c r="WND110" s="8"/>
      <c r="WNE110" s="8"/>
      <c r="WNF110" s="9"/>
      <c r="WNG110" s="8"/>
      <c r="WNH110" s="5"/>
      <c r="WNI110" s="6"/>
      <c r="WNJ110" s="7"/>
      <c r="WNK110" s="7"/>
      <c r="WNL110" s="7"/>
      <c r="WNM110" s="8"/>
      <c r="WNN110" s="8"/>
      <c r="WNO110" s="8"/>
      <c r="WNP110" s="8"/>
      <c r="WNQ110" s="8"/>
      <c r="WNR110" s="8"/>
      <c r="WNS110" s="8"/>
      <c r="WNT110" s="8"/>
      <c r="WNU110" s="8"/>
      <c r="WNV110" s="8"/>
      <c r="WNW110" s="8"/>
      <c r="WNX110" s="9"/>
      <c r="WNY110" s="8"/>
      <c r="WNZ110" s="5"/>
      <c r="WOA110" s="6"/>
      <c r="WOB110" s="7"/>
      <c r="WOC110" s="7"/>
      <c r="WOD110" s="7"/>
      <c r="WOE110" s="8"/>
      <c r="WOF110" s="8"/>
      <c r="WOG110" s="8"/>
      <c r="WOH110" s="8"/>
      <c r="WOI110" s="8"/>
      <c r="WOJ110" s="8"/>
      <c r="WOK110" s="8"/>
      <c r="WOL110" s="8"/>
      <c r="WOM110" s="8"/>
      <c r="WON110" s="8"/>
      <c r="WOO110" s="8"/>
      <c r="WOP110" s="9"/>
      <c r="WOQ110" s="8"/>
      <c r="WOR110" s="5"/>
      <c r="WOS110" s="6"/>
      <c r="WOT110" s="7"/>
      <c r="WOU110" s="7"/>
      <c r="WOV110" s="7"/>
      <c r="WOW110" s="8"/>
      <c r="WOX110" s="8"/>
      <c r="WOY110" s="8"/>
      <c r="WOZ110" s="8"/>
      <c r="WPA110" s="8"/>
      <c r="WPB110" s="8"/>
      <c r="WPC110" s="8"/>
      <c r="WPD110" s="8"/>
      <c r="WPE110" s="8"/>
      <c r="WPF110" s="8"/>
      <c r="WPG110" s="8"/>
      <c r="WPH110" s="9"/>
      <c r="WPI110" s="8"/>
      <c r="WPJ110" s="5"/>
      <c r="WPK110" s="6"/>
      <c r="WPL110" s="7"/>
      <c r="WPM110" s="7"/>
      <c r="WPN110" s="7"/>
      <c r="WPO110" s="8"/>
      <c r="WPP110" s="8"/>
      <c r="WPQ110" s="8"/>
      <c r="WPR110" s="8"/>
      <c r="WPS110" s="8"/>
      <c r="WPT110" s="8"/>
      <c r="WPU110" s="8"/>
      <c r="WPV110" s="8"/>
      <c r="WPW110" s="8"/>
      <c r="WPX110" s="8"/>
      <c r="WPY110" s="8"/>
      <c r="WPZ110" s="9"/>
      <c r="WQA110" s="8"/>
      <c r="WQB110" s="5"/>
      <c r="WQC110" s="6"/>
      <c r="WQD110" s="7"/>
      <c r="WQE110" s="7"/>
      <c r="WQF110" s="7"/>
      <c r="WQG110" s="8"/>
      <c r="WQH110" s="8"/>
      <c r="WQI110" s="8"/>
      <c r="WQJ110" s="8"/>
      <c r="WQK110" s="8"/>
      <c r="WQL110" s="8"/>
      <c r="WQM110" s="8"/>
      <c r="WQN110" s="8"/>
      <c r="WQO110" s="8"/>
      <c r="WQP110" s="8"/>
      <c r="WQQ110" s="8"/>
      <c r="WQR110" s="9"/>
      <c r="WQS110" s="8"/>
      <c r="WQT110" s="5"/>
      <c r="WQU110" s="6"/>
      <c r="WQV110" s="7"/>
      <c r="WQW110" s="7"/>
      <c r="WQX110" s="7"/>
      <c r="WQY110" s="8"/>
      <c r="WQZ110" s="8"/>
      <c r="WRA110" s="8"/>
      <c r="WRB110" s="8"/>
      <c r="WRC110" s="8"/>
      <c r="WRD110" s="8"/>
      <c r="WRE110" s="8"/>
      <c r="WRF110" s="8"/>
      <c r="WRG110" s="8"/>
      <c r="WRH110" s="8"/>
      <c r="WRI110" s="8"/>
      <c r="WRJ110" s="9"/>
      <c r="WRK110" s="8"/>
      <c r="WRL110" s="5"/>
      <c r="WRM110" s="6"/>
      <c r="WRN110" s="7"/>
      <c r="WRO110" s="7"/>
      <c r="WRP110" s="7"/>
      <c r="WRQ110" s="8"/>
      <c r="WRR110" s="8"/>
      <c r="WRS110" s="8"/>
      <c r="WRT110" s="8"/>
      <c r="WRU110" s="8"/>
      <c r="WRV110" s="8"/>
      <c r="WRW110" s="8"/>
      <c r="WRX110" s="8"/>
      <c r="WRY110" s="8"/>
      <c r="WRZ110" s="8"/>
      <c r="WSA110" s="8"/>
      <c r="WSB110" s="9"/>
      <c r="WSC110" s="8"/>
      <c r="WSD110" s="5"/>
      <c r="WSE110" s="6"/>
      <c r="WSF110" s="7"/>
      <c r="WSG110" s="7"/>
      <c r="WSH110" s="7"/>
      <c r="WSI110" s="8"/>
      <c r="WSJ110" s="8"/>
      <c r="WSK110" s="8"/>
      <c r="WSL110" s="8"/>
      <c r="WSM110" s="8"/>
      <c r="WSN110" s="8"/>
      <c r="WSO110" s="8"/>
      <c r="WSP110" s="8"/>
      <c r="WSQ110" s="8"/>
      <c r="WSR110" s="8"/>
      <c r="WSS110" s="8"/>
      <c r="WST110" s="9"/>
      <c r="WSU110" s="8"/>
      <c r="WSV110" s="5"/>
      <c r="WSW110" s="6"/>
      <c r="WSX110" s="7"/>
      <c r="WSY110" s="7"/>
      <c r="WSZ110" s="7"/>
      <c r="WTA110" s="8"/>
      <c r="WTB110" s="8"/>
      <c r="WTC110" s="8"/>
      <c r="WTD110" s="8"/>
      <c r="WTE110" s="8"/>
      <c r="WTF110" s="8"/>
      <c r="WTG110" s="8"/>
      <c r="WTH110" s="8"/>
      <c r="WTI110" s="8"/>
      <c r="WTJ110" s="8"/>
      <c r="WTK110" s="8"/>
      <c r="WTL110" s="9"/>
      <c r="WTM110" s="8"/>
      <c r="WTN110" s="5"/>
      <c r="WTO110" s="6"/>
      <c r="WTP110" s="7"/>
      <c r="WTQ110" s="7"/>
      <c r="WTR110" s="7"/>
      <c r="WTS110" s="8"/>
      <c r="WTT110" s="8"/>
      <c r="WTU110" s="8"/>
      <c r="WTV110" s="8"/>
      <c r="WTW110" s="8"/>
      <c r="WTX110" s="8"/>
      <c r="WTY110" s="8"/>
      <c r="WTZ110" s="8"/>
      <c r="WUA110" s="8"/>
      <c r="WUB110" s="8"/>
      <c r="WUC110" s="8"/>
      <c r="WUD110" s="9"/>
      <c r="WUE110" s="8"/>
      <c r="WUF110" s="5"/>
      <c r="WUG110" s="6"/>
      <c r="WUH110" s="7"/>
      <c r="WUI110" s="7"/>
      <c r="WUJ110" s="7"/>
      <c r="WUK110" s="8"/>
      <c r="WUL110" s="8"/>
      <c r="WUM110" s="8"/>
      <c r="WUN110" s="8"/>
      <c r="WUO110" s="8"/>
      <c r="WUP110" s="8"/>
      <c r="WUQ110" s="8"/>
      <c r="WUR110" s="8"/>
      <c r="WUS110" s="8"/>
      <c r="WUT110" s="8"/>
      <c r="WUU110" s="8"/>
      <c r="WUV110" s="9"/>
      <c r="WUW110" s="8"/>
      <c r="WUX110" s="5"/>
      <c r="WUY110" s="6"/>
      <c r="WUZ110" s="7"/>
      <c r="WVA110" s="7"/>
      <c r="WVB110" s="7"/>
      <c r="WVC110" s="8"/>
      <c r="WVD110" s="8"/>
      <c r="WVE110" s="8"/>
      <c r="WVF110" s="8"/>
      <c r="WVG110" s="8"/>
      <c r="WVH110" s="8"/>
      <c r="WVI110" s="8"/>
      <c r="WVJ110" s="8"/>
      <c r="WVK110" s="8"/>
      <c r="WVL110" s="8"/>
      <c r="WVM110" s="8"/>
      <c r="WVN110" s="9"/>
      <c r="WVO110" s="8"/>
      <c r="WVP110" s="5"/>
      <c r="WVQ110" s="6"/>
      <c r="WVR110" s="7"/>
      <c r="WVS110" s="7"/>
      <c r="WVT110" s="7"/>
      <c r="WVU110" s="8"/>
      <c r="WVV110" s="8"/>
      <c r="WVW110" s="8"/>
      <c r="WVX110" s="8"/>
      <c r="WVY110" s="8"/>
      <c r="WVZ110" s="8"/>
      <c r="WWA110" s="8"/>
      <c r="WWB110" s="8"/>
      <c r="WWC110" s="8"/>
      <c r="WWD110" s="8"/>
      <c r="WWE110" s="8"/>
      <c r="WWF110" s="9"/>
      <c r="WWG110" s="8"/>
      <c r="WWH110" s="5"/>
      <c r="WWI110" s="6"/>
      <c r="WWJ110" s="7"/>
      <c r="WWK110" s="7"/>
      <c r="WWL110" s="7"/>
      <c r="WWM110" s="8"/>
      <c r="WWN110" s="8"/>
      <c r="WWO110" s="8"/>
      <c r="WWP110" s="8"/>
      <c r="WWQ110" s="8"/>
      <c r="WWR110" s="8"/>
      <c r="WWS110" s="8"/>
      <c r="WWT110" s="8"/>
      <c r="WWU110" s="8"/>
      <c r="WWV110" s="8"/>
      <c r="WWW110" s="8"/>
      <c r="WWX110" s="9"/>
      <c r="WWY110" s="8"/>
      <c r="WWZ110" s="5"/>
      <c r="WXA110" s="6"/>
      <c r="WXB110" s="7"/>
      <c r="WXC110" s="7"/>
      <c r="WXD110" s="7"/>
      <c r="WXE110" s="8"/>
      <c r="WXF110" s="8"/>
      <c r="WXG110" s="8"/>
      <c r="WXH110" s="8"/>
      <c r="WXI110" s="8"/>
      <c r="WXJ110" s="8"/>
      <c r="WXK110" s="8"/>
      <c r="WXL110" s="8"/>
      <c r="WXM110" s="8"/>
      <c r="WXN110" s="8"/>
      <c r="WXO110" s="8"/>
      <c r="WXP110" s="9"/>
      <c r="WXQ110" s="8"/>
      <c r="WXR110" s="5"/>
      <c r="WXS110" s="6"/>
      <c r="WXT110" s="7"/>
      <c r="WXU110" s="7"/>
      <c r="WXV110" s="7"/>
      <c r="WXW110" s="8"/>
      <c r="WXX110" s="8"/>
      <c r="WXY110" s="8"/>
      <c r="WXZ110" s="8"/>
      <c r="WYA110" s="8"/>
      <c r="WYB110" s="8"/>
      <c r="WYC110" s="8"/>
      <c r="WYD110" s="8"/>
      <c r="WYE110" s="8"/>
      <c r="WYF110" s="8"/>
      <c r="WYG110" s="8"/>
      <c r="WYH110" s="9"/>
      <c r="WYI110" s="8"/>
      <c r="WYJ110" s="5"/>
      <c r="WYK110" s="6"/>
      <c r="WYL110" s="7"/>
      <c r="WYM110" s="7"/>
      <c r="WYN110" s="7"/>
      <c r="WYO110" s="8"/>
      <c r="WYP110" s="8"/>
      <c r="WYQ110" s="8"/>
      <c r="WYR110" s="8"/>
      <c r="WYS110" s="8"/>
      <c r="WYT110" s="8"/>
      <c r="WYU110" s="8"/>
      <c r="WYV110" s="8"/>
      <c r="WYW110" s="8"/>
      <c r="WYX110" s="8"/>
      <c r="WYY110" s="8"/>
      <c r="WYZ110" s="9"/>
      <c r="WZA110" s="8"/>
      <c r="WZB110" s="5"/>
      <c r="WZC110" s="6"/>
      <c r="WZD110" s="7"/>
      <c r="WZE110" s="7"/>
      <c r="WZF110" s="7"/>
      <c r="WZG110" s="8"/>
      <c r="WZH110" s="8"/>
      <c r="WZI110" s="8"/>
      <c r="WZJ110" s="8"/>
      <c r="WZK110" s="8"/>
      <c r="WZL110" s="8"/>
      <c r="WZM110" s="8"/>
      <c r="WZN110" s="8"/>
      <c r="WZO110" s="8"/>
      <c r="WZP110" s="8"/>
      <c r="WZQ110" s="8"/>
      <c r="WZR110" s="9"/>
      <c r="WZS110" s="8"/>
      <c r="WZT110" s="5"/>
      <c r="WZU110" s="6"/>
      <c r="WZV110" s="7"/>
      <c r="WZW110" s="7"/>
      <c r="WZX110" s="7"/>
      <c r="WZY110" s="8"/>
      <c r="WZZ110" s="8"/>
      <c r="XAA110" s="8"/>
      <c r="XAB110" s="8"/>
      <c r="XAC110" s="8"/>
      <c r="XAD110" s="8"/>
      <c r="XAE110" s="8"/>
      <c r="XAF110" s="8"/>
      <c r="XAG110" s="8"/>
      <c r="XAH110" s="8"/>
      <c r="XAI110" s="8"/>
      <c r="XAJ110" s="9"/>
      <c r="XAK110" s="8"/>
      <c r="XAL110" s="5"/>
      <c r="XAM110" s="6"/>
      <c r="XAN110" s="7"/>
      <c r="XAO110" s="7"/>
      <c r="XAP110" s="7"/>
      <c r="XAQ110" s="8"/>
      <c r="XAR110" s="8"/>
      <c r="XAS110" s="8"/>
      <c r="XAT110" s="8"/>
      <c r="XAU110" s="8"/>
      <c r="XAV110" s="8"/>
      <c r="XAW110" s="8"/>
      <c r="XAX110" s="8"/>
      <c r="XAY110" s="8"/>
      <c r="XAZ110" s="8"/>
      <c r="XBA110" s="8"/>
      <c r="XBB110" s="9"/>
      <c r="XBC110" s="8"/>
      <c r="XBD110" s="5"/>
      <c r="XBE110" s="6"/>
      <c r="XBF110" s="7"/>
      <c r="XBG110" s="7"/>
      <c r="XBH110" s="7"/>
      <c r="XBI110" s="8"/>
      <c r="XBJ110" s="8"/>
      <c r="XBK110" s="8"/>
      <c r="XBL110" s="8"/>
      <c r="XBM110" s="8"/>
      <c r="XBN110" s="8"/>
      <c r="XBO110" s="8"/>
      <c r="XBP110" s="8"/>
      <c r="XBQ110" s="8"/>
      <c r="XBR110" s="8"/>
      <c r="XBS110" s="8"/>
      <c r="XBT110" s="9"/>
      <c r="XBU110" s="8"/>
      <c r="XBV110" s="5"/>
      <c r="XBW110" s="6"/>
      <c r="XBX110" s="7"/>
      <c r="XBY110" s="7"/>
      <c r="XBZ110" s="7"/>
      <c r="XCA110" s="8"/>
      <c r="XCB110" s="8"/>
      <c r="XCC110" s="8"/>
      <c r="XCD110" s="8"/>
      <c r="XCE110" s="8"/>
      <c r="XCF110" s="8"/>
      <c r="XCG110" s="8"/>
      <c r="XCH110" s="8"/>
      <c r="XCI110" s="8"/>
      <c r="XCJ110" s="8"/>
      <c r="XCK110" s="8"/>
      <c r="XCL110" s="9"/>
      <c r="XCM110" s="8"/>
      <c r="XCN110" s="5"/>
      <c r="XCO110" s="6"/>
      <c r="XCP110" s="7"/>
      <c r="XCQ110" s="7"/>
      <c r="XCR110" s="7"/>
      <c r="XCS110" s="8"/>
      <c r="XCT110" s="8"/>
      <c r="XCU110" s="8"/>
      <c r="XCV110" s="8"/>
      <c r="XCW110" s="8"/>
      <c r="XCX110" s="8"/>
      <c r="XCY110" s="8"/>
      <c r="XCZ110" s="8"/>
      <c r="XDA110" s="8"/>
      <c r="XDB110" s="8"/>
      <c r="XDC110" s="8"/>
      <c r="XDD110" s="9"/>
      <c r="XDE110" s="8"/>
      <c r="XDF110" s="5"/>
      <c r="XDG110" s="6"/>
      <c r="XDH110" s="7"/>
      <c r="XDI110" s="7"/>
      <c r="XDJ110" s="7"/>
      <c r="XDK110" s="8"/>
      <c r="XDL110" s="8"/>
      <c r="XDM110" s="8"/>
      <c r="XDN110" s="8"/>
      <c r="XDO110" s="8"/>
      <c r="XDP110" s="8"/>
      <c r="XDQ110" s="8"/>
      <c r="XDR110" s="8"/>
      <c r="XDS110" s="8"/>
      <c r="XDT110" s="8"/>
      <c r="XDU110" s="8"/>
      <c r="XDV110" s="9"/>
      <c r="XDW110" s="8"/>
      <c r="XDX110" s="5"/>
      <c r="XDY110" s="6"/>
      <c r="XDZ110" s="7"/>
      <c r="XEA110" s="7"/>
      <c r="XEB110" s="7"/>
    </row>
    <row r="111" spans="1:16356" s="18" customFormat="1" ht="15" customHeight="1">
      <c r="A111" s="21">
        <v>109</v>
      </c>
      <c r="B111" s="20" t="s">
        <v>404</v>
      </c>
      <c r="C111" s="21" t="s">
        <v>405</v>
      </c>
      <c r="D111" s="27" t="s">
        <v>112</v>
      </c>
      <c r="E111" s="23" t="s">
        <v>406</v>
      </c>
      <c r="F111" s="4" t="s">
        <v>407</v>
      </c>
      <c r="G111" s="46">
        <v>20190104109</v>
      </c>
      <c r="H111" s="41" t="s">
        <v>480</v>
      </c>
      <c r="I111" s="6"/>
      <c r="J111" s="7"/>
      <c r="K111" s="7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9"/>
      <c r="Y111" s="8"/>
      <c r="Z111" s="5"/>
      <c r="AA111" s="6"/>
      <c r="AB111" s="7"/>
      <c r="AC111" s="7"/>
      <c r="AD111" s="7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9"/>
      <c r="AQ111" s="8"/>
      <c r="AR111" s="5"/>
      <c r="AS111" s="6"/>
      <c r="AT111" s="7"/>
      <c r="AU111" s="7"/>
      <c r="AV111" s="7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9"/>
      <c r="BI111" s="8"/>
      <c r="BJ111" s="5"/>
      <c r="BK111" s="6"/>
      <c r="BL111" s="7"/>
      <c r="BM111" s="7"/>
      <c r="BN111" s="7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9"/>
      <c r="CA111" s="8"/>
      <c r="CB111" s="5"/>
      <c r="CC111" s="6"/>
      <c r="CD111" s="7"/>
      <c r="CE111" s="7"/>
      <c r="CF111" s="7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9"/>
      <c r="CS111" s="8"/>
      <c r="CT111" s="5"/>
      <c r="CU111" s="6"/>
      <c r="CV111" s="7"/>
      <c r="CW111" s="7"/>
      <c r="CX111" s="7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9"/>
      <c r="DK111" s="8"/>
      <c r="DL111" s="5"/>
      <c r="DM111" s="6"/>
      <c r="DN111" s="7"/>
      <c r="DO111" s="7"/>
      <c r="DP111" s="7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9"/>
      <c r="EC111" s="8"/>
      <c r="ED111" s="5"/>
      <c r="EE111" s="6"/>
      <c r="EF111" s="7"/>
      <c r="EG111" s="7"/>
      <c r="EH111" s="7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9"/>
      <c r="EU111" s="8"/>
      <c r="EV111" s="5"/>
      <c r="EW111" s="6"/>
      <c r="EX111" s="7"/>
      <c r="EY111" s="7"/>
      <c r="EZ111" s="7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9"/>
      <c r="FM111" s="8"/>
      <c r="FN111" s="5"/>
      <c r="FO111" s="6"/>
      <c r="FP111" s="7"/>
      <c r="FQ111" s="7"/>
      <c r="FR111" s="7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9"/>
      <c r="GE111" s="8"/>
      <c r="GF111" s="5"/>
      <c r="GG111" s="6"/>
      <c r="GH111" s="7"/>
      <c r="GI111" s="7"/>
      <c r="GJ111" s="7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9"/>
      <c r="GW111" s="8"/>
      <c r="GX111" s="5"/>
      <c r="GY111" s="6"/>
      <c r="GZ111" s="7"/>
      <c r="HA111" s="7"/>
      <c r="HB111" s="7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9"/>
      <c r="HO111" s="8"/>
      <c r="HP111" s="5"/>
      <c r="HQ111" s="6"/>
      <c r="HR111" s="7"/>
      <c r="HS111" s="7"/>
      <c r="HT111" s="7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9"/>
      <c r="IG111" s="8"/>
      <c r="IH111" s="5"/>
      <c r="II111" s="6"/>
      <c r="IJ111" s="7"/>
      <c r="IK111" s="7"/>
      <c r="IL111" s="7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9"/>
      <c r="IY111" s="8"/>
      <c r="IZ111" s="5"/>
      <c r="JA111" s="6"/>
      <c r="JB111" s="7"/>
      <c r="JC111" s="7"/>
      <c r="JD111" s="7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9"/>
      <c r="JQ111" s="8"/>
      <c r="JR111" s="5"/>
      <c r="JS111" s="6"/>
      <c r="JT111" s="7"/>
      <c r="JU111" s="7"/>
      <c r="JV111" s="7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9"/>
      <c r="KI111" s="8"/>
      <c r="KJ111" s="5"/>
      <c r="KK111" s="6"/>
      <c r="KL111" s="7"/>
      <c r="KM111" s="7"/>
      <c r="KN111" s="7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9"/>
      <c r="LA111" s="8"/>
      <c r="LB111" s="5"/>
      <c r="LC111" s="6"/>
      <c r="LD111" s="7"/>
      <c r="LE111" s="7"/>
      <c r="LF111" s="7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9"/>
      <c r="LS111" s="8"/>
      <c r="LT111" s="5"/>
      <c r="LU111" s="6"/>
      <c r="LV111" s="7"/>
      <c r="LW111" s="7"/>
      <c r="LX111" s="7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9"/>
      <c r="MK111" s="8"/>
      <c r="ML111" s="5"/>
      <c r="MM111" s="6"/>
      <c r="MN111" s="7"/>
      <c r="MO111" s="7"/>
      <c r="MP111" s="7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9"/>
      <c r="NC111" s="8"/>
      <c r="ND111" s="5"/>
      <c r="NE111" s="6"/>
      <c r="NF111" s="7"/>
      <c r="NG111" s="7"/>
      <c r="NH111" s="7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9"/>
      <c r="NU111" s="8"/>
      <c r="NV111" s="5"/>
      <c r="NW111" s="6"/>
      <c r="NX111" s="7"/>
      <c r="NY111" s="7"/>
      <c r="NZ111" s="7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9"/>
      <c r="OM111" s="8"/>
      <c r="ON111" s="5"/>
      <c r="OO111" s="6"/>
      <c r="OP111" s="7"/>
      <c r="OQ111" s="7"/>
      <c r="OR111" s="7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9"/>
      <c r="PE111" s="8"/>
      <c r="PF111" s="5"/>
      <c r="PG111" s="6"/>
      <c r="PH111" s="7"/>
      <c r="PI111" s="7"/>
      <c r="PJ111" s="7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9"/>
      <c r="PW111" s="8"/>
      <c r="PX111" s="5"/>
      <c r="PY111" s="6"/>
      <c r="PZ111" s="7"/>
      <c r="QA111" s="7"/>
      <c r="QB111" s="7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9"/>
      <c r="QO111" s="8"/>
      <c r="QP111" s="5"/>
      <c r="QQ111" s="6"/>
      <c r="QR111" s="7"/>
      <c r="QS111" s="7"/>
      <c r="QT111" s="7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9"/>
      <c r="RG111" s="8"/>
      <c r="RH111" s="5"/>
      <c r="RI111" s="6"/>
      <c r="RJ111" s="7"/>
      <c r="RK111" s="7"/>
      <c r="RL111" s="7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9"/>
      <c r="RY111" s="8"/>
      <c r="RZ111" s="5"/>
      <c r="SA111" s="6"/>
      <c r="SB111" s="7"/>
      <c r="SC111" s="7"/>
      <c r="SD111" s="7"/>
      <c r="SE111" s="8"/>
      <c r="SF111" s="8"/>
      <c r="SG111" s="8"/>
      <c r="SH111" s="8"/>
      <c r="SI111" s="8"/>
      <c r="SJ111" s="8"/>
      <c r="SK111" s="8"/>
      <c r="SL111" s="8"/>
      <c r="SM111" s="8"/>
      <c r="SN111" s="8"/>
      <c r="SO111" s="8"/>
      <c r="SP111" s="9"/>
      <c r="SQ111" s="8"/>
      <c r="SR111" s="5"/>
      <c r="SS111" s="6"/>
      <c r="ST111" s="7"/>
      <c r="SU111" s="7"/>
      <c r="SV111" s="7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9"/>
      <c r="TI111" s="8"/>
      <c r="TJ111" s="5"/>
      <c r="TK111" s="6"/>
      <c r="TL111" s="7"/>
      <c r="TM111" s="7"/>
      <c r="TN111" s="7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9"/>
      <c r="UA111" s="8"/>
      <c r="UB111" s="5"/>
      <c r="UC111" s="6"/>
      <c r="UD111" s="7"/>
      <c r="UE111" s="7"/>
      <c r="UF111" s="7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9"/>
      <c r="US111" s="8"/>
      <c r="UT111" s="5"/>
      <c r="UU111" s="6"/>
      <c r="UV111" s="7"/>
      <c r="UW111" s="7"/>
      <c r="UX111" s="7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9"/>
      <c r="VK111" s="8"/>
      <c r="VL111" s="5"/>
      <c r="VM111" s="6"/>
      <c r="VN111" s="7"/>
      <c r="VO111" s="7"/>
      <c r="VP111" s="7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9"/>
      <c r="WC111" s="8"/>
      <c r="WD111" s="5"/>
      <c r="WE111" s="6"/>
      <c r="WF111" s="7"/>
      <c r="WG111" s="7"/>
      <c r="WH111" s="7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9"/>
      <c r="WU111" s="8"/>
      <c r="WV111" s="5"/>
      <c r="WW111" s="6"/>
      <c r="WX111" s="7"/>
      <c r="WY111" s="7"/>
      <c r="WZ111" s="7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9"/>
      <c r="XM111" s="8"/>
      <c r="XN111" s="5"/>
      <c r="XO111" s="6"/>
      <c r="XP111" s="7"/>
      <c r="XQ111" s="7"/>
      <c r="XR111" s="7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9"/>
      <c r="YE111" s="8"/>
      <c r="YF111" s="5"/>
      <c r="YG111" s="6"/>
      <c r="YH111" s="7"/>
      <c r="YI111" s="7"/>
      <c r="YJ111" s="7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9"/>
      <c r="YW111" s="8"/>
      <c r="YX111" s="5"/>
      <c r="YY111" s="6"/>
      <c r="YZ111" s="7"/>
      <c r="ZA111" s="7"/>
      <c r="ZB111" s="7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9"/>
      <c r="ZO111" s="8"/>
      <c r="ZP111" s="5"/>
      <c r="ZQ111" s="6"/>
      <c r="ZR111" s="7"/>
      <c r="ZS111" s="7"/>
      <c r="ZT111" s="7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9"/>
      <c r="AAG111" s="8"/>
      <c r="AAH111" s="5"/>
      <c r="AAI111" s="6"/>
      <c r="AAJ111" s="7"/>
      <c r="AAK111" s="7"/>
      <c r="AAL111" s="7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9"/>
      <c r="AAY111" s="8"/>
      <c r="AAZ111" s="5"/>
      <c r="ABA111" s="6"/>
      <c r="ABB111" s="7"/>
      <c r="ABC111" s="7"/>
      <c r="ABD111" s="7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9"/>
      <c r="ABQ111" s="8"/>
      <c r="ABR111" s="5"/>
      <c r="ABS111" s="6"/>
      <c r="ABT111" s="7"/>
      <c r="ABU111" s="7"/>
      <c r="ABV111" s="7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9"/>
      <c r="ACI111" s="8"/>
      <c r="ACJ111" s="5"/>
      <c r="ACK111" s="6"/>
      <c r="ACL111" s="7"/>
      <c r="ACM111" s="7"/>
      <c r="ACN111" s="7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9"/>
      <c r="ADA111" s="8"/>
      <c r="ADB111" s="5"/>
      <c r="ADC111" s="6"/>
      <c r="ADD111" s="7"/>
      <c r="ADE111" s="7"/>
      <c r="ADF111" s="7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9"/>
      <c r="ADS111" s="8"/>
      <c r="ADT111" s="5"/>
      <c r="ADU111" s="6"/>
      <c r="ADV111" s="7"/>
      <c r="ADW111" s="7"/>
      <c r="ADX111" s="7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9"/>
      <c r="AEK111" s="8"/>
      <c r="AEL111" s="5"/>
      <c r="AEM111" s="6"/>
      <c r="AEN111" s="7"/>
      <c r="AEO111" s="7"/>
      <c r="AEP111" s="7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9"/>
      <c r="AFC111" s="8"/>
      <c r="AFD111" s="5"/>
      <c r="AFE111" s="6"/>
      <c r="AFF111" s="7"/>
      <c r="AFG111" s="7"/>
      <c r="AFH111" s="7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9"/>
      <c r="AFU111" s="8"/>
      <c r="AFV111" s="5"/>
      <c r="AFW111" s="6"/>
      <c r="AFX111" s="7"/>
      <c r="AFY111" s="7"/>
      <c r="AFZ111" s="7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9"/>
      <c r="AGM111" s="8"/>
      <c r="AGN111" s="5"/>
      <c r="AGO111" s="6"/>
      <c r="AGP111" s="7"/>
      <c r="AGQ111" s="7"/>
      <c r="AGR111" s="7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9"/>
      <c r="AHE111" s="8"/>
      <c r="AHF111" s="5"/>
      <c r="AHG111" s="6"/>
      <c r="AHH111" s="7"/>
      <c r="AHI111" s="7"/>
      <c r="AHJ111" s="7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9"/>
      <c r="AHW111" s="8"/>
      <c r="AHX111" s="5"/>
      <c r="AHY111" s="6"/>
      <c r="AHZ111" s="7"/>
      <c r="AIA111" s="7"/>
      <c r="AIB111" s="7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9"/>
      <c r="AIO111" s="8"/>
      <c r="AIP111" s="5"/>
      <c r="AIQ111" s="6"/>
      <c r="AIR111" s="7"/>
      <c r="AIS111" s="7"/>
      <c r="AIT111" s="7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9"/>
      <c r="AJG111" s="8"/>
      <c r="AJH111" s="5"/>
      <c r="AJI111" s="6"/>
      <c r="AJJ111" s="7"/>
      <c r="AJK111" s="7"/>
      <c r="AJL111" s="7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9"/>
      <c r="AJY111" s="8"/>
      <c r="AJZ111" s="5"/>
      <c r="AKA111" s="6"/>
      <c r="AKB111" s="7"/>
      <c r="AKC111" s="7"/>
      <c r="AKD111" s="7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9"/>
      <c r="AKQ111" s="8"/>
      <c r="AKR111" s="5"/>
      <c r="AKS111" s="6"/>
      <c r="AKT111" s="7"/>
      <c r="AKU111" s="7"/>
      <c r="AKV111" s="7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9"/>
      <c r="ALI111" s="8"/>
      <c r="ALJ111" s="5"/>
      <c r="ALK111" s="6"/>
      <c r="ALL111" s="7"/>
      <c r="ALM111" s="7"/>
      <c r="ALN111" s="7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9"/>
      <c r="AMA111" s="8"/>
      <c r="AMB111" s="5"/>
      <c r="AMC111" s="6"/>
      <c r="AMD111" s="7"/>
      <c r="AME111" s="7"/>
      <c r="AMF111" s="7"/>
      <c r="AMG111" s="8"/>
      <c r="AMH111" s="8"/>
      <c r="AMI111" s="8"/>
      <c r="AMJ111" s="8"/>
      <c r="AMK111" s="8"/>
      <c r="AML111" s="8"/>
      <c r="AMM111" s="8"/>
      <c r="AMN111" s="8"/>
      <c r="AMO111" s="8"/>
      <c r="AMP111" s="8"/>
      <c r="AMQ111" s="8"/>
      <c r="AMR111" s="9"/>
      <c r="AMS111" s="8"/>
      <c r="AMT111" s="5"/>
      <c r="AMU111" s="6"/>
      <c r="AMV111" s="7"/>
      <c r="AMW111" s="7"/>
      <c r="AMX111" s="7"/>
      <c r="AMY111" s="8"/>
      <c r="AMZ111" s="8"/>
      <c r="ANA111" s="8"/>
      <c r="ANB111" s="8"/>
      <c r="ANC111" s="8"/>
      <c r="AND111" s="8"/>
      <c r="ANE111" s="8"/>
      <c r="ANF111" s="8"/>
      <c r="ANG111" s="8"/>
      <c r="ANH111" s="8"/>
      <c r="ANI111" s="8"/>
      <c r="ANJ111" s="9"/>
      <c r="ANK111" s="8"/>
      <c r="ANL111" s="5"/>
      <c r="ANM111" s="6"/>
      <c r="ANN111" s="7"/>
      <c r="ANO111" s="7"/>
      <c r="ANP111" s="7"/>
      <c r="ANQ111" s="8"/>
      <c r="ANR111" s="8"/>
      <c r="ANS111" s="8"/>
      <c r="ANT111" s="8"/>
      <c r="ANU111" s="8"/>
      <c r="ANV111" s="8"/>
      <c r="ANW111" s="8"/>
      <c r="ANX111" s="8"/>
      <c r="ANY111" s="8"/>
      <c r="ANZ111" s="8"/>
      <c r="AOA111" s="8"/>
      <c r="AOB111" s="9"/>
      <c r="AOC111" s="8"/>
      <c r="AOD111" s="5"/>
      <c r="AOE111" s="6"/>
      <c r="AOF111" s="7"/>
      <c r="AOG111" s="7"/>
      <c r="AOH111" s="7"/>
      <c r="AOI111" s="8"/>
      <c r="AOJ111" s="8"/>
      <c r="AOK111" s="8"/>
      <c r="AOL111" s="8"/>
      <c r="AOM111" s="8"/>
      <c r="AON111" s="8"/>
      <c r="AOO111" s="8"/>
      <c r="AOP111" s="8"/>
      <c r="AOQ111" s="8"/>
      <c r="AOR111" s="8"/>
      <c r="AOS111" s="8"/>
      <c r="AOT111" s="9"/>
      <c r="AOU111" s="8"/>
      <c r="AOV111" s="5"/>
      <c r="AOW111" s="6"/>
      <c r="AOX111" s="7"/>
      <c r="AOY111" s="7"/>
      <c r="AOZ111" s="7"/>
      <c r="APA111" s="8"/>
      <c r="APB111" s="8"/>
      <c r="APC111" s="8"/>
      <c r="APD111" s="8"/>
      <c r="APE111" s="8"/>
      <c r="APF111" s="8"/>
      <c r="APG111" s="8"/>
      <c r="APH111" s="8"/>
      <c r="API111" s="8"/>
      <c r="APJ111" s="8"/>
      <c r="APK111" s="8"/>
      <c r="APL111" s="9"/>
      <c r="APM111" s="8"/>
      <c r="APN111" s="5"/>
      <c r="APO111" s="6"/>
      <c r="APP111" s="7"/>
      <c r="APQ111" s="7"/>
      <c r="APR111" s="7"/>
      <c r="APS111" s="8"/>
      <c r="APT111" s="8"/>
      <c r="APU111" s="8"/>
      <c r="APV111" s="8"/>
      <c r="APW111" s="8"/>
      <c r="APX111" s="8"/>
      <c r="APY111" s="8"/>
      <c r="APZ111" s="8"/>
      <c r="AQA111" s="8"/>
      <c r="AQB111" s="8"/>
      <c r="AQC111" s="8"/>
      <c r="AQD111" s="9"/>
      <c r="AQE111" s="8"/>
      <c r="AQF111" s="5"/>
      <c r="AQG111" s="6"/>
      <c r="AQH111" s="7"/>
      <c r="AQI111" s="7"/>
      <c r="AQJ111" s="7"/>
      <c r="AQK111" s="8"/>
      <c r="AQL111" s="8"/>
      <c r="AQM111" s="8"/>
      <c r="AQN111" s="8"/>
      <c r="AQO111" s="8"/>
      <c r="AQP111" s="8"/>
      <c r="AQQ111" s="8"/>
      <c r="AQR111" s="8"/>
      <c r="AQS111" s="8"/>
      <c r="AQT111" s="8"/>
      <c r="AQU111" s="8"/>
      <c r="AQV111" s="9"/>
      <c r="AQW111" s="8"/>
      <c r="AQX111" s="5"/>
      <c r="AQY111" s="6"/>
      <c r="AQZ111" s="7"/>
      <c r="ARA111" s="7"/>
      <c r="ARB111" s="7"/>
      <c r="ARC111" s="8"/>
      <c r="ARD111" s="8"/>
      <c r="ARE111" s="8"/>
      <c r="ARF111" s="8"/>
      <c r="ARG111" s="8"/>
      <c r="ARH111" s="8"/>
      <c r="ARI111" s="8"/>
      <c r="ARJ111" s="8"/>
      <c r="ARK111" s="8"/>
      <c r="ARL111" s="8"/>
      <c r="ARM111" s="8"/>
      <c r="ARN111" s="9"/>
      <c r="ARO111" s="8"/>
      <c r="ARP111" s="5"/>
      <c r="ARQ111" s="6"/>
      <c r="ARR111" s="7"/>
      <c r="ARS111" s="7"/>
      <c r="ART111" s="7"/>
      <c r="ARU111" s="8"/>
      <c r="ARV111" s="8"/>
      <c r="ARW111" s="8"/>
      <c r="ARX111" s="8"/>
      <c r="ARY111" s="8"/>
      <c r="ARZ111" s="8"/>
      <c r="ASA111" s="8"/>
      <c r="ASB111" s="8"/>
      <c r="ASC111" s="8"/>
      <c r="ASD111" s="8"/>
      <c r="ASE111" s="8"/>
      <c r="ASF111" s="9"/>
      <c r="ASG111" s="8"/>
      <c r="ASH111" s="5"/>
      <c r="ASI111" s="6"/>
      <c r="ASJ111" s="7"/>
      <c r="ASK111" s="7"/>
      <c r="ASL111" s="7"/>
      <c r="ASM111" s="8"/>
      <c r="ASN111" s="8"/>
      <c r="ASO111" s="8"/>
      <c r="ASP111" s="8"/>
      <c r="ASQ111" s="8"/>
      <c r="ASR111" s="8"/>
      <c r="ASS111" s="8"/>
      <c r="AST111" s="8"/>
      <c r="ASU111" s="8"/>
      <c r="ASV111" s="8"/>
      <c r="ASW111" s="8"/>
      <c r="ASX111" s="9"/>
      <c r="ASY111" s="8"/>
      <c r="ASZ111" s="5"/>
      <c r="ATA111" s="6"/>
      <c r="ATB111" s="7"/>
      <c r="ATC111" s="7"/>
      <c r="ATD111" s="7"/>
      <c r="ATE111" s="8"/>
      <c r="ATF111" s="8"/>
      <c r="ATG111" s="8"/>
      <c r="ATH111" s="8"/>
      <c r="ATI111" s="8"/>
      <c r="ATJ111" s="8"/>
      <c r="ATK111" s="8"/>
      <c r="ATL111" s="8"/>
      <c r="ATM111" s="8"/>
      <c r="ATN111" s="8"/>
      <c r="ATO111" s="8"/>
      <c r="ATP111" s="9"/>
      <c r="ATQ111" s="8"/>
      <c r="ATR111" s="5"/>
      <c r="ATS111" s="6"/>
      <c r="ATT111" s="7"/>
      <c r="ATU111" s="7"/>
      <c r="ATV111" s="7"/>
      <c r="ATW111" s="8"/>
      <c r="ATX111" s="8"/>
      <c r="ATY111" s="8"/>
      <c r="ATZ111" s="8"/>
      <c r="AUA111" s="8"/>
      <c r="AUB111" s="8"/>
      <c r="AUC111" s="8"/>
      <c r="AUD111" s="8"/>
      <c r="AUE111" s="8"/>
      <c r="AUF111" s="8"/>
      <c r="AUG111" s="8"/>
      <c r="AUH111" s="9"/>
      <c r="AUI111" s="8"/>
      <c r="AUJ111" s="5"/>
      <c r="AUK111" s="6"/>
      <c r="AUL111" s="7"/>
      <c r="AUM111" s="7"/>
      <c r="AUN111" s="7"/>
      <c r="AUO111" s="8"/>
      <c r="AUP111" s="8"/>
      <c r="AUQ111" s="8"/>
      <c r="AUR111" s="8"/>
      <c r="AUS111" s="8"/>
      <c r="AUT111" s="8"/>
      <c r="AUU111" s="8"/>
      <c r="AUV111" s="8"/>
      <c r="AUW111" s="8"/>
      <c r="AUX111" s="8"/>
      <c r="AUY111" s="8"/>
      <c r="AUZ111" s="9"/>
      <c r="AVA111" s="8"/>
      <c r="AVB111" s="5"/>
      <c r="AVC111" s="6"/>
      <c r="AVD111" s="7"/>
      <c r="AVE111" s="7"/>
      <c r="AVF111" s="7"/>
      <c r="AVG111" s="8"/>
      <c r="AVH111" s="8"/>
      <c r="AVI111" s="8"/>
      <c r="AVJ111" s="8"/>
      <c r="AVK111" s="8"/>
      <c r="AVL111" s="8"/>
      <c r="AVM111" s="8"/>
      <c r="AVN111" s="8"/>
      <c r="AVO111" s="8"/>
      <c r="AVP111" s="8"/>
      <c r="AVQ111" s="8"/>
      <c r="AVR111" s="9"/>
      <c r="AVS111" s="8"/>
      <c r="AVT111" s="5"/>
      <c r="AVU111" s="6"/>
      <c r="AVV111" s="7"/>
      <c r="AVW111" s="7"/>
      <c r="AVX111" s="7"/>
      <c r="AVY111" s="8"/>
      <c r="AVZ111" s="8"/>
      <c r="AWA111" s="8"/>
      <c r="AWB111" s="8"/>
      <c r="AWC111" s="8"/>
      <c r="AWD111" s="8"/>
      <c r="AWE111" s="8"/>
      <c r="AWF111" s="8"/>
      <c r="AWG111" s="8"/>
      <c r="AWH111" s="8"/>
      <c r="AWI111" s="8"/>
      <c r="AWJ111" s="9"/>
      <c r="AWK111" s="8"/>
      <c r="AWL111" s="5"/>
      <c r="AWM111" s="6"/>
      <c r="AWN111" s="7"/>
      <c r="AWO111" s="7"/>
      <c r="AWP111" s="7"/>
      <c r="AWQ111" s="8"/>
      <c r="AWR111" s="8"/>
      <c r="AWS111" s="8"/>
      <c r="AWT111" s="8"/>
      <c r="AWU111" s="8"/>
      <c r="AWV111" s="8"/>
      <c r="AWW111" s="8"/>
      <c r="AWX111" s="8"/>
      <c r="AWY111" s="8"/>
      <c r="AWZ111" s="8"/>
      <c r="AXA111" s="8"/>
      <c r="AXB111" s="9"/>
      <c r="AXC111" s="8"/>
      <c r="AXD111" s="5"/>
      <c r="AXE111" s="6"/>
      <c r="AXF111" s="7"/>
      <c r="AXG111" s="7"/>
      <c r="AXH111" s="7"/>
      <c r="AXI111" s="8"/>
      <c r="AXJ111" s="8"/>
      <c r="AXK111" s="8"/>
      <c r="AXL111" s="8"/>
      <c r="AXM111" s="8"/>
      <c r="AXN111" s="8"/>
      <c r="AXO111" s="8"/>
      <c r="AXP111" s="8"/>
      <c r="AXQ111" s="8"/>
      <c r="AXR111" s="8"/>
      <c r="AXS111" s="8"/>
      <c r="AXT111" s="9"/>
      <c r="AXU111" s="8"/>
      <c r="AXV111" s="5"/>
      <c r="AXW111" s="6"/>
      <c r="AXX111" s="7"/>
      <c r="AXY111" s="7"/>
      <c r="AXZ111" s="7"/>
      <c r="AYA111" s="8"/>
      <c r="AYB111" s="8"/>
      <c r="AYC111" s="8"/>
      <c r="AYD111" s="8"/>
      <c r="AYE111" s="8"/>
      <c r="AYF111" s="8"/>
      <c r="AYG111" s="8"/>
      <c r="AYH111" s="8"/>
      <c r="AYI111" s="8"/>
      <c r="AYJ111" s="8"/>
      <c r="AYK111" s="8"/>
      <c r="AYL111" s="9"/>
      <c r="AYM111" s="8"/>
      <c r="AYN111" s="5"/>
      <c r="AYO111" s="6"/>
      <c r="AYP111" s="7"/>
      <c r="AYQ111" s="7"/>
      <c r="AYR111" s="7"/>
      <c r="AYS111" s="8"/>
      <c r="AYT111" s="8"/>
      <c r="AYU111" s="8"/>
      <c r="AYV111" s="8"/>
      <c r="AYW111" s="8"/>
      <c r="AYX111" s="8"/>
      <c r="AYY111" s="8"/>
      <c r="AYZ111" s="8"/>
      <c r="AZA111" s="8"/>
      <c r="AZB111" s="8"/>
      <c r="AZC111" s="8"/>
      <c r="AZD111" s="9"/>
      <c r="AZE111" s="8"/>
      <c r="AZF111" s="5"/>
      <c r="AZG111" s="6"/>
      <c r="AZH111" s="7"/>
      <c r="AZI111" s="7"/>
      <c r="AZJ111" s="7"/>
      <c r="AZK111" s="8"/>
      <c r="AZL111" s="8"/>
      <c r="AZM111" s="8"/>
      <c r="AZN111" s="8"/>
      <c r="AZO111" s="8"/>
      <c r="AZP111" s="8"/>
      <c r="AZQ111" s="8"/>
      <c r="AZR111" s="8"/>
      <c r="AZS111" s="8"/>
      <c r="AZT111" s="8"/>
      <c r="AZU111" s="8"/>
      <c r="AZV111" s="9"/>
      <c r="AZW111" s="8"/>
      <c r="AZX111" s="5"/>
      <c r="AZY111" s="6"/>
      <c r="AZZ111" s="7"/>
      <c r="BAA111" s="7"/>
      <c r="BAB111" s="7"/>
      <c r="BAC111" s="8"/>
      <c r="BAD111" s="8"/>
      <c r="BAE111" s="8"/>
      <c r="BAF111" s="8"/>
      <c r="BAG111" s="8"/>
      <c r="BAH111" s="8"/>
      <c r="BAI111" s="8"/>
      <c r="BAJ111" s="8"/>
      <c r="BAK111" s="8"/>
      <c r="BAL111" s="8"/>
      <c r="BAM111" s="8"/>
      <c r="BAN111" s="9"/>
      <c r="BAO111" s="8"/>
      <c r="BAP111" s="5"/>
      <c r="BAQ111" s="6"/>
      <c r="BAR111" s="7"/>
      <c r="BAS111" s="7"/>
      <c r="BAT111" s="7"/>
      <c r="BAU111" s="8"/>
      <c r="BAV111" s="8"/>
      <c r="BAW111" s="8"/>
      <c r="BAX111" s="8"/>
      <c r="BAY111" s="8"/>
      <c r="BAZ111" s="8"/>
      <c r="BBA111" s="8"/>
      <c r="BBB111" s="8"/>
      <c r="BBC111" s="8"/>
      <c r="BBD111" s="8"/>
      <c r="BBE111" s="8"/>
      <c r="BBF111" s="9"/>
      <c r="BBG111" s="8"/>
      <c r="BBH111" s="5"/>
      <c r="BBI111" s="6"/>
      <c r="BBJ111" s="7"/>
      <c r="BBK111" s="7"/>
      <c r="BBL111" s="7"/>
      <c r="BBM111" s="8"/>
      <c r="BBN111" s="8"/>
      <c r="BBO111" s="8"/>
      <c r="BBP111" s="8"/>
      <c r="BBQ111" s="8"/>
      <c r="BBR111" s="8"/>
      <c r="BBS111" s="8"/>
      <c r="BBT111" s="8"/>
      <c r="BBU111" s="8"/>
      <c r="BBV111" s="8"/>
      <c r="BBW111" s="8"/>
      <c r="BBX111" s="9"/>
      <c r="BBY111" s="8"/>
      <c r="BBZ111" s="5"/>
      <c r="BCA111" s="6"/>
      <c r="BCB111" s="7"/>
      <c r="BCC111" s="7"/>
      <c r="BCD111" s="7"/>
      <c r="BCE111" s="8"/>
      <c r="BCF111" s="8"/>
      <c r="BCG111" s="8"/>
      <c r="BCH111" s="8"/>
      <c r="BCI111" s="8"/>
      <c r="BCJ111" s="8"/>
      <c r="BCK111" s="8"/>
      <c r="BCL111" s="8"/>
      <c r="BCM111" s="8"/>
      <c r="BCN111" s="8"/>
      <c r="BCO111" s="8"/>
      <c r="BCP111" s="9"/>
      <c r="BCQ111" s="8"/>
      <c r="BCR111" s="5"/>
      <c r="BCS111" s="6"/>
      <c r="BCT111" s="7"/>
      <c r="BCU111" s="7"/>
      <c r="BCV111" s="7"/>
      <c r="BCW111" s="8"/>
      <c r="BCX111" s="8"/>
      <c r="BCY111" s="8"/>
      <c r="BCZ111" s="8"/>
      <c r="BDA111" s="8"/>
      <c r="BDB111" s="8"/>
      <c r="BDC111" s="8"/>
      <c r="BDD111" s="8"/>
      <c r="BDE111" s="8"/>
      <c r="BDF111" s="8"/>
      <c r="BDG111" s="8"/>
      <c r="BDH111" s="9"/>
      <c r="BDI111" s="8"/>
      <c r="BDJ111" s="5"/>
      <c r="BDK111" s="6"/>
      <c r="BDL111" s="7"/>
      <c r="BDM111" s="7"/>
      <c r="BDN111" s="7"/>
      <c r="BDO111" s="8"/>
      <c r="BDP111" s="8"/>
      <c r="BDQ111" s="8"/>
      <c r="BDR111" s="8"/>
      <c r="BDS111" s="8"/>
      <c r="BDT111" s="8"/>
      <c r="BDU111" s="8"/>
      <c r="BDV111" s="8"/>
      <c r="BDW111" s="8"/>
      <c r="BDX111" s="8"/>
      <c r="BDY111" s="8"/>
      <c r="BDZ111" s="9"/>
      <c r="BEA111" s="8"/>
      <c r="BEB111" s="5"/>
      <c r="BEC111" s="6"/>
      <c r="BED111" s="7"/>
      <c r="BEE111" s="7"/>
      <c r="BEF111" s="7"/>
      <c r="BEG111" s="8"/>
      <c r="BEH111" s="8"/>
      <c r="BEI111" s="8"/>
      <c r="BEJ111" s="8"/>
      <c r="BEK111" s="8"/>
      <c r="BEL111" s="8"/>
      <c r="BEM111" s="8"/>
      <c r="BEN111" s="8"/>
      <c r="BEO111" s="8"/>
      <c r="BEP111" s="8"/>
      <c r="BEQ111" s="8"/>
      <c r="BER111" s="9"/>
      <c r="BES111" s="8"/>
      <c r="BET111" s="5"/>
      <c r="BEU111" s="6"/>
      <c r="BEV111" s="7"/>
      <c r="BEW111" s="7"/>
      <c r="BEX111" s="7"/>
      <c r="BEY111" s="8"/>
      <c r="BEZ111" s="8"/>
      <c r="BFA111" s="8"/>
      <c r="BFB111" s="8"/>
      <c r="BFC111" s="8"/>
      <c r="BFD111" s="8"/>
      <c r="BFE111" s="8"/>
      <c r="BFF111" s="8"/>
      <c r="BFG111" s="8"/>
      <c r="BFH111" s="8"/>
      <c r="BFI111" s="8"/>
      <c r="BFJ111" s="9"/>
      <c r="BFK111" s="8"/>
      <c r="BFL111" s="5"/>
      <c r="BFM111" s="6"/>
      <c r="BFN111" s="7"/>
      <c r="BFO111" s="7"/>
      <c r="BFP111" s="7"/>
      <c r="BFQ111" s="8"/>
      <c r="BFR111" s="8"/>
      <c r="BFS111" s="8"/>
      <c r="BFT111" s="8"/>
      <c r="BFU111" s="8"/>
      <c r="BFV111" s="8"/>
      <c r="BFW111" s="8"/>
      <c r="BFX111" s="8"/>
      <c r="BFY111" s="8"/>
      <c r="BFZ111" s="8"/>
      <c r="BGA111" s="8"/>
      <c r="BGB111" s="9"/>
      <c r="BGC111" s="8"/>
      <c r="BGD111" s="5"/>
      <c r="BGE111" s="6"/>
      <c r="BGF111" s="7"/>
      <c r="BGG111" s="7"/>
      <c r="BGH111" s="7"/>
      <c r="BGI111" s="8"/>
      <c r="BGJ111" s="8"/>
      <c r="BGK111" s="8"/>
      <c r="BGL111" s="8"/>
      <c r="BGM111" s="8"/>
      <c r="BGN111" s="8"/>
      <c r="BGO111" s="8"/>
      <c r="BGP111" s="8"/>
      <c r="BGQ111" s="8"/>
      <c r="BGR111" s="8"/>
      <c r="BGS111" s="8"/>
      <c r="BGT111" s="9"/>
      <c r="BGU111" s="8"/>
      <c r="BGV111" s="5"/>
      <c r="BGW111" s="6"/>
      <c r="BGX111" s="7"/>
      <c r="BGY111" s="7"/>
      <c r="BGZ111" s="7"/>
      <c r="BHA111" s="8"/>
      <c r="BHB111" s="8"/>
      <c r="BHC111" s="8"/>
      <c r="BHD111" s="8"/>
      <c r="BHE111" s="8"/>
      <c r="BHF111" s="8"/>
      <c r="BHG111" s="8"/>
      <c r="BHH111" s="8"/>
      <c r="BHI111" s="8"/>
      <c r="BHJ111" s="8"/>
      <c r="BHK111" s="8"/>
      <c r="BHL111" s="9"/>
      <c r="BHM111" s="8"/>
      <c r="BHN111" s="5"/>
      <c r="BHO111" s="6"/>
      <c r="BHP111" s="7"/>
      <c r="BHQ111" s="7"/>
      <c r="BHR111" s="7"/>
      <c r="BHS111" s="8"/>
      <c r="BHT111" s="8"/>
      <c r="BHU111" s="8"/>
      <c r="BHV111" s="8"/>
      <c r="BHW111" s="8"/>
      <c r="BHX111" s="8"/>
      <c r="BHY111" s="8"/>
      <c r="BHZ111" s="8"/>
      <c r="BIA111" s="8"/>
      <c r="BIB111" s="8"/>
      <c r="BIC111" s="8"/>
      <c r="BID111" s="9"/>
      <c r="BIE111" s="8"/>
      <c r="BIF111" s="5"/>
      <c r="BIG111" s="6"/>
      <c r="BIH111" s="7"/>
      <c r="BII111" s="7"/>
      <c r="BIJ111" s="7"/>
      <c r="BIK111" s="8"/>
      <c r="BIL111" s="8"/>
      <c r="BIM111" s="8"/>
      <c r="BIN111" s="8"/>
      <c r="BIO111" s="8"/>
      <c r="BIP111" s="8"/>
      <c r="BIQ111" s="8"/>
      <c r="BIR111" s="8"/>
      <c r="BIS111" s="8"/>
      <c r="BIT111" s="8"/>
      <c r="BIU111" s="8"/>
      <c r="BIV111" s="9"/>
      <c r="BIW111" s="8"/>
      <c r="BIX111" s="5"/>
      <c r="BIY111" s="6"/>
      <c r="BIZ111" s="7"/>
      <c r="BJA111" s="7"/>
      <c r="BJB111" s="7"/>
      <c r="BJC111" s="8"/>
      <c r="BJD111" s="8"/>
      <c r="BJE111" s="8"/>
      <c r="BJF111" s="8"/>
      <c r="BJG111" s="8"/>
      <c r="BJH111" s="8"/>
      <c r="BJI111" s="8"/>
      <c r="BJJ111" s="8"/>
      <c r="BJK111" s="8"/>
      <c r="BJL111" s="8"/>
      <c r="BJM111" s="8"/>
      <c r="BJN111" s="9"/>
      <c r="BJO111" s="8"/>
      <c r="BJP111" s="5"/>
      <c r="BJQ111" s="6"/>
      <c r="BJR111" s="7"/>
      <c r="BJS111" s="7"/>
      <c r="BJT111" s="7"/>
      <c r="BJU111" s="8"/>
      <c r="BJV111" s="8"/>
      <c r="BJW111" s="8"/>
      <c r="BJX111" s="8"/>
      <c r="BJY111" s="8"/>
      <c r="BJZ111" s="8"/>
      <c r="BKA111" s="8"/>
      <c r="BKB111" s="8"/>
      <c r="BKC111" s="8"/>
      <c r="BKD111" s="8"/>
      <c r="BKE111" s="8"/>
      <c r="BKF111" s="9"/>
      <c r="BKG111" s="8"/>
      <c r="BKH111" s="5"/>
      <c r="BKI111" s="6"/>
      <c r="BKJ111" s="7"/>
      <c r="BKK111" s="7"/>
      <c r="BKL111" s="7"/>
      <c r="BKM111" s="8"/>
      <c r="BKN111" s="8"/>
      <c r="BKO111" s="8"/>
      <c r="BKP111" s="8"/>
      <c r="BKQ111" s="8"/>
      <c r="BKR111" s="8"/>
      <c r="BKS111" s="8"/>
      <c r="BKT111" s="8"/>
      <c r="BKU111" s="8"/>
      <c r="BKV111" s="8"/>
      <c r="BKW111" s="8"/>
      <c r="BKX111" s="9"/>
      <c r="BKY111" s="8"/>
      <c r="BKZ111" s="5"/>
      <c r="BLA111" s="6"/>
      <c r="BLB111" s="7"/>
      <c r="BLC111" s="7"/>
      <c r="BLD111" s="7"/>
      <c r="BLE111" s="8"/>
      <c r="BLF111" s="8"/>
      <c r="BLG111" s="8"/>
      <c r="BLH111" s="8"/>
      <c r="BLI111" s="8"/>
      <c r="BLJ111" s="8"/>
      <c r="BLK111" s="8"/>
      <c r="BLL111" s="8"/>
      <c r="BLM111" s="8"/>
      <c r="BLN111" s="8"/>
      <c r="BLO111" s="8"/>
      <c r="BLP111" s="9"/>
      <c r="BLQ111" s="8"/>
      <c r="BLR111" s="5"/>
      <c r="BLS111" s="6"/>
      <c r="BLT111" s="7"/>
      <c r="BLU111" s="7"/>
      <c r="BLV111" s="7"/>
      <c r="BLW111" s="8"/>
      <c r="BLX111" s="8"/>
      <c r="BLY111" s="8"/>
      <c r="BLZ111" s="8"/>
      <c r="BMA111" s="8"/>
      <c r="BMB111" s="8"/>
      <c r="BMC111" s="8"/>
      <c r="BMD111" s="8"/>
      <c r="BME111" s="8"/>
      <c r="BMF111" s="8"/>
      <c r="BMG111" s="8"/>
      <c r="BMH111" s="9"/>
      <c r="BMI111" s="8"/>
      <c r="BMJ111" s="5"/>
      <c r="BMK111" s="6"/>
      <c r="BML111" s="7"/>
      <c r="BMM111" s="7"/>
      <c r="BMN111" s="7"/>
      <c r="BMO111" s="8"/>
      <c r="BMP111" s="8"/>
      <c r="BMQ111" s="8"/>
      <c r="BMR111" s="8"/>
      <c r="BMS111" s="8"/>
      <c r="BMT111" s="8"/>
      <c r="BMU111" s="8"/>
      <c r="BMV111" s="8"/>
      <c r="BMW111" s="8"/>
      <c r="BMX111" s="8"/>
      <c r="BMY111" s="8"/>
      <c r="BMZ111" s="9"/>
      <c r="BNA111" s="8"/>
      <c r="BNB111" s="5"/>
      <c r="BNC111" s="6"/>
      <c r="BND111" s="7"/>
      <c r="BNE111" s="7"/>
      <c r="BNF111" s="7"/>
      <c r="BNG111" s="8"/>
      <c r="BNH111" s="8"/>
      <c r="BNI111" s="8"/>
      <c r="BNJ111" s="8"/>
      <c r="BNK111" s="8"/>
      <c r="BNL111" s="8"/>
      <c r="BNM111" s="8"/>
      <c r="BNN111" s="8"/>
      <c r="BNO111" s="8"/>
      <c r="BNP111" s="8"/>
      <c r="BNQ111" s="8"/>
      <c r="BNR111" s="9"/>
      <c r="BNS111" s="8"/>
      <c r="BNT111" s="5"/>
      <c r="BNU111" s="6"/>
      <c r="BNV111" s="7"/>
      <c r="BNW111" s="7"/>
      <c r="BNX111" s="7"/>
      <c r="BNY111" s="8"/>
      <c r="BNZ111" s="8"/>
      <c r="BOA111" s="8"/>
      <c r="BOB111" s="8"/>
      <c r="BOC111" s="8"/>
      <c r="BOD111" s="8"/>
      <c r="BOE111" s="8"/>
      <c r="BOF111" s="8"/>
      <c r="BOG111" s="8"/>
      <c r="BOH111" s="8"/>
      <c r="BOI111" s="8"/>
      <c r="BOJ111" s="9"/>
      <c r="BOK111" s="8"/>
      <c r="BOL111" s="5"/>
      <c r="BOM111" s="6"/>
      <c r="BON111" s="7"/>
      <c r="BOO111" s="7"/>
      <c r="BOP111" s="7"/>
      <c r="BOQ111" s="8"/>
      <c r="BOR111" s="8"/>
      <c r="BOS111" s="8"/>
      <c r="BOT111" s="8"/>
      <c r="BOU111" s="8"/>
      <c r="BOV111" s="8"/>
      <c r="BOW111" s="8"/>
      <c r="BOX111" s="8"/>
      <c r="BOY111" s="8"/>
      <c r="BOZ111" s="8"/>
      <c r="BPA111" s="8"/>
      <c r="BPB111" s="9"/>
      <c r="BPC111" s="8"/>
      <c r="BPD111" s="5"/>
      <c r="BPE111" s="6"/>
      <c r="BPF111" s="7"/>
      <c r="BPG111" s="7"/>
      <c r="BPH111" s="7"/>
      <c r="BPI111" s="8"/>
      <c r="BPJ111" s="8"/>
      <c r="BPK111" s="8"/>
      <c r="BPL111" s="8"/>
      <c r="BPM111" s="8"/>
      <c r="BPN111" s="8"/>
      <c r="BPO111" s="8"/>
      <c r="BPP111" s="8"/>
      <c r="BPQ111" s="8"/>
      <c r="BPR111" s="8"/>
      <c r="BPS111" s="8"/>
      <c r="BPT111" s="9"/>
      <c r="BPU111" s="8"/>
      <c r="BPV111" s="5"/>
      <c r="BPW111" s="6"/>
      <c r="BPX111" s="7"/>
      <c r="BPY111" s="7"/>
      <c r="BPZ111" s="7"/>
      <c r="BQA111" s="8"/>
      <c r="BQB111" s="8"/>
      <c r="BQC111" s="8"/>
      <c r="BQD111" s="8"/>
      <c r="BQE111" s="8"/>
      <c r="BQF111" s="8"/>
      <c r="BQG111" s="8"/>
      <c r="BQH111" s="8"/>
      <c r="BQI111" s="8"/>
      <c r="BQJ111" s="8"/>
      <c r="BQK111" s="8"/>
      <c r="BQL111" s="9"/>
      <c r="BQM111" s="8"/>
      <c r="BQN111" s="5"/>
      <c r="BQO111" s="6"/>
      <c r="BQP111" s="7"/>
      <c r="BQQ111" s="7"/>
      <c r="BQR111" s="7"/>
      <c r="BQS111" s="8"/>
      <c r="BQT111" s="8"/>
      <c r="BQU111" s="8"/>
      <c r="BQV111" s="8"/>
      <c r="BQW111" s="8"/>
      <c r="BQX111" s="8"/>
      <c r="BQY111" s="8"/>
      <c r="BQZ111" s="8"/>
      <c r="BRA111" s="8"/>
      <c r="BRB111" s="8"/>
      <c r="BRC111" s="8"/>
      <c r="BRD111" s="9"/>
      <c r="BRE111" s="8"/>
      <c r="BRF111" s="5"/>
      <c r="BRG111" s="6"/>
      <c r="BRH111" s="7"/>
      <c r="BRI111" s="7"/>
      <c r="BRJ111" s="7"/>
      <c r="BRK111" s="8"/>
      <c r="BRL111" s="8"/>
      <c r="BRM111" s="8"/>
      <c r="BRN111" s="8"/>
      <c r="BRO111" s="8"/>
      <c r="BRP111" s="8"/>
      <c r="BRQ111" s="8"/>
      <c r="BRR111" s="8"/>
      <c r="BRS111" s="8"/>
      <c r="BRT111" s="8"/>
      <c r="BRU111" s="8"/>
      <c r="BRV111" s="9"/>
      <c r="BRW111" s="8"/>
      <c r="BRX111" s="5"/>
      <c r="BRY111" s="6"/>
      <c r="BRZ111" s="7"/>
      <c r="BSA111" s="7"/>
      <c r="BSB111" s="7"/>
      <c r="BSC111" s="8"/>
      <c r="BSD111" s="8"/>
      <c r="BSE111" s="8"/>
      <c r="BSF111" s="8"/>
      <c r="BSG111" s="8"/>
      <c r="BSH111" s="8"/>
      <c r="BSI111" s="8"/>
      <c r="BSJ111" s="8"/>
      <c r="BSK111" s="8"/>
      <c r="BSL111" s="8"/>
      <c r="BSM111" s="8"/>
      <c r="BSN111" s="9"/>
      <c r="BSO111" s="8"/>
      <c r="BSP111" s="5"/>
      <c r="BSQ111" s="6"/>
      <c r="BSR111" s="7"/>
      <c r="BSS111" s="7"/>
      <c r="BST111" s="7"/>
      <c r="BSU111" s="8"/>
      <c r="BSV111" s="8"/>
      <c r="BSW111" s="8"/>
      <c r="BSX111" s="8"/>
      <c r="BSY111" s="8"/>
      <c r="BSZ111" s="8"/>
      <c r="BTA111" s="8"/>
      <c r="BTB111" s="8"/>
      <c r="BTC111" s="8"/>
      <c r="BTD111" s="8"/>
      <c r="BTE111" s="8"/>
      <c r="BTF111" s="9"/>
      <c r="BTG111" s="8"/>
      <c r="BTH111" s="5"/>
      <c r="BTI111" s="6"/>
      <c r="BTJ111" s="7"/>
      <c r="BTK111" s="7"/>
      <c r="BTL111" s="7"/>
      <c r="BTM111" s="8"/>
      <c r="BTN111" s="8"/>
      <c r="BTO111" s="8"/>
      <c r="BTP111" s="8"/>
      <c r="BTQ111" s="8"/>
      <c r="BTR111" s="8"/>
      <c r="BTS111" s="8"/>
      <c r="BTT111" s="8"/>
      <c r="BTU111" s="8"/>
      <c r="BTV111" s="8"/>
      <c r="BTW111" s="8"/>
      <c r="BTX111" s="9"/>
      <c r="BTY111" s="8"/>
      <c r="BTZ111" s="5"/>
      <c r="BUA111" s="6"/>
      <c r="BUB111" s="7"/>
      <c r="BUC111" s="7"/>
      <c r="BUD111" s="7"/>
      <c r="BUE111" s="8"/>
      <c r="BUF111" s="8"/>
      <c r="BUG111" s="8"/>
      <c r="BUH111" s="8"/>
      <c r="BUI111" s="8"/>
      <c r="BUJ111" s="8"/>
      <c r="BUK111" s="8"/>
      <c r="BUL111" s="8"/>
      <c r="BUM111" s="8"/>
      <c r="BUN111" s="8"/>
      <c r="BUO111" s="8"/>
      <c r="BUP111" s="9"/>
      <c r="BUQ111" s="8"/>
      <c r="BUR111" s="5"/>
      <c r="BUS111" s="6"/>
      <c r="BUT111" s="7"/>
      <c r="BUU111" s="7"/>
      <c r="BUV111" s="7"/>
      <c r="BUW111" s="8"/>
      <c r="BUX111" s="8"/>
      <c r="BUY111" s="8"/>
      <c r="BUZ111" s="8"/>
      <c r="BVA111" s="8"/>
      <c r="BVB111" s="8"/>
      <c r="BVC111" s="8"/>
      <c r="BVD111" s="8"/>
      <c r="BVE111" s="8"/>
      <c r="BVF111" s="8"/>
      <c r="BVG111" s="8"/>
      <c r="BVH111" s="9"/>
      <c r="BVI111" s="8"/>
      <c r="BVJ111" s="5"/>
      <c r="BVK111" s="6"/>
      <c r="BVL111" s="7"/>
      <c r="BVM111" s="7"/>
      <c r="BVN111" s="7"/>
      <c r="BVO111" s="8"/>
      <c r="BVP111" s="8"/>
      <c r="BVQ111" s="8"/>
      <c r="BVR111" s="8"/>
      <c r="BVS111" s="8"/>
      <c r="BVT111" s="8"/>
      <c r="BVU111" s="8"/>
      <c r="BVV111" s="8"/>
      <c r="BVW111" s="8"/>
      <c r="BVX111" s="8"/>
      <c r="BVY111" s="8"/>
      <c r="BVZ111" s="9"/>
      <c r="BWA111" s="8"/>
      <c r="BWB111" s="5"/>
      <c r="BWC111" s="6"/>
      <c r="BWD111" s="7"/>
      <c r="BWE111" s="7"/>
      <c r="BWF111" s="7"/>
      <c r="BWG111" s="8"/>
      <c r="BWH111" s="8"/>
      <c r="BWI111" s="8"/>
      <c r="BWJ111" s="8"/>
      <c r="BWK111" s="8"/>
      <c r="BWL111" s="8"/>
      <c r="BWM111" s="8"/>
      <c r="BWN111" s="8"/>
      <c r="BWO111" s="8"/>
      <c r="BWP111" s="8"/>
      <c r="BWQ111" s="8"/>
      <c r="BWR111" s="9"/>
      <c r="BWS111" s="8"/>
      <c r="BWT111" s="5"/>
      <c r="BWU111" s="6"/>
      <c r="BWV111" s="7"/>
      <c r="BWW111" s="7"/>
      <c r="BWX111" s="7"/>
      <c r="BWY111" s="8"/>
      <c r="BWZ111" s="8"/>
      <c r="BXA111" s="8"/>
      <c r="BXB111" s="8"/>
      <c r="BXC111" s="8"/>
      <c r="BXD111" s="8"/>
      <c r="BXE111" s="8"/>
      <c r="BXF111" s="8"/>
      <c r="BXG111" s="8"/>
      <c r="BXH111" s="8"/>
      <c r="BXI111" s="8"/>
      <c r="BXJ111" s="9"/>
      <c r="BXK111" s="8"/>
      <c r="BXL111" s="5"/>
      <c r="BXM111" s="6"/>
      <c r="BXN111" s="7"/>
      <c r="BXO111" s="7"/>
      <c r="BXP111" s="7"/>
      <c r="BXQ111" s="8"/>
      <c r="BXR111" s="8"/>
      <c r="BXS111" s="8"/>
      <c r="BXT111" s="8"/>
      <c r="BXU111" s="8"/>
      <c r="BXV111" s="8"/>
      <c r="BXW111" s="8"/>
      <c r="BXX111" s="8"/>
      <c r="BXY111" s="8"/>
      <c r="BXZ111" s="8"/>
      <c r="BYA111" s="8"/>
      <c r="BYB111" s="9"/>
      <c r="BYC111" s="8"/>
      <c r="BYD111" s="5"/>
      <c r="BYE111" s="6"/>
      <c r="BYF111" s="7"/>
      <c r="BYG111" s="7"/>
      <c r="BYH111" s="7"/>
      <c r="BYI111" s="8"/>
      <c r="BYJ111" s="8"/>
      <c r="BYK111" s="8"/>
      <c r="BYL111" s="8"/>
      <c r="BYM111" s="8"/>
      <c r="BYN111" s="8"/>
      <c r="BYO111" s="8"/>
      <c r="BYP111" s="8"/>
      <c r="BYQ111" s="8"/>
      <c r="BYR111" s="8"/>
      <c r="BYS111" s="8"/>
      <c r="BYT111" s="9"/>
      <c r="BYU111" s="8"/>
      <c r="BYV111" s="5"/>
      <c r="BYW111" s="6"/>
      <c r="BYX111" s="7"/>
      <c r="BYY111" s="7"/>
      <c r="BYZ111" s="7"/>
      <c r="BZA111" s="8"/>
      <c r="BZB111" s="8"/>
      <c r="BZC111" s="8"/>
      <c r="BZD111" s="8"/>
      <c r="BZE111" s="8"/>
      <c r="BZF111" s="8"/>
      <c r="BZG111" s="8"/>
      <c r="BZH111" s="8"/>
      <c r="BZI111" s="8"/>
      <c r="BZJ111" s="8"/>
      <c r="BZK111" s="8"/>
      <c r="BZL111" s="9"/>
      <c r="BZM111" s="8"/>
      <c r="BZN111" s="5"/>
      <c r="BZO111" s="6"/>
      <c r="BZP111" s="7"/>
      <c r="BZQ111" s="7"/>
      <c r="BZR111" s="7"/>
      <c r="BZS111" s="8"/>
      <c r="BZT111" s="8"/>
      <c r="BZU111" s="8"/>
      <c r="BZV111" s="8"/>
      <c r="BZW111" s="8"/>
      <c r="BZX111" s="8"/>
      <c r="BZY111" s="8"/>
      <c r="BZZ111" s="8"/>
      <c r="CAA111" s="8"/>
      <c r="CAB111" s="8"/>
      <c r="CAC111" s="8"/>
      <c r="CAD111" s="9"/>
      <c r="CAE111" s="8"/>
      <c r="CAF111" s="5"/>
      <c r="CAG111" s="6"/>
      <c r="CAH111" s="7"/>
      <c r="CAI111" s="7"/>
      <c r="CAJ111" s="7"/>
      <c r="CAK111" s="8"/>
      <c r="CAL111" s="8"/>
      <c r="CAM111" s="8"/>
      <c r="CAN111" s="8"/>
      <c r="CAO111" s="8"/>
      <c r="CAP111" s="8"/>
      <c r="CAQ111" s="8"/>
      <c r="CAR111" s="8"/>
      <c r="CAS111" s="8"/>
      <c r="CAT111" s="8"/>
      <c r="CAU111" s="8"/>
      <c r="CAV111" s="9"/>
      <c r="CAW111" s="8"/>
      <c r="CAX111" s="5"/>
      <c r="CAY111" s="6"/>
      <c r="CAZ111" s="7"/>
      <c r="CBA111" s="7"/>
      <c r="CBB111" s="7"/>
      <c r="CBC111" s="8"/>
      <c r="CBD111" s="8"/>
      <c r="CBE111" s="8"/>
      <c r="CBF111" s="8"/>
      <c r="CBG111" s="8"/>
      <c r="CBH111" s="8"/>
      <c r="CBI111" s="8"/>
      <c r="CBJ111" s="8"/>
      <c r="CBK111" s="8"/>
      <c r="CBL111" s="8"/>
      <c r="CBM111" s="8"/>
      <c r="CBN111" s="9"/>
      <c r="CBO111" s="8"/>
      <c r="CBP111" s="5"/>
      <c r="CBQ111" s="6"/>
      <c r="CBR111" s="7"/>
      <c r="CBS111" s="7"/>
      <c r="CBT111" s="7"/>
      <c r="CBU111" s="8"/>
      <c r="CBV111" s="8"/>
      <c r="CBW111" s="8"/>
      <c r="CBX111" s="8"/>
      <c r="CBY111" s="8"/>
      <c r="CBZ111" s="8"/>
      <c r="CCA111" s="8"/>
      <c r="CCB111" s="8"/>
      <c r="CCC111" s="8"/>
      <c r="CCD111" s="8"/>
      <c r="CCE111" s="8"/>
      <c r="CCF111" s="9"/>
      <c r="CCG111" s="8"/>
      <c r="CCH111" s="5"/>
      <c r="CCI111" s="6"/>
      <c r="CCJ111" s="7"/>
      <c r="CCK111" s="7"/>
      <c r="CCL111" s="7"/>
      <c r="CCM111" s="8"/>
      <c r="CCN111" s="8"/>
      <c r="CCO111" s="8"/>
      <c r="CCP111" s="8"/>
      <c r="CCQ111" s="8"/>
      <c r="CCR111" s="8"/>
      <c r="CCS111" s="8"/>
      <c r="CCT111" s="8"/>
      <c r="CCU111" s="8"/>
      <c r="CCV111" s="8"/>
      <c r="CCW111" s="8"/>
      <c r="CCX111" s="9"/>
      <c r="CCY111" s="8"/>
      <c r="CCZ111" s="5"/>
      <c r="CDA111" s="6"/>
      <c r="CDB111" s="7"/>
      <c r="CDC111" s="7"/>
      <c r="CDD111" s="7"/>
      <c r="CDE111" s="8"/>
      <c r="CDF111" s="8"/>
      <c r="CDG111" s="8"/>
      <c r="CDH111" s="8"/>
      <c r="CDI111" s="8"/>
      <c r="CDJ111" s="8"/>
      <c r="CDK111" s="8"/>
      <c r="CDL111" s="8"/>
      <c r="CDM111" s="8"/>
      <c r="CDN111" s="8"/>
      <c r="CDO111" s="8"/>
      <c r="CDP111" s="9"/>
      <c r="CDQ111" s="8"/>
      <c r="CDR111" s="5"/>
      <c r="CDS111" s="6"/>
      <c r="CDT111" s="7"/>
      <c r="CDU111" s="7"/>
      <c r="CDV111" s="7"/>
      <c r="CDW111" s="8"/>
      <c r="CDX111" s="8"/>
      <c r="CDY111" s="8"/>
      <c r="CDZ111" s="8"/>
      <c r="CEA111" s="8"/>
      <c r="CEB111" s="8"/>
      <c r="CEC111" s="8"/>
      <c r="CED111" s="8"/>
      <c r="CEE111" s="8"/>
      <c r="CEF111" s="8"/>
      <c r="CEG111" s="8"/>
      <c r="CEH111" s="9"/>
      <c r="CEI111" s="8"/>
      <c r="CEJ111" s="5"/>
      <c r="CEK111" s="6"/>
      <c r="CEL111" s="7"/>
      <c r="CEM111" s="7"/>
      <c r="CEN111" s="7"/>
      <c r="CEO111" s="8"/>
      <c r="CEP111" s="8"/>
      <c r="CEQ111" s="8"/>
      <c r="CER111" s="8"/>
      <c r="CES111" s="8"/>
      <c r="CET111" s="8"/>
      <c r="CEU111" s="8"/>
      <c r="CEV111" s="8"/>
      <c r="CEW111" s="8"/>
      <c r="CEX111" s="8"/>
      <c r="CEY111" s="8"/>
      <c r="CEZ111" s="9"/>
      <c r="CFA111" s="8"/>
      <c r="CFB111" s="5"/>
      <c r="CFC111" s="6"/>
      <c r="CFD111" s="7"/>
      <c r="CFE111" s="7"/>
      <c r="CFF111" s="7"/>
      <c r="CFG111" s="8"/>
      <c r="CFH111" s="8"/>
      <c r="CFI111" s="8"/>
      <c r="CFJ111" s="8"/>
      <c r="CFK111" s="8"/>
      <c r="CFL111" s="8"/>
      <c r="CFM111" s="8"/>
      <c r="CFN111" s="8"/>
      <c r="CFO111" s="8"/>
      <c r="CFP111" s="8"/>
      <c r="CFQ111" s="8"/>
      <c r="CFR111" s="9"/>
      <c r="CFS111" s="8"/>
      <c r="CFT111" s="5"/>
      <c r="CFU111" s="6"/>
      <c r="CFV111" s="7"/>
      <c r="CFW111" s="7"/>
      <c r="CFX111" s="7"/>
      <c r="CFY111" s="8"/>
      <c r="CFZ111" s="8"/>
      <c r="CGA111" s="8"/>
      <c r="CGB111" s="8"/>
      <c r="CGC111" s="8"/>
      <c r="CGD111" s="8"/>
      <c r="CGE111" s="8"/>
      <c r="CGF111" s="8"/>
      <c r="CGG111" s="8"/>
      <c r="CGH111" s="8"/>
      <c r="CGI111" s="8"/>
      <c r="CGJ111" s="9"/>
      <c r="CGK111" s="8"/>
      <c r="CGL111" s="5"/>
      <c r="CGM111" s="6"/>
      <c r="CGN111" s="7"/>
      <c r="CGO111" s="7"/>
      <c r="CGP111" s="7"/>
      <c r="CGQ111" s="8"/>
      <c r="CGR111" s="8"/>
      <c r="CGS111" s="8"/>
      <c r="CGT111" s="8"/>
      <c r="CGU111" s="8"/>
      <c r="CGV111" s="8"/>
      <c r="CGW111" s="8"/>
      <c r="CGX111" s="8"/>
      <c r="CGY111" s="8"/>
      <c r="CGZ111" s="8"/>
      <c r="CHA111" s="8"/>
      <c r="CHB111" s="9"/>
      <c r="CHC111" s="8"/>
      <c r="CHD111" s="5"/>
      <c r="CHE111" s="6"/>
      <c r="CHF111" s="7"/>
      <c r="CHG111" s="7"/>
      <c r="CHH111" s="7"/>
      <c r="CHI111" s="8"/>
      <c r="CHJ111" s="8"/>
      <c r="CHK111" s="8"/>
      <c r="CHL111" s="8"/>
      <c r="CHM111" s="8"/>
      <c r="CHN111" s="8"/>
      <c r="CHO111" s="8"/>
      <c r="CHP111" s="8"/>
      <c r="CHQ111" s="8"/>
      <c r="CHR111" s="8"/>
      <c r="CHS111" s="8"/>
      <c r="CHT111" s="9"/>
      <c r="CHU111" s="8"/>
      <c r="CHV111" s="5"/>
      <c r="CHW111" s="6"/>
      <c r="CHX111" s="7"/>
      <c r="CHY111" s="7"/>
      <c r="CHZ111" s="7"/>
      <c r="CIA111" s="8"/>
      <c r="CIB111" s="8"/>
      <c r="CIC111" s="8"/>
      <c r="CID111" s="8"/>
      <c r="CIE111" s="8"/>
      <c r="CIF111" s="8"/>
      <c r="CIG111" s="8"/>
      <c r="CIH111" s="8"/>
      <c r="CII111" s="8"/>
      <c r="CIJ111" s="8"/>
      <c r="CIK111" s="8"/>
      <c r="CIL111" s="9"/>
      <c r="CIM111" s="8"/>
      <c r="CIN111" s="5"/>
      <c r="CIO111" s="6"/>
      <c r="CIP111" s="7"/>
      <c r="CIQ111" s="7"/>
      <c r="CIR111" s="7"/>
      <c r="CIS111" s="8"/>
      <c r="CIT111" s="8"/>
      <c r="CIU111" s="8"/>
      <c r="CIV111" s="8"/>
      <c r="CIW111" s="8"/>
      <c r="CIX111" s="8"/>
      <c r="CIY111" s="8"/>
      <c r="CIZ111" s="8"/>
      <c r="CJA111" s="8"/>
      <c r="CJB111" s="8"/>
      <c r="CJC111" s="8"/>
      <c r="CJD111" s="9"/>
      <c r="CJE111" s="8"/>
      <c r="CJF111" s="5"/>
      <c r="CJG111" s="6"/>
      <c r="CJH111" s="7"/>
      <c r="CJI111" s="7"/>
      <c r="CJJ111" s="7"/>
      <c r="CJK111" s="8"/>
      <c r="CJL111" s="8"/>
      <c r="CJM111" s="8"/>
      <c r="CJN111" s="8"/>
      <c r="CJO111" s="8"/>
      <c r="CJP111" s="8"/>
      <c r="CJQ111" s="8"/>
      <c r="CJR111" s="8"/>
      <c r="CJS111" s="8"/>
      <c r="CJT111" s="8"/>
      <c r="CJU111" s="8"/>
      <c r="CJV111" s="9"/>
      <c r="CJW111" s="8"/>
      <c r="CJX111" s="5"/>
      <c r="CJY111" s="6"/>
      <c r="CJZ111" s="7"/>
      <c r="CKA111" s="7"/>
      <c r="CKB111" s="7"/>
      <c r="CKC111" s="8"/>
      <c r="CKD111" s="8"/>
      <c r="CKE111" s="8"/>
      <c r="CKF111" s="8"/>
      <c r="CKG111" s="8"/>
      <c r="CKH111" s="8"/>
      <c r="CKI111" s="8"/>
      <c r="CKJ111" s="8"/>
      <c r="CKK111" s="8"/>
      <c r="CKL111" s="8"/>
      <c r="CKM111" s="8"/>
      <c r="CKN111" s="9"/>
      <c r="CKO111" s="8"/>
      <c r="CKP111" s="5"/>
      <c r="CKQ111" s="6"/>
      <c r="CKR111" s="7"/>
      <c r="CKS111" s="7"/>
      <c r="CKT111" s="7"/>
      <c r="CKU111" s="8"/>
      <c r="CKV111" s="8"/>
      <c r="CKW111" s="8"/>
      <c r="CKX111" s="8"/>
      <c r="CKY111" s="8"/>
      <c r="CKZ111" s="8"/>
      <c r="CLA111" s="8"/>
      <c r="CLB111" s="8"/>
      <c r="CLC111" s="8"/>
      <c r="CLD111" s="8"/>
      <c r="CLE111" s="8"/>
      <c r="CLF111" s="9"/>
      <c r="CLG111" s="8"/>
      <c r="CLH111" s="5"/>
      <c r="CLI111" s="6"/>
      <c r="CLJ111" s="7"/>
      <c r="CLK111" s="7"/>
      <c r="CLL111" s="7"/>
      <c r="CLM111" s="8"/>
      <c r="CLN111" s="8"/>
      <c r="CLO111" s="8"/>
      <c r="CLP111" s="8"/>
      <c r="CLQ111" s="8"/>
      <c r="CLR111" s="8"/>
      <c r="CLS111" s="8"/>
      <c r="CLT111" s="8"/>
      <c r="CLU111" s="8"/>
      <c r="CLV111" s="8"/>
      <c r="CLW111" s="8"/>
      <c r="CLX111" s="9"/>
      <c r="CLY111" s="8"/>
      <c r="CLZ111" s="5"/>
      <c r="CMA111" s="6"/>
      <c r="CMB111" s="7"/>
      <c r="CMC111" s="7"/>
      <c r="CMD111" s="7"/>
      <c r="CME111" s="8"/>
      <c r="CMF111" s="8"/>
      <c r="CMG111" s="8"/>
      <c r="CMH111" s="8"/>
      <c r="CMI111" s="8"/>
      <c r="CMJ111" s="8"/>
      <c r="CMK111" s="8"/>
      <c r="CML111" s="8"/>
      <c r="CMM111" s="8"/>
      <c r="CMN111" s="8"/>
      <c r="CMO111" s="8"/>
      <c r="CMP111" s="9"/>
      <c r="CMQ111" s="8"/>
      <c r="CMR111" s="5"/>
      <c r="CMS111" s="6"/>
      <c r="CMT111" s="7"/>
      <c r="CMU111" s="7"/>
      <c r="CMV111" s="7"/>
      <c r="CMW111" s="8"/>
      <c r="CMX111" s="8"/>
      <c r="CMY111" s="8"/>
      <c r="CMZ111" s="8"/>
      <c r="CNA111" s="8"/>
      <c r="CNB111" s="8"/>
      <c r="CNC111" s="8"/>
      <c r="CND111" s="8"/>
      <c r="CNE111" s="8"/>
      <c r="CNF111" s="8"/>
      <c r="CNG111" s="8"/>
      <c r="CNH111" s="9"/>
      <c r="CNI111" s="8"/>
      <c r="CNJ111" s="5"/>
      <c r="CNK111" s="6"/>
      <c r="CNL111" s="7"/>
      <c r="CNM111" s="7"/>
      <c r="CNN111" s="7"/>
      <c r="CNO111" s="8"/>
      <c r="CNP111" s="8"/>
      <c r="CNQ111" s="8"/>
      <c r="CNR111" s="8"/>
      <c r="CNS111" s="8"/>
      <c r="CNT111" s="8"/>
      <c r="CNU111" s="8"/>
      <c r="CNV111" s="8"/>
      <c r="CNW111" s="8"/>
      <c r="CNX111" s="8"/>
      <c r="CNY111" s="8"/>
      <c r="CNZ111" s="9"/>
      <c r="COA111" s="8"/>
      <c r="COB111" s="5"/>
      <c r="COC111" s="6"/>
      <c r="COD111" s="7"/>
      <c r="COE111" s="7"/>
      <c r="COF111" s="7"/>
      <c r="COG111" s="8"/>
      <c r="COH111" s="8"/>
      <c r="COI111" s="8"/>
      <c r="COJ111" s="8"/>
      <c r="COK111" s="8"/>
      <c r="COL111" s="8"/>
      <c r="COM111" s="8"/>
      <c r="CON111" s="8"/>
      <c r="COO111" s="8"/>
      <c r="COP111" s="8"/>
      <c r="COQ111" s="8"/>
      <c r="COR111" s="9"/>
      <c r="COS111" s="8"/>
      <c r="COT111" s="5"/>
      <c r="COU111" s="6"/>
      <c r="COV111" s="7"/>
      <c r="COW111" s="7"/>
      <c r="COX111" s="7"/>
      <c r="COY111" s="8"/>
      <c r="COZ111" s="8"/>
      <c r="CPA111" s="8"/>
      <c r="CPB111" s="8"/>
      <c r="CPC111" s="8"/>
      <c r="CPD111" s="8"/>
      <c r="CPE111" s="8"/>
      <c r="CPF111" s="8"/>
      <c r="CPG111" s="8"/>
      <c r="CPH111" s="8"/>
      <c r="CPI111" s="8"/>
      <c r="CPJ111" s="9"/>
      <c r="CPK111" s="8"/>
      <c r="CPL111" s="5"/>
      <c r="CPM111" s="6"/>
      <c r="CPN111" s="7"/>
      <c r="CPO111" s="7"/>
      <c r="CPP111" s="7"/>
      <c r="CPQ111" s="8"/>
      <c r="CPR111" s="8"/>
      <c r="CPS111" s="8"/>
      <c r="CPT111" s="8"/>
      <c r="CPU111" s="8"/>
      <c r="CPV111" s="8"/>
      <c r="CPW111" s="8"/>
      <c r="CPX111" s="8"/>
      <c r="CPY111" s="8"/>
      <c r="CPZ111" s="8"/>
      <c r="CQA111" s="8"/>
      <c r="CQB111" s="9"/>
      <c r="CQC111" s="8"/>
      <c r="CQD111" s="5"/>
      <c r="CQE111" s="6"/>
      <c r="CQF111" s="7"/>
      <c r="CQG111" s="7"/>
      <c r="CQH111" s="7"/>
      <c r="CQI111" s="8"/>
      <c r="CQJ111" s="8"/>
      <c r="CQK111" s="8"/>
      <c r="CQL111" s="8"/>
      <c r="CQM111" s="8"/>
      <c r="CQN111" s="8"/>
      <c r="CQO111" s="8"/>
      <c r="CQP111" s="8"/>
      <c r="CQQ111" s="8"/>
      <c r="CQR111" s="8"/>
      <c r="CQS111" s="8"/>
      <c r="CQT111" s="9"/>
      <c r="CQU111" s="8"/>
      <c r="CQV111" s="5"/>
      <c r="CQW111" s="6"/>
      <c r="CQX111" s="7"/>
      <c r="CQY111" s="7"/>
      <c r="CQZ111" s="7"/>
      <c r="CRA111" s="8"/>
      <c r="CRB111" s="8"/>
      <c r="CRC111" s="8"/>
      <c r="CRD111" s="8"/>
      <c r="CRE111" s="8"/>
      <c r="CRF111" s="8"/>
      <c r="CRG111" s="8"/>
      <c r="CRH111" s="8"/>
      <c r="CRI111" s="8"/>
      <c r="CRJ111" s="8"/>
      <c r="CRK111" s="8"/>
      <c r="CRL111" s="9"/>
      <c r="CRM111" s="8"/>
      <c r="CRN111" s="5"/>
      <c r="CRO111" s="6"/>
      <c r="CRP111" s="7"/>
      <c r="CRQ111" s="7"/>
      <c r="CRR111" s="7"/>
      <c r="CRS111" s="8"/>
      <c r="CRT111" s="8"/>
      <c r="CRU111" s="8"/>
      <c r="CRV111" s="8"/>
      <c r="CRW111" s="8"/>
      <c r="CRX111" s="8"/>
      <c r="CRY111" s="8"/>
      <c r="CRZ111" s="8"/>
      <c r="CSA111" s="8"/>
      <c r="CSB111" s="8"/>
      <c r="CSC111" s="8"/>
      <c r="CSD111" s="9"/>
      <c r="CSE111" s="8"/>
      <c r="CSF111" s="5"/>
      <c r="CSG111" s="6"/>
      <c r="CSH111" s="7"/>
      <c r="CSI111" s="7"/>
      <c r="CSJ111" s="7"/>
      <c r="CSK111" s="8"/>
      <c r="CSL111" s="8"/>
      <c r="CSM111" s="8"/>
      <c r="CSN111" s="8"/>
      <c r="CSO111" s="8"/>
      <c r="CSP111" s="8"/>
      <c r="CSQ111" s="8"/>
      <c r="CSR111" s="8"/>
      <c r="CSS111" s="8"/>
      <c r="CST111" s="8"/>
      <c r="CSU111" s="8"/>
      <c r="CSV111" s="9"/>
      <c r="CSW111" s="8"/>
      <c r="CSX111" s="5"/>
      <c r="CSY111" s="6"/>
      <c r="CSZ111" s="7"/>
      <c r="CTA111" s="7"/>
      <c r="CTB111" s="7"/>
      <c r="CTC111" s="8"/>
      <c r="CTD111" s="8"/>
      <c r="CTE111" s="8"/>
      <c r="CTF111" s="8"/>
      <c r="CTG111" s="8"/>
      <c r="CTH111" s="8"/>
      <c r="CTI111" s="8"/>
      <c r="CTJ111" s="8"/>
      <c r="CTK111" s="8"/>
      <c r="CTL111" s="8"/>
      <c r="CTM111" s="8"/>
      <c r="CTN111" s="9"/>
      <c r="CTO111" s="8"/>
      <c r="CTP111" s="5"/>
      <c r="CTQ111" s="6"/>
      <c r="CTR111" s="7"/>
      <c r="CTS111" s="7"/>
      <c r="CTT111" s="7"/>
      <c r="CTU111" s="8"/>
      <c r="CTV111" s="8"/>
      <c r="CTW111" s="8"/>
      <c r="CTX111" s="8"/>
      <c r="CTY111" s="8"/>
      <c r="CTZ111" s="8"/>
      <c r="CUA111" s="8"/>
      <c r="CUB111" s="8"/>
      <c r="CUC111" s="8"/>
      <c r="CUD111" s="8"/>
      <c r="CUE111" s="8"/>
      <c r="CUF111" s="9"/>
      <c r="CUG111" s="8"/>
      <c r="CUH111" s="5"/>
      <c r="CUI111" s="6"/>
      <c r="CUJ111" s="7"/>
      <c r="CUK111" s="7"/>
      <c r="CUL111" s="7"/>
      <c r="CUM111" s="8"/>
      <c r="CUN111" s="8"/>
      <c r="CUO111" s="8"/>
      <c r="CUP111" s="8"/>
      <c r="CUQ111" s="8"/>
      <c r="CUR111" s="8"/>
      <c r="CUS111" s="8"/>
      <c r="CUT111" s="8"/>
      <c r="CUU111" s="8"/>
      <c r="CUV111" s="8"/>
      <c r="CUW111" s="8"/>
      <c r="CUX111" s="9"/>
      <c r="CUY111" s="8"/>
      <c r="CUZ111" s="5"/>
      <c r="CVA111" s="6"/>
      <c r="CVB111" s="7"/>
      <c r="CVC111" s="7"/>
      <c r="CVD111" s="7"/>
      <c r="CVE111" s="8"/>
      <c r="CVF111" s="8"/>
      <c r="CVG111" s="8"/>
      <c r="CVH111" s="8"/>
      <c r="CVI111" s="8"/>
      <c r="CVJ111" s="8"/>
      <c r="CVK111" s="8"/>
      <c r="CVL111" s="8"/>
      <c r="CVM111" s="8"/>
      <c r="CVN111" s="8"/>
      <c r="CVO111" s="8"/>
      <c r="CVP111" s="9"/>
      <c r="CVQ111" s="8"/>
      <c r="CVR111" s="5"/>
      <c r="CVS111" s="6"/>
      <c r="CVT111" s="7"/>
      <c r="CVU111" s="7"/>
      <c r="CVV111" s="7"/>
      <c r="CVW111" s="8"/>
      <c r="CVX111" s="8"/>
      <c r="CVY111" s="8"/>
      <c r="CVZ111" s="8"/>
      <c r="CWA111" s="8"/>
      <c r="CWB111" s="8"/>
      <c r="CWC111" s="8"/>
      <c r="CWD111" s="8"/>
      <c r="CWE111" s="8"/>
      <c r="CWF111" s="8"/>
      <c r="CWG111" s="8"/>
      <c r="CWH111" s="9"/>
      <c r="CWI111" s="8"/>
      <c r="CWJ111" s="5"/>
      <c r="CWK111" s="6"/>
      <c r="CWL111" s="7"/>
      <c r="CWM111" s="7"/>
      <c r="CWN111" s="7"/>
      <c r="CWO111" s="8"/>
      <c r="CWP111" s="8"/>
      <c r="CWQ111" s="8"/>
      <c r="CWR111" s="8"/>
      <c r="CWS111" s="8"/>
      <c r="CWT111" s="8"/>
      <c r="CWU111" s="8"/>
      <c r="CWV111" s="8"/>
      <c r="CWW111" s="8"/>
      <c r="CWX111" s="8"/>
      <c r="CWY111" s="8"/>
      <c r="CWZ111" s="9"/>
      <c r="CXA111" s="8"/>
      <c r="CXB111" s="5"/>
      <c r="CXC111" s="6"/>
      <c r="CXD111" s="7"/>
      <c r="CXE111" s="7"/>
      <c r="CXF111" s="7"/>
      <c r="CXG111" s="8"/>
      <c r="CXH111" s="8"/>
      <c r="CXI111" s="8"/>
      <c r="CXJ111" s="8"/>
      <c r="CXK111" s="8"/>
      <c r="CXL111" s="8"/>
      <c r="CXM111" s="8"/>
      <c r="CXN111" s="8"/>
      <c r="CXO111" s="8"/>
      <c r="CXP111" s="8"/>
      <c r="CXQ111" s="8"/>
      <c r="CXR111" s="9"/>
      <c r="CXS111" s="8"/>
      <c r="CXT111" s="5"/>
      <c r="CXU111" s="6"/>
      <c r="CXV111" s="7"/>
      <c r="CXW111" s="7"/>
      <c r="CXX111" s="7"/>
      <c r="CXY111" s="8"/>
      <c r="CXZ111" s="8"/>
      <c r="CYA111" s="8"/>
      <c r="CYB111" s="8"/>
      <c r="CYC111" s="8"/>
      <c r="CYD111" s="8"/>
      <c r="CYE111" s="8"/>
      <c r="CYF111" s="8"/>
      <c r="CYG111" s="8"/>
      <c r="CYH111" s="8"/>
      <c r="CYI111" s="8"/>
      <c r="CYJ111" s="9"/>
      <c r="CYK111" s="8"/>
      <c r="CYL111" s="5"/>
      <c r="CYM111" s="6"/>
      <c r="CYN111" s="7"/>
      <c r="CYO111" s="7"/>
      <c r="CYP111" s="7"/>
      <c r="CYQ111" s="8"/>
      <c r="CYR111" s="8"/>
      <c r="CYS111" s="8"/>
      <c r="CYT111" s="8"/>
      <c r="CYU111" s="8"/>
      <c r="CYV111" s="8"/>
      <c r="CYW111" s="8"/>
      <c r="CYX111" s="8"/>
      <c r="CYY111" s="8"/>
      <c r="CYZ111" s="8"/>
      <c r="CZA111" s="8"/>
      <c r="CZB111" s="9"/>
      <c r="CZC111" s="8"/>
      <c r="CZD111" s="5"/>
      <c r="CZE111" s="6"/>
      <c r="CZF111" s="7"/>
      <c r="CZG111" s="7"/>
      <c r="CZH111" s="7"/>
      <c r="CZI111" s="8"/>
      <c r="CZJ111" s="8"/>
      <c r="CZK111" s="8"/>
      <c r="CZL111" s="8"/>
      <c r="CZM111" s="8"/>
      <c r="CZN111" s="8"/>
      <c r="CZO111" s="8"/>
      <c r="CZP111" s="8"/>
      <c r="CZQ111" s="8"/>
      <c r="CZR111" s="8"/>
      <c r="CZS111" s="8"/>
      <c r="CZT111" s="9"/>
      <c r="CZU111" s="8"/>
      <c r="CZV111" s="5"/>
      <c r="CZW111" s="6"/>
      <c r="CZX111" s="7"/>
      <c r="CZY111" s="7"/>
      <c r="CZZ111" s="7"/>
      <c r="DAA111" s="8"/>
      <c r="DAB111" s="8"/>
      <c r="DAC111" s="8"/>
      <c r="DAD111" s="8"/>
      <c r="DAE111" s="8"/>
      <c r="DAF111" s="8"/>
      <c r="DAG111" s="8"/>
      <c r="DAH111" s="8"/>
      <c r="DAI111" s="8"/>
      <c r="DAJ111" s="8"/>
      <c r="DAK111" s="8"/>
      <c r="DAL111" s="9"/>
      <c r="DAM111" s="8"/>
      <c r="DAN111" s="5"/>
      <c r="DAO111" s="6"/>
      <c r="DAP111" s="7"/>
      <c r="DAQ111" s="7"/>
      <c r="DAR111" s="7"/>
      <c r="DAS111" s="8"/>
      <c r="DAT111" s="8"/>
      <c r="DAU111" s="8"/>
      <c r="DAV111" s="8"/>
      <c r="DAW111" s="8"/>
      <c r="DAX111" s="8"/>
      <c r="DAY111" s="8"/>
      <c r="DAZ111" s="8"/>
      <c r="DBA111" s="8"/>
      <c r="DBB111" s="8"/>
      <c r="DBC111" s="8"/>
      <c r="DBD111" s="9"/>
      <c r="DBE111" s="8"/>
      <c r="DBF111" s="5"/>
      <c r="DBG111" s="6"/>
      <c r="DBH111" s="7"/>
      <c r="DBI111" s="7"/>
      <c r="DBJ111" s="7"/>
      <c r="DBK111" s="8"/>
      <c r="DBL111" s="8"/>
      <c r="DBM111" s="8"/>
      <c r="DBN111" s="8"/>
      <c r="DBO111" s="8"/>
      <c r="DBP111" s="8"/>
      <c r="DBQ111" s="8"/>
      <c r="DBR111" s="8"/>
      <c r="DBS111" s="8"/>
      <c r="DBT111" s="8"/>
      <c r="DBU111" s="8"/>
      <c r="DBV111" s="9"/>
      <c r="DBW111" s="8"/>
      <c r="DBX111" s="5"/>
      <c r="DBY111" s="6"/>
      <c r="DBZ111" s="7"/>
      <c r="DCA111" s="7"/>
      <c r="DCB111" s="7"/>
      <c r="DCC111" s="8"/>
      <c r="DCD111" s="8"/>
      <c r="DCE111" s="8"/>
      <c r="DCF111" s="8"/>
      <c r="DCG111" s="8"/>
      <c r="DCH111" s="8"/>
      <c r="DCI111" s="8"/>
      <c r="DCJ111" s="8"/>
      <c r="DCK111" s="8"/>
      <c r="DCL111" s="8"/>
      <c r="DCM111" s="8"/>
      <c r="DCN111" s="9"/>
      <c r="DCO111" s="8"/>
      <c r="DCP111" s="5"/>
      <c r="DCQ111" s="6"/>
      <c r="DCR111" s="7"/>
      <c r="DCS111" s="7"/>
      <c r="DCT111" s="7"/>
      <c r="DCU111" s="8"/>
      <c r="DCV111" s="8"/>
      <c r="DCW111" s="8"/>
      <c r="DCX111" s="8"/>
      <c r="DCY111" s="8"/>
      <c r="DCZ111" s="8"/>
      <c r="DDA111" s="8"/>
      <c r="DDB111" s="8"/>
      <c r="DDC111" s="8"/>
      <c r="DDD111" s="8"/>
      <c r="DDE111" s="8"/>
      <c r="DDF111" s="9"/>
      <c r="DDG111" s="8"/>
      <c r="DDH111" s="5"/>
      <c r="DDI111" s="6"/>
      <c r="DDJ111" s="7"/>
      <c r="DDK111" s="7"/>
      <c r="DDL111" s="7"/>
      <c r="DDM111" s="8"/>
      <c r="DDN111" s="8"/>
      <c r="DDO111" s="8"/>
      <c r="DDP111" s="8"/>
      <c r="DDQ111" s="8"/>
      <c r="DDR111" s="8"/>
      <c r="DDS111" s="8"/>
      <c r="DDT111" s="8"/>
      <c r="DDU111" s="8"/>
      <c r="DDV111" s="8"/>
      <c r="DDW111" s="8"/>
      <c r="DDX111" s="9"/>
      <c r="DDY111" s="8"/>
      <c r="DDZ111" s="5"/>
      <c r="DEA111" s="6"/>
      <c r="DEB111" s="7"/>
      <c r="DEC111" s="7"/>
      <c r="DED111" s="7"/>
      <c r="DEE111" s="8"/>
      <c r="DEF111" s="8"/>
      <c r="DEG111" s="8"/>
      <c r="DEH111" s="8"/>
      <c r="DEI111" s="8"/>
      <c r="DEJ111" s="8"/>
      <c r="DEK111" s="8"/>
      <c r="DEL111" s="8"/>
      <c r="DEM111" s="8"/>
      <c r="DEN111" s="8"/>
      <c r="DEO111" s="8"/>
      <c r="DEP111" s="9"/>
      <c r="DEQ111" s="8"/>
      <c r="DER111" s="5"/>
      <c r="DES111" s="6"/>
      <c r="DET111" s="7"/>
      <c r="DEU111" s="7"/>
      <c r="DEV111" s="7"/>
      <c r="DEW111" s="8"/>
      <c r="DEX111" s="8"/>
      <c r="DEY111" s="8"/>
      <c r="DEZ111" s="8"/>
      <c r="DFA111" s="8"/>
      <c r="DFB111" s="8"/>
      <c r="DFC111" s="8"/>
      <c r="DFD111" s="8"/>
      <c r="DFE111" s="8"/>
      <c r="DFF111" s="8"/>
      <c r="DFG111" s="8"/>
      <c r="DFH111" s="9"/>
      <c r="DFI111" s="8"/>
      <c r="DFJ111" s="5"/>
      <c r="DFK111" s="6"/>
      <c r="DFL111" s="7"/>
      <c r="DFM111" s="7"/>
      <c r="DFN111" s="7"/>
      <c r="DFO111" s="8"/>
      <c r="DFP111" s="8"/>
      <c r="DFQ111" s="8"/>
      <c r="DFR111" s="8"/>
      <c r="DFS111" s="8"/>
      <c r="DFT111" s="8"/>
      <c r="DFU111" s="8"/>
      <c r="DFV111" s="8"/>
      <c r="DFW111" s="8"/>
      <c r="DFX111" s="8"/>
      <c r="DFY111" s="8"/>
      <c r="DFZ111" s="9"/>
      <c r="DGA111" s="8"/>
      <c r="DGB111" s="5"/>
      <c r="DGC111" s="6"/>
      <c r="DGD111" s="7"/>
      <c r="DGE111" s="7"/>
      <c r="DGF111" s="7"/>
      <c r="DGG111" s="8"/>
      <c r="DGH111" s="8"/>
      <c r="DGI111" s="8"/>
      <c r="DGJ111" s="8"/>
      <c r="DGK111" s="8"/>
      <c r="DGL111" s="8"/>
      <c r="DGM111" s="8"/>
      <c r="DGN111" s="8"/>
      <c r="DGO111" s="8"/>
      <c r="DGP111" s="8"/>
      <c r="DGQ111" s="8"/>
      <c r="DGR111" s="9"/>
      <c r="DGS111" s="8"/>
      <c r="DGT111" s="5"/>
      <c r="DGU111" s="6"/>
      <c r="DGV111" s="7"/>
      <c r="DGW111" s="7"/>
      <c r="DGX111" s="7"/>
      <c r="DGY111" s="8"/>
      <c r="DGZ111" s="8"/>
      <c r="DHA111" s="8"/>
      <c r="DHB111" s="8"/>
      <c r="DHC111" s="8"/>
      <c r="DHD111" s="8"/>
      <c r="DHE111" s="8"/>
      <c r="DHF111" s="8"/>
      <c r="DHG111" s="8"/>
      <c r="DHH111" s="8"/>
      <c r="DHI111" s="8"/>
      <c r="DHJ111" s="9"/>
      <c r="DHK111" s="8"/>
      <c r="DHL111" s="5"/>
      <c r="DHM111" s="6"/>
      <c r="DHN111" s="7"/>
      <c r="DHO111" s="7"/>
      <c r="DHP111" s="7"/>
      <c r="DHQ111" s="8"/>
      <c r="DHR111" s="8"/>
      <c r="DHS111" s="8"/>
      <c r="DHT111" s="8"/>
      <c r="DHU111" s="8"/>
      <c r="DHV111" s="8"/>
      <c r="DHW111" s="8"/>
      <c r="DHX111" s="8"/>
      <c r="DHY111" s="8"/>
      <c r="DHZ111" s="8"/>
      <c r="DIA111" s="8"/>
      <c r="DIB111" s="9"/>
      <c r="DIC111" s="8"/>
      <c r="DID111" s="5"/>
      <c r="DIE111" s="6"/>
      <c r="DIF111" s="7"/>
      <c r="DIG111" s="7"/>
      <c r="DIH111" s="7"/>
      <c r="DII111" s="8"/>
      <c r="DIJ111" s="8"/>
      <c r="DIK111" s="8"/>
      <c r="DIL111" s="8"/>
      <c r="DIM111" s="8"/>
      <c r="DIN111" s="8"/>
      <c r="DIO111" s="8"/>
      <c r="DIP111" s="8"/>
      <c r="DIQ111" s="8"/>
      <c r="DIR111" s="8"/>
      <c r="DIS111" s="8"/>
      <c r="DIT111" s="9"/>
      <c r="DIU111" s="8"/>
      <c r="DIV111" s="5"/>
      <c r="DIW111" s="6"/>
      <c r="DIX111" s="7"/>
      <c r="DIY111" s="7"/>
      <c r="DIZ111" s="7"/>
      <c r="DJA111" s="8"/>
      <c r="DJB111" s="8"/>
      <c r="DJC111" s="8"/>
      <c r="DJD111" s="8"/>
      <c r="DJE111" s="8"/>
      <c r="DJF111" s="8"/>
      <c r="DJG111" s="8"/>
      <c r="DJH111" s="8"/>
      <c r="DJI111" s="8"/>
      <c r="DJJ111" s="8"/>
      <c r="DJK111" s="8"/>
      <c r="DJL111" s="9"/>
      <c r="DJM111" s="8"/>
      <c r="DJN111" s="5"/>
      <c r="DJO111" s="6"/>
      <c r="DJP111" s="7"/>
      <c r="DJQ111" s="7"/>
      <c r="DJR111" s="7"/>
      <c r="DJS111" s="8"/>
      <c r="DJT111" s="8"/>
      <c r="DJU111" s="8"/>
      <c r="DJV111" s="8"/>
      <c r="DJW111" s="8"/>
      <c r="DJX111" s="8"/>
      <c r="DJY111" s="8"/>
      <c r="DJZ111" s="8"/>
      <c r="DKA111" s="8"/>
      <c r="DKB111" s="8"/>
      <c r="DKC111" s="8"/>
      <c r="DKD111" s="9"/>
      <c r="DKE111" s="8"/>
      <c r="DKF111" s="5"/>
      <c r="DKG111" s="6"/>
      <c r="DKH111" s="7"/>
      <c r="DKI111" s="7"/>
      <c r="DKJ111" s="7"/>
      <c r="DKK111" s="8"/>
      <c r="DKL111" s="8"/>
      <c r="DKM111" s="8"/>
      <c r="DKN111" s="8"/>
      <c r="DKO111" s="8"/>
      <c r="DKP111" s="8"/>
      <c r="DKQ111" s="8"/>
      <c r="DKR111" s="8"/>
      <c r="DKS111" s="8"/>
      <c r="DKT111" s="8"/>
      <c r="DKU111" s="8"/>
      <c r="DKV111" s="9"/>
      <c r="DKW111" s="8"/>
      <c r="DKX111" s="5"/>
      <c r="DKY111" s="6"/>
      <c r="DKZ111" s="7"/>
      <c r="DLA111" s="7"/>
      <c r="DLB111" s="7"/>
      <c r="DLC111" s="8"/>
      <c r="DLD111" s="8"/>
      <c r="DLE111" s="8"/>
      <c r="DLF111" s="8"/>
      <c r="DLG111" s="8"/>
      <c r="DLH111" s="8"/>
      <c r="DLI111" s="8"/>
      <c r="DLJ111" s="8"/>
      <c r="DLK111" s="8"/>
      <c r="DLL111" s="8"/>
      <c r="DLM111" s="8"/>
      <c r="DLN111" s="9"/>
      <c r="DLO111" s="8"/>
      <c r="DLP111" s="5"/>
      <c r="DLQ111" s="6"/>
      <c r="DLR111" s="7"/>
      <c r="DLS111" s="7"/>
      <c r="DLT111" s="7"/>
      <c r="DLU111" s="8"/>
      <c r="DLV111" s="8"/>
      <c r="DLW111" s="8"/>
      <c r="DLX111" s="8"/>
      <c r="DLY111" s="8"/>
      <c r="DLZ111" s="8"/>
      <c r="DMA111" s="8"/>
      <c r="DMB111" s="8"/>
      <c r="DMC111" s="8"/>
      <c r="DMD111" s="8"/>
      <c r="DME111" s="8"/>
      <c r="DMF111" s="9"/>
      <c r="DMG111" s="8"/>
      <c r="DMH111" s="5"/>
      <c r="DMI111" s="6"/>
      <c r="DMJ111" s="7"/>
      <c r="DMK111" s="7"/>
      <c r="DML111" s="7"/>
      <c r="DMM111" s="8"/>
      <c r="DMN111" s="8"/>
      <c r="DMO111" s="8"/>
      <c r="DMP111" s="8"/>
      <c r="DMQ111" s="8"/>
      <c r="DMR111" s="8"/>
      <c r="DMS111" s="8"/>
      <c r="DMT111" s="8"/>
      <c r="DMU111" s="8"/>
      <c r="DMV111" s="8"/>
      <c r="DMW111" s="8"/>
      <c r="DMX111" s="9"/>
      <c r="DMY111" s="8"/>
      <c r="DMZ111" s="5"/>
      <c r="DNA111" s="6"/>
      <c r="DNB111" s="7"/>
      <c r="DNC111" s="7"/>
      <c r="DND111" s="7"/>
      <c r="DNE111" s="8"/>
      <c r="DNF111" s="8"/>
      <c r="DNG111" s="8"/>
      <c r="DNH111" s="8"/>
      <c r="DNI111" s="8"/>
      <c r="DNJ111" s="8"/>
      <c r="DNK111" s="8"/>
      <c r="DNL111" s="8"/>
      <c r="DNM111" s="8"/>
      <c r="DNN111" s="8"/>
      <c r="DNO111" s="8"/>
      <c r="DNP111" s="9"/>
      <c r="DNQ111" s="8"/>
      <c r="DNR111" s="5"/>
      <c r="DNS111" s="6"/>
      <c r="DNT111" s="7"/>
      <c r="DNU111" s="7"/>
      <c r="DNV111" s="7"/>
      <c r="DNW111" s="8"/>
      <c r="DNX111" s="8"/>
      <c r="DNY111" s="8"/>
      <c r="DNZ111" s="8"/>
      <c r="DOA111" s="8"/>
      <c r="DOB111" s="8"/>
      <c r="DOC111" s="8"/>
      <c r="DOD111" s="8"/>
      <c r="DOE111" s="8"/>
      <c r="DOF111" s="8"/>
      <c r="DOG111" s="8"/>
      <c r="DOH111" s="9"/>
      <c r="DOI111" s="8"/>
      <c r="DOJ111" s="5"/>
      <c r="DOK111" s="6"/>
      <c r="DOL111" s="7"/>
      <c r="DOM111" s="7"/>
      <c r="DON111" s="7"/>
      <c r="DOO111" s="8"/>
      <c r="DOP111" s="8"/>
      <c r="DOQ111" s="8"/>
      <c r="DOR111" s="8"/>
      <c r="DOS111" s="8"/>
      <c r="DOT111" s="8"/>
      <c r="DOU111" s="8"/>
      <c r="DOV111" s="8"/>
      <c r="DOW111" s="8"/>
      <c r="DOX111" s="8"/>
      <c r="DOY111" s="8"/>
      <c r="DOZ111" s="9"/>
      <c r="DPA111" s="8"/>
      <c r="DPB111" s="5"/>
      <c r="DPC111" s="6"/>
      <c r="DPD111" s="7"/>
      <c r="DPE111" s="7"/>
      <c r="DPF111" s="7"/>
      <c r="DPG111" s="8"/>
      <c r="DPH111" s="8"/>
      <c r="DPI111" s="8"/>
      <c r="DPJ111" s="8"/>
      <c r="DPK111" s="8"/>
      <c r="DPL111" s="8"/>
      <c r="DPM111" s="8"/>
      <c r="DPN111" s="8"/>
      <c r="DPO111" s="8"/>
      <c r="DPP111" s="8"/>
      <c r="DPQ111" s="8"/>
      <c r="DPR111" s="9"/>
      <c r="DPS111" s="8"/>
      <c r="DPT111" s="5"/>
      <c r="DPU111" s="6"/>
      <c r="DPV111" s="7"/>
      <c r="DPW111" s="7"/>
      <c r="DPX111" s="7"/>
      <c r="DPY111" s="8"/>
      <c r="DPZ111" s="8"/>
      <c r="DQA111" s="8"/>
      <c r="DQB111" s="8"/>
      <c r="DQC111" s="8"/>
      <c r="DQD111" s="8"/>
      <c r="DQE111" s="8"/>
      <c r="DQF111" s="8"/>
      <c r="DQG111" s="8"/>
      <c r="DQH111" s="8"/>
      <c r="DQI111" s="8"/>
      <c r="DQJ111" s="9"/>
      <c r="DQK111" s="8"/>
      <c r="DQL111" s="5"/>
      <c r="DQM111" s="6"/>
      <c r="DQN111" s="7"/>
      <c r="DQO111" s="7"/>
      <c r="DQP111" s="7"/>
      <c r="DQQ111" s="8"/>
      <c r="DQR111" s="8"/>
      <c r="DQS111" s="8"/>
      <c r="DQT111" s="8"/>
      <c r="DQU111" s="8"/>
      <c r="DQV111" s="8"/>
      <c r="DQW111" s="8"/>
      <c r="DQX111" s="8"/>
      <c r="DQY111" s="8"/>
      <c r="DQZ111" s="8"/>
      <c r="DRA111" s="8"/>
      <c r="DRB111" s="9"/>
      <c r="DRC111" s="8"/>
      <c r="DRD111" s="5"/>
      <c r="DRE111" s="6"/>
      <c r="DRF111" s="7"/>
      <c r="DRG111" s="7"/>
      <c r="DRH111" s="7"/>
      <c r="DRI111" s="8"/>
      <c r="DRJ111" s="8"/>
      <c r="DRK111" s="8"/>
      <c r="DRL111" s="8"/>
      <c r="DRM111" s="8"/>
      <c r="DRN111" s="8"/>
      <c r="DRO111" s="8"/>
      <c r="DRP111" s="8"/>
      <c r="DRQ111" s="8"/>
      <c r="DRR111" s="8"/>
      <c r="DRS111" s="8"/>
      <c r="DRT111" s="9"/>
      <c r="DRU111" s="8"/>
      <c r="DRV111" s="5"/>
      <c r="DRW111" s="6"/>
      <c r="DRX111" s="7"/>
      <c r="DRY111" s="7"/>
      <c r="DRZ111" s="7"/>
      <c r="DSA111" s="8"/>
      <c r="DSB111" s="8"/>
      <c r="DSC111" s="8"/>
      <c r="DSD111" s="8"/>
      <c r="DSE111" s="8"/>
      <c r="DSF111" s="8"/>
      <c r="DSG111" s="8"/>
      <c r="DSH111" s="8"/>
      <c r="DSI111" s="8"/>
      <c r="DSJ111" s="8"/>
      <c r="DSK111" s="8"/>
      <c r="DSL111" s="9"/>
      <c r="DSM111" s="8"/>
      <c r="DSN111" s="5"/>
      <c r="DSO111" s="6"/>
      <c r="DSP111" s="7"/>
      <c r="DSQ111" s="7"/>
      <c r="DSR111" s="7"/>
      <c r="DSS111" s="8"/>
      <c r="DST111" s="8"/>
      <c r="DSU111" s="8"/>
      <c r="DSV111" s="8"/>
      <c r="DSW111" s="8"/>
      <c r="DSX111" s="8"/>
      <c r="DSY111" s="8"/>
      <c r="DSZ111" s="8"/>
      <c r="DTA111" s="8"/>
      <c r="DTB111" s="8"/>
      <c r="DTC111" s="8"/>
      <c r="DTD111" s="9"/>
      <c r="DTE111" s="8"/>
      <c r="DTF111" s="5"/>
      <c r="DTG111" s="6"/>
      <c r="DTH111" s="7"/>
      <c r="DTI111" s="7"/>
      <c r="DTJ111" s="7"/>
      <c r="DTK111" s="8"/>
      <c r="DTL111" s="8"/>
      <c r="DTM111" s="8"/>
      <c r="DTN111" s="8"/>
      <c r="DTO111" s="8"/>
      <c r="DTP111" s="8"/>
      <c r="DTQ111" s="8"/>
      <c r="DTR111" s="8"/>
      <c r="DTS111" s="8"/>
      <c r="DTT111" s="8"/>
      <c r="DTU111" s="8"/>
      <c r="DTV111" s="9"/>
      <c r="DTW111" s="8"/>
      <c r="DTX111" s="5"/>
      <c r="DTY111" s="6"/>
      <c r="DTZ111" s="7"/>
      <c r="DUA111" s="7"/>
      <c r="DUB111" s="7"/>
      <c r="DUC111" s="8"/>
      <c r="DUD111" s="8"/>
      <c r="DUE111" s="8"/>
      <c r="DUF111" s="8"/>
      <c r="DUG111" s="8"/>
      <c r="DUH111" s="8"/>
      <c r="DUI111" s="8"/>
      <c r="DUJ111" s="8"/>
      <c r="DUK111" s="8"/>
      <c r="DUL111" s="8"/>
      <c r="DUM111" s="8"/>
      <c r="DUN111" s="9"/>
      <c r="DUO111" s="8"/>
      <c r="DUP111" s="5"/>
      <c r="DUQ111" s="6"/>
      <c r="DUR111" s="7"/>
      <c r="DUS111" s="7"/>
      <c r="DUT111" s="7"/>
      <c r="DUU111" s="8"/>
      <c r="DUV111" s="8"/>
      <c r="DUW111" s="8"/>
      <c r="DUX111" s="8"/>
      <c r="DUY111" s="8"/>
      <c r="DUZ111" s="8"/>
      <c r="DVA111" s="8"/>
      <c r="DVB111" s="8"/>
      <c r="DVC111" s="8"/>
      <c r="DVD111" s="8"/>
      <c r="DVE111" s="8"/>
      <c r="DVF111" s="9"/>
      <c r="DVG111" s="8"/>
      <c r="DVH111" s="5"/>
      <c r="DVI111" s="6"/>
      <c r="DVJ111" s="7"/>
      <c r="DVK111" s="7"/>
      <c r="DVL111" s="7"/>
      <c r="DVM111" s="8"/>
      <c r="DVN111" s="8"/>
      <c r="DVO111" s="8"/>
      <c r="DVP111" s="8"/>
      <c r="DVQ111" s="8"/>
      <c r="DVR111" s="8"/>
      <c r="DVS111" s="8"/>
      <c r="DVT111" s="8"/>
      <c r="DVU111" s="8"/>
      <c r="DVV111" s="8"/>
      <c r="DVW111" s="8"/>
      <c r="DVX111" s="9"/>
      <c r="DVY111" s="8"/>
      <c r="DVZ111" s="5"/>
      <c r="DWA111" s="6"/>
      <c r="DWB111" s="7"/>
      <c r="DWC111" s="7"/>
      <c r="DWD111" s="7"/>
      <c r="DWE111" s="8"/>
      <c r="DWF111" s="8"/>
      <c r="DWG111" s="8"/>
      <c r="DWH111" s="8"/>
      <c r="DWI111" s="8"/>
      <c r="DWJ111" s="8"/>
      <c r="DWK111" s="8"/>
      <c r="DWL111" s="8"/>
      <c r="DWM111" s="8"/>
      <c r="DWN111" s="8"/>
      <c r="DWO111" s="8"/>
      <c r="DWP111" s="9"/>
      <c r="DWQ111" s="8"/>
      <c r="DWR111" s="5"/>
      <c r="DWS111" s="6"/>
      <c r="DWT111" s="7"/>
      <c r="DWU111" s="7"/>
      <c r="DWV111" s="7"/>
      <c r="DWW111" s="8"/>
      <c r="DWX111" s="8"/>
      <c r="DWY111" s="8"/>
      <c r="DWZ111" s="8"/>
      <c r="DXA111" s="8"/>
      <c r="DXB111" s="8"/>
      <c r="DXC111" s="8"/>
      <c r="DXD111" s="8"/>
      <c r="DXE111" s="8"/>
      <c r="DXF111" s="8"/>
      <c r="DXG111" s="8"/>
      <c r="DXH111" s="9"/>
      <c r="DXI111" s="8"/>
      <c r="DXJ111" s="5"/>
      <c r="DXK111" s="6"/>
      <c r="DXL111" s="7"/>
      <c r="DXM111" s="7"/>
      <c r="DXN111" s="7"/>
      <c r="DXO111" s="8"/>
      <c r="DXP111" s="8"/>
      <c r="DXQ111" s="8"/>
      <c r="DXR111" s="8"/>
      <c r="DXS111" s="8"/>
      <c r="DXT111" s="8"/>
      <c r="DXU111" s="8"/>
      <c r="DXV111" s="8"/>
      <c r="DXW111" s="8"/>
      <c r="DXX111" s="8"/>
      <c r="DXY111" s="8"/>
      <c r="DXZ111" s="9"/>
      <c r="DYA111" s="8"/>
      <c r="DYB111" s="5"/>
      <c r="DYC111" s="6"/>
      <c r="DYD111" s="7"/>
      <c r="DYE111" s="7"/>
      <c r="DYF111" s="7"/>
      <c r="DYG111" s="8"/>
      <c r="DYH111" s="8"/>
      <c r="DYI111" s="8"/>
      <c r="DYJ111" s="8"/>
      <c r="DYK111" s="8"/>
      <c r="DYL111" s="8"/>
      <c r="DYM111" s="8"/>
      <c r="DYN111" s="8"/>
      <c r="DYO111" s="8"/>
      <c r="DYP111" s="8"/>
      <c r="DYQ111" s="8"/>
      <c r="DYR111" s="9"/>
      <c r="DYS111" s="8"/>
      <c r="DYT111" s="5"/>
      <c r="DYU111" s="6"/>
      <c r="DYV111" s="7"/>
      <c r="DYW111" s="7"/>
      <c r="DYX111" s="7"/>
      <c r="DYY111" s="8"/>
      <c r="DYZ111" s="8"/>
      <c r="DZA111" s="8"/>
      <c r="DZB111" s="8"/>
      <c r="DZC111" s="8"/>
      <c r="DZD111" s="8"/>
      <c r="DZE111" s="8"/>
      <c r="DZF111" s="8"/>
      <c r="DZG111" s="8"/>
      <c r="DZH111" s="8"/>
      <c r="DZI111" s="8"/>
      <c r="DZJ111" s="9"/>
      <c r="DZK111" s="8"/>
      <c r="DZL111" s="5"/>
      <c r="DZM111" s="6"/>
      <c r="DZN111" s="7"/>
      <c r="DZO111" s="7"/>
      <c r="DZP111" s="7"/>
      <c r="DZQ111" s="8"/>
      <c r="DZR111" s="8"/>
      <c r="DZS111" s="8"/>
      <c r="DZT111" s="8"/>
      <c r="DZU111" s="8"/>
      <c r="DZV111" s="8"/>
      <c r="DZW111" s="8"/>
      <c r="DZX111" s="8"/>
      <c r="DZY111" s="8"/>
      <c r="DZZ111" s="8"/>
      <c r="EAA111" s="8"/>
      <c r="EAB111" s="9"/>
      <c r="EAC111" s="8"/>
      <c r="EAD111" s="5"/>
      <c r="EAE111" s="6"/>
      <c r="EAF111" s="7"/>
      <c r="EAG111" s="7"/>
      <c r="EAH111" s="7"/>
      <c r="EAI111" s="8"/>
      <c r="EAJ111" s="8"/>
      <c r="EAK111" s="8"/>
      <c r="EAL111" s="8"/>
      <c r="EAM111" s="8"/>
      <c r="EAN111" s="8"/>
      <c r="EAO111" s="8"/>
      <c r="EAP111" s="8"/>
      <c r="EAQ111" s="8"/>
      <c r="EAR111" s="8"/>
      <c r="EAS111" s="8"/>
      <c r="EAT111" s="9"/>
      <c r="EAU111" s="8"/>
      <c r="EAV111" s="5"/>
      <c r="EAW111" s="6"/>
      <c r="EAX111" s="7"/>
      <c r="EAY111" s="7"/>
      <c r="EAZ111" s="7"/>
      <c r="EBA111" s="8"/>
      <c r="EBB111" s="8"/>
      <c r="EBC111" s="8"/>
      <c r="EBD111" s="8"/>
      <c r="EBE111" s="8"/>
      <c r="EBF111" s="8"/>
      <c r="EBG111" s="8"/>
      <c r="EBH111" s="8"/>
      <c r="EBI111" s="8"/>
      <c r="EBJ111" s="8"/>
      <c r="EBK111" s="8"/>
      <c r="EBL111" s="9"/>
      <c r="EBM111" s="8"/>
      <c r="EBN111" s="5"/>
      <c r="EBO111" s="6"/>
      <c r="EBP111" s="7"/>
      <c r="EBQ111" s="7"/>
      <c r="EBR111" s="7"/>
      <c r="EBS111" s="8"/>
      <c r="EBT111" s="8"/>
      <c r="EBU111" s="8"/>
      <c r="EBV111" s="8"/>
      <c r="EBW111" s="8"/>
      <c r="EBX111" s="8"/>
      <c r="EBY111" s="8"/>
      <c r="EBZ111" s="8"/>
      <c r="ECA111" s="8"/>
      <c r="ECB111" s="8"/>
      <c r="ECC111" s="8"/>
      <c r="ECD111" s="9"/>
      <c r="ECE111" s="8"/>
      <c r="ECF111" s="5"/>
      <c r="ECG111" s="6"/>
      <c r="ECH111" s="7"/>
      <c r="ECI111" s="7"/>
      <c r="ECJ111" s="7"/>
      <c r="ECK111" s="8"/>
      <c r="ECL111" s="8"/>
      <c r="ECM111" s="8"/>
      <c r="ECN111" s="8"/>
      <c r="ECO111" s="8"/>
      <c r="ECP111" s="8"/>
      <c r="ECQ111" s="8"/>
      <c r="ECR111" s="8"/>
      <c r="ECS111" s="8"/>
      <c r="ECT111" s="8"/>
      <c r="ECU111" s="8"/>
      <c r="ECV111" s="9"/>
      <c r="ECW111" s="8"/>
      <c r="ECX111" s="5"/>
      <c r="ECY111" s="6"/>
      <c r="ECZ111" s="7"/>
      <c r="EDA111" s="7"/>
      <c r="EDB111" s="7"/>
      <c r="EDC111" s="8"/>
      <c r="EDD111" s="8"/>
      <c r="EDE111" s="8"/>
      <c r="EDF111" s="8"/>
      <c r="EDG111" s="8"/>
      <c r="EDH111" s="8"/>
      <c r="EDI111" s="8"/>
      <c r="EDJ111" s="8"/>
      <c r="EDK111" s="8"/>
      <c r="EDL111" s="8"/>
      <c r="EDM111" s="8"/>
      <c r="EDN111" s="9"/>
      <c r="EDO111" s="8"/>
      <c r="EDP111" s="5"/>
      <c r="EDQ111" s="6"/>
      <c r="EDR111" s="7"/>
      <c r="EDS111" s="7"/>
      <c r="EDT111" s="7"/>
      <c r="EDU111" s="8"/>
      <c r="EDV111" s="8"/>
      <c r="EDW111" s="8"/>
      <c r="EDX111" s="8"/>
      <c r="EDY111" s="8"/>
      <c r="EDZ111" s="8"/>
      <c r="EEA111" s="8"/>
      <c r="EEB111" s="8"/>
      <c r="EEC111" s="8"/>
      <c r="EED111" s="8"/>
      <c r="EEE111" s="8"/>
      <c r="EEF111" s="9"/>
      <c r="EEG111" s="8"/>
      <c r="EEH111" s="5"/>
      <c r="EEI111" s="6"/>
      <c r="EEJ111" s="7"/>
      <c r="EEK111" s="7"/>
      <c r="EEL111" s="7"/>
      <c r="EEM111" s="8"/>
      <c r="EEN111" s="8"/>
      <c r="EEO111" s="8"/>
      <c r="EEP111" s="8"/>
      <c r="EEQ111" s="8"/>
      <c r="EER111" s="8"/>
      <c r="EES111" s="8"/>
      <c r="EET111" s="8"/>
      <c r="EEU111" s="8"/>
      <c r="EEV111" s="8"/>
      <c r="EEW111" s="8"/>
      <c r="EEX111" s="9"/>
      <c r="EEY111" s="8"/>
      <c r="EEZ111" s="5"/>
      <c r="EFA111" s="6"/>
      <c r="EFB111" s="7"/>
      <c r="EFC111" s="7"/>
      <c r="EFD111" s="7"/>
      <c r="EFE111" s="8"/>
      <c r="EFF111" s="8"/>
      <c r="EFG111" s="8"/>
      <c r="EFH111" s="8"/>
      <c r="EFI111" s="8"/>
      <c r="EFJ111" s="8"/>
      <c r="EFK111" s="8"/>
      <c r="EFL111" s="8"/>
      <c r="EFM111" s="8"/>
      <c r="EFN111" s="8"/>
      <c r="EFO111" s="8"/>
      <c r="EFP111" s="9"/>
      <c r="EFQ111" s="8"/>
      <c r="EFR111" s="5"/>
      <c r="EFS111" s="6"/>
      <c r="EFT111" s="7"/>
      <c r="EFU111" s="7"/>
      <c r="EFV111" s="7"/>
      <c r="EFW111" s="8"/>
      <c r="EFX111" s="8"/>
      <c r="EFY111" s="8"/>
      <c r="EFZ111" s="8"/>
      <c r="EGA111" s="8"/>
      <c r="EGB111" s="8"/>
      <c r="EGC111" s="8"/>
      <c r="EGD111" s="8"/>
      <c r="EGE111" s="8"/>
      <c r="EGF111" s="8"/>
      <c r="EGG111" s="8"/>
      <c r="EGH111" s="9"/>
      <c r="EGI111" s="8"/>
      <c r="EGJ111" s="5"/>
      <c r="EGK111" s="6"/>
      <c r="EGL111" s="7"/>
      <c r="EGM111" s="7"/>
      <c r="EGN111" s="7"/>
      <c r="EGO111" s="8"/>
      <c r="EGP111" s="8"/>
      <c r="EGQ111" s="8"/>
      <c r="EGR111" s="8"/>
      <c r="EGS111" s="8"/>
      <c r="EGT111" s="8"/>
      <c r="EGU111" s="8"/>
      <c r="EGV111" s="8"/>
      <c r="EGW111" s="8"/>
      <c r="EGX111" s="8"/>
      <c r="EGY111" s="8"/>
      <c r="EGZ111" s="9"/>
      <c r="EHA111" s="8"/>
      <c r="EHB111" s="5"/>
      <c r="EHC111" s="6"/>
      <c r="EHD111" s="7"/>
      <c r="EHE111" s="7"/>
      <c r="EHF111" s="7"/>
      <c r="EHG111" s="8"/>
      <c r="EHH111" s="8"/>
      <c r="EHI111" s="8"/>
      <c r="EHJ111" s="8"/>
      <c r="EHK111" s="8"/>
      <c r="EHL111" s="8"/>
      <c r="EHM111" s="8"/>
      <c r="EHN111" s="8"/>
      <c r="EHO111" s="8"/>
      <c r="EHP111" s="8"/>
      <c r="EHQ111" s="8"/>
      <c r="EHR111" s="9"/>
      <c r="EHS111" s="8"/>
      <c r="EHT111" s="5"/>
      <c r="EHU111" s="6"/>
      <c r="EHV111" s="7"/>
      <c r="EHW111" s="7"/>
      <c r="EHX111" s="7"/>
      <c r="EHY111" s="8"/>
      <c r="EHZ111" s="8"/>
      <c r="EIA111" s="8"/>
      <c r="EIB111" s="8"/>
      <c r="EIC111" s="8"/>
      <c r="EID111" s="8"/>
      <c r="EIE111" s="8"/>
      <c r="EIF111" s="8"/>
      <c r="EIG111" s="8"/>
      <c r="EIH111" s="8"/>
      <c r="EII111" s="8"/>
      <c r="EIJ111" s="9"/>
      <c r="EIK111" s="8"/>
      <c r="EIL111" s="5"/>
      <c r="EIM111" s="6"/>
      <c r="EIN111" s="7"/>
      <c r="EIO111" s="7"/>
      <c r="EIP111" s="7"/>
      <c r="EIQ111" s="8"/>
      <c r="EIR111" s="8"/>
      <c r="EIS111" s="8"/>
      <c r="EIT111" s="8"/>
      <c r="EIU111" s="8"/>
      <c r="EIV111" s="8"/>
      <c r="EIW111" s="8"/>
      <c r="EIX111" s="8"/>
      <c r="EIY111" s="8"/>
      <c r="EIZ111" s="8"/>
      <c r="EJA111" s="8"/>
      <c r="EJB111" s="9"/>
      <c r="EJC111" s="8"/>
      <c r="EJD111" s="5"/>
      <c r="EJE111" s="6"/>
      <c r="EJF111" s="7"/>
      <c r="EJG111" s="7"/>
      <c r="EJH111" s="7"/>
      <c r="EJI111" s="8"/>
      <c r="EJJ111" s="8"/>
      <c r="EJK111" s="8"/>
      <c r="EJL111" s="8"/>
      <c r="EJM111" s="8"/>
      <c r="EJN111" s="8"/>
      <c r="EJO111" s="8"/>
      <c r="EJP111" s="8"/>
      <c r="EJQ111" s="8"/>
      <c r="EJR111" s="8"/>
      <c r="EJS111" s="8"/>
      <c r="EJT111" s="9"/>
      <c r="EJU111" s="8"/>
      <c r="EJV111" s="5"/>
      <c r="EJW111" s="6"/>
      <c r="EJX111" s="7"/>
      <c r="EJY111" s="7"/>
      <c r="EJZ111" s="7"/>
      <c r="EKA111" s="8"/>
      <c r="EKB111" s="8"/>
      <c r="EKC111" s="8"/>
      <c r="EKD111" s="8"/>
      <c r="EKE111" s="8"/>
      <c r="EKF111" s="8"/>
      <c r="EKG111" s="8"/>
      <c r="EKH111" s="8"/>
      <c r="EKI111" s="8"/>
      <c r="EKJ111" s="8"/>
      <c r="EKK111" s="8"/>
      <c r="EKL111" s="9"/>
      <c r="EKM111" s="8"/>
      <c r="EKN111" s="5"/>
      <c r="EKO111" s="6"/>
      <c r="EKP111" s="7"/>
      <c r="EKQ111" s="7"/>
      <c r="EKR111" s="7"/>
      <c r="EKS111" s="8"/>
      <c r="EKT111" s="8"/>
      <c r="EKU111" s="8"/>
      <c r="EKV111" s="8"/>
      <c r="EKW111" s="8"/>
      <c r="EKX111" s="8"/>
      <c r="EKY111" s="8"/>
      <c r="EKZ111" s="8"/>
      <c r="ELA111" s="8"/>
      <c r="ELB111" s="8"/>
      <c r="ELC111" s="8"/>
      <c r="ELD111" s="9"/>
      <c r="ELE111" s="8"/>
      <c r="ELF111" s="5"/>
      <c r="ELG111" s="6"/>
      <c r="ELH111" s="7"/>
      <c r="ELI111" s="7"/>
      <c r="ELJ111" s="7"/>
      <c r="ELK111" s="8"/>
      <c r="ELL111" s="8"/>
      <c r="ELM111" s="8"/>
      <c r="ELN111" s="8"/>
      <c r="ELO111" s="8"/>
      <c r="ELP111" s="8"/>
      <c r="ELQ111" s="8"/>
      <c r="ELR111" s="8"/>
      <c r="ELS111" s="8"/>
      <c r="ELT111" s="8"/>
      <c r="ELU111" s="8"/>
      <c r="ELV111" s="9"/>
      <c r="ELW111" s="8"/>
      <c r="ELX111" s="5"/>
      <c r="ELY111" s="6"/>
      <c r="ELZ111" s="7"/>
      <c r="EMA111" s="7"/>
      <c r="EMB111" s="7"/>
      <c r="EMC111" s="8"/>
      <c r="EMD111" s="8"/>
      <c r="EME111" s="8"/>
      <c r="EMF111" s="8"/>
      <c r="EMG111" s="8"/>
      <c r="EMH111" s="8"/>
      <c r="EMI111" s="8"/>
      <c r="EMJ111" s="8"/>
      <c r="EMK111" s="8"/>
      <c r="EML111" s="8"/>
      <c r="EMM111" s="8"/>
      <c r="EMN111" s="9"/>
      <c r="EMO111" s="8"/>
      <c r="EMP111" s="5"/>
      <c r="EMQ111" s="6"/>
      <c r="EMR111" s="7"/>
      <c r="EMS111" s="7"/>
      <c r="EMT111" s="7"/>
      <c r="EMU111" s="8"/>
      <c r="EMV111" s="8"/>
      <c r="EMW111" s="8"/>
      <c r="EMX111" s="8"/>
      <c r="EMY111" s="8"/>
      <c r="EMZ111" s="8"/>
      <c r="ENA111" s="8"/>
      <c r="ENB111" s="8"/>
      <c r="ENC111" s="8"/>
      <c r="END111" s="8"/>
      <c r="ENE111" s="8"/>
      <c r="ENF111" s="9"/>
      <c r="ENG111" s="8"/>
      <c r="ENH111" s="5"/>
      <c r="ENI111" s="6"/>
      <c r="ENJ111" s="7"/>
      <c r="ENK111" s="7"/>
      <c r="ENL111" s="7"/>
      <c r="ENM111" s="8"/>
      <c r="ENN111" s="8"/>
      <c r="ENO111" s="8"/>
      <c r="ENP111" s="8"/>
      <c r="ENQ111" s="8"/>
      <c r="ENR111" s="8"/>
      <c r="ENS111" s="8"/>
      <c r="ENT111" s="8"/>
      <c r="ENU111" s="8"/>
      <c r="ENV111" s="8"/>
      <c r="ENW111" s="8"/>
      <c r="ENX111" s="9"/>
      <c r="ENY111" s="8"/>
      <c r="ENZ111" s="5"/>
      <c r="EOA111" s="6"/>
      <c r="EOB111" s="7"/>
      <c r="EOC111" s="7"/>
      <c r="EOD111" s="7"/>
      <c r="EOE111" s="8"/>
      <c r="EOF111" s="8"/>
      <c r="EOG111" s="8"/>
      <c r="EOH111" s="8"/>
      <c r="EOI111" s="8"/>
      <c r="EOJ111" s="8"/>
      <c r="EOK111" s="8"/>
      <c r="EOL111" s="8"/>
      <c r="EOM111" s="8"/>
      <c r="EON111" s="8"/>
      <c r="EOO111" s="8"/>
      <c r="EOP111" s="9"/>
      <c r="EOQ111" s="8"/>
      <c r="EOR111" s="5"/>
      <c r="EOS111" s="6"/>
      <c r="EOT111" s="7"/>
      <c r="EOU111" s="7"/>
      <c r="EOV111" s="7"/>
      <c r="EOW111" s="8"/>
      <c r="EOX111" s="8"/>
      <c r="EOY111" s="8"/>
      <c r="EOZ111" s="8"/>
      <c r="EPA111" s="8"/>
      <c r="EPB111" s="8"/>
      <c r="EPC111" s="8"/>
      <c r="EPD111" s="8"/>
      <c r="EPE111" s="8"/>
      <c r="EPF111" s="8"/>
      <c r="EPG111" s="8"/>
      <c r="EPH111" s="9"/>
      <c r="EPI111" s="8"/>
      <c r="EPJ111" s="5"/>
      <c r="EPK111" s="6"/>
      <c r="EPL111" s="7"/>
      <c r="EPM111" s="7"/>
      <c r="EPN111" s="7"/>
      <c r="EPO111" s="8"/>
      <c r="EPP111" s="8"/>
      <c r="EPQ111" s="8"/>
      <c r="EPR111" s="8"/>
      <c r="EPS111" s="8"/>
      <c r="EPT111" s="8"/>
      <c r="EPU111" s="8"/>
      <c r="EPV111" s="8"/>
      <c r="EPW111" s="8"/>
      <c r="EPX111" s="8"/>
      <c r="EPY111" s="8"/>
      <c r="EPZ111" s="9"/>
      <c r="EQA111" s="8"/>
      <c r="EQB111" s="5"/>
      <c r="EQC111" s="6"/>
      <c r="EQD111" s="7"/>
      <c r="EQE111" s="7"/>
      <c r="EQF111" s="7"/>
      <c r="EQG111" s="8"/>
      <c r="EQH111" s="8"/>
      <c r="EQI111" s="8"/>
      <c r="EQJ111" s="8"/>
      <c r="EQK111" s="8"/>
      <c r="EQL111" s="8"/>
      <c r="EQM111" s="8"/>
      <c r="EQN111" s="8"/>
      <c r="EQO111" s="8"/>
      <c r="EQP111" s="8"/>
      <c r="EQQ111" s="8"/>
      <c r="EQR111" s="9"/>
      <c r="EQS111" s="8"/>
      <c r="EQT111" s="5"/>
      <c r="EQU111" s="6"/>
      <c r="EQV111" s="7"/>
      <c r="EQW111" s="7"/>
      <c r="EQX111" s="7"/>
      <c r="EQY111" s="8"/>
      <c r="EQZ111" s="8"/>
      <c r="ERA111" s="8"/>
      <c r="ERB111" s="8"/>
      <c r="ERC111" s="8"/>
      <c r="ERD111" s="8"/>
      <c r="ERE111" s="8"/>
      <c r="ERF111" s="8"/>
      <c r="ERG111" s="8"/>
      <c r="ERH111" s="8"/>
      <c r="ERI111" s="8"/>
      <c r="ERJ111" s="9"/>
      <c r="ERK111" s="8"/>
      <c r="ERL111" s="5"/>
      <c r="ERM111" s="6"/>
      <c r="ERN111" s="7"/>
      <c r="ERO111" s="7"/>
      <c r="ERP111" s="7"/>
      <c r="ERQ111" s="8"/>
      <c r="ERR111" s="8"/>
      <c r="ERS111" s="8"/>
      <c r="ERT111" s="8"/>
      <c r="ERU111" s="8"/>
      <c r="ERV111" s="8"/>
      <c r="ERW111" s="8"/>
      <c r="ERX111" s="8"/>
      <c r="ERY111" s="8"/>
      <c r="ERZ111" s="8"/>
      <c r="ESA111" s="8"/>
      <c r="ESB111" s="9"/>
      <c r="ESC111" s="8"/>
      <c r="ESD111" s="5"/>
      <c r="ESE111" s="6"/>
      <c r="ESF111" s="7"/>
      <c r="ESG111" s="7"/>
      <c r="ESH111" s="7"/>
      <c r="ESI111" s="8"/>
      <c r="ESJ111" s="8"/>
      <c r="ESK111" s="8"/>
      <c r="ESL111" s="8"/>
      <c r="ESM111" s="8"/>
      <c r="ESN111" s="8"/>
      <c r="ESO111" s="8"/>
      <c r="ESP111" s="8"/>
      <c r="ESQ111" s="8"/>
      <c r="ESR111" s="8"/>
      <c r="ESS111" s="8"/>
      <c r="EST111" s="9"/>
      <c r="ESU111" s="8"/>
      <c r="ESV111" s="5"/>
      <c r="ESW111" s="6"/>
      <c r="ESX111" s="7"/>
      <c r="ESY111" s="7"/>
      <c r="ESZ111" s="7"/>
      <c r="ETA111" s="8"/>
      <c r="ETB111" s="8"/>
      <c r="ETC111" s="8"/>
      <c r="ETD111" s="8"/>
      <c r="ETE111" s="8"/>
      <c r="ETF111" s="8"/>
      <c r="ETG111" s="8"/>
      <c r="ETH111" s="8"/>
      <c r="ETI111" s="8"/>
      <c r="ETJ111" s="8"/>
      <c r="ETK111" s="8"/>
      <c r="ETL111" s="9"/>
      <c r="ETM111" s="8"/>
      <c r="ETN111" s="5"/>
      <c r="ETO111" s="6"/>
      <c r="ETP111" s="7"/>
      <c r="ETQ111" s="7"/>
      <c r="ETR111" s="7"/>
      <c r="ETS111" s="8"/>
      <c r="ETT111" s="8"/>
      <c r="ETU111" s="8"/>
      <c r="ETV111" s="8"/>
      <c r="ETW111" s="8"/>
      <c r="ETX111" s="8"/>
      <c r="ETY111" s="8"/>
      <c r="ETZ111" s="8"/>
      <c r="EUA111" s="8"/>
      <c r="EUB111" s="8"/>
      <c r="EUC111" s="8"/>
      <c r="EUD111" s="9"/>
      <c r="EUE111" s="8"/>
      <c r="EUF111" s="5"/>
      <c r="EUG111" s="6"/>
      <c r="EUH111" s="7"/>
      <c r="EUI111" s="7"/>
      <c r="EUJ111" s="7"/>
      <c r="EUK111" s="8"/>
      <c r="EUL111" s="8"/>
      <c r="EUM111" s="8"/>
      <c r="EUN111" s="8"/>
      <c r="EUO111" s="8"/>
      <c r="EUP111" s="8"/>
      <c r="EUQ111" s="8"/>
      <c r="EUR111" s="8"/>
      <c r="EUS111" s="8"/>
      <c r="EUT111" s="8"/>
      <c r="EUU111" s="8"/>
      <c r="EUV111" s="9"/>
      <c r="EUW111" s="8"/>
      <c r="EUX111" s="5"/>
      <c r="EUY111" s="6"/>
      <c r="EUZ111" s="7"/>
      <c r="EVA111" s="7"/>
      <c r="EVB111" s="7"/>
      <c r="EVC111" s="8"/>
      <c r="EVD111" s="8"/>
      <c r="EVE111" s="8"/>
      <c r="EVF111" s="8"/>
      <c r="EVG111" s="8"/>
      <c r="EVH111" s="8"/>
      <c r="EVI111" s="8"/>
      <c r="EVJ111" s="8"/>
      <c r="EVK111" s="8"/>
      <c r="EVL111" s="8"/>
      <c r="EVM111" s="8"/>
      <c r="EVN111" s="9"/>
      <c r="EVO111" s="8"/>
      <c r="EVP111" s="5"/>
      <c r="EVQ111" s="6"/>
      <c r="EVR111" s="7"/>
      <c r="EVS111" s="7"/>
      <c r="EVT111" s="7"/>
      <c r="EVU111" s="8"/>
      <c r="EVV111" s="8"/>
      <c r="EVW111" s="8"/>
      <c r="EVX111" s="8"/>
      <c r="EVY111" s="8"/>
      <c r="EVZ111" s="8"/>
      <c r="EWA111" s="8"/>
      <c r="EWB111" s="8"/>
      <c r="EWC111" s="8"/>
      <c r="EWD111" s="8"/>
      <c r="EWE111" s="8"/>
      <c r="EWF111" s="9"/>
      <c r="EWG111" s="8"/>
      <c r="EWH111" s="5"/>
      <c r="EWI111" s="6"/>
      <c r="EWJ111" s="7"/>
      <c r="EWK111" s="7"/>
      <c r="EWL111" s="7"/>
      <c r="EWM111" s="8"/>
      <c r="EWN111" s="8"/>
      <c r="EWO111" s="8"/>
      <c r="EWP111" s="8"/>
      <c r="EWQ111" s="8"/>
      <c r="EWR111" s="8"/>
      <c r="EWS111" s="8"/>
      <c r="EWT111" s="8"/>
      <c r="EWU111" s="8"/>
      <c r="EWV111" s="8"/>
      <c r="EWW111" s="8"/>
      <c r="EWX111" s="9"/>
      <c r="EWY111" s="8"/>
      <c r="EWZ111" s="5"/>
      <c r="EXA111" s="6"/>
      <c r="EXB111" s="7"/>
      <c r="EXC111" s="7"/>
      <c r="EXD111" s="7"/>
      <c r="EXE111" s="8"/>
      <c r="EXF111" s="8"/>
      <c r="EXG111" s="8"/>
      <c r="EXH111" s="8"/>
      <c r="EXI111" s="8"/>
      <c r="EXJ111" s="8"/>
      <c r="EXK111" s="8"/>
      <c r="EXL111" s="8"/>
      <c r="EXM111" s="8"/>
      <c r="EXN111" s="8"/>
      <c r="EXO111" s="8"/>
      <c r="EXP111" s="9"/>
      <c r="EXQ111" s="8"/>
      <c r="EXR111" s="5"/>
      <c r="EXS111" s="6"/>
      <c r="EXT111" s="7"/>
      <c r="EXU111" s="7"/>
      <c r="EXV111" s="7"/>
      <c r="EXW111" s="8"/>
      <c r="EXX111" s="8"/>
      <c r="EXY111" s="8"/>
      <c r="EXZ111" s="8"/>
      <c r="EYA111" s="8"/>
      <c r="EYB111" s="8"/>
      <c r="EYC111" s="8"/>
      <c r="EYD111" s="8"/>
      <c r="EYE111" s="8"/>
      <c r="EYF111" s="8"/>
      <c r="EYG111" s="8"/>
      <c r="EYH111" s="9"/>
      <c r="EYI111" s="8"/>
      <c r="EYJ111" s="5"/>
      <c r="EYK111" s="6"/>
      <c r="EYL111" s="7"/>
      <c r="EYM111" s="7"/>
      <c r="EYN111" s="7"/>
      <c r="EYO111" s="8"/>
      <c r="EYP111" s="8"/>
      <c r="EYQ111" s="8"/>
      <c r="EYR111" s="8"/>
      <c r="EYS111" s="8"/>
      <c r="EYT111" s="8"/>
      <c r="EYU111" s="8"/>
      <c r="EYV111" s="8"/>
      <c r="EYW111" s="8"/>
      <c r="EYX111" s="8"/>
      <c r="EYY111" s="8"/>
      <c r="EYZ111" s="9"/>
      <c r="EZA111" s="8"/>
      <c r="EZB111" s="5"/>
      <c r="EZC111" s="6"/>
      <c r="EZD111" s="7"/>
      <c r="EZE111" s="7"/>
      <c r="EZF111" s="7"/>
      <c r="EZG111" s="8"/>
      <c r="EZH111" s="8"/>
      <c r="EZI111" s="8"/>
      <c r="EZJ111" s="8"/>
      <c r="EZK111" s="8"/>
      <c r="EZL111" s="8"/>
      <c r="EZM111" s="8"/>
      <c r="EZN111" s="8"/>
      <c r="EZO111" s="8"/>
      <c r="EZP111" s="8"/>
      <c r="EZQ111" s="8"/>
      <c r="EZR111" s="9"/>
      <c r="EZS111" s="8"/>
      <c r="EZT111" s="5"/>
      <c r="EZU111" s="6"/>
      <c r="EZV111" s="7"/>
      <c r="EZW111" s="7"/>
      <c r="EZX111" s="7"/>
      <c r="EZY111" s="8"/>
      <c r="EZZ111" s="8"/>
      <c r="FAA111" s="8"/>
      <c r="FAB111" s="8"/>
      <c r="FAC111" s="8"/>
      <c r="FAD111" s="8"/>
      <c r="FAE111" s="8"/>
      <c r="FAF111" s="8"/>
      <c r="FAG111" s="8"/>
      <c r="FAH111" s="8"/>
      <c r="FAI111" s="8"/>
      <c r="FAJ111" s="9"/>
      <c r="FAK111" s="8"/>
      <c r="FAL111" s="5"/>
      <c r="FAM111" s="6"/>
      <c r="FAN111" s="7"/>
      <c r="FAO111" s="7"/>
      <c r="FAP111" s="7"/>
      <c r="FAQ111" s="8"/>
      <c r="FAR111" s="8"/>
      <c r="FAS111" s="8"/>
      <c r="FAT111" s="8"/>
      <c r="FAU111" s="8"/>
      <c r="FAV111" s="8"/>
      <c r="FAW111" s="8"/>
      <c r="FAX111" s="8"/>
      <c r="FAY111" s="8"/>
      <c r="FAZ111" s="8"/>
      <c r="FBA111" s="8"/>
      <c r="FBB111" s="9"/>
      <c r="FBC111" s="8"/>
      <c r="FBD111" s="5"/>
      <c r="FBE111" s="6"/>
      <c r="FBF111" s="7"/>
      <c r="FBG111" s="7"/>
      <c r="FBH111" s="7"/>
      <c r="FBI111" s="8"/>
      <c r="FBJ111" s="8"/>
      <c r="FBK111" s="8"/>
      <c r="FBL111" s="8"/>
      <c r="FBM111" s="8"/>
      <c r="FBN111" s="8"/>
      <c r="FBO111" s="8"/>
      <c r="FBP111" s="8"/>
      <c r="FBQ111" s="8"/>
      <c r="FBR111" s="8"/>
      <c r="FBS111" s="8"/>
      <c r="FBT111" s="9"/>
      <c r="FBU111" s="8"/>
      <c r="FBV111" s="5"/>
      <c r="FBW111" s="6"/>
      <c r="FBX111" s="7"/>
      <c r="FBY111" s="7"/>
      <c r="FBZ111" s="7"/>
      <c r="FCA111" s="8"/>
      <c r="FCB111" s="8"/>
      <c r="FCC111" s="8"/>
      <c r="FCD111" s="8"/>
      <c r="FCE111" s="8"/>
      <c r="FCF111" s="8"/>
      <c r="FCG111" s="8"/>
      <c r="FCH111" s="8"/>
      <c r="FCI111" s="8"/>
      <c r="FCJ111" s="8"/>
      <c r="FCK111" s="8"/>
      <c r="FCL111" s="9"/>
      <c r="FCM111" s="8"/>
      <c r="FCN111" s="5"/>
      <c r="FCO111" s="6"/>
      <c r="FCP111" s="7"/>
      <c r="FCQ111" s="7"/>
      <c r="FCR111" s="7"/>
      <c r="FCS111" s="8"/>
      <c r="FCT111" s="8"/>
      <c r="FCU111" s="8"/>
      <c r="FCV111" s="8"/>
      <c r="FCW111" s="8"/>
      <c r="FCX111" s="8"/>
      <c r="FCY111" s="8"/>
      <c r="FCZ111" s="8"/>
      <c r="FDA111" s="8"/>
      <c r="FDB111" s="8"/>
      <c r="FDC111" s="8"/>
      <c r="FDD111" s="9"/>
      <c r="FDE111" s="8"/>
      <c r="FDF111" s="5"/>
      <c r="FDG111" s="6"/>
      <c r="FDH111" s="7"/>
      <c r="FDI111" s="7"/>
      <c r="FDJ111" s="7"/>
      <c r="FDK111" s="8"/>
      <c r="FDL111" s="8"/>
      <c r="FDM111" s="8"/>
      <c r="FDN111" s="8"/>
      <c r="FDO111" s="8"/>
      <c r="FDP111" s="8"/>
      <c r="FDQ111" s="8"/>
      <c r="FDR111" s="8"/>
      <c r="FDS111" s="8"/>
      <c r="FDT111" s="8"/>
      <c r="FDU111" s="8"/>
      <c r="FDV111" s="9"/>
      <c r="FDW111" s="8"/>
      <c r="FDX111" s="5"/>
      <c r="FDY111" s="6"/>
      <c r="FDZ111" s="7"/>
      <c r="FEA111" s="7"/>
      <c r="FEB111" s="7"/>
      <c r="FEC111" s="8"/>
      <c r="FED111" s="8"/>
      <c r="FEE111" s="8"/>
      <c r="FEF111" s="8"/>
      <c r="FEG111" s="8"/>
      <c r="FEH111" s="8"/>
      <c r="FEI111" s="8"/>
      <c r="FEJ111" s="8"/>
      <c r="FEK111" s="8"/>
      <c r="FEL111" s="8"/>
      <c r="FEM111" s="8"/>
      <c r="FEN111" s="9"/>
      <c r="FEO111" s="8"/>
      <c r="FEP111" s="5"/>
      <c r="FEQ111" s="6"/>
      <c r="FER111" s="7"/>
      <c r="FES111" s="7"/>
      <c r="FET111" s="7"/>
      <c r="FEU111" s="8"/>
      <c r="FEV111" s="8"/>
      <c r="FEW111" s="8"/>
      <c r="FEX111" s="8"/>
      <c r="FEY111" s="8"/>
      <c r="FEZ111" s="8"/>
      <c r="FFA111" s="8"/>
      <c r="FFB111" s="8"/>
      <c r="FFC111" s="8"/>
      <c r="FFD111" s="8"/>
      <c r="FFE111" s="8"/>
      <c r="FFF111" s="9"/>
      <c r="FFG111" s="8"/>
      <c r="FFH111" s="5"/>
      <c r="FFI111" s="6"/>
      <c r="FFJ111" s="7"/>
      <c r="FFK111" s="7"/>
      <c r="FFL111" s="7"/>
      <c r="FFM111" s="8"/>
      <c r="FFN111" s="8"/>
      <c r="FFO111" s="8"/>
      <c r="FFP111" s="8"/>
      <c r="FFQ111" s="8"/>
      <c r="FFR111" s="8"/>
      <c r="FFS111" s="8"/>
      <c r="FFT111" s="8"/>
      <c r="FFU111" s="8"/>
      <c r="FFV111" s="8"/>
      <c r="FFW111" s="8"/>
      <c r="FFX111" s="9"/>
      <c r="FFY111" s="8"/>
      <c r="FFZ111" s="5"/>
      <c r="FGA111" s="6"/>
      <c r="FGB111" s="7"/>
      <c r="FGC111" s="7"/>
      <c r="FGD111" s="7"/>
      <c r="FGE111" s="8"/>
      <c r="FGF111" s="8"/>
      <c r="FGG111" s="8"/>
      <c r="FGH111" s="8"/>
      <c r="FGI111" s="8"/>
      <c r="FGJ111" s="8"/>
      <c r="FGK111" s="8"/>
      <c r="FGL111" s="8"/>
      <c r="FGM111" s="8"/>
      <c r="FGN111" s="8"/>
      <c r="FGO111" s="8"/>
      <c r="FGP111" s="9"/>
      <c r="FGQ111" s="8"/>
      <c r="FGR111" s="5"/>
      <c r="FGS111" s="6"/>
      <c r="FGT111" s="7"/>
      <c r="FGU111" s="7"/>
      <c r="FGV111" s="7"/>
      <c r="FGW111" s="8"/>
      <c r="FGX111" s="8"/>
      <c r="FGY111" s="8"/>
      <c r="FGZ111" s="8"/>
      <c r="FHA111" s="8"/>
      <c r="FHB111" s="8"/>
      <c r="FHC111" s="8"/>
      <c r="FHD111" s="8"/>
      <c r="FHE111" s="8"/>
      <c r="FHF111" s="8"/>
      <c r="FHG111" s="8"/>
      <c r="FHH111" s="9"/>
      <c r="FHI111" s="8"/>
      <c r="FHJ111" s="5"/>
      <c r="FHK111" s="6"/>
      <c r="FHL111" s="7"/>
      <c r="FHM111" s="7"/>
      <c r="FHN111" s="7"/>
      <c r="FHO111" s="8"/>
      <c r="FHP111" s="8"/>
      <c r="FHQ111" s="8"/>
      <c r="FHR111" s="8"/>
      <c r="FHS111" s="8"/>
      <c r="FHT111" s="8"/>
      <c r="FHU111" s="8"/>
      <c r="FHV111" s="8"/>
      <c r="FHW111" s="8"/>
      <c r="FHX111" s="8"/>
      <c r="FHY111" s="8"/>
      <c r="FHZ111" s="9"/>
      <c r="FIA111" s="8"/>
      <c r="FIB111" s="5"/>
      <c r="FIC111" s="6"/>
      <c r="FID111" s="7"/>
      <c r="FIE111" s="7"/>
      <c r="FIF111" s="7"/>
      <c r="FIG111" s="8"/>
      <c r="FIH111" s="8"/>
      <c r="FII111" s="8"/>
      <c r="FIJ111" s="8"/>
      <c r="FIK111" s="8"/>
      <c r="FIL111" s="8"/>
      <c r="FIM111" s="8"/>
      <c r="FIN111" s="8"/>
      <c r="FIO111" s="8"/>
      <c r="FIP111" s="8"/>
      <c r="FIQ111" s="8"/>
      <c r="FIR111" s="9"/>
      <c r="FIS111" s="8"/>
      <c r="FIT111" s="5"/>
      <c r="FIU111" s="6"/>
      <c r="FIV111" s="7"/>
      <c r="FIW111" s="7"/>
      <c r="FIX111" s="7"/>
      <c r="FIY111" s="8"/>
      <c r="FIZ111" s="8"/>
      <c r="FJA111" s="8"/>
      <c r="FJB111" s="8"/>
      <c r="FJC111" s="8"/>
      <c r="FJD111" s="8"/>
      <c r="FJE111" s="8"/>
      <c r="FJF111" s="8"/>
      <c r="FJG111" s="8"/>
      <c r="FJH111" s="8"/>
      <c r="FJI111" s="8"/>
      <c r="FJJ111" s="9"/>
      <c r="FJK111" s="8"/>
      <c r="FJL111" s="5"/>
      <c r="FJM111" s="6"/>
      <c r="FJN111" s="7"/>
      <c r="FJO111" s="7"/>
      <c r="FJP111" s="7"/>
      <c r="FJQ111" s="8"/>
      <c r="FJR111" s="8"/>
      <c r="FJS111" s="8"/>
      <c r="FJT111" s="8"/>
      <c r="FJU111" s="8"/>
      <c r="FJV111" s="8"/>
      <c r="FJW111" s="8"/>
      <c r="FJX111" s="8"/>
      <c r="FJY111" s="8"/>
      <c r="FJZ111" s="8"/>
      <c r="FKA111" s="8"/>
      <c r="FKB111" s="9"/>
      <c r="FKC111" s="8"/>
      <c r="FKD111" s="5"/>
      <c r="FKE111" s="6"/>
      <c r="FKF111" s="7"/>
      <c r="FKG111" s="7"/>
      <c r="FKH111" s="7"/>
      <c r="FKI111" s="8"/>
      <c r="FKJ111" s="8"/>
      <c r="FKK111" s="8"/>
      <c r="FKL111" s="8"/>
      <c r="FKM111" s="8"/>
      <c r="FKN111" s="8"/>
      <c r="FKO111" s="8"/>
      <c r="FKP111" s="8"/>
      <c r="FKQ111" s="8"/>
      <c r="FKR111" s="8"/>
      <c r="FKS111" s="8"/>
      <c r="FKT111" s="9"/>
      <c r="FKU111" s="8"/>
      <c r="FKV111" s="5"/>
      <c r="FKW111" s="6"/>
      <c r="FKX111" s="7"/>
      <c r="FKY111" s="7"/>
      <c r="FKZ111" s="7"/>
      <c r="FLA111" s="8"/>
      <c r="FLB111" s="8"/>
      <c r="FLC111" s="8"/>
      <c r="FLD111" s="8"/>
      <c r="FLE111" s="8"/>
      <c r="FLF111" s="8"/>
      <c r="FLG111" s="8"/>
      <c r="FLH111" s="8"/>
      <c r="FLI111" s="8"/>
      <c r="FLJ111" s="8"/>
      <c r="FLK111" s="8"/>
      <c r="FLL111" s="9"/>
      <c r="FLM111" s="8"/>
      <c r="FLN111" s="5"/>
      <c r="FLO111" s="6"/>
      <c r="FLP111" s="7"/>
      <c r="FLQ111" s="7"/>
      <c r="FLR111" s="7"/>
      <c r="FLS111" s="8"/>
      <c r="FLT111" s="8"/>
      <c r="FLU111" s="8"/>
      <c r="FLV111" s="8"/>
      <c r="FLW111" s="8"/>
      <c r="FLX111" s="8"/>
      <c r="FLY111" s="8"/>
      <c r="FLZ111" s="8"/>
      <c r="FMA111" s="8"/>
      <c r="FMB111" s="8"/>
      <c r="FMC111" s="8"/>
      <c r="FMD111" s="9"/>
      <c r="FME111" s="8"/>
      <c r="FMF111" s="5"/>
      <c r="FMG111" s="6"/>
      <c r="FMH111" s="7"/>
      <c r="FMI111" s="7"/>
      <c r="FMJ111" s="7"/>
      <c r="FMK111" s="8"/>
      <c r="FML111" s="8"/>
      <c r="FMM111" s="8"/>
      <c r="FMN111" s="8"/>
      <c r="FMO111" s="8"/>
      <c r="FMP111" s="8"/>
      <c r="FMQ111" s="8"/>
      <c r="FMR111" s="8"/>
      <c r="FMS111" s="8"/>
      <c r="FMT111" s="8"/>
      <c r="FMU111" s="8"/>
      <c r="FMV111" s="9"/>
      <c r="FMW111" s="8"/>
      <c r="FMX111" s="5"/>
      <c r="FMY111" s="6"/>
      <c r="FMZ111" s="7"/>
      <c r="FNA111" s="7"/>
      <c r="FNB111" s="7"/>
      <c r="FNC111" s="8"/>
      <c r="FND111" s="8"/>
      <c r="FNE111" s="8"/>
      <c r="FNF111" s="8"/>
      <c r="FNG111" s="8"/>
      <c r="FNH111" s="8"/>
      <c r="FNI111" s="8"/>
      <c r="FNJ111" s="8"/>
      <c r="FNK111" s="8"/>
      <c r="FNL111" s="8"/>
      <c r="FNM111" s="8"/>
      <c r="FNN111" s="9"/>
      <c r="FNO111" s="8"/>
      <c r="FNP111" s="5"/>
      <c r="FNQ111" s="6"/>
      <c r="FNR111" s="7"/>
      <c r="FNS111" s="7"/>
      <c r="FNT111" s="7"/>
      <c r="FNU111" s="8"/>
      <c r="FNV111" s="8"/>
      <c r="FNW111" s="8"/>
      <c r="FNX111" s="8"/>
      <c r="FNY111" s="8"/>
      <c r="FNZ111" s="8"/>
      <c r="FOA111" s="8"/>
      <c r="FOB111" s="8"/>
      <c r="FOC111" s="8"/>
      <c r="FOD111" s="8"/>
      <c r="FOE111" s="8"/>
      <c r="FOF111" s="9"/>
      <c r="FOG111" s="8"/>
      <c r="FOH111" s="5"/>
      <c r="FOI111" s="6"/>
      <c r="FOJ111" s="7"/>
      <c r="FOK111" s="7"/>
      <c r="FOL111" s="7"/>
      <c r="FOM111" s="8"/>
      <c r="FON111" s="8"/>
      <c r="FOO111" s="8"/>
      <c r="FOP111" s="8"/>
      <c r="FOQ111" s="8"/>
      <c r="FOR111" s="8"/>
      <c r="FOS111" s="8"/>
      <c r="FOT111" s="8"/>
      <c r="FOU111" s="8"/>
      <c r="FOV111" s="8"/>
      <c r="FOW111" s="8"/>
      <c r="FOX111" s="9"/>
      <c r="FOY111" s="8"/>
      <c r="FOZ111" s="5"/>
      <c r="FPA111" s="6"/>
      <c r="FPB111" s="7"/>
      <c r="FPC111" s="7"/>
      <c r="FPD111" s="7"/>
      <c r="FPE111" s="8"/>
      <c r="FPF111" s="8"/>
      <c r="FPG111" s="8"/>
      <c r="FPH111" s="8"/>
      <c r="FPI111" s="8"/>
      <c r="FPJ111" s="8"/>
      <c r="FPK111" s="8"/>
      <c r="FPL111" s="8"/>
      <c r="FPM111" s="8"/>
      <c r="FPN111" s="8"/>
      <c r="FPO111" s="8"/>
      <c r="FPP111" s="9"/>
      <c r="FPQ111" s="8"/>
      <c r="FPR111" s="5"/>
      <c r="FPS111" s="6"/>
      <c r="FPT111" s="7"/>
      <c r="FPU111" s="7"/>
      <c r="FPV111" s="7"/>
      <c r="FPW111" s="8"/>
      <c r="FPX111" s="8"/>
      <c r="FPY111" s="8"/>
      <c r="FPZ111" s="8"/>
      <c r="FQA111" s="8"/>
      <c r="FQB111" s="8"/>
      <c r="FQC111" s="8"/>
      <c r="FQD111" s="8"/>
      <c r="FQE111" s="8"/>
      <c r="FQF111" s="8"/>
      <c r="FQG111" s="8"/>
      <c r="FQH111" s="9"/>
      <c r="FQI111" s="8"/>
      <c r="FQJ111" s="5"/>
      <c r="FQK111" s="6"/>
      <c r="FQL111" s="7"/>
      <c r="FQM111" s="7"/>
      <c r="FQN111" s="7"/>
      <c r="FQO111" s="8"/>
      <c r="FQP111" s="8"/>
      <c r="FQQ111" s="8"/>
      <c r="FQR111" s="8"/>
      <c r="FQS111" s="8"/>
      <c r="FQT111" s="8"/>
      <c r="FQU111" s="8"/>
      <c r="FQV111" s="8"/>
      <c r="FQW111" s="8"/>
      <c r="FQX111" s="8"/>
      <c r="FQY111" s="8"/>
      <c r="FQZ111" s="9"/>
      <c r="FRA111" s="8"/>
      <c r="FRB111" s="5"/>
      <c r="FRC111" s="6"/>
      <c r="FRD111" s="7"/>
      <c r="FRE111" s="7"/>
      <c r="FRF111" s="7"/>
      <c r="FRG111" s="8"/>
      <c r="FRH111" s="8"/>
      <c r="FRI111" s="8"/>
      <c r="FRJ111" s="8"/>
      <c r="FRK111" s="8"/>
      <c r="FRL111" s="8"/>
      <c r="FRM111" s="8"/>
      <c r="FRN111" s="8"/>
      <c r="FRO111" s="8"/>
      <c r="FRP111" s="8"/>
      <c r="FRQ111" s="8"/>
      <c r="FRR111" s="9"/>
      <c r="FRS111" s="8"/>
      <c r="FRT111" s="5"/>
      <c r="FRU111" s="6"/>
      <c r="FRV111" s="7"/>
      <c r="FRW111" s="7"/>
      <c r="FRX111" s="7"/>
      <c r="FRY111" s="8"/>
      <c r="FRZ111" s="8"/>
      <c r="FSA111" s="8"/>
      <c r="FSB111" s="8"/>
      <c r="FSC111" s="8"/>
      <c r="FSD111" s="8"/>
      <c r="FSE111" s="8"/>
      <c r="FSF111" s="8"/>
      <c r="FSG111" s="8"/>
      <c r="FSH111" s="8"/>
      <c r="FSI111" s="8"/>
      <c r="FSJ111" s="9"/>
      <c r="FSK111" s="8"/>
      <c r="FSL111" s="5"/>
      <c r="FSM111" s="6"/>
      <c r="FSN111" s="7"/>
      <c r="FSO111" s="7"/>
      <c r="FSP111" s="7"/>
      <c r="FSQ111" s="8"/>
      <c r="FSR111" s="8"/>
      <c r="FSS111" s="8"/>
      <c r="FST111" s="8"/>
      <c r="FSU111" s="8"/>
      <c r="FSV111" s="8"/>
      <c r="FSW111" s="8"/>
      <c r="FSX111" s="8"/>
      <c r="FSY111" s="8"/>
      <c r="FSZ111" s="8"/>
      <c r="FTA111" s="8"/>
      <c r="FTB111" s="9"/>
      <c r="FTC111" s="8"/>
      <c r="FTD111" s="5"/>
      <c r="FTE111" s="6"/>
      <c r="FTF111" s="7"/>
      <c r="FTG111" s="7"/>
      <c r="FTH111" s="7"/>
      <c r="FTI111" s="8"/>
      <c r="FTJ111" s="8"/>
      <c r="FTK111" s="8"/>
      <c r="FTL111" s="8"/>
      <c r="FTM111" s="8"/>
      <c r="FTN111" s="8"/>
      <c r="FTO111" s="8"/>
      <c r="FTP111" s="8"/>
      <c r="FTQ111" s="8"/>
      <c r="FTR111" s="8"/>
      <c r="FTS111" s="8"/>
      <c r="FTT111" s="9"/>
      <c r="FTU111" s="8"/>
      <c r="FTV111" s="5"/>
      <c r="FTW111" s="6"/>
      <c r="FTX111" s="7"/>
      <c r="FTY111" s="7"/>
      <c r="FTZ111" s="7"/>
      <c r="FUA111" s="8"/>
      <c r="FUB111" s="8"/>
      <c r="FUC111" s="8"/>
      <c r="FUD111" s="8"/>
      <c r="FUE111" s="8"/>
      <c r="FUF111" s="8"/>
      <c r="FUG111" s="8"/>
      <c r="FUH111" s="8"/>
      <c r="FUI111" s="8"/>
      <c r="FUJ111" s="8"/>
      <c r="FUK111" s="8"/>
      <c r="FUL111" s="9"/>
      <c r="FUM111" s="8"/>
      <c r="FUN111" s="5"/>
      <c r="FUO111" s="6"/>
      <c r="FUP111" s="7"/>
      <c r="FUQ111" s="7"/>
      <c r="FUR111" s="7"/>
      <c r="FUS111" s="8"/>
      <c r="FUT111" s="8"/>
      <c r="FUU111" s="8"/>
      <c r="FUV111" s="8"/>
      <c r="FUW111" s="8"/>
      <c r="FUX111" s="8"/>
      <c r="FUY111" s="8"/>
      <c r="FUZ111" s="8"/>
      <c r="FVA111" s="8"/>
      <c r="FVB111" s="8"/>
      <c r="FVC111" s="8"/>
      <c r="FVD111" s="9"/>
      <c r="FVE111" s="8"/>
      <c r="FVF111" s="5"/>
      <c r="FVG111" s="6"/>
      <c r="FVH111" s="7"/>
      <c r="FVI111" s="7"/>
      <c r="FVJ111" s="7"/>
      <c r="FVK111" s="8"/>
      <c r="FVL111" s="8"/>
      <c r="FVM111" s="8"/>
      <c r="FVN111" s="8"/>
      <c r="FVO111" s="8"/>
      <c r="FVP111" s="8"/>
      <c r="FVQ111" s="8"/>
      <c r="FVR111" s="8"/>
      <c r="FVS111" s="8"/>
      <c r="FVT111" s="8"/>
      <c r="FVU111" s="8"/>
      <c r="FVV111" s="9"/>
      <c r="FVW111" s="8"/>
      <c r="FVX111" s="5"/>
      <c r="FVY111" s="6"/>
      <c r="FVZ111" s="7"/>
      <c r="FWA111" s="7"/>
      <c r="FWB111" s="7"/>
      <c r="FWC111" s="8"/>
      <c r="FWD111" s="8"/>
      <c r="FWE111" s="8"/>
      <c r="FWF111" s="8"/>
      <c r="FWG111" s="8"/>
      <c r="FWH111" s="8"/>
      <c r="FWI111" s="8"/>
      <c r="FWJ111" s="8"/>
      <c r="FWK111" s="8"/>
      <c r="FWL111" s="8"/>
      <c r="FWM111" s="8"/>
      <c r="FWN111" s="9"/>
      <c r="FWO111" s="8"/>
      <c r="FWP111" s="5"/>
      <c r="FWQ111" s="6"/>
      <c r="FWR111" s="7"/>
      <c r="FWS111" s="7"/>
      <c r="FWT111" s="7"/>
      <c r="FWU111" s="8"/>
      <c r="FWV111" s="8"/>
      <c r="FWW111" s="8"/>
      <c r="FWX111" s="8"/>
      <c r="FWY111" s="8"/>
      <c r="FWZ111" s="8"/>
      <c r="FXA111" s="8"/>
      <c r="FXB111" s="8"/>
      <c r="FXC111" s="8"/>
      <c r="FXD111" s="8"/>
      <c r="FXE111" s="8"/>
      <c r="FXF111" s="9"/>
      <c r="FXG111" s="8"/>
      <c r="FXH111" s="5"/>
      <c r="FXI111" s="6"/>
      <c r="FXJ111" s="7"/>
      <c r="FXK111" s="7"/>
      <c r="FXL111" s="7"/>
      <c r="FXM111" s="8"/>
      <c r="FXN111" s="8"/>
      <c r="FXO111" s="8"/>
      <c r="FXP111" s="8"/>
      <c r="FXQ111" s="8"/>
      <c r="FXR111" s="8"/>
      <c r="FXS111" s="8"/>
      <c r="FXT111" s="8"/>
      <c r="FXU111" s="8"/>
      <c r="FXV111" s="8"/>
      <c r="FXW111" s="8"/>
      <c r="FXX111" s="9"/>
      <c r="FXY111" s="8"/>
      <c r="FXZ111" s="5"/>
      <c r="FYA111" s="6"/>
      <c r="FYB111" s="7"/>
      <c r="FYC111" s="7"/>
      <c r="FYD111" s="7"/>
      <c r="FYE111" s="8"/>
      <c r="FYF111" s="8"/>
      <c r="FYG111" s="8"/>
      <c r="FYH111" s="8"/>
      <c r="FYI111" s="8"/>
      <c r="FYJ111" s="8"/>
      <c r="FYK111" s="8"/>
      <c r="FYL111" s="8"/>
      <c r="FYM111" s="8"/>
      <c r="FYN111" s="8"/>
      <c r="FYO111" s="8"/>
      <c r="FYP111" s="9"/>
      <c r="FYQ111" s="8"/>
      <c r="FYR111" s="5"/>
      <c r="FYS111" s="6"/>
      <c r="FYT111" s="7"/>
      <c r="FYU111" s="7"/>
      <c r="FYV111" s="7"/>
      <c r="FYW111" s="8"/>
      <c r="FYX111" s="8"/>
      <c r="FYY111" s="8"/>
      <c r="FYZ111" s="8"/>
      <c r="FZA111" s="8"/>
      <c r="FZB111" s="8"/>
      <c r="FZC111" s="8"/>
      <c r="FZD111" s="8"/>
      <c r="FZE111" s="8"/>
      <c r="FZF111" s="8"/>
      <c r="FZG111" s="8"/>
      <c r="FZH111" s="9"/>
      <c r="FZI111" s="8"/>
      <c r="FZJ111" s="5"/>
      <c r="FZK111" s="6"/>
      <c r="FZL111" s="7"/>
      <c r="FZM111" s="7"/>
      <c r="FZN111" s="7"/>
      <c r="FZO111" s="8"/>
      <c r="FZP111" s="8"/>
      <c r="FZQ111" s="8"/>
      <c r="FZR111" s="8"/>
      <c r="FZS111" s="8"/>
      <c r="FZT111" s="8"/>
      <c r="FZU111" s="8"/>
      <c r="FZV111" s="8"/>
      <c r="FZW111" s="8"/>
      <c r="FZX111" s="8"/>
      <c r="FZY111" s="8"/>
      <c r="FZZ111" s="9"/>
      <c r="GAA111" s="8"/>
      <c r="GAB111" s="5"/>
      <c r="GAC111" s="6"/>
      <c r="GAD111" s="7"/>
      <c r="GAE111" s="7"/>
      <c r="GAF111" s="7"/>
      <c r="GAG111" s="8"/>
      <c r="GAH111" s="8"/>
      <c r="GAI111" s="8"/>
      <c r="GAJ111" s="8"/>
      <c r="GAK111" s="8"/>
      <c r="GAL111" s="8"/>
      <c r="GAM111" s="8"/>
      <c r="GAN111" s="8"/>
      <c r="GAO111" s="8"/>
      <c r="GAP111" s="8"/>
      <c r="GAQ111" s="8"/>
      <c r="GAR111" s="9"/>
      <c r="GAS111" s="8"/>
      <c r="GAT111" s="5"/>
      <c r="GAU111" s="6"/>
      <c r="GAV111" s="7"/>
      <c r="GAW111" s="7"/>
      <c r="GAX111" s="7"/>
      <c r="GAY111" s="8"/>
      <c r="GAZ111" s="8"/>
      <c r="GBA111" s="8"/>
      <c r="GBB111" s="8"/>
      <c r="GBC111" s="8"/>
      <c r="GBD111" s="8"/>
      <c r="GBE111" s="8"/>
      <c r="GBF111" s="8"/>
      <c r="GBG111" s="8"/>
      <c r="GBH111" s="8"/>
      <c r="GBI111" s="8"/>
      <c r="GBJ111" s="9"/>
      <c r="GBK111" s="8"/>
      <c r="GBL111" s="5"/>
      <c r="GBM111" s="6"/>
      <c r="GBN111" s="7"/>
      <c r="GBO111" s="7"/>
      <c r="GBP111" s="7"/>
      <c r="GBQ111" s="8"/>
      <c r="GBR111" s="8"/>
      <c r="GBS111" s="8"/>
      <c r="GBT111" s="8"/>
      <c r="GBU111" s="8"/>
      <c r="GBV111" s="8"/>
      <c r="GBW111" s="8"/>
      <c r="GBX111" s="8"/>
      <c r="GBY111" s="8"/>
      <c r="GBZ111" s="8"/>
      <c r="GCA111" s="8"/>
      <c r="GCB111" s="9"/>
      <c r="GCC111" s="8"/>
      <c r="GCD111" s="5"/>
      <c r="GCE111" s="6"/>
      <c r="GCF111" s="7"/>
      <c r="GCG111" s="7"/>
      <c r="GCH111" s="7"/>
      <c r="GCI111" s="8"/>
      <c r="GCJ111" s="8"/>
      <c r="GCK111" s="8"/>
      <c r="GCL111" s="8"/>
      <c r="GCM111" s="8"/>
      <c r="GCN111" s="8"/>
      <c r="GCO111" s="8"/>
      <c r="GCP111" s="8"/>
      <c r="GCQ111" s="8"/>
      <c r="GCR111" s="8"/>
      <c r="GCS111" s="8"/>
      <c r="GCT111" s="9"/>
      <c r="GCU111" s="8"/>
      <c r="GCV111" s="5"/>
      <c r="GCW111" s="6"/>
      <c r="GCX111" s="7"/>
      <c r="GCY111" s="7"/>
      <c r="GCZ111" s="7"/>
      <c r="GDA111" s="8"/>
      <c r="GDB111" s="8"/>
      <c r="GDC111" s="8"/>
      <c r="GDD111" s="8"/>
      <c r="GDE111" s="8"/>
      <c r="GDF111" s="8"/>
      <c r="GDG111" s="8"/>
      <c r="GDH111" s="8"/>
      <c r="GDI111" s="8"/>
      <c r="GDJ111" s="8"/>
      <c r="GDK111" s="8"/>
      <c r="GDL111" s="9"/>
      <c r="GDM111" s="8"/>
      <c r="GDN111" s="5"/>
      <c r="GDO111" s="6"/>
      <c r="GDP111" s="7"/>
      <c r="GDQ111" s="7"/>
      <c r="GDR111" s="7"/>
      <c r="GDS111" s="8"/>
      <c r="GDT111" s="8"/>
      <c r="GDU111" s="8"/>
      <c r="GDV111" s="8"/>
      <c r="GDW111" s="8"/>
      <c r="GDX111" s="8"/>
      <c r="GDY111" s="8"/>
      <c r="GDZ111" s="8"/>
      <c r="GEA111" s="8"/>
      <c r="GEB111" s="8"/>
      <c r="GEC111" s="8"/>
      <c r="GED111" s="9"/>
      <c r="GEE111" s="8"/>
      <c r="GEF111" s="5"/>
      <c r="GEG111" s="6"/>
      <c r="GEH111" s="7"/>
      <c r="GEI111" s="7"/>
      <c r="GEJ111" s="7"/>
      <c r="GEK111" s="8"/>
      <c r="GEL111" s="8"/>
      <c r="GEM111" s="8"/>
      <c r="GEN111" s="8"/>
      <c r="GEO111" s="8"/>
      <c r="GEP111" s="8"/>
      <c r="GEQ111" s="8"/>
      <c r="GER111" s="8"/>
      <c r="GES111" s="8"/>
      <c r="GET111" s="8"/>
      <c r="GEU111" s="8"/>
      <c r="GEV111" s="9"/>
      <c r="GEW111" s="8"/>
      <c r="GEX111" s="5"/>
      <c r="GEY111" s="6"/>
      <c r="GEZ111" s="7"/>
      <c r="GFA111" s="7"/>
      <c r="GFB111" s="7"/>
      <c r="GFC111" s="8"/>
      <c r="GFD111" s="8"/>
      <c r="GFE111" s="8"/>
      <c r="GFF111" s="8"/>
      <c r="GFG111" s="8"/>
      <c r="GFH111" s="8"/>
      <c r="GFI111" s="8"/>
      <c r="GFJ111" s="8"/>
      <c r="GFK111" s="8"/>
      <c r="GFL111" s="8"/>
      <c r="GFM111" s="8"/>
      <c r="GFN111" s="9"/>
      <c r="GFO111" s="8"/>
      <c r="GFP111" s="5"/>
      <c r="GFQ111" s="6"/>
      <c r="GFR111" s="7"/>
      <c r="GFS111" s="7"/>
      <c r="GFT111" s="7"/>
      <c r="GFU111" s="8"/>
      <c r="GFV111" s="8"/>
      <c r="GFW111" s="8"/>
      <c r="GFX111" s="8"/>
      <c r="GFY111" s="8"/>
      <c r="GFZ111" s="8"/>
      <c r="GGA111" s="8"/>
      <c r="GGB111" s="8"/>
      <c r="GGC111" s="8"/>
      <c r="GGD111" s="8"/>
      <c r="GGE111" s="8"/>
      <c r="GGF111" s="9"/>
      <c r="GGG111" s="8"/>
      <c r="GGH111" s="5"/>
      <c r="GGI111" s="6"/>
      <c r="GGJ111" s="7"/>
      <c r="GGK111" s="7"/>
      <c r="GGL111" s="7"/>
      <c r="GGM111" s="8"/>
      <c r="GGN111" s="8"/>
      <c r="GGO111" s="8"/>
      <c r="GGP111" s="8"/>
      <c r="GGQ111" s="8"/>
      <c r="GGR111" s="8"/>
      <c r="GGS111" s="8"/>
      <c r="GGT111" s="8"/>
      <c r="GGU111" s="8"/>
      <c r="GGV111" s="8"/>
      <c r="GGW111" s="8"/>
      <c r="GGX111" s="9"/>
      <c r="GGY111" s="8"/>
      <c r="GGZ111" s="5"/>
      <c r="GHA111" s="6"/>
      <c r="GHB111" s="7"/>
      <c r="GHC111" s="7"/>
      <c r="GHD111" s="7"/>
      <c r="GHE111" s="8"/>
      <c r="GHF111" s="8"/>
      <c r="GHG111" s="8"/>
      <c r="GHH111" s="8"/>
      <c r="GHI111" s="8"/>
      <c r="GHJ111" s="8"/>
      <c r="GHK111" s="8"/>
      <c r="GHL111" s="8"/>
      <c r="GHM111" s="8"/>
      <c r="GHN111" s="8"/>
      <c r="GHO111" s="8"/>
      <c r="GHP111" s="9"/>
      <c r="GHQ111" s="8"/>
      <c r="GHR111" s="5"/>
      <c r="GHS111" s="6"/>
      <c r="GHT111" s="7"/>
      <c r="GHU111" s="7"/>
      <c r="GHV111" s="7"/>
      <c r="GHW111" s="8"/>
      <c r="GHX111" s="8"/>
      <c r="GHY111" s="8"/>
      <c r="GHZ111" s="8"/>
      <c r="GIA111" s="8"/>
      <c r="GIB111" s="8"/>
      <c r="GIC111" s="8"/>
      <c r="GID111" s="8"/>
      <c r="GIE111" s="8"/>
      <c r="GIF111" s="8"/>
      <c r="GIG111" s="8"/>
      <c r="GIH111" s="9"/>
      <c r="GII111" s="8"/>
      <c r="GIJ111" s="5"/>
      <c r="GIK111" s="6"/>
      <c r="GIL111" s="7"/>
      <c r="GIM111" s="7"/>
      <c r="GIN111" s="7"/>
      <c r="GIO111" s="8"/>
      <c r="GIP111" s="8"/>
      <c r="GIQ111" s="8"/>
      <c r="GIR111" s="8"/>
      <c r="GIS111" s="8"/>
      <c r="GIT111" s="8"/>
      <c r="GIU111" s="8"/>
      <c r="GIV111" s="8"/>
      <c r="GIW111" s="8"/>
      <c r="GIX111" s="8"/>
      <c r="GIY111" s="8"/>
      <c r="GIZ111" s="9"/>
      <c r="GJA111" s="8"/>
      <c r="GJB111" s="5"/>
      <c r="GJC111" s="6"/>
      <c r="GJD111" s="7"/>
      <c r="GJE111" s="7"/>
      <c r="GJF111" s="7"/>
      <c r="GJG111" s="8"/>
      <c r="GJH111" s="8"/>
      <c r="GJI111" s="8"/>
      <c r="GJJ111" s="8"/>
      <c r="GJK111" s="8"/>
      <c r="GJL111" s="8"/>
      <c r="GJM111" s="8"/>
      <c r="GJN111" s="8"/>
      <c r="GJO111" s="8"/>
      <c r="GJP111" s="8"/>
      <c r="GJQ111" s="8"/>
      <c r="GJR111" s="9"/>
      <c r="GJS111" s="8"/>
      <c r="GJT111" s="5"/>
      <c r="GJU111" s="6"/>
      <c r="GJV111" s="7"/>
      <c r="GJW111" s="7"/>
      <c r="GJX111" s="7"/>
      <c r="GJY111" s="8"/>
      <c r="GJZ111" s="8"/>
      <c r="GKA111" s="8"/>
      <c r="GKB111" s="8"/>
      <c r="GKC111" s="8"/>
      <c r="GKD111" s="8"/>
      <c r="GKE111" s="8"/>
      <c r="GKF111" s="8"/>
      <c r="GKG111" s="8"/>
      <c r="GKH111" s="8"/>
      <c r="GKI111" s="8"/>
      <c r="GKJ111" s="9"/>
      <c r="GKK111" s="8"/>
      <c r="GKL111" s="5"/>
      <c r="GKM111" s="6"/>
      <c r="GKN111" s="7"/>
      <c r="GKO111" s="7"/>
      <c r="GKP111" s="7"/>
      <c r="GKQ111" s="8"/>
      <c r="GKR111" s="8"/>
      <c r="GKS111" s="8"/>
      <c r="GKT111" s="8"/>
      <c r="GKU111" s="8"/>
      <c r="GKV111" s="8"/>
      <c r="GKW111" s="8"/>
      <c r="GKX111" s="8"/>
      <c r="GKY111" s="8"/>
      <c r="GKZ111" s="8"/>
      <c r="GLA111" s="8"/>
      <c r="GLB111" s="9"/>
      <c r="GLC111" s="8"/>
      <c r="GLD111" s="5"/>
      <c r="GLE111" s="6"/>
      <c r="GLF111" s="7"/>
      <c r="GLG111" s="7"/>
      <c r="GLH111" s="7"/>
      <c r="GLI111" s="8"/>
      <c r="GLJ111" s="8"/>
      <c r="GLK111" s="8"/>
      <c r="GLL111" s="8"/>
      <c r="GLM111" s="8"/>
      <c r="GLN111" s="8"/>
      <c r="GLO111" s="8"/>
      <c r="GLP111" s="8"/>
      <c r="GLQ111" s="8"/>
      <c r="GLR111" s="8"/>
      <c r="GLS111" s="8"/>
      <c r="GLT111" s="9"/>
      <c r="GLU111" s="8"/>
      <c r="GLV111" s="5"/>
      <c r="GLW111" s="6"/>
      <c r="GLX111" s="7"/>
      <c r="GLY111" s="7"/>
      <c r="GLZ111" s="7"/>
      <c r="GMA111" s="8"/>
      <c r="GMB111" s="8"/>
      <c r="GMC111" s="8"/>
      <c r="GMD111" s="8"/>
      <c r="GME111" s="8"/>
      <c r="GMF111" s="8"/>
      <c r="GMG111" s="8"/>
      <c r="GMH111" s="8"/>
      <c r="GMI111" s="8"/>
      <c r="GMJ111" s="8"/>
      <c r="GMK111" s="8"/>
      <c r="GML111" s="9"/>
      <c r="GMM111" s="8"/>
      <c r="GMN111" s="5"/>
      <c r="GMO111" s="6"/>
      <c r="GMP111" s="7"/>
      <c r="GMQ111" s="7"/>
      <c r="GMR111" s="7"/>
      <c r="GMS111" s="8"/>
      <c r="GMT111" s="8"/>
      <c r="GMU111" s="8"/>
      <c r="GMV111" s="8"/>
      <c r="GMW111" s="8"/>
      <c r="GMX111" s="8"/>
      <c r="GMY111" s="8"/>
      <c r="GMZ111" s="8"/>
      <c r="GNA111" s="8"/>
      <c r="GNB111" s="8"/>
      <c r="GNC111" s="8"/>
      <c r="GND111" s="9"/>
      <c r="GNE111" s="8"/>
      <c r="GNF111" s="5"/>
      <c r="GNG111" s="6"/>
      <c r="GNH111" s="7"/>
      <c r="GNI111" s="7"/>
      <c r="GNJ111" s="7"/>
      <c r="GNK111" s="8"/>
      <c r="GNL111" s="8"/>
      <c r="GNM111" s="8"/>
      <c r="GNN111" s="8"/>
      <c r="GNO111" s="8"/>
      <c r="GNP111" s="8"/>
      <c r="GNQ111" s="8"/>
      <c r="GNR111" s="8"/>
      <c r="GNS111" s="8"/>
      <c r="GNT111" s="8"/>
      <c r="GNU111" s="8"/>
      <c r="GNV111" s="9"/>
      <c r="GNW111" s="8"/>
      <c r="GNX111" s="5"/>
      <c r="GNY111" s="6"/>
      <c r="GNZ111" s="7"/>
      <c r="GOA111" s="7"/>
      <c r="GOB111" s="7"/>
      <c r="GOC111" s="8"/>
      <c r="GOD111" s="8"/>
      <c r="GOE111" s="8"/>
      <c r="GOF111" s="8"/>
      <c r="GOG111" s="8"/>
      <c r="GOH111" s="8"/>
      <c r="GOI111" s="8"/>
      <c r="GOJ111" s="8"/>
      <c r="GOK111" s="8"/>
      <c r="GOL111" s="8"/>
      <c r="GOM111" s="8"/>
      <c r="GON111" s="9"/>
      <c r="GOO111" s="8"/>
      <c r="GOP111" s="5"/>
      <c r="GOQ111" s="6"/>
      <c r="GOR111" s="7"/>
      <c r="GOS111" s="7"/>
      <c r="GOT111" s="7"/>
      <c r="GOU111" s="8"/>
      <c r="GOV111" s="8"/>
      <c r="GOW111" s="8"/>
      <c r="GOX111" s="8"/>
      <c r="GOY111" s="8"/>
      <c r="GOZ111" s="8"/>
      <c r="GPA111" s="8"/>
      <c r="GPB111" s="8"/>
      <c r="GPC111" s="8"/>
      <c r="GPD111" s="8"/>
      <c r="GPE111" s="8"/>
      <c r="GPF111" s="9"/>
      <c r="GPG111" s="8"/>
      <c r="GPH111" s="5"/>
      <c r="GPI111" s="6"/>
      <c r="GPJ111" s="7"/>
      <c r="GPK111" s="7"/>
      <c r="GPL111" s="7"/>
      <c r="GPM111" s="8"/>
      <c r="GPN111" s="8"/>
      <c r="GPO111" s="8"/>
      <c r="GPP111" s="8"/>
      <c r="GPQ111" s="8"/>
      <c r="GPR111" s="8"/>
      <c r="GPS111" s="8"/>
      <c r="GPT111" s="8"/>
      <c r="GPU111" s="8"/>
      <c r="GPV111" s="8"/>
      <c r="GPW111" s="8"/>
      <c r="GPX111" s="9"/>
      <c r="GPY111" s="8"/>
      <c r="GPZ111" s="5"/>
      <c r="GQA111" s="6"/>
      <c r="GQB111" s="7"/>
      <c r="GQC111" s="7"/>
      <c r="GQD111" s="7"/>
      <c r="GQE111" s="8"/>
      <c r="GQF111" s="8"/>
      <c r="GQG111" s="8"/>
      <c r="GQH111" s="8"/>
      <c r="GQI111" s="8"/>
      <c r="GQJ111" s="8"/>
      <c r="GQK111" s="8"/>
      <c r="GQL111" s="8"/>
      <c r="GQM111" s="8"/>
      <c r="GQN111" s="8"/>
      <c r="GQO111" s="8"/>
      <c r="GQP111" s="9"/>
      <c r="GQQ111" s="8"/>
      <c r="GQR111" s="5"/>
      <c r="GQS111" s="6"/>
      <c r="GQT111" s="7"/>
      <c r="GQU111" s="7"/>
      <c r="GQV111" s="7"/>
      <c r="GQW111" s="8"/>
      <c r="GQX111" s="8"/>
      <c r="GQY111" s="8"/>
      <c r="GQZ111" s="8"/>
      <c r="GRA111" s="8"/>
      <c r="GRB111" s="8"/>
      <c r="GRC111" s="8"/>
      <c r="GRD111" s="8"/>
      <c r="GRE111" s="8"/>
      <c r="GRF111" s="8"/>
      <c r="GRG111" s="8"/>
      <c r="GRH111" s="9"/>
      <c r="GRI111" s="8"/>
      <c r="GRJ111" s="5"/>
      <c r="GRK111" s="6"/>
      <c r="GRL111" s="7"/>
      <c r="GRM111" s="7"/>
      <c r="GRN111" s="7"/>
      <c r="GRO111" s="8"/>
      <c r="GRP111" s="8"/>
      <c r="GRQ111" s="8"/>
      <c r="GRR111" s="8"/>
      <c r="GRS111" s="8"/>
      <c r="GRT111" s="8"/>
      <c r="GRU111" s="8"/>
      <c r="GRV111" s="8"/>
      <c r="GRW111" s="8"/>
      <c r="GRX111" s="8"/>
      <c r="GRY111" s="8"/>
      <c r="GRZ111" s="9"/>
      <c r="GSA111" s="8"/>
      <c r="GSB111" s="5"/>
      <c r="GSC111" s="6"/>
      <c r="GSD111" s="7"/>
      <c r="GSE111" s="7"/>
      <c r="GSF111" s="7"/>
      <c r="GSG111" s="8"/>
      <c r="GSH111" s="8"/>
      <c r="GSI111" s="8"/>
      <c r="GSJ111" s="8"/>
      <c r="GSK111" s="8"/>
      <c r="GSL111" s="8"/>
      <c r="GSM111" s="8"/>
      <c r="GSN111" s="8"/>
      <c r="GSO111" s="8"/>
      <c r="GSP111" s="8"/>
      <c r="GSQ111" s="8"/>
      <c r="GSR111" s="9"/>
      <c r="GSS111" s="8"/>
      <c r="GST111" s="5"/>
      <c r="GSU111" s="6"/>
      <c r="GSV111" s="7"/>
      <c r="GSW111" s="7"/>
      <c r="GSX111" s="7"/>
      <c r="GSY111" s="8"/>
      <c r="GSZ111" s="8"/>
      <c r="GTA111" s="8"/>
      <c r="GTB111" s="8"/>
      <c r="GTC111" s="8"/>
      <c r="GTD111" s="8"/>
      <c r="GTE111" s="8"/>
      <c r="GTF111" s="8"/>
      <c r="GTG111" s="8"/>
      <c r="GTH111" s="8"/>
      <c r="GTI111" s="8"/>
      <c r="GTJ111" s="9"/>
      <c r="GTK111" s="8"/>
      <c r="GTL111" s="5"/>
      <c r="GTM111" s="6"/>
      <c r="GTN111" s="7"/>
      <c r="GTO111" s="7"/>
      <c r="GTP111" s="7"/>
      <c r="GTQ111" s="8"/>
      <c r="GTR111" s="8"/>
      <c r="GTS111" s="8"/>
      <c r="GTT111" s="8"/>
      <c r="GTU111" s="8"/>
      <c r="GTV111" s="8"/>
      <c r="GTW111" s="8"/>
      <c r="GTX111" s="8"/>
      <c r="GTY111" s="8"/>
      <c r="GTZ111" s="8"/>
      <c r="GUA111" s="8"/>
      <c r="GUB111" s="9"/>
      <c r="GUC111" s="8"/>
      <c r="GUD111" s="5"/>
      <c r="GUE111" s="6"/>
      <c r="GUF111" s="7"/>
      <c r="GUG111" s="7"/>
      <c r="GUH111" s="7"/>
      <c r="GUI111" s="8"/>
      <c r="GUJ111" s="8"/>
      <c r="GUK111" s="8"/>
      <c r="GUL111" s="8"/>
      <c r="GUM111" s="8"/>
      <c r="GUN111" s="8"/>
      <c r="GUO111" s="8"/>
      <c r="GUP111" s="8"/>
      <c r="GUQ111" s="8"/>
      <c r="GUR111" s="8"/>
      <c r="GUS111" s="8"/>
      <c r="GUT111" s="9"/>
      <c r="GUU111" s="8"/>
      <c r="GUV111" s="5"/>
      <c r="GUW111" s="6"/>
      <c r="GUX111" s="7"/>
      <c r="GUY111" s="7"/>
      <c r="GUZ111" s="7"/>
      <c r="GVA111" s="8"/>
      <c r="GVB111" s="8"/>
      <c r="GVC111" s="8"/>
      <c r="GVD111" s="8"/>
      <c r="GVE111" s="8"/>
      <c r="GVF111" s="8"/>
      <c r="GVG111" s="8"/>
      <c r="GVH111" s="8"/>
      <c r="GVI111" s="8"/>
      <c r="GVJ111" s="8"/>
      <c r="GVK111" s="8"/>
      <c r="GVL111" s="9"/>
      <c r="GVM111" s="8"/>
      <c r="GVN111" s="5"/>
      <c r="GVO111" s="6"/>
      <c r="GVP111" s="7"/>
      <c r="GVQ111" s="7"/>
      <c r="GVR111" s="7"/>
      <c r="GVS111" s="8"/>
      <c r="GVT111" s="8"/>
      <c r="GVU111" s="8"/>
      <c r="GVV111" s="8"/>
      <c r="GVW111" s="8"/>
      <c r="GVX111" s="8"/>
      <c r="GVY111" s="8"/>
      <c r="GVZ111" s="8"/>
      <c r="GWA111" s="8"/>
      <c r="GWB111" s="8"/>
      <c r="GWC111" s="8"/>
      <c r="GWD111" s="9"/>
      <c r="GWE111" s="8"/>
      <c r="GWF111" s="5"/>
      <c r="GWG111" s="6"/>
      <c r="GWH111" s="7"/>
      <c r="GWI111" s="7"/>
      <c r="GWJ111" s="7"/>
      <c r="GWK111" s="8"/>
      <c r="GWL111" s="8"/>
      <c r="GWM111" s="8"/>
      <c r="GWN111" s="8"/>
      <c r="GWO111" s="8"/>
      <c r="GWP111" s="8"/>
      <c r="GWQ111" s="8"/>
      <c r="GWR111" s="8"/>
      <c r="GWS111" s="8"/>
      <c r="GWT111" s="8"/>
      <c r="GWU111" s="8"/>
      <c r="GWV111" s="9"/>
      <c r="GWW111" s="8"/>
      <c r="GWX111" s="5"/>
      <c r="GWY111" s="6"/>
      <c r="GWZ111" s="7"/>
      <c r="GXA111" s="7"/>
      <c r="GXB111" s="7"/>
      <c r="GXC111" s="8"/>
      <c r="GXD111" s="8"/>
      <c r="GXE111" s="8"/>
      <c r="GXF111" s="8"/>
      <c r="GXG111" s="8"/>
      <c r="GXH111" s="8"/>
      <c r="GXI111" s="8"/>
      <c r="GXJ111" s="8"/>
      <c r="GXK111" s="8"/>
      <c r="GXL111" s="8"/>
      <c r="GXM111" s="8"/>
      <c r="GXN111" s="9"/>
      <c r="GXO111" s="8"/>
      <c r="GXP111" s="5"/>
      <c r="GXQ111" s="6"/>
      <c r="GXR111" s="7"/>
      <c r="GXS111" s="7"/>
      <c r="GXT111" s="7"/>
      <c r="GXU111" s="8"/>
      <c r="GXV111" s="8"/>
      <c r="GXW111" s="8"/>
      <c r="GXX111" s="8"/>
      <c r="GXY111" s="8"/>
      <c r="GXZ111" s="8"/>
      <c r="GYA111" s="8"/>
      <c r="GYB111" s="8"/>
      <c r="GYC111" s="8"/>
      <c r="GYD111" s="8"/>
      <c r="GYE111" s="8"/>
      <c r="GYF111" s="9"/>
      <c r="GYG111" s="8"/>
      <c r="GYH111" s="5"/>
      <c r="GYI111" s="6"/>
      <c r="GYJ111" s="7"/>
      <c r="GYK111" s="7"/>
      <c r="GYL111" s="7"/>
      <c r="GYM111" s="8"/>
      <c r="GYN111" s="8"/>
      <c r="GYO111" s="8"/>
      <c r="GYP111" s="8"/>
      <c r="GYQ111" s="8"/>
      <c r="GYR111" s="8"/>
      <c r="GYS111" s="8"/>
      <c r="GYT111" s="8"/>
      <c r="GYU111" s="8"/>
      <c r="GYV111" s="8"/>
      <c r="GYW111" s="8"/>
      <c r="GYX111" s="9"/>
      <c r="GYY111" s="8"/>
      <c r="GYZ111" s="5"/>
      <c r="GZA111" s="6"/>
      <c r="GZB111" s="7"/>
      <c r="GZC111" s="7"/>
      <c r="GZD111" s="7"/>
      <c r="GZE111" s="8"/>
      <c r="GZF111" s="8"/>
      <c r="GZG111" s="8"/>
      <c r="GZH111" s="8"/>
      <c r="GZI111" s="8"/>
      <c r="GZJ111" s="8"/>
      <c r="GZK111" s="8"/>
      <c r="GZL111" s="8"/>
      <c r="GZM111" s="8"/>
      <c r="GZN111" s="8"/>
      <c r="GZO111" s="8"/>
      <c r="GZP111" s="9"/>
      <c r="GZQ111" s="8"/>
      <c r="GZR111" s="5"/>
      <c r="GZS111" s="6"/>
      <c r="GZT111" s="7"/>
      <c r="GZU111" s="7"/>
      <c r="GZV111" s="7"/>
      <c r="GZW111" s="8"/>
      <c r="GZX111" s="8"/>
      <c r="GZY111" s="8"/>
      <c r="GZZ111" s="8"/>
      <c r="HAA111" s="8"/>
      <c r="HAB111" s="8"/>
      <c r="HAC111" s="8"/>
      <c r="HAD111" s="8"/>
      <c r="HAE111" s="8"/>
      <c r="HAF111" s="8"/>
      <c r="HAG111" s="8"/>
      <c r="HAH111" s="9"/>
      <c r="HAI111" s="8"/>
      <c r="HAJ111" s="5"/>
      <c r="HAK111" s="6"/>
      <c r="HAL111" s="7"/>
      <c r="HAM111" s="7"/>
      <c r="HAN111" s="7"/>
      <c r="HAO111" s="8"/>
      <c r="HAP111" s="8"/>
      <c r="HAQ111" s="8"/>
      <c r="HAR111" s="8"/>
      <c r="HAS111" s="8"/>
      <c r="HAT111" s="8"/>
      <c r="HAU111" s="8"/>
      <c r="HAV111" s="8"/>
      <c r="HAW111" s="8"/>
      <c r="HAX111" s="8"/>
      <c r="HAY111" s="8"/>
      <c r="HAZ111" s="9"/>
      <c r="HBA111" s="8"/>
      <c r="HBB111" s="5"/>
      <c r="HBC111" s="6"/>
      <c r="HBD111" s="7"/>
      <c r="HBE111" s="7"/>
      <c r="HBF111" s="7"/>
      <c r="HBG111" s="8"/>
      <c r="HBH111" s="8"/>
      <c r="HBI111" s="8"/>
      <c r="HBJ111" s="8"/>
      <c r="HBK111" s="8"/>
      <c r="HBL111" s="8"/>
      <c r="HBM111" s="8"/>
      <c r="HBN111" s="8"/>
      <c r="HBO111" s="8"/>
      <c r="HBP111" s="8"/>
      <c r="HBQ111" s="8"/>
      <c r="HBR111" s="9"/>
      <c r="HBS111" s="8"/>
      <c r="HBT111" s="5"/>
      <c r="HBU111" s="6"/>
      <c r="HBV111" s="7"/>
      <c r="HBW111" s="7"/>
      <c r="HBX111" s="7"/>
      <c r="HBY111" s="8"/>
      <c r="HBZ111" s="8"/>
      <c r="HCA111" s="8"/>
      <c r="HCB111" s="8"/>
      <c r="HCC111" s="8"/>
      <c r="HCD111" s="8"/>
      <c r="HCE111" s="8"/>
      <c r="HCF111" s="8"/>
      <c r="HCG111" s="8"/>
      <c r="HCH111" s="8"/>
      <c r="HCI111" s="8"/>
      <c r="HCJ111" s="9"/>
      <c r="HCK111" s="8"/>
      <c r="HCL111" s="5"/>
      <c r="HCM111" s="6"/>
      <c r="HCN111" s="7"/>
      <c r="HCO111" s="7"/>
      <c r="HCP111" s="7"/>
      <c r="HCQ111" s="8"/>
      <c r="HCR111" s="8"/>
      <c r="HCS111" s="8"/>
      <c r="HCT111" s="8"/>
      <c r="HCU111" s="8"/>
      <c r="HCV111" s="8"/>
      <c r="HCW111" s="8"/>
      <c r="HCX111" s="8"/>
      <c r="HCY111" s="8"/>
      <c r="HCZ111" s="8"/>
      <c r="HDA111" s="8"/>
      <c r="HDB111" s="9"/>
      <c r="HDC111" s="8"/>
      <c r="HDD111" s="5"/>
      <c r="HDE111" s="6"/>
      <c r="HDF111" s="7"/>
      <c r="HDG111" s="7"/>
      <c r="HDH111" s="7"/>
      <c r="HDI111" s="8"/>
      <c r="HDJ111" s="8"/>
      <c r="HDK111" s="8"/>
      <c r="HDL111" s="8"/>
      <c r="HDM111" s="8"/>
      <c r="HDN111" s="8"/>
      <c r="HDO111" s="8"/>
      <c r="HDP111" s="8"/>
      <c r="HDQ111" s="8"/>
      <c r="HDR111" s="8"/>
      <c r="HDS111" s="8"/>
      <c r="HDT111" s="9"/>
      <c r="HDU111" s="8"/>
      <c r="HDV111" s="5"/>
      <c r="HDW111" s="6"/>
      <c r="HDX111" s="7"/>
      <c r="HDY111" s="7"/>
      <c r="HDZ111" s="7"/>
      <c r="HEA111" s="8"/>
      <c r="HEB111" s="8"/>
      <c r="HEC111" s="8"/>
      <c r="HED111" s="8"/>
      <c r="HEE111" s="8"/>
      <c r="HEF111" s="8"/>
      <c r="HEG111" s="8"/>
      <c r="HEH111" s="8"/>
      <c r="HEI111" s="8"/>
      <c r="HEJ111" s="8"/>
      <c r="HEK111" s="8"/>
      <c r="HEL111" s="9"/>
      <c r="HEM111" s="8"/>
      <c r="HEN111" s="5"/>
      <c r="HEO111" s="6"/>
      <c r="HEP111" s="7"/>
      <c r="HEQ111" s="7"/>
      <c r="HER111" s="7"/>
      <c r="HES111" s="8"/>
      <c r="HET111" s="8"/>
      <c r="HEU111" s="8"/>
      <c r="HEV111" s="8"/>
      <c r="HEW111" s="8"/>
      <c r="HEX111" s="8"/>
      <c r="HEY111" s="8"/>
      <c r="HEZ111" s="8"/>
      <c r="HFA111" s="8"/>
      <c r="HFB111" s="8"/>
      <c r="HFC111" s="8"/>
      <c r="HFD111" s="9"/>
      <c r="HFE111" s="8"/>
      <c r="HFF111" s="5"/>
      <c r="HFG111" s="6"/>
      <c r="HFH111" s="7"/>
      <c r="HFI111" s="7"/>
      <c r="HFJ111" s="7"/>
      <c r="HFK111" s="8"/>
      <c r="HFL111" s="8"/>
      <c r="HFM111" s="8"/>
      <c r="HFN111" s="8"/>
      <c r="HFO111" s="8"/>
      <c r="HFP111" s="8"/>
      <c r="HFQ111" s="8"/>
      <c r="HFR111" s="8"/>
      <c r="HFS111" s="8"/>
      <c r="HFT111" s="8"/>
      <c r="HFU111" s="8"/>
      <c r="HFV111" s="9"/>
      <c r="HFW111" s="8"/>
      <c r="HFX111" s="5"/>
      <c r="HFY111" s="6"/>
      <c r="HFZ111" s="7"/>
      <c r="HGA111" s="7"/>
      <c r="HGB111" s="7"/>
      <c r="HGC111" s="8"/>
      <c r="HGD111" s="8"/>
      <c r="HGE111" s="8"/>
      <c r="HGF111" s="8"/>
      <c r="HGG111" s="8"/>
      <c r="HGH111" s="8"/>
      <c r="HGI111" s="8"/>
      <c r="HGJ111" s="8"/>
      <c r="HGK111" s="8"/>
      <c r="HGL111" s="8"/>
      <c r="HGM111" s="8"/>
      <c r="HGN111" s="9"/>
      <c r="HGO111" s="8"/>
      <c r="HGP111" s="5"/>
      <c r="HGQ111" s="6"/>
      <c r="HGR111" s="7"/>
      <c r="HGS111" s="7"/>
      <c r="HGT111" s="7"/>
      <c r="HGU111" s="8"/>
      <c r="HGV111" s="8"/>
      <c r="HGW111" s="8"/>
      <c r="HGX111" s="8"/>
      <c r="HGY111" s="8"/>
      <c r="HGZ111" s="8"/>
      <c r="HHA111" s="8"/>
      <c r="HHB111" s="8"/>
      <c r="HHC111" s="8"/>
      <c r="HHD111" s="8"/>
      <c r="HHE111" s="8"/>
      <c r="HHF111" s="9"/>
      <c r="HHG111" s="8"/>
      <c r="HHH111" s="5"/>
      <c r="HHI111" s="6"/>
      <c r="HHJ111" s="7"/>
      <c r="HHK111" s="7"/>
      <c r="HHL111" s="7"/>
      <c r="HHM111" s="8"/>
      <c r="HHN111" s="8"/>
      <c r="HHO111" s="8"/>
      <c r="HHP111" s="8"/>
      <c r="HHQ111" s="8"/>
      <c r="HHR111" s="8"/>
      <c r="HHS111" s="8"/>
      <c r="HHT111" s="8"/>
      <c r="HHU111" s="8"/>
      <c r="HHV111" s="8"/>
      <c r="HHW111" s="8"/>
      <c r="HHX111" s="9"/>
      <c r="HHY111" s="8"/>
      <c r="HHZ111" s="5"/>
      <c r="HIA111" s="6"/>
      <c r="HIB111" s="7"/>
      <c r="HIC111" s="7"/>
      <c r="HID111" s="7"/>
      <c r="HIE111" s="8"/>
      <c r="HIF111" s="8"/>
      <c r="HIG111" s="8"/>
      <c r="HIH111" s="8"/>
      <c r="HII111" s="8"/>
      <c r="HIJ111" s="8"/>
      <c r="HIK111" s="8"/>
      <c r="HIL111" s="8"/>
      <c r="HIM111" s="8"/>
      <c r="HIN111" s="8"/>
      <c r="HIO111" s="8"/>
      <c r="HIP111" s="9"/>
      <c r="HIQ111" s="8"/>
      <c r="HIR111" s="5"/>
      <c r="HIS111" s="6"/>
      <c r="HIT111" s="7"/>
      <c r="HIU111" s="7"/>
      <c r="HIV111" s="7"/>
      <c r="HIW111" s="8"/>
      <c r="HIX111" s="8"/>
      <c r="HIY111" s="8"/>
      <c r="HIZ111" s="8"/>
      <c r="HJA111" s="8"/>
      <c r="HJB111" s="8"/>
      <c r="HJC111" s="8"/>
      <c r="HJD111" s="8"/>
      <c r="HJE111" s="8"/>
      <c r="HJF111" s="8"/>
      <c r="HJG111" s="8"/>
      <c r="HJH111" s="9"/>
      <c r="HJI111" s="8"/>
      <c r="HJJ111" s="5"/>
      <c r="HJK111" s="6"/>
      <c r="HJL111" s="7"/>
      <c r="HJM111" s="7"/>
      <c r="HJN111" s="7"/>
      <c r="HJO111" s="8"/>
      <c r="HJP111" s="8"/>
      <c r="HJQ111" s="8"/>
      <c r="HJR111" s="8"/>
      <c r="HJS111" s="8"/>
      <c r="HJT111" s="8"/>
      <c r="HJU111" s="8"/>
      <c r="HJV111" s="8"/>
      <c r="HJW111" s="8"/>
      <c r="HJX111" s="8"/>
      <c r="HJY111" s="8"/>
      <c r="HJZ111" s="9"/>
      <c r="HKA111" s="8"/>
      <c r="HKB111" s="5"/>
      <c r="HKC111" s="6"/>
      <c r="HKD111" s="7"/>
      <c r="HKE111" s="7"/>
      <c r="HKF111" s="7"/>
      <c r="HKG111" s="8"/>
      <c r="HKH111" s="8"/>
      <c r="HKI111" s="8"/>
      <c r="HKJ111" s="8"/>
      <c r="HKK111" s="8"/>
      <c r="HKL111" s="8"/>
      <c r="HKM111" s="8"/>
      <c r="HKN111" s="8"/>
      <c r="HKO111" s="8"/>
      <c r="HKP111" s="8"/>
      <c r="HKQ111" s="8"/>
      <c r="HKR111" s="9"/>
      <c r="HKS111" s="8"/>
      <c r="HKT111" s="5"/>
      <c r="HKU111" s="6"/>
      <c r="HKV111" s="7"/>
      <c r="HKW111" s="7"/>
      <c r="HKX111" s="7"/>
      <c r="HKY111" s="8"/>
      <c r="HKZ111" s="8"/>
      <c r="HLA111" s="8"/>
      <c r="HLB111" s="8"/>
      <c r="HLC111" s="8"/>
      <c r="HLD111" s="8"/>
      <c r="HLE111" s="8"/>
      <c r="HLF111" s="8"/>
      <c r="HLG111" s="8"/>
      <c r="HLH111" s="8"/>
      <c r="HLI111" s="8"/>
      <c r="HLJ111" s="9"/>
      <c r="HLK111" s="8"/>
      <c r="HLL111" s="5"/>
      <c r="HLM111" s="6"/>
      <c r="HLN111" s="7"/>
      <c r="HLO111" s="7"/>
      <c r="HLP111" s="7"/>
      <c r="HLQ111" s="8"/>
      <c r="HLR111" s="8"/>
      <c r="HLS111" s="8"/>
      <c r="HLT111" s="8"/>
      <c r="HLU111" s="8"/>
      <c r="HLV111" s="8"/>
      <c r="HLW111" s="8"/>
      <c r="HLX111" s="8"/>
      <c r="HLY111" s="8"/>
      <c r="HLZ111" s="8"/>
      <c r="HMA111" s="8"/>
      <c r="HMB111" s="9"/>
      <c r="HMC111" s="8"/>
      <c r="HMD111" s="5"/>
      <c r="HME111" s="6"/>
      <c r="HMF111" s="7"/>
      <c r="HMG111" s="7"/>
      <c r="HMH111" s="7"/>
      <c r="HMI111" s="8"/>
      <c r="HMJ111" s="8"/>
      <c r="HMK111" s="8"/>
      <c r="HML111" s="8"/>
      <c r="HMM111" s="8"/>
      <c r="HMN111" s="8"/>
      <c r="HMO111" s="8"/>
      <c r="HMP111" s="8"/>
      <c r="HMQ111" s="8"/>
      <c r="HMR111" s="8"/>
      <c r="HMS111" s="8"/>
      <c r="HMT111" s="9"/>
      <c r="HMU111" s="8"/>
      <c r="HMV111" s="5"/>
      <c r="HMW111" s="6"/>
      <c r="HMX111" s="7"/>
      <c r="HMY111" s="7"/>
      <c r="HMZ111" s="7"/>
      <c r="HNA111" s="8"/>
      <c r="HNB111" s="8"/>
      <c r="HNC111" s="8"/>
      <c r="HND111" s="8"/>
      <c r="HNE111" s="8"/>
      <c r="HNF111" s="8"/>
      <c r="HNG111" s="8"/>
      <c r="HNH111" s="8"/>
      <c r="HNI111" s="8"/>
      <c r="HNJ111" s="8"/>
      <c r="HNK111" s="8"/>
      <c r="HNL111" s="9"/>
      <c r="HNM111" s="8"/>
      <c r="HNN111" s="5"/>
      <c r="HNO111" s="6"/>
      <c r="HNP111" s="7"/>
      <c r="HNQ111" s="7"/>
      <c r="HNR111" s="7"/>
      <c r="HNS111" s="8"/>
      <c r="HNT111" s="8"/>
      <c r="HNU111" s="8"/>
      <c r="HNV111" s="8"/>
      <c r="HNW111" s="8"/>
      <c r="HNX111" s="8"/>
      <c r="HNY111" s="8"/>
      <c r="HNZ111" s="8"/>
      <c r="HOA111" s="8"/>
      <c r="HOB111" s="8"/>
      <c r="HOC111" s="8"/>
      <c r="HOD111" s="9"/>
      <c r="HOE111" s="8"/>
      <c r="HOF111" s="5"/>
      <c r="HOG111" s="6"/>
      <c r="HOH111" s="7"/>
      <c r="HOI111" s="7"/>
      <c r="HOJ111" s="7"/>
      <c r="HOK111" s="8"/>
      <c r="HOL111" s="8"/>
      <c r="HOM111" s="8"/>
      <c r="HON111" s="8"/>
      <c r="HOO111" s="8"/>
      <c r="HOP111" s="8"/>
      <c r="HOQ111" s="8"/>
      <c r="HOR111" s="8"/>
      <c r="HOS111" s="8"/>
      <c r="HOT111" s="8"/>
      <c r="HOU111" s="8"/>
      <c r="HOV111" s="9"/>
      <c r="HOW111" s="8"/>
      <c r="HOX111" s="5"/>
      <c r="HOY111" s="6"/>
      <c r="HOZ111" s="7"/>
      <c r="HPA111" s="7"/>
      <c r="HPB111" s="7"/>
      <c r="HPC111" s="8"/>
      <c r="HPD111" s="8"/>
      <c r="HPE111" s="8"/>
      <c r="HPF111" s="8"/>
      <c r="HPG111" s="8"/>
      <c r="HPH111" s="8"/>
      <c r="HPI111" s="8"/>
      <c r="HPJ111" s="8"/>
      <c r="HPK111" s="8"/>
      <c r="HPL111" s="8"/>
      <c r="HPM111" s="8"/>
      <c r="HPN111" s="9"/>
      <c r="HPO111" s="8"/>
      <c r="HPP111" s="5"/>
      <c r="HPQ111" s="6"/>
      <c r="HPR111" s="7"/>
      <c r="HPS111" s="7"/>
      <c r="HPT111" s="7"/>
      <c r="HPU111" s="8"/>
      <c r="HPV111" s="8"/>
      <c r="HPW111" s="8"/>
      <c r="HPX111" s="8"/>
      <c r="HPY111" s="8"/>
      <c r="HPZ111" s="8"/>
      <c r="HQA111" s="8"/>
      <c r="HQB111" s="8"/>
      <c r="HQC111" s="8"/>
      <c r="HQD111" s="8"/>
      <c r="HQE111" s="8"/>
      <c r="HQF111" s="9"/>
      <c r="HQG111" s="8"/>
      <c r="HQH111" s="5"/>
      <c r="HQI111" s="6"/>
      <c r="HQJ111" s="7"/>
      <c r="HQK111" s="7"/>
      <c r="HQL111" s="7"/>
      <c r="HQM111" s="8"/>
      <c r="HQN111" s="8"/>
      <c r="HQO111" s="8"/>
      <c r="HQP111" s="8"/>
      <c r="HQQ111" s="8"/>
      <c r="HQR111" s="8"/>
      <c r="HQS111" s="8"/>
      <c r="HQT111" s="8"/>
      <c r="HQU111" s="8"/>
      <c r="HQV111" s="8"/>
      <c r="HQW111" s="8"/>
      <c r="HQX111" s="9"/>
      <c r="HQY111" s="8"/>
      <c r="HQZ111" s="5"/>
      <c r="HRA111" s="6"/>
      <c r="HRB111" s="7"/>
      <c r="HRC111" s="7"/>
      <c r="HRD111" s="7"/>
      <c r="HRE111" s="8"/>
      <c r="HRF111" s="8"/>
      <c r="HRG111" s="8"/>
      <c r="HRH111" s="8"/>
      <c r="HRI111" s="8"/>
      <c r="HRJ111" s="8"/>
      <c r="HRK111" s="8"/>
      <c r="HRL111" s="8"/>
      <c r="HRM111" s="8"/>
      <c r="HRN111" s="8"/>
      <c r="HRO111" s="8"/>
      <c r="HRP111" s="9"/>
      <c r="HRQ111" s="8"/>
      <c r="HRR111" s="5"/>
      <c r="HRS111" s="6"/>
      <c r="HRT111" s="7"/>
      <c r="HRU111" s="7"/>
      <c r="HRV111" s="7"/>
      <c r="HRW111" s="8"/>
      <c r="HRX111" s="8"/>
      <c r="HRY111" s="8"/>
      <c r="HRZ111" s="8"/>
      <c r="HSA111" s="8"/>
      <c r="HSB111" s="8"/>
      <c r="HSC111" s="8"/>
      <c r="HSD111" s="8"/>
      <c r="HSE111" s="8"/>
      <c r="HSF111" s="8"/>
      <c r="HSG111" s="8"/>
      <c r="HSH111" s="9"/>
      <c r="HSI111" s="8"/>
      <c r="HSJ111" s="5"/>
      <c r="HSK111" s="6"/>
      <c r="HSL111" s="7"/>
      <c r="HSM111" s="7"/>
      <c r="HSN111" s="7"/>
      <c r="HSO111" s="8"/>
      <c r="HSP111" s="8"/>
      <c r="HSQ111" s="8"/>
      <c r="HSR111" s="8"/>
      <c r="HSS111" s="8"/>
      <c r="HST111" s="8"/>
      <c r="HSU111" s="8"/>
      <c r="HSV111" s="8"/>
      <c r="HSW111" s="8"/>
      <c r="HSX111" s="8"/>
      <c r="HSY111" s="8"/>
      <c r="HSZ111" s="9"/>
      <c r="HTA111" s="8"/>
      <c r="HTB111" s="5"/>
      <c r="HTC111" s="6"/>
      <c r="HTD111" s="7"/>
      <c r="HTE111" s="7"/>
      <c r="HTF111" s="7"/>
      <c r="HTG111" s="8"/>
      <c r="HTH111" s="8"/>
      <c r="HTI111" s="8"/>
      <c r="HTJ111" s="8"/>
      <c r="HTK111" s="8"/>
      <c r="HTL111" s="8"/>
      <c r="HTM111" s="8"/>
      <c r="HTN111" s="8"/>
      <c r="HTO111" s="8"/>
      <c r="HTP111" s="8"/>
      <c r="HTQ111" s="8"/>
      <c r="HTR111" s="9"/>
      <c r="HTS111" s="8"/>
      <c r="HTT111" s="5"/>
      <c r="HTU111" s="6"/>
      <c r="HTV111" s="7"/>
      <c r="HTW111" s="7"/>
      <c r="HTX111" s="7"/>
      <c r="HTY111" s="8"/>
      <c r="HTZ111" s="8"/>
      <c r="HUA111" s="8"/>
      <c r="HUB111" s="8"/>
      <c r="HUC111" s="8"/>
      <c r="HUD111" s="8"/>
      <c r="HUE111" s="8"/>
      <c r="HUF111" s="8"/>
      <c r="HUG111" s="8"/>
      <c r="HUH111" s="8"/>
      <c r="HUI111" s="8"/>
      <c r="HUJ111" s="9"/>
      <c r="HUK111" s="8"/>
      <c r="HUL111" s="5"/>
      <c r="HUM111" s="6"/>
      <c r="HUN111" s="7"/>
      <c r="HUO111" s="7"/>
      <c r="HUP111" s="7"/>
      <c r="HUQ111" s="8"/>
      <c r="HUR111" s="8"/>
      <c r="HUS111" s="8"/>
      <c r="HUT111" s="8"/>
      <c r="HUU111" s="8"/>
      <c r="HUV111" s="8"/>
      <c r="HUW111" s="8"/>
      <c r="HUX111" s="8"/>
      <c r="HUY111" s="8"/>
      <c r="HUZ111" s="8"/>
      <c r="HVA111" s="8"/>
      <c r="HVB111" s="9"/>
      <c r="HVC111" s="8"/>
      <c r="HVD111" s="5"/>
      <c r="HVE111" s="6"/>
      <c r="HVF111" s="7"/>
      <c r="HVG111" s="7"/>
      <c r="HVH111" s="7"/>
      <c r="HVI111" s="8"/>
      <c r="HVJ111" s="8"/>
      <c r="HVK111" s="8"/>
      <c r="HVL111" s="8"/>
      <c r="HVM111" s="8"/>
      <c r="HVN111" s="8"/>
      <c r="HVO111" s="8"/>
      <c r="HVP111" s="8"/>
      <c r="HVQ111" s="8"/>
      <c r="HVR111" s="8"/>
      <c r="HVS111" s="8"/>
      <c r="HVT111" s="9"/>
      <c r="HVU111" s="8"/>
      <c r="HVV111" s="5"/>
      <c r="HVW111" s="6"/>
      <c r="HVX111" s="7"/>
      <c r="HVY111" s="7"/>
      <c r="HVZ111" s="7"/>
      <c r="HWA111" s="8"/>
      <c r="HWB111" s="8"/>
      <c r="HWC111" s="8"/>
      <c r="HWD111" s="8"/>
      <c r="HWE111" s="8"/>
      <c r="HWF111" s="8"/>
      <c r="HWG111" s="8"/>
      <c r="HWH111" s="8"/>
      <c r="HWI111" s="8"/>
      <c r="HWJ111" s="8"/>
      <c r="HWK111" s="8"/>
      <c r="HWL111" s="9"/>
      <c r="HWM111" s="8"/>
      <c r="HWN111" s="5"/>
      <c r="HWO111" s="6"/>
      <c r="HWP111" s="7"/>
      <c r="HWQ111" s="7"/>
      <c r="HWR111" s="7"/>
      <c r="HWS111" s="8"/>
      <c r="HWT111" s="8"/>
      <c r="HWU111" s="8"/>
      <c r="HWV111" s="8"/>
      <c r="HWW111" s="8"/>
      <c r="HWX111" s="8"/>
      <c r="HWY111" s="8"/>
      <c r="HWZ111" s="8"/>
      <c r="HXA111" s="8"/>
      <c r="HXB111" s="8"/>
      <c r="HXC111" s="8"/>
      <c r="HXD111" s="9"/>
      <c r="HXE111" s="8"/>
      <c r="HXF111" s="5"/>
      <c r="HXG111" s="6"/>
      <c r="HXH111" s="7"/>
      <c r="HXI111" s="7"/>
      <c r="HXJ111" s="7"/>
      <c r="HXK111" s="8"/>
      <c r="HXL111" s="8"/>
      <c r="HXM111" s="8"/>
      <c r="HXN111" s="8"/>
      <c r="HXO111" s="8"/>
      <c r="HXP111" s="8"/>
      <c r="HXQ111" s="8"/>
      <c r="HXR111" s="8"/>
      <c r="HXS111" s="8"/>
      <c r="HXT111" s="8"/>
      <c r="HXU111" s="8"/>
      <c r="HXV111" s="9"/>
      <c r="HXW111" s="8"/>
      <c r="HXX111" s="5"/>
      <c r="HXY111" s="6"/>
      <c r="HXZ111" s="7"/>
      <c r="HYA111" s="7"/>
      <c r="HYB111" s="7"/>
      <c r="HYC111" s="8"/>
      <c r="HYD111" s="8"/>
      <c r="HYE111" s="8"/>
      <c r="HYF111" s="8"/>
      <c r="HYG111" s="8"/>
      <c r="HYH111" s="8"/>
      <c r="HYI111" s="8"/>
      <c r="HYJ111" s="8"/>
      <c r="HYK111" s="8"/>
      <c r="HYL111" s="8"/>
      <c r="HYM111" s="8"/>
      <c r="HYN111" s="9"/>
      <c r="HYO111" s="8"/>
      <c r="HYP111" s="5"/>
      <c r="HYQ111" s="6"/>
      <c r="HYR111" s="7"/>
      <c r="HYS111" s="7"/>
      <c r="HYT111" s="7"/>
      <c r="HYU111" s="8"/>
      <c r="HYV111" s="8"/>
      <c r="HYW111" s="8"/>
      <c r="HYX111" s="8"/>
      <c r="HYY111" s="8"/>
      <c r="HYZ111" s="8"/>
      <c r="HZA111" s="8"/>
      <c r="HZB111" s="8"/>
      <c r="HZC111" s="8"/>
      <c r="HZD111" s="8"/>
      <c r="HZE111" s="8"/>
      <c r="HZF111" s="9"/>
      <c r="HZG111" s="8"/>
      <c r="HZH111" s="5"/>
      <c r="HZI111" s="6"/>
      <c r="HZJ111" s="7"/>
      <c r="HZK111" s="7"/>
      <c r="HZL111" s="7"/>
      <c r="HZM111" s="8"/>
      <c r="HZN111" s="8"/>
      <c r="HZO111" s="8"/>
      <c r="HZP111" s="8"/>
      <c r="HZQ111" s="8"/>
      <c r="HZR111" s="8"/>
      <c r="HZS111" s="8"/>
      <c r="HZT111" s="8"/>
      <c r="HZU111" s="8"/>
      <c r="HZV111" s="8"/>
      <c r="HZW111" s="8"/>
      <c r="HZX111" s="9"/>
      <c r="HZY111" s="8"/>
      <c r="HZZ111" s="5"/>
      <c r="IAA111" s="6"/>
      <c r="IAB111" s="7"/>
      <c r="IAC111" s="7"/>
      <c r="IAD111" s="7"/>
      <c r="IAE111" s="8"/>
      <c r="IAF111" s="8"/>
      <c r="IAG111" s="8"/>
      <c r="IAH111" s="8"/>
      <c r="IAI111" s="8"/>
      <c r="IAJ111" s="8"/>
      <c r="IAK111" s="8"/>
      <c r="IAL111" s="8"/>
      <c r="IAM111" s="8"/>
      <c r="IAN111" s="8"/>
      <c r="IAO111" s="8"/>
      <c r="IAP111" s="9"/>
      <c r="IAQ111" s="8"/>
      <c r="IAR111" s="5"/>
      <c r="IAS111" s="6"/>
      <c r="IAT111" s="7"/>
      <c r="IAU111" s="7"/>
      <c r="IAV111" s="7"/>
      <c r="IAW111" s="8"/>
      <c r="IAX111" s="8"/>
      <c r="IAY111" s="8"/>
      <c r="IAZ111" s="8"/>
      <c r="IBA111" s="8"/>
      <c r="IBB111" s="8"/>
      <c r="IBC111" s="8"/>
      <c r="IBD111" s="8"/>
      <c r="IBE111" s="8"/>
      <c r="IBF111" s="8"/>
      <c r="IBG111" s="8"/>
      <c r="IBH111" s="9"/>
      <c r="IBI111" s="8"/>
      <c r="IBJ111" s="5"/>
      <c r="IBK111" s="6"/>
      <c r="IBL111" s="7"/>
      <c r="IBM111" s="7"/>
      <c r="IBN111" s="7"/>
      <c r="IBO111" s="8"/>
      <c r="IBP111" s="8"/>
      <c r="IBQ111" s="8"/>
      <c r="IBR111" s="8"/>
      <c r="IBS111" s="8"/>
      <c r="IBT111" s="8"/>
      <c r="IBU111" s="8"/>
      <c r="IBV111" s="8"/>
      <c r="IBW111" s="8"/>
      <c r="IBX111" s="8"/>
      <c r="IBY111" s="8"/>
      <c r="IBZ111" s="9"/>
      <c r="ICA111" s="8"/>
      <c r="ICB111" s="5"/>
      <c r="ICC111" s="6"/>
      <c r="ICD111" s="7"/>
      <c r="ICE111" s="7"/>
      <c r="ICF111" s="7"/>
      <c r="ICG111" s="8"/>
      <c r="ICH111" s="8"/>
      <c r="ICI111" s="8"/>
      <c r="ICJ111" s="8"/>
      <c r="ICK111" s="8"/>
      <c r="ICL111" s="8"/>
      <c r="ICM111" s="8"/>
      <c r="ICN111" s="8"/>
      <c r="ICO111" s="8"/>
      <c r="ICP111" s="8"/>
      <c r="ICQ111" s="8"/>
      <c r="ICR111" s="9"/>
      <c r="ICS111" s="8"/>
      <c r="ICT111" s="5"/>
      <c r="ICU111" s="6"/>
      <c r="ICV111" s="7"/>
      <c r="ICW111" s="7"/>
      <c r="ICX111" s="7"/>
      <c r="ICY111" s="8"/>
      <c r="ICZ111" s="8"/>
      <c r="IDA111" s="8"/>
      <c r="IDB111" s="8"/>
      <c r="IDC111" s="8"/>
      <c r="IDD111" s="8"/>
      <c r="IDE111" s="8"/>
      <c r="IDF111" s="8"/>
      <c r="IDG111" s="8"/>
      <c r="IDH111" s="8"/>
      <c r="IDI111" s="8"/>
      <c r="IDJ111" s="9"/>
      <c r="IDK111" s="8"/>
      <c r="IDL111" s="5"/>
      <c r="IDM111" s="6"/>
      <c r="IDN111" s="7"/>
      <c r="IDO111" s="7"/>
      <c r="IDP111" s="7"/>
      <c r="IDQ111" s="8"/>
      <c r="IDR111" s="8"/>
      <c r="IDS111" s="8"/>
      <c r="IDT111" s="8"/>
      <c r="IDU111" s="8"/>
      <c r="IDV111" s="8"/>
      <c r="IDW111" s="8"/>
      <c r="IDX111" s="8"/>
      <c r="IDY111" s="8"/>
      <c r="IDZ111" s="8"/>
      <c r="IEA111" s="8"/>
      <c r="IEB111" s="9"/>
      <c r="IEC111" s="8"/>
      <c r="IED111" s="5"/>
      <c r="IEE111" s="6"/>
      <c r="IEF111" s="7"/>
      <c r="IEG111" s="7"/>
      <c r="IEH111" s="7"/>
      <c r="IEI111" s="8"/>
      <c r="IEJ111" s="8"/>
      <c r="IEK111" s="8"/>
      <c r="IEL111" s="8"/>
      <c r="IEM111" s="8"/>
      <c r="IEN111" s="8"/>
      <c r="IEO111" s="8"/>
      <c r="IEP111" s="8"/>
      <c r="IEQ111" s="8"/>
      <c r="IER111" s="8"/>
      <c r="IES111" s="8"/>
      <c r="IET111" s="9"/>
      <c r="IEU111" s="8"/>
      <c r="IEV111" s="5"/>
      <c r="IEW111" s="6"/>
      <c r="IEX111" s="7"/>
      <c r="IEY111" s="7"/>
      <c r="IEZ111" s="7"/>
      <c r="IFA111" s="8"/>
      <c r="IFB111" s="8"/>
      <c r="IFC111" s="8"/>
      <c r="IFD111" s="8"/>
      <c r="IFE111" s="8"/>
      <c r="IFF111" s="8"/>
      <c r="IFG111" s="8"/>
      <c r="IFH111" s="8"/>
      <c r="IFI111" s="8"/>
      <c r="IFJ111" s="8"/>
      <c r="IFK111" s="8"/>
      <c r="IFL111" s="9"/>
      <c r="IFM111" s="8"/>
      <c r="IFN111" s="5"/>
      <c r="IFO111" s="6"/>
      <c r="IFP111" s="7"/>
      <c r="IFQ111" s="7"/>
      <c r="IFR111" s="7"/>
      <c r="IFS111" s="8"/>
      <c r="IFT111" s="8"/>
      <c r="IFU111" s="8"/>
      <c r="IFV111" s="8"/>
      <c r="IFW111" s="8"/>
      <c r="IFX111" s="8"/>
      <c r="IFY111" s="8"/>
      <c r="IFZ111" s="8"/>
      <c r="IGA111" s="8"/>
      <c r="IGB111" s="8"/>
      <c r="IGC111" s="8"/>
      <c r="IGD111" s="9"/>
      <c r="IGE111" s="8"/>
      <c r="IGF111" s="5"/>
      <c r="IGG111" s="6"/>
      <c r="IGH111" s="7"/>
      <c r="IGI111" s="7"/>
      <c r="IGJ111" s="7"/>
      <c r="IGK111" s="8"/>
      <c r="IGL111" s="8"/>
      <c r="IGM111" s="8"/>
      <c r="IGN111" s="8"/>
      <c r="IGO111" s="8"/>
      <c r="IGP111" s="8"/>
      <c r="IGQ111" s="8"/>
      <c r="IGR111" s="8"/>
      <c r="IGS111" s="8"/>
      <c r="IGT111" s="8"/>
      <c r="IGU111" s="8"/>
      <c r="IGV111" s="9"/>
      <c r="IGW111" s="8"/>
      <c r="IGX111" s="5"/>
      <c r="IGY111" s="6"/>
      <c r="IGZ111" s="7"/>
      <c r="IHA111" s="7"/>
      <c r="IHB111" s="7"/>
      <c r="IHC111" s="8"/>
      <c r="IHD111" s="8"/>
      <c r="IHE111" s="8"/>
      <c r="IHF111" s="8"/>
      <c r="IHG111" s="8"/>
      <c r="IHH111" s="8"/>
      <c r="IHI111" s="8"/>
      <c r="IHJ111" s="8"/>
      <c r="IHK111" s="8"/>
      <c r="IHL111" s="8"/>
      <c r="IHM111" s="8"/>
      <c r="IHN111" s="9"/>
      <c r="IHO111" s="8"/>
      <c r="IHP111" s="5"/>
      <c r="IHQ111" s="6"/>
      <c r="IHR111" s="7"/>
      <c r="IHS111" s="7"/>
      <c r="IHT111" s="7"/>
      <c r="IHU111" s="8"/>
      <c r="IHV111" s="8"/>
      <c r="IHW111" s="8"/>
      <c r="IHX111" s="8"/>
      <c r="IHY111" s="8"/>
      <c r="IHZ111" s="8"/>
      <c r="IIA111" s="8"/>
      <c r="IIB111" s="8"/>
      <c r="IIC111" s="8"/>
      <c r="IID111" s="8"/>
      <c r="IIE111" s="8"/>
      <c r="IIF111" s="9"/>
      <c r="IIG111" s="8"/>
      <c r="IIH111" s="5"/>
      <c r="III111" s="6"/>
      <c r="IIJ111" s="7"/>
      <c r="IIK111" s="7"/>
      <c r="IIL111" s="7"/>
      <c r="IIM111" s="8"/>
      <c r="IIN111" s="8"/>
      <c r="IIO111" s="8"/>
      <c r="IIP111" s="8"/>
      <c r="IIQ111" s="8"/>
      <c r="IIR111" s="8"/>
      <c r="IIS111" s="8"/>
      <c r="IIT111" s="8"/>
      <c r="IIU111" s="8"/>
      <c r="IIV111" s="8"/>
      <c r="IIW111" s="8"/>
      <c r="IIX111" s="9"/>
      <c r="IIY111" s="8"/>
      <c r="IIZ111" s="5"/>
      <c r="IJA111" s="6"/>
      <c r="IJB111" s="7"/>
      <c r="IJC111" s="7"/>
      <c r="IJD111" s="7"/>
      <c r="IJE111" s="8"/>
      <c r="IJF111" s="8"/>
      <c r="IJG111" s="8"/>
      <c r="IJH111" s="8"/>
      <c r="IJI111" s="8"/>
      <c r="IJJ111" s="8"/>
      <c r="IJK111" s="8"/>
      <c r="IJL111" s="8"/>
      <c r="IJM111" s="8"/>
      <c r="IJN111" s="8"/>
      <c r="IJO111" s="8"/>
      <c r="IJP111" s="9"/>
      <c r="IJQ111" s="8"/>
      <c r="IJR111" s="5"/>
      <c r="IJS111" s="6"/>
      <c r="IJT111" s="7"/>
      <c r="IJU111" s="7"/>
      <c r="IJV111" s="7"/>
      <c r="IJW111" s="8"/>
      <c r="IJX111" s="8"/>
      <c r="IJY111" s="8"/>
      <c r="IJZ111" s="8"/>
      <c r="IKA111" s="8"/>
      <c r="IKB111" s="8"/>
      <c r="IKC111" s="8"/>
      <c r="IKD111" s="8"/>
      <c r="IKE111" s="8"/>
      <c r="IKF111" s="8"/>
      <c r="IKG111" s="8"/>
      <c r="IKH111" s="9"/>
      <c r="IKI111" s="8"/>
      <c r="IKJ111" s="5"/>
      <c r="IKK111" s="6"/>
      <c r="IKL111" s="7"/>
      <c r="IKM111" s="7"/>
      <c r="IKN111" s="7"/>
      <c r="IKO111" s="8"/>
      <c r="IKP111" s="8"/>
      <c r="IKQ111" s="8"/>
      <c r="IKR111" s="8"/>
      <c r="IKS111" s="8"/>
      <c r="IKT111" s="8"/>
      <c r="IKU111" s="8"/>
      <c r="IKV111" s="8"/>
      <c r="IKW111" s="8"/>
      <c r="IKX111" s="8"/>
      <c r="IKY111" s="8"/>
      <c r="IKZ111" s="9"/>
      <c r="ILA111" s="8"/>
      <c r="ILB111" s="5"/>
      <c r="ILC111" s="6"/>
      <c r="ILD111" s="7"/>
      <c r="ILE111" s="7"/>
      <c r="ILF111" s="7"/>
      <c r="ILG111" s="8"/>
      <c r="ILH111" s="8"/>
      <c r="ILI111" s="8"/>
      <c r="ILJ111" s="8"/>
      <c r="ILK111" s="8"/>
      <c r="ILL111" s="8"/>
      <c r="ILM111" s="8"/>
      <c r="ILN111" s="8"/>
      <c r="ILO111" s="8"/>
      <c r="ILP111" s="8"/>
      <c r="ILQ111" s="8"/>
      <c r="ILR111" s="9"/>
      <c r="ILS111" s="8"/>
      <c r="ILT111" s="5"/>
      <c r="ILU111" s="6"/>
      <c r="ILV111" s="7"/>
      <c r="ILW111" s="7"/>
      <c r="ILX111" s="7"/>
      <c r="ILY111" s="8"/>
      <c r="ILZ111" s="8"/>
      <c r="IMA111" s="8"/>
      <c r="IMB111" s="8"/>
      <c r="IMC111" s="8"/>
      <c r="IMD111" s="8"/>
      <c r="IME111" s="8"/>
      <c r="IMF111" s="8"/>
      <c r="IMG111" s="8"/>
      <c r="IMH111" s="8"/>
      <c r="IMI111" s="8"/>
      <c r="IMJ111" s="9"/>
      <c r="IMK111" s="8"/>
      <c r="IML111" s="5"/>
      <c r="IMM111" s="6"/>
      <c r="IMN111" s="7"/>
      <c r="IMO111" s="7"/>
      <c r="IMP111" s="7"/>
      <c r="IMQ111" s="8"/>
      <c r="IMR111" s="8"/>
      <c r="IMS111" s="8"/>
      <c r="IMT111" s="8"/>
      <c r="IMU111" s="8"/>
      <c r="IMV111" s="8"/>
      <c r="IMW111" s="8"/>
      <c r="IMX111" s="8"/>
      <c r="IMY111" s="8"/>
      <c r="IMZ111" s="8"/>
      <c r="INA111" s="8"/>
      <c r="INB111" s="9"/>
      <c r="INC111" s="8"/>
      <c r="IND111" s="5"/>
      <c r="INE111" s="6"/>
      <c r="INF111" s="7"/>
      <c r="ING111" s="7"/>
      <c r="INH111" s="7"/>
      <c r="INI111" s="8"/>
      <c r="INJ111" s="8"/>
      <c r="INK111" s="8"/>
      <c r="INL111" s="8"/>
      <c r="INM111" s="8"/>
      <c r="INN111" s="8"/>
      <c r="INO111" s="8"/>
      <c r="INP111" s="8"/>
      <c r="INQ111" s="8"/>
      <c r="INR111" s="8"/>
      <c r="INS111" s="8"/>
      <c r="INT111" s="9"/>
      <c r="INU111" s="8"/>
      <c r="INV111" s="5"/>
      <c r="INW111" s="6"/>
      <c r="INX111" s="7"/>
      <c r="INY111" s="7"/>
      <c r="INZ111" s="7"/>
      <c r="IOA111" s="8"/>
      <c r="IOB111" s="8"/>
      <c r="IOC111" s="8"/>
      <c r="IOD111" s="8"/>
      <c r="IOE111" s="8"/>
      <c r="IOF111" s="8"/>
      <c r="IOG111" s="8"/>
      <c r="IOH111" s="8"/>
      <c r="IOI111" s="8"/>
      <c r="IOJ111" s="8"/>
      <c r="IOK111" s="8"/>
      <c r="IOL111" s="9"/>
      <c r="IOM111" s="8"/>
      <c r="ION111" s="5"/>
      <c r="IOO111" s="6"/>
      <c r="IOP111" s="7"/>
      <c r="IOQ111" s="7"/>
      <c r="IOR111" s="7"/>
      <c r="IOS111" s="8"/>
      <c r="IOT111" s="8"/>
      <c r="IOU111" s="8"/>
      <c r="IOV111" s="8"/>
      <c r="IOW111" s="8"/>
      <c r="IOX111" s="8"/>
      <c r="IOY111" s="8"/>
      <c r="IOZ111" s="8"/>
      <c r="IPA111" s="8"/>
      <c r="IPB111" s="8"/>
      <c r="IPC111" s="8"/>
      <c r="IPD111" s="9"/>
      <c r="IPE111" s="8"/>
      <c r="IPF111" s="5"/>
      <c r="IPG111" s="6"/>
      <c r="IPH111" s="7"/>
      <c r="IPI111" s="7"/>
      <c r="IPJ111" s="7"/>
      <c r="IPK111" s="8"/>
      <c r="IPL111" s="8"/>
      <c r="IPM111" s="8"/>
      <c r="IPN111" s="8"/>
      <c r="IPO111" s="8"/>
      <c r="IPP111" s="8"/>
      <c r="IPQ111" s="8"/>
      <c r="IPR111" s="8"/>
      <c r="IPS111" s="8"/>
      <c r="IPT111" s="8"/>
      <c r="IPU111" s="8"/>
      <c r="IPV111" s="9"/>
      <c r="IPW111" s="8"/>
      <c r="IPX111" s="5"/>
      <c r="IPY111" s="6"/>
      <c r="IPZ111" s="7"/>
      <c r="IQA111" s="7"/>
      <c r="IQB111" s="7"/>
      <c r="IQC111" s="8"/>
      <c r="IQD111" s="8"/>
      <c r="IQE111" s="8"/>
      <c r="IQF111" s="8"/>
      <c r="IQG111" s="8"/>
      <c r="IQH111" s="8"/>
      <c r="IQI111" s="8"/>
      <c r="IQJ111" s="8"/>
      <c r="IQK111" s="8"/>
      <c r="IQL111" s="8"/>
      <c r="IQM111" s="8"/>
      <c r="IQN111" s="9"/>
      <c r="IQO111" s="8"/>
      <c r="IQP111" s="5"/>
      <c r="IQQ111" s="6"/>
      <c r="IQR111" s="7"/>
      <c r="IQS111" s="7"/>
      <c r="IQT111" s="7"/>
      <c r="IQU111" s="8"/>
      <c r="IQV111" s="8"/>
      <c r="IQW111" s="8"/>
      <c r="IQX111" s="8"/>
      <c r="IQY111" s="8"/>
      <c r="IQZ111" s="8"/>
      <c r="IRA111" s="8"/>
      <c r="IRB111" s="8"/>
      <c r="IRC111" s="8"/>
      <c r="IRD111" s="8"/>
      <c r="IRE111" s="8"/>
      <c r="IRF111" s="9"/>
      <c r="IRG111" s="8"/>
      <c r="IRH111" s="5"/>
      <c r="IRI111" s="6"/>
      <c r="IRJ111" s="7"/>
      <c r="IRK111" s="7"/>
      <c r="IRL111" s="7"/>
      <c r="IRM111" s="8"/>
      <c r="IRN111" s="8"/>
      <c r="IRO111" s="8"/>
      <c r="IRP111" s="8"/>
      <c r="IRQ111" s="8"/>
      <c r="IRR111" s="8"/>
      <c r="IRS111" s="8"/>
      <c r="IRT111" s="8"/>
      <c r="IRU111" s="8"/>
      <c r="IRV111" s="8"/>
      <c r="IRW111" s="8"/>
      <c r="IRX111" s="9"/>
      <c r="IRY111" s="8"/>
      <c r="IRZ111" s="5"/>
      <c r="ISA111" s="6"/>
      <c r="ISB111" s="7"/>
      <c r="ISC111" s="7"/>
      <c r="ISD111" s="7"/>
      <c r="ISE111" s="8"/>
      <c r="ISF111" s="8"/>
      <c r="ISG111" s="8"/>
      <c r="ISH111" s="8"/>
      <c r="ISI111" s="8"/>
      <c r="ISJ111" s="8"/>
      <c r="ISK111" s="8"/>
      <c r="ISL111" s="8"/>
      <c r="ISM111" s="8"/>
      <c r="ISN111" s="8"/>
      <c r="ISO111" s="8"/>
      <c r="ISP111" s="9"/>
      <c r="ISQ111" s="8"/>
      <c r="ISR111" s="5"/>
      <c r="ISS111" s="6"/>
      <c r="IST111" s="7"/>
      <c r="ISU111" s="7"/>
      <c r="ISV111" s="7"/>
      <c r="ISW111" s="8"/>
      <c r="ISX111" s="8"/>
      <c r="ISY111" s="8"/>
      <c r="ISZ111" s="8"/>
      <c r="ITA111" s="8"/>
      <c r="ITB111" s="8"/>
      <c r="ITC111" s="8"/>
      <c r="ITD111" s="8"/>
      <c r="ITE111" s="8"/>
      <c r="ITF111" s="8"/>
      <c r="ITG111" s="8"/>
      <c r="ITH111" s="9"/>
      <c r="ITI111" s="8"/>
      <c r="ITJ111" s="5"/>
      <c r="ITK111" s="6"/>
      <c r="ITL111" s="7"/>
      <c r="ITM111" s="7"/>
      <c r="ITN111" s="7"/>
      <c r="ITO111" s="8"/>
      <c r="ITP111" s="8"/>
      <c r="ITQ111" s="8"/>
      <c r="ITR111" s="8"/>
      <c r="ITS111" s="8"/>
      <c r="ITT111" s="8"/>
      <c r="ITU111" s="8"/>
      <c r="ITV111" s="8"/>
      <c r="ITW111" s="8"/>
      <c r="ITX111" s="8"/>
      <c r="ITY111" s="8"/>
      <c r="ITZ111" s="9"/>
      <c r="IUA111" s="8"/>
      <c r="IUB111" s="5"/>
      <c r="IUC111" s="6"/>
      <c r="IUD111" s="7"/>
      <c r="IUE111" s="7"/>
      <c r="IUF111" s="7"/>
      <c r="IUG111" s="8"/>
      <c r="IUH111" s="8"/>
      <c r="IUI111" s="8"/>
      <c r="IUJ111" s="8"/>
      <c r="IUK111" s="8"/>
      <c r="IUL111" s="8"/>
      <c r="IUM111" s="8"/>
      <c r="IUN111" s="8"/>
      <c r="IUO111" s="8"/>
      <c r="IUP111" s="8"/>
      <c r="IUQ111" s="8"/>
      <c r="IUR111" s="9"/>
      <c r="IUS111" s="8"/>
      <c r="IUT111" s="5"/>
      <c r="IUU111" s="6"/>
      <c r="IUV111" s="7"/>
      <c r="IUW111" s="7"/>
      <c r="IUX111" s="7"/>
      <c r="IUY111" s="8"/>
      <c r="IUZ111" s="8"/>
      <c r="IVA111" s="8"/>
      <c r="IVB111" s="8"/>
      <c r="IVC111" s="8"/>
      <c r="IVD111" s="8"/>
      <c r="IVE111" s="8"/>
      <c r="IVF111" s="8"/>
      <c r="IVG111" s="8"/>
      <c r="IVH111" s="8"/>
      <c r="IVI111" s="8"/>
      <c r="IVJ111" s="9"/>
      <c r="IVK111" s="8"/>
      <c r="IVL111" s="5"/>
      <c r="IVM111" s="6"/>
      <c r="IVN111" s="7"/>
      <c r="IVO111" s="7"/>
      <c r="IVP111" s="7"/>
      <c r="IVQ111" s="8"/>
      <c r="IVR111" s="8"/>
      <c r="IVS111" s="8"/>
      <c r="IVT111" s="8"/>
      <c r="IVU111" s="8"/>
      <c r="IVV111" s="8"/>
      <c r="IVW111" s="8"/>
      <c r="IVX111" s="8"/>
      <c r="IVY111" s="8"/>
      <c r="IVZ111" s="8"/>
      <c r="IWA111" s="8"/>
      <c r="IWB111" s="9"/>
      <c r="IWC111" s="8"/>
      <c r="IWD111" s="5"/>
      <c r="IWE111" s="6"/>
      <c r="IWF111" s="7"/>
      <c r="IWG111" s="7"/>
      <c r="IWH111" s="7"/>
      <c r="IWI111" s="8"/>
      <c r="IWJ111" s="8"/>
      <c r="IWK111" s="8"/>
      <c r="IWL111" s="8"/>
      <c r="IWM111" s="8"/>
      <c r="IWN111" s="8"/>
      <c r="IWO111" s="8"/>
      <c r="IWP111" s="8"/>
      <c r="IWQ111" s="8"/>
      <c r="IWR111" s="8"/>
      <c r="IWS111" s="8"/>
      <c r="IWT111" s="9"/>
      <c r="IWU111" s="8"/>
      <c r="IWV111" s="5"/>
      <c r="IWW111" s="6"/>
      <c r="IWX111" s="7"/>
      <c r="IWY111" s="7"/>
      <c r="IWZ111" s="7"/>
      <c r="IXA111" s="8"/>
      <c r="IXB111" s="8"/>
      <c r="IXC111" s="8"/>
      <c r="IXD111" s="8"/>
      <c r="IXE111" s="8"/>
      <c r="IXF111" s="8"/>
      <c r="IXG111" s="8"/>
      <c r="IXH111" s="8"/>
      <c r="IXI111" s="8"/>
      <c r="IXJ111" s="8"/>
      <c r="IXK111" s="8"/>
      <c r="IXL111" s="9"/>
      <c r="IXM111" s="8"/>
      <c r="IXN111" s="5"/>
      <c r="IXO111" s="6"/>
      <c r="IXP111" s="7"/>
      <c r="IXQ111" s="7"/>
      <c r="IXR111" s="7"/>
      <c r="IXS111" s="8"/>
      <c r="IXT111" s="8"/>
      <c r="IXU111" s="8"/>
      <c r="IXV111" s="8"/>
      <c r="IXW111" s="8"/>
      <c r="IXX111" s="8"/>
      <c r="IXY111" s="8"/>
      <c r="IXZ111" s="8"/>
      <c r="IYA111" s="8"/>
      <c r="IYB111" s="8"/>
      <c r="IYC111" s="8"/>
      <c r="IYD111" s="9"/>
      <c r="IYE111" s="8"/>
      <c r="IYF111" s="5"/>
      <c r="IYG111" s="6"/>
      <c r="IYH111" s="7"/>
      <c r="IYI111" s="7"/>
      <c r="IYJ111" s="7"/>
      <c r="IYK111" s="8"/>
      <c r="IYL111" s="8"/>
      <c r="IYM111" s="8"/>
      <c r="IYN111" s="8"/>
      <c r="IYO111" s="8"/>
      <c r="IYP111" s="8"/>
      <c r="IYQ111" s="8"/>
      <c r="IYR111" s="8"/>
      <c r="IYS111" s="8"/>
      <c r="IYT111" s="8"/>
      <c r="IYU111" s="8"/>
      <c r="IYV111" s="9"/>
      <c r="IYW111" s="8"/>
      <c r="IYX111" s="5"/>
      <c r="IYY111" s="6"/>
      <c r="IYZ111" s="7"/>
      <c r="IZA111" s="7"/>
      <c r="IZB111" s="7"/>
      <c r="IZC111" s="8"/>
      <c r="IZD111" s="8"/>
      <c r="IZE111" s="8"/>
      <c r="IZF111" s="8"/>
      <c r="IZG111" s="8"/>
      <c r="IZH111" s="8"/>
      <c r="IZI111" s="8"/>
      <c r="IZJ111" s="8"/>
      <c r="IZK111" s="8"/>
      <c r="IZL111" s="8"/>
      <c r="IZM111" s="8"/>
      <c r="IZN111" s="9"/>
      <c r="IZO111" s="8"/>
      <c r="IZP111" s="5"/>
      <c r="IZQ111" s="6"/>
      <c r="IZR111" s="7"/>
      <c r="IZS111" s="7"/>
      <c r="IZT111" s="7"/>
      <c r="IZU111" s="8"/>
      <c r="IZV111" s="8"/>
      <c r="IZW111" s="8"/>
      <c r="IZX111" s="8"/>
      <c r="IZY111" s="8"/>
      <c r="IZZ111" s="8"/>
      <c r="JAA111" s="8"/>
      <c r="JAB111" s="8"/>
      <c r="JAC111" s="8"/>
      <c r="JAD111" s="8"/>
      <c r="JAE111" s="8"/>
      <c r="JAF111" s="9"/>
      <c r="JAG111" s="8"/>
      <c r="JAH111" s="5"/>
      <c r="JAI111" s="6"/>
      <c r="JAJ111" s="7"/>
      <c r="JAK111" s="7"/>
      <c r="JAL111" s="7"/>
      <c r="JAM111" s="8"/>
      <c r="JAN111" s="8"/>
      <c r="JAO111" s="8"/>
      <c r="JAP111" s="8"/>
      <c r="JAQ111" s="8"/>
      <c r="JAR111" s="8"/>
      <c r="JAS111" s="8"/>
      <c r="JAT111" s="8"/>
      <c r="JAU111" s="8"/>
      <c r="JAV111" s="8"/>
      <c r="JAW111" s="8"/>
      <c r="JAX111" s="9"/>
      <c r="JAY111" s="8"/>
      <c r="JAZ111" s="5"/>
      <c r="JBA111" s="6"/>
      <c r="JBB111" s="7"/>
      <c r="JBC111" s="7"/>
      <c r="JBD111" s="7"/>
      <c r="JBE111" s="8"/>
      <c r="JBF111" s="8"/>
      <c r="JBG111" s="8"/>
      <c r="JBH111" s="8"/>
      <c r="JBI111" s="8"/>
      <c r="JBJ111" s="8"/>
      <c r="JBK111" s="8"/>
      <c r="JBL111" s="8"/>
      <c r="JBM111" s="8"/>
      <c r="JBN111" s="8"/>
      <c r="JBO111" s="8"/>
      <c r="JBP111" s="9"/>
      <c r="JBQ111" s="8"/>
      <c r="JBR111" s="5"/>
      <c r="JBS111" s="6"/>
      <c r="JBT111" s="7"/>
      <c r="JBU111" s="7"/>
      <c r="JBV111" s="7"/>
      <c r="JBW111" s="8"/>
      <c r="JBX111" s="8"/>
      <c r="JBY111" s="8"/>
      <c r="JBZ111" s="8"/>
      <c r="JCA111" s="8"/>
      <c r="JCB111" s="8"/>
      <c r="JCC111" s="8"/>
      <c r="JCD111" s="8"/>
      <c r="JCE111" s="8"/>
      <c r="JCF111" s="8"/>
      <c r="JCG111" s="8"/>
      <c r="JCH111" s="9"/>
      <c r="JCI111" s="8"/>
      <c r="JCJ111" s="5"/>
      <c r="JCK111" s="6"/>
      <c r="JCL111" s="7"/>
      <c r="JCM111" s="7"/>
      <c r="JCN111" s="7"/>
      <c r="JCO111" s="8"/>
      <c r="JCP111" s="8"/>
      <c r="JCQ111" s="8"/>
      <c r="JCR111" s="8"/>
      <c r="JCS111" s="8"/>
      <c r="JCT111" s="8"/>
      <c r="JCU111" s="8"/>
      <c r="JCV111" s="8"/>
      <c r="JCW111" s="8"/>
      <c r="JCX111" s="8"/>
      <c r="JCY111" s="8"/>
      <c r="JCZ111" s="9"/>
      <c r="JDA111" s="8"/>
      <c r="JDB111" s="5"/>
      <c r="JDC111" s="6"/>
      <c r="JDD111" s="7"/>
      <c r="JDE111" s="7"/>
      <c r="JDF111" s="7"/>
      <c r="JDG111" s="8"/>
      <c r="JDH111" s="8"/>
      <c r="JDI111" s="8"/>
      <c r="JDJ111" s="8"/>
      <c r="JDK111" s="8"/>
      <c r="JDL111" s="8"/>
      <c r="JDM111" s="8"/>
      <c r="JDN111" s="8"/>
      <c r="JDO111" s="8"/>
      <c r="JDP111" s="8"/>
      <c r="JDQ111" s="8"/>
      <c r="JDR111" s="9"/>
      <c r="JDS111" s="8"/>
      <c r="JDT111" s="5"/>
      <c r="JDU111" s="6"/>
      <c r="JDV111" s="7"/>
      <c r="JDW111" s="7"/>
      <c r="JDX111" s="7"/>
      <c r="JDY111" s="8"/>
      <c r="JDZ111" s="8"/>
      <c r="JEA111" s="8"/>
      <c r="JEB111" s="8"/>
      <c r="JEC111" s="8"/>
      <c r="JED111" s="8"/>
      <c r="JEE111" s="8"/>
      <c r="JEF111" s="8"/>
      <c r="JEG111" s="8"/>
      <c r="JEH111" s="8"/>
      <c r="JEI111" s="8"/>
      <c r="JEJ111" s="9"/>
      <c r="JEK111" s="8"/>
      <c r="JEL111" s="5"/>
      <c r="JEM111" s="6"/>
      <c r="JEN111" s="7"/>
      <c r="JEO111" s="7"/>
      <c r="JEP111" s="7"/>
      <c r="JEQ111" s="8"/>
      <c r="JER111" s="8"/>
      <c r="JES111" s="8"/>
      <c r="JET111" s="8"/>
      <c r="JEU111" s="8"/>
      <c r="JEV111" s="8"/>
      <c r="JEW111" s="8"/>
      <c r="JEX111" s="8"/>
      <c r="JEY111" s="8"/>
      <c r="JEZ111" s="8"/>
      <c r="JFA111" s="8"/>
      <c r="JFB111" s="9"/>
      <c r="JFC111" s="8"/>
      <c r="JFD111" s="5"/>
      <c r="JFE111" s="6"/>
      <c r="JFF111" s="7"/>
      <c r="JFG111" s="7"/>
      <c r="JFH111" s="7"/>
      <c r="JFI111" s="8"/>
      <c r="JFJ111" s="8"/>
      <c r="JFK111" s="8"/>
      <c r="JFL111" s="8"/>
      <c r="JFM111" s="8"/>
      <c r="JFN111" s="8"/>
      <c r="JFO111" s="8"/>
      <c r="JFP111" s="8"/>
      <c r="JFQ111" s="8"/>
      <c r="JFR111" s="8"/>
      <c r="JFS111" s="8"/>
      <c r="JFT111" s="9"/>
      <c r="JFU111" s="8"/>
      <c r="JFV111" s="5"/>
      <c r="JFW111" s="6"/>
      <c r="JFX111" s="7"/>
      <c r="JFY111" s="7"/>
      <c r="JFZ111" s="7"/>
      <c r="JGA111" s="8"/>
      <c r="JGB111" s="8"/>
      <c r="JGC111" s="8"/>
      <c r="JGD111" s="8"/>
      <c r="JGE111" s="8"/>
      <c r="JGF111" s="8"/>
      <c r="JGG111" s="8"/>
      <c r="JGH111" s="8"/>
      <c r="JGI111" s="8"/>
      <c r="JGJ111" s="8"/>
      <c r="JGK111" s="8"/>
      <c r="JGL111" s="9"/>
      <c r="JGM111" s="8"/>
      <c r="JGN111" s="5"/>
      <c r="JGO111" s="6"/>
      <c r="JGP111" s="7"/>
      <c r="JGQ111" s="7"/>
      <c r="JGR111" s="7"/>
      <c r="JGS111" s="8"/>
      <c r="JGT111" s="8"/>
      <c r="JGU111" s="8"/>
      <c r="JGV111" s="8"/>
      <c r="JGW111" s="8"/>
      <c r="JGX111" s="8"/>
      <c r="JGY111" s="8"/>
      <c r="JGZ111" s="8"/>
      <c r="JHA111" s="8"/>
      <c r="JHB111" s="8"/>
      <c r="JHC111" s="8"/>
      <c r="JHD111" s="9"/>
      <c r="JHE111" s="8"/>
      <c r="JHF111" s="5"/>
      <c r="JHG111" s="6"/>
      <c r="JHH111" s="7"/>
      <c r="JHI111" s="7"/>
      <c r="JHJ111" s="7"/>
      <c r="JHK111" s="8"/>
      <c r="JHL111" s="8"/>
      <c r="JHM111" s="8"/>
      <c r="JHN111" s="8"/>
      <c r="JHO111" s="8"/>
      <c r="JHP111" s="8"/>
      <c r="JHQ111" s="8"/>
      <c r="JHR111" s="8"/>
      <c r="JHS111" s="8"/>
      <c r="JHT111" s="8"/>
      <c r="JHU111" s="8"/>
      <c r="JHV111" s="9"/>
      <c r="JHW111" s="8"/>
      <c r="JHX111" s="5"/>
      <c r="JHY111" s="6"/>
      <c r="JHZ111" s="7"/>
      <c r="JIA111" s="7"/>
      <c r="JIB111" s="7"/>
      <c r="JIC111" s="8"/>
      <c r="JID111" s="8"/>
      <c r="JIE111" s="8"/>
      <c r="JIF111" s="8"/>
      <c r="JIG111" s="8"/>
      <c r="JIH111" s="8"/>
      <c r="JII111" s="8"/>
      <c r="JIJ111" s="8"/>
      <c r="JIK111" s="8"/>
      <c r="JIL111" s="8"/>
      <c r="JIM111" s="8"/>
      <c r="JIN111" s="9"/>
      <c r="JIO111" s="8"/>
      <c r="JIP111" s="5"/>
      <c r="JIQ111" s="6"/>
      <c r="JIR111" s="7"/>
      <c r="JIS111" s="7"/>
      <c r="JIT111" s="7"/>
      <c r="JIU111" s="8"/>
      <c r="JIV111" s="8"/>
      <c r="JIW111" s="8"/>
      <c r="JIX111" s="8"/>
      <c r="JIY111" s="8"/>
      <c r="JIZ111" s="8"/>
      <c r="JJA111" s="8"/>
      <c r="JJB111" s="8"/>
      <c r="JJC111" s="8"/>
      <c r="JJD111" s="8"/>
      <c r="JJE111" s="8"/>
      <c r="JJF111" s="9"/>
      <c r="JJG111" s="8"/>
      <c r="JJH111" s="5"/>
      <c r="JJI111" s="6"/>
      <c r="JJJ111" s="7"/>
      <c r="JJK111" s="7"/>
      <c r="JJL111" s="7"/>
      <c r="JJM111" s="8"/>
      <c r="JJN111" s="8"/>
      <c r="JJO111" s="8"/>
      <c r="JJP111" s="8"/>
      <c r="JJQ111" s="8"/>
      <c r="JJR111" s="8"/>
      <c r="JJS111" s="8"/>
      <c r="JJT111" s="8"/>
      <c r="JJU111" s="8"/>
      <c r="JJV111" s="8"/>
      <c r="JJW111" s="8"/>
      <c r="JJX111" s="9"/>
      <c r="JJY111" s="8"/>
      <c r="JJZ111" s="5"/>
      <c r="JKA111" s="6"/>
      <c r="JKB111" s="7"/>
      <c r="JKC111" s="7"/>
      <c r="JKD111" s="7"/>
      <c r="JKE111" s="8"/>
      <c r="JKF111" s="8"/>
      <c r="JKG111" s="8"/>
      <c r="JKH111" s="8"/>
      <c r="JKI111" s="8"/>
      <c r="JKJ111" s="8"/>
      <c r="JKK111" s="8"/>
      <c r="JKL111" s="8"/>
      <c r="JKM111" s="8"/>
      <c r="JKN111" s="8"/>
      <c r="JKO111" s="8"/>
      <c r="JKP111" s="9"/>
      <c r="JKQ111" s="8"/>
      <c r="JKR111" s="5"/>
      <c r="JKS111" s="6"/>
      <c r="JKT111" s="7"/>
      <c r="JKU111" s="7"/>
      <c r="JKV111" s="7"/>
      <c r="JKW111" s="8"/>
      <c r="JKX111" s="8"/>
      <c r="JKY111" s="8"/>
      <c r="JKZ111" s="8"/>
      <c r="JLA111" s="8"/>
      <c r="JLB111" s="8"/>
      <c r="JLC111" s="8"/>
      <c r="JLD111" s="8"/>
      <c r="JLE111" s="8"/>
      <c r="JLF111" s="8"/>
      <c r="JLG111" s="8"/>
      <c r="JLH111" s="9"/>
      <c r="JLI111" s="8"/>
      <c r="JLJ111" s="5"/>
      <c r="JLK111" s="6"/>
      <c r="JLL111" s="7"/>
      <c r="JLM111" s="7"/>
      <c r="JLN111" s="7"/>
      <c r="JLO111" s="8"/>
      <c r="JLP111" s="8"/>
      <c r="JLQ111" s="8"/>
      <c r="JLR111" s="8"/>
      <c r="JLS111" s="8"/>
      <c r="JLT111" s="8"/>
      <c r="JLU111" s="8"/>
      <c r="JLV111" s="8"/>
      <c r="JLW111" s="8"/>
      <c r="JLX111" s="8"/>
      <c r="JLY111" s="8"/>
      <c r="JLZ111" s="9"/>
      <c r="JMA111" s="8"/>
      <c r="JMB111" s="5"/>
      <c r="JMC111" s="6"/>
      <c r="JMD111" s="7"/>
      <c r="JME111" s="7"/>
      <c r="JMF111" s="7"/>
      <c r="JMG111" s="8"/>
      <c r="JMH111" s="8"/>
      <c r="JMI111" s="8"/>
      <c r="JMJ111" s="8"/>
      <c r="JMK111" s="8"/>
      <c r="JML111" s="8"/>
      <c r="JMM111" s="8"/>
      <c r="JMN111" s="8"/>
      <c r="JMO111" s="8"/>
      <c r="JMP111" s="8"/>
      <c r="JMQ111" s="8"/>
      <c r="JMR111" s="9"/>
      <c r="JMS111" s="8"/>
      <c r="JMT111" s="5"/>
      <c r="JMU111" s="6"/>
      <c r="JMV111" s="7"/>
      <c r="JMW111" s="7"/>
      <c r="JMX111" s="7"/>
      <c r="JMY111" s="8"/>
      <c r="JMZ111" s="8"/>
      <c r="JNA111" s="8"/>
      <c r="JNB111" s="8"/>
      <c r="JNC111" s="8"/>
      <c r="JND111" s="8"/>
      <c r="JNE111" s="8"/>
      <c r="JNF111" s="8"/>
      <c r="JNG111" s="8"/>
      <c r="JNH111" s="8"/>
      <c r="JNI111" s="8"/>
      <c r="JNJ111" s="9"/>
      <c r="JNK111" s="8"/>
      <c r="JNL111" s="5"/>
      <c r="JNM111" s="6"/>
      <c r="JNN111" s="7"/>
      <c r="JNO111" s="7"/>
      <c r="JNP111" s="7"/>
      <c r="JNQ111" s="8"/>
      <c r="JNR111" s="8"/>
      <c r="JNS111" s="8"/>
      <c r="JNT111" s="8"/>
      <c r="JNU111" s="8"/>
      <c r="JNV111" s="8"/>
      <c r="JNW111" s="8"/>
      <c r="JNX111" s="8"/>
      <c r="JNY111" s="8"/>
      <c r="JNZ111" s="8"/>
      <c r="JOA111" s="8"/>
      <c r="JOB111" s="9"/>
      <c r="JOC111" s="8"/>
      <c r="JOD111" s="5"/>
      <c r="JOE111" s="6"/>
      <c r="JOF111" s="7"/>
      <c r="JOG111" s="7"/>
      <c r="JOH111" s="7"/>
      <c r="JOI111" s="8"/>
      <c r="JOJ111" s="8"/>
      <c r="JOK111" s="8"/>
      <c r="JOL111" s="8"/>
      <c r="JOM111" s="8"/>
      <c r="JON111" s="8"/>
      <c r="JOO111" s="8"/>
      <c r="JOP111" s="8"/>
      <c r="JOQ111" s="8"/>
      <c r="JOR111" s="8"/>
      <c r="JOS111" s="8"/>
      <c r="JOT111" s="9"/>
      <c r="JOU111" s="8"/>
      <c r="JOV111" s="5"/>
      <c r="JOW111" s="6"/>
      <c r="JOX111" s="7"/>
      <c r="JOY111" s="7"/>
      <c r="JOZ111" s="7"/>
      <c r="JPA111" s="8"/>
      <c r="JPB111" s="8"/>
      <c r="JPC111" s="8"/>
      <c r="JPD111" s="8"/>
      <c r="JPE111" s="8"/>
      <c r="JPF111" s="8"/>
      <c r="JPG111" s="8"/>
      <c r="JPH111" s="8"/>
      <c r="JPI111" s="8"/>
      <c r="JPJ111" s="8"/>
      <c r="JPK111" s="8"/>
      <c r="JPL111" s="9"/>
      <c r="JPM111" s="8"/>
      <c r="JPN111" s="5"/>
      <c r="JPO111" s="6"/>
      <c r="JPP111" s="7"/>
      <c r="JPQ111" s="7"/>
      <c r="JPR111" s="7"/>
      <c r="JPS111" s="8"/>
      <c r="JPT111" s="8"/>
      <c r="JPU111" s="8"/>
      <c r="JPV111" s="8"/>
      <c r="JPW111" s="8"/>
      <c r="JPX111" s="8"/>
      <c r="JPY111" s="8"/>
      <c r="JPZ111" s="8"/>
      <c r="JQA111" s="8"/>
      <c r="JQB111" s="8"/>
      <c r="JQC111" s="8"/>
      <c r="JQD111" s="9"/>
      <c r="JQE111" s="8"/>
      <c r="JQF111" s="5"/>
      <c r="JQG111" s="6"/>
      <c r="JQH111" s="7"/>
      <c r="JQI111" s="7"/>
      <c r="JQJ111" s="7"/>
      <c r="JQK111" s="8"/>
      <c r="JQL111" s="8"/>
      <c r="JQM111" s="8"/>
      <c r="JQN111" s="8"/>
      <c r="JQO111" s="8"/>
      <c r="JQP111" s="8"/>
      <c r="JQQ111" s="8"/>
      <c r="JQR111" s="8"/>
      <c r="JQS111" s="8"/>
      <c r="JQT111" s="8"/>
      <c r="JQU111" s="8"/>
      <c r="JQV111" s="9"/>
      <c r="JQW111" s="8"/>
      <c r="JQX111" s="5"/>
      <c r="JQY111" s="6"/>
      <c r="JQZ111" s="7"/>
      <c r="JRA111" s="7"/>
      <c r="JRB111" s="7"/>
      <c r="JRC111" s="8"/>
      <c r="JRD111" s="8"/>
      <c r="JRE111" s="8"/>
      <c r="JRF111" s="8"/>
      <c r="JRG111" s="8"/>
      <c r="JRH111" s="8"/>
      <c r="JRI111" s="8"/>
      <c r="JRJ111" s="8"/>
      <c r="JRK111" s="8"/>
      <c r="JRL111" s="8"/>
      <c r="JRM111" s="8"/>
      <c r="JRN111" s="9"/>
      <c r="JRO111" s="8"/>
      <c r="JRP111" s="5"/>
      <c r="JRQ111" s="6"/>
      <c r="JRR111" s="7"/>
      <c r="JRS111" s="7"/>
      <c r="JRT111" s="7"/>
      <c r="JRU111" s="8"/>
      <c r="JRV111" s="8"/>
      <c r="JRW111" s="8"/>
      <c r="JRX111" s="8"/>
      <c r="JRY111" s="8"/>
      <c r="JRZ111" s="8"/>
      <c r="JSA111" s="8"/>
      <c r="JSB111" s="8"/>
      <c r="JSC111" s="8"/>
      <c r="JSD111" s="8"/>
      <c r="JSE111" s="8"/>
      <c r="JSF111" s="9"/>
      <c r="JSG111" s="8"/>
      <c r="JSH111" s="5"/>
      <c r="JSI111" s="6"/>
      <c r="JSJ111" s="7"/>
      <c r="JSK111" s="7"/>
      <c r="JSL111" s="7"/>
      <c r="JSM111" s="8"/>
      <c r="JSN111" s="8"/>
      <c r="JSO111" s="8"/>
      <c r="JSP111" s="8"/>
      <c r="JSQ111" s="8"/>
      <c r="JSR111" s="8"/>
      <c r="JSS111" s="8"/>
      <c r="JST111" s="8"/>
      <c r="JSU111" s="8"/>
      <c r="JSV111" s="8"/>
      <c r="JSW111" s="8"/>
      <c r="JSX111" s="9"/>
      <c r="JSY111" s="8"/>
      <c r="JSZ111" s="5"/>
      <c r="JTA111" s="6"/>
      <c r="JTB111" s="7"/>
      <c r="JTC111" s="7"/>
      <c r="JTD111" s="7"/>
      <c r="JTE111" s="8"/>
      <c r="JTF111" s="8"/>
      <c r="JTG111" s="8"/>
      <c r="JTH111" s="8"/>
      <c r="JTI111" s="8"/>
      <c r="JTJ111" s="8"/>
      <c r="JTK111" s="8"/>
      <c r="JTL111" s="8"/>
      <c r="JTM111" s="8"/>
      <c r="JTN111" s="8"/>
      <c r="JTO111" s="8"/>
      <c r="JTP111" s="9"/>
      <c r="JTQ111" s="8"/>
      <c r="JTR111" s="5"/>
      <c r="JTS111" s="6"/>
      <c r="JTT111" s="7"/>
      <c r="JTU111" s="7"/>
      <c r="JTV111" s="7"/>
      <c r="JTW111" s="8"/>
      <c r="JTX111" s="8"/>
      <c r="JTY111" s="8"/>
      <c r="JTZ111" s="8"/>
      <c r="JUA111" s="8"/>
      <c r="JUB111" s="8"/>
      <c r="JUC111" s="8"/>
      <c r="JUD111" s="8"/>
      <c r="JUE111" s="8"/>
      <c r="JUF111" s="8"/>
      <c r="JUG111" s="8"/>
      <c r="JUH111" s="9"/>
      <c r="JUI111" s="8"/>
      <c r="JUJ111" s="5"/>
      <c r="JUK111" s="6"/>
      <c r="JUL111" s="7"/>
      <c r="JUM111" s="7"/>
      <c r="JUN111" s="7"/>
      <c r="JUO111" s="8"/>
      <c r="JUP111" s="8"/>
      <c r="JUQ111" s="8"/>
      <c r="JUR111" s="8"/>
      <c r="JUS111" s="8"/>
      <c r="JUT111" s="8"/>
      <c r="JUU111" s="8"/>
      <c r="JUV111" s="8"/>
      <c r="JUW111" s="8"/>
      <c r="JUX111" s="8"/>
      <c r="JUY111" s="8"/>
      <c r="JUZ111" s="9"/>
      <c r="JVA111" s="8"/>
      <c r="JVB111" s="5"/>
      <c r="JVC111" s="6"/>
      <c r="JVD111" s="7"/>
      <c r="JVE111" s="7"/>
      <c r="JVF111" s="7"/>
      <c r="JVG111" s="8"/>
      <c r="JVH111" s="8"/>
      <c r="JVI111" s="8"/>
      <c r="JVJ111" s="8"/>
      <c r="JVK111" s="8"/>
      <c r="JVL111" s="8"/>
      <c r="JVM111" s="8"/>
      <c r="JVN111" s="8"/>
      <c r="JVO111" s="8"/>
      <c r="JVP111" s="8"/>
      <c r="JVQ111" s="8"/>
      <c r="JVR111" s="9"/>
      <c r="JVS111" s="8"/>
      <c r="JVT111" s="5"/>
      <c r="JVU111" s="6"/>
      <c r="JVV111" s="7"/>
      <c r="JVW111" s="7"/>
      <c r="JVX111" s="7"/>
      <c r="JVY111" s="8"/>
      <c r="JVZ111" s="8"/>
      <c r="JWA111" s="8"/>
      <c r="JWB111" s="8"/>
      <c r="JWC111" s="8"/>
      <c r="JWD111" s="8"/>
      <c r="JWE111" s="8"/>
      <c r="JWF111" s="8"/>
      <c r="JWG111" s="8"/>
      <c r="JWH111" s="8"/>
      <c r="JWI111" s="8"/>
      <c r="JWJ111" s="9"/>
      <c r="JWK111" s="8"/>
      <c r="JWL111" s="5"/>
      <c r="JWM111" s="6"/>
      <c r="JWN111" s="7"/>
      <c r="JWO111" s="7"/>
      <c r="JWP111" s="7"/>
      <c r="JWQ111" s="8"/>
      <c r="JWR111" s="8"/>
      <c r="JWS111" s="8"/>
      <c r="JWT111" s="8"/>
      <c r="JWU111" s="8"/>
      <c r="JWV111" s="8"/>
      <c r="JWW111" s="8"/>
      <c r="JWX111" s="8"/>
      <c r="JWY111" s="8"/>
      <c r="JWZ111" s="8"/>
      <c r="JXA111" s="8"/>
      <c r="JXB111" s="9"/>
      <c r="JXC111" s="8"/>
      <c r="JXD111" s="5"/>
      <c r="JXE111" s="6"/>
      <c r="JXF111" s="7"/>
      <c r="JXG111" s="7"/>
      <c r="JXH111" s="7"/>
      <c r="JXI111" s="8"/>
      <c r="JXJ111" s="8"/>
      <c r="JXK111" s="8"/>
      <c r="JXL111" s="8"/>
      <c r="JXM111" s="8"/>
      <c r="JXN111" s="8"/>
      <c r="JXO111" s="8"/>
      <c r="JXP111" s="8"/>
      <c r="JXQ111" s="8"/>
      <c r="JXR111" s="8"/>
      <c r="JXS111" s="8"/>
      <c r="JXT111" s="9"/>
      <c r="JXU111" s="8"/>
      <c r="JXV111" s="5"/>
      <c r="JXW111" s="6"/>
      <c r="JXX111" s="7"/>
      <c r="JXY111" s="7"/>
      <c r="JXZ111" s="7"/>
      <c r="JYA111" s="8"/>
      <c r="JYB111" s="8"/>
      <c r="JYC111" s="8"/>
      <c r="JYD111" s="8"/>
      <c r="JYE111" s="8"/>
      <c r="JYF111" s="8"/>
      <c r="JYG111" s="8"/>
      <c r="JYH111" s="8"/>
      <c r="JYI111" s="8"/>
      <c r="JYJ111" s="8"/>
      <c r="JYK111" s="8"/>
      <c r="JYL111" s="9"/>
      <c r="JYM111" s="8"/>
      <c r="JYN111" s="5"/>
      <c r="JYO111" s="6"/>
      <c r="JYP111" s="7"/>
      <c r="JYQ111" s="7"/>
      <c r="JYR111" s="7"/>
      <c r="JYS111" s="8"/>
      <c r="JYT111" s="8"/>
      <c r="JYU111" s="8"/>
      <c r="JYV111" s="8"/>
      <c r="JYW111" s="8"/>
      <c r="JYX111" s="8"/>
      <c r="JYY111" s="8"/>
      <c r="JYZ111" s="8"/>
      <c r="JZA111" s="8"/>
      <c r="JZB111" s="8"/>
      <c r="JZC111" s="8"/>
      <c r="JZD111" s="9"/>
      <c r="JZE111" s="8"/>
      <c r="JZF111" s="5"/>
      <c r="JZG111" s="6"/>
      <c r="JZH111" s="7"/>
      <c r="JZI111" s="7"/>
      <c r="JZJ111" s="7"/>
      <c r="JZK111" s="8"/>
      <c r="JZL111" s="8"/>
      <c r="JZM111" s="8"/>
      <c r="JZN111" s="8"/>
      <c r="JZO111" s="8"/>
      <c r="JZP111" s="8"/>
      <c r="JZQ111" s="8"/>
      <c r="JZR111" s="8"/>
      <c r="JZS111" s="8"/>
      <c r="JZT111" s="8"/>
      <c r="JZU111" s="8"/>
      <c r="JZV111" s="9"/>
      <c r="JZW111" s="8"/>
      <c r="JZX111" s="5"/>
      <c r="JZY111" s="6"/>
      <c r="JZZ111" s="7"/>
      <c r="KAA111" s="7"/>
      <c r="KAB111" s="7"/>
      <c r="KAC111" s="8"/>
      <c r="KAD111" s="8"/>
      <c r="KAE111" s="8"/>
      <c r="KAF111" s="8"/>
      <c r="KAG111" s="8"/>
      <c r="KAH111" s="8"/>
      <c r="KAI111" s="8"/>
      <c r="KAJ111" s="8"/>
      <c r="KAK111" s="8"/>
      <c r="KAL111" s="8"/>
      <c r="KAM111" s="8"/>
      <c r="KAN111" s="9"/>
      <c r="KAO111" s="8"/>
      <c r="KAP111" s="5"/>
      <c r="KAQ111" s="6"/>
      <c r="KAR111" s="7"/>
      <c r="KAS111" s="7"/>
      <c r="KAT111" s="7"/>
      <c r="KAU111" s="8"/>
      <c r="KAV111" s="8"/>
      <c r="KAW111" s="8"/>
      <c r="KAX111" s="8"/>
      <c r="KAY111" s="8"/>
      <c r="KAZ111" s="8"/>
      <c r="KBA111" s="8"/>
      <c r="KBB111" s="8"/>
      <c r="KBC111" s="8"/>
      <c r="KBD111" s="8"/>
      <c r="KBE111" s="8"/>
      <c r="KBF111" s="9"/>
      <c r="KBG111" s="8"/>
      <c r="KBH111" s="5"/>
      <c r="KBI111" s="6"/>
      <c r="KBJ111" s="7"/>
      <c r="KBK111" s="7"/>
      <c r="KBL111" s="7"/>
      <c r="KBM111" s="8"/>
      <c r="KBN111" s="8"/>
      <c r="KBO111" s="8"/>
      <c r="KBP111" s="8"/>
      <c r="KBQ111" s="8"/>
      <c r="KBR111" s="8"/>
      <c r="KBS111" s="8"/>
      <c r="KBT111" s="8"/>
      <c r="KBU111" s="8"/>
      <c r="KBV111" s="8"/>
      <c r="KBW111" s="8"/>
      <c r="KBX111" s="9"/>
      <c r="KBY111" s="8"/>
      <c r="KBZ111" s="5"/>
      <c r="KCA111" s="6"/>
      <c r="KCB111" s="7"/>
      <c r="KCC111" s="7"/>
      <c r="KCD111" s="7"/>
      <c r="KCE111" s="8"/>
      <c r="KCF111" s="8"/>
      <c r="KCG111" s="8"/>
      <c r="KCH111" s="8"/>
      <c r="KCI111" s="8"/>
      <c r="KCJ111" s="8"/>
      <c r="KCK111" s="8"/>
      <c r="KCL111" s="8"/>
      <c r="KCM111" s="8"/>
      <c r="KCN111" s="8"/>
      <c r="KCO111" s="8"/>
      <c r="KCP111" s="9"/>
      <c r="KCQ111" s="8"/>
      <c r="KCR111" s="5"/>
      <c r="KCS111" s="6"/>
      <c r="KCT111" s="7"/>
      <c r="KCU111" s="7"/>
      <c r="KCV111" s="7"/>
      <c r="KCW111" s="8"/>
      <c r="KCX111" s="8"/>
      <c r="KCY111" s="8"/>
      <c r="KCZ111" s="8"/>
      <c r="KDA111" s="8"/>
      <c r="KDB111" s="8"/>
      <c r="KDC111" s="8"/>
      <c r="KDD111" s="8"/>
      <c r="KDE111" s="8"/>
      <c r="KDF111" s="8"/>
      <c r="KDG111" s="8"/>
      <c r="KDH111" s="9"/>
      <c r="KDI111" s="8"/>
      <c r="KDJ111" s="5"/>
      <c r="KDK111" s="6"/>
      <c r="KDL111" s="7"/>
      <c r="KDM111" s="7"/>
      <c r="KDN111" s="7"/>
      <c r="KDO111" s="8"/>
      <c r="KDP111" s="8"/>
      <c r="KDQ111" s="8"/>
      <c r="KDR111" s="8"/>
      <c r="KDS111" s="8"/>
      <c r="KDT111" s="8"/>
      <c r="KDU111" s="8"/>
      <c r="KDV111" s="8"/>
      <c r="KDW111" s="8"/>
      <c r="KDX111" s="8"/>
      <c r="KDY111" s="8"/>
      <c r="KDZ111" s="9"/>
      <c r="KEA111" s="8"/>
      <c r="KEB111" s="5"/>
      <c r="KEC111" s="6"/>
      <c r="KED111" s="7"/>
      <c r="KEE111" s="7"/>
      <c r="KEF111" s="7"/>
      <c r="KEG111" s="8"/>
      <c r="KEH111" s="8"/>
      <c r="KEI111" s="8"/>
      <c r="KEJ111" s="8"/>
      <c r="KEK111" s="8"/>
      <c r="KEL111" s="8"/>
      <c r="KEM111" s="8"/>
      <c r="KEN111" s="8"/>
      <c r="KEO111" s="8"/>
      <c r="KEP111" s="8"/>
      <c r="KEQ111" s="8"/>
      <c r="KER111" s="9"/>
      <c r="KES111" s="8"/>
      <c r="KET111" s="5"/>
      <c r="KEU111" s="6"/>
      <c r="KEV111" s="7"/>
      <c r="KEW111" s="7"/>
      <c r="KEX111" s="7"/>
      <c r="KEY111" s="8"/>
      <c r="KEZ111" s="8"/>
      <c r="KFA111" s="8"/>
      <c r="KFB111" s="8"/>
      <c r="KFC111" s="8"/>
      <c r="KFD111" s="8"/>
      <c r="KFE111" s="8"/>
      <c r="KFF111" s="8"/>
      <c r="KFG111" s="8"/>
      <c r="KFH111" s="8"/>
      <c r="KFI111" s="8"/>
      <c r="KFJ111" s="9"/>
      <c r="KFK111" s="8"/>
      <c r="KFL111" s="5"/>
      <c r="KFM111" s="6"/>
      <c r="KFN111" s="7"/>
      <c r="KFO111" s="7"/>
      <c r="KFP111" s="7"/>
      <c r="KFQ111" s="8"/>
      <c r="KFR111" s="8"/>
      <c r="KFS111" s="8"/>
      <c r="KFT111" s="8"/>
      <c r="KFU111" s="8"/>
      <c r="KFV111" s="8"/>
      <c r="KFW111" s="8"/>
      <c r="KFX111" s="8"/>
      <c r="KFY111" s="8"/>
      <c r="KFZ111" s="8"/>
      <c r="KGA111" s="8"/>
      <c r="KGB111" s="9"/>
      <c r="KGC111" s="8"/>
      <c r="KGD111" s="5"/>
      <c r="KGE111" s="6"/>
      <c r="KGF111" s="7"/>
      <c r="KGG111" s="7"/>
      <c r="KGH111" s="7"/>
      <c r="KGI111" s="8"/>
      <c r="KGJ111" s="8"/>
      <c r="KGK111" s="8"/>
      <c r="KGL111" s="8"/>
      <c r="KGM111" s="8"/>
      <c r="KGN111" s="8"/>
      <c r="KGO111" s="8"/>
      <c r="KGP111" s="8"/>
      <c r="KGQ111" s="8"/>
      <c r="KGR111" s="8"/>
      <c r="KGS111" s="8"/>
      <c r="KGT111" s="9"/>
      <c r="KGU111" s="8"/>
      <c r="KGV111" s="5"/>
      <c r="KGW111" s="6"/>
      <c r="KGX111" s="7"/>
      <c r="KGY111" s="7"/>
      <c r="KGZ111" s="7"/>
      <c r="KHA111" s="8"/>
      <c r="KHB111" s="8"/>
      <c r="KHC111" s="8"/>
      <c r="KHD111" s="8"/>
      <c r="KHE111" s="8"/>
      <c r="KHF111" s="8"/>
      <c r="KHG111" s="8"/>
      <c r="KHH111" s="8"/>
      <c r="KHI111" s="8"/>
      <c r="KHJ111" s="8"/>
      <c r="KHK111" s="8"/>
      <c r="KHL111" s="9"/>
      <c r="KHM111" s="8"/>
      <c r="KHN111" s="5"/>
      <c r="KHO111" s="6"/>
      <c r="KHP111" s="7"/>
      <c r="KHQ111" s="7"/>
      <c r="KHR111" s="7"/>
      <c r="KHS111" s="8"/>
      <c r="KHT111" s="8"/>
      <c r="KHU111" s="8"/>
      <c r="KHV111" s="8"/>
      <c r="KHW111" s="8"/>
      <c r="KHX111" s="8"/>
      <c r="KHY111" s="8"/>
      <c r="KHZ111" s="8"/>
      <c r="KIA111" s="8"/>
      <c r="KIB111" s="8"/>
      <c r="KIC111" s="8"/>
      <c r="KID111" s="9"/>
      <c r="KIE111" s="8"/>
      <c r="KIF111" s="5"/>
      <c r="KIG111" s="6"/>
      <c r="KIH111" s="7"/>
      <c r="KII111" s="7"/>
      <c r="KIJ111" s="7"/>
      <c r="KIK111" s="8"/>
      <c r="KIL111" s="8"/>
      <c r="KIM111" s="8"/>
      <c r="KIN111" s="8"/>
      <c r="KIO111" s="8"/>
      <c r="KIP111" s="8"/>
      <c r="KIQ111" s="8"/>
      <c r="KIR111" s="8"/>
      <c r="KIS111" s="8"/>
      <c r="KIT111" s="8"/>
      <c r="KIU111" s="8"/>
      <c r="KIV111" s="9"/>
      <c r="KIW111" s="8"/>
      <c r="KIX111" s="5"/>
      <c r="KIY111" s="6"/>
      <c r="KIZ111" s="7"/>
      <c r="KJA111" s="7"/>
      <c r="KJB111" s="7"/>
      <c r="KJC111" s="8"/>
      <c r="KJD111" s="8"/>
      <c r="KJE111" s="8"/>
      <c r="KJF111" s="8"/>
      <c r="KJG111" s="8"/>
      <c r="KJH111" s="8"/>
      <c r="KJI111" s="8"/>
      <c r="KJJ111" s="8"/>
      <c r="KJK111" s="8"/>
      <c r="KJL111" s="8"/>
      <c r="KJM111" s="8"/>
      <c r="KJN111" s="9"/>
      <c r="KJO111" s="8"/>
      <c r="KJP111" s="5"/>
      <c r="KJQ111" s="6"/>
      <c r="KJR111" s="7"/>
      <c r="KJS111" s="7"/>
      <c r="KJT111" s="7"/>
      <c r="KJU111" s="8"/>
      <c r="KJV111" s="8"/>
      <c r="KJW111" s="8"/>
      <c r="KJX111" s="8"/>
      <c r="KJY111" s="8"/>
      <c r="KJZ111" s="8"/>
      <c r="KKA111" s="8"/>
      <c r="KKB111" s="8"/>
      <c r="KKC111" s="8"/>
      <c r="KKD111" s="8"/>
      <c r="KKE111" s="8"/>
      <c r="KKF111" s="9"/>
      <c r="KKG111" s="8"/>
      <c r="KKH111" s="5"/>
      <c r="KKI111" s="6"/>
      <c r="KKJ111" s="7"/>
      <c r="KKK111" s="7"/>
      <c r="KKL111" s="7"/>
      <c r="KKM111" s="8"/>
      <c r="KKN111" s="8"/>
      <c r="KKO111" s="8"/>
      <c r="KKP111" s="8"/>
      <c r="KKQ111" s="8"/>
      <c r="KKR111" s="8"/>
      <c r="KKS111" s="8"/>
      <c r="KKT111" s="8"/>
      <c r="KKU111" s="8"/>
      <c r="KKV111" s="8"/>
      <c r="KKW111" s="8"/>
      <c r="KKX111" s="9"/>
      <c r="KKY111" s="8"/>
      <c r="KKZ111" s="5"/>
      <c r="KLA111" s="6"/>
      <c r="KLB111" s="7"/>
      <c r="KLC111" s="7"/>
      <c r="KLD111" s="7"/>
      <c r="KLE111" s="8"/>
      <c r="KLF111" s="8"/>
      <c r="KLG111" s="8"/>
      <c r="KLH111" s="8"/>
      <c r="KLI111" s="8"/>
      <c r="KLJ111" s="8"/>
      <c r="KLK111" s="8"/>
      <c r="KLL111" s="8"/>
      <c r="KLM111" s="8"/>
      <c r="KLN111" s="8"/>
      <c r="KLO111" s="8"/>
      <c r="KLP111" s="9"/>
      <c r="KLQ111" s="8"/>
      <c r="KLR111" s="5"/>
      <c r="KLS111" s="6"/>
      <c r="KLT111" s="7"/>
      <c r="KLU111" s="7"/>
      <c r="KLV111" s="7"/>
      <c r="KLW111" s="8"/>
      <c r="KLX111" s="8"/>
      <c r="KLY111" s="8"/>
      <c r="KLZ111" s="8"/>
      <c r="KMA111" s="8"/>
      <c r="KMB111" s="8"/>
      <c r="KMC111" s="8"/>
      <c r="KMD111" s="8"/>
      <c r="KME111" s="8"/>
      <c r="KMF111" s="8"/>
      <c r="KMG111" s="8"/>
      <c r="KMH111" s="9"/>
      <c r="KMI111" s="8"/>
      <c r="KMJ111" s="5"/>
      <c r="KMK111" s="6"/>
      <c r="KML111" s="7"/>
      <c r="KMM111" s="7"/>
      <c r="KMN111" s="7"/>
      <c r="KMO111" s="8"/>
      <c r="KMP111" s="8"/>
      <c r="KMQ111" s="8"/>
      <c r="KMR111" s="8"/>
      <c r="KMS111" s="8"/>
      <c r="KMT111" s="8"/>
      <c r="KMU111" s="8"/>
      <c r="KMV111" s="8"/>
      <c r="KMW111" s="8"/>
      <c r="KMX111" s="8"/>
      <c r="KMY111" s="8"/>
      <c r="KMZ111" s="9"/>
      <c r="KNA111" s="8"/>
      <c r="KNB111" s="5"/>
      <c r="KNC111" s="6"/>
      <c r="KND111" s="7"/>
      <c r="KNE111" s="7"/>
      <c r="KNF111" s="7"/>
      <c r="KNG111" s="8"/>
      <c r="KNH111" s="8"/>
      <c r="KNI111" s="8"/>
      <c r="KNJ111" s="8"/>
      <c r="KNK111" s="8"/>
      <c r="KNL111" s="8"/>
      <c r="KNM111" s="8"/>
      <c r="KNN111" s="8"/>
      <c r="KNO111" s="8"/>
      <c r="KNP111" s="8"/>
      <c r="KNQ111" s="8"/>
      <c r="KNR111" s="9"/>
      <c r="KNS111" s="8"/>
      <c r="KNT111" s="5"/>
      <c r="KNU111" s="6"/>
      <c r="KNV111" s="7"/>
      <c r="KNW111" s="7"/>
      <c r="KNX111" s="7"/>
      <c r="KNY111" s="8"/>
      <c r="KNZ111" s="8"/>
      <c r="KOA111" s="8"/>
      <c r="KOB111" s="8"/>
      <c r="KOC111" s="8"/>
      <c r="KOD111" s="8"/>
      <c r="KOE111" s="8"/>
      <c r="KOF111" s="8"/>
      <c r="KOG111" s="8"/>
      <c r="KOH111" s="8"/>
      <c r="KOI111" s="8"/>
      <c r="KOJ111" s="9"/>
      <c r="KOK111" s="8"/>
      <c r="KOL111" s="5"/>
      <c r="KOM111" s="6"/>
      <c r="KON111" s="7"/>
      <c r="KOO111" s="7"/>
      <c r="KOP111" s="7"/>
      <c r="KOQ111" s="8"/>
      <c r="KOR111" s="8"/>
      <c r="KOS111" s="8"/>
      <c r="KOT111" s="8"/>
      <c r="KOU111" s="8"/>
      <c r="KOV111" s="8"/>
      <c r="KOW111" s="8"/>
      <c r="KOX111" s="8"/>
      <c r="KOY111" s="8"/>
      <c r="KOZ111" s="8"/>
      <c r="KPA111" s="8"/>
      <c r="KPB111" s="9"/>
      <c r="KPC111" s="8"/>
      <c r="KPD111" s="5"/>
      <c r="KPE111" s="6"/>
      <c r="KPF111" s="7"/>
      <c r="KPG111" s="7"/>
      <c r="KPH111" s="7"/>
      <c r="KPI111" s="8"/>
      <c r="KPJ111" s="8"/>
      <c r="KPK111" s="8"/>
      <c r="KPL111" s="8"/>
      <c r="KPM111" s="8"/>
      <c r="KPN111" s="8"/>
      <c r="KPO111" s="8"/>
      <c r="KPP111" s="8"/>
      <c r="KPQ111" s="8"/>
      <c r="KPR111" s="8"/>
      <c r="KPS111" s="8"/>
      <c r="KPT111" s="9"/>
      <c r="KPU111" s="8"/>
      <c r="KPV111" s="5"/>
      <c r="KPW111" s="6"/>
      <c r="KPX111" s="7"/>
      <c r="KPY111" s="7"/>
      <c r="KPZ111" s="7"/>
      <c r="KQA111" s="8"/>
      <c r="KQB111" s="8"/>
      <c r="KQC111" s="8"/>
      <c r="KQD111" s="8"/>
      <c r="KQE111" s="8"/>
      <c r="KQF111" s="8"/>
      <c r="KQG111" s="8"/>
      <c r="KQH111" s="8"/>
      <c r="KQI111" s="8"/>
      <c r="KQJ111" s="8"/>
      <c r="KQK111" s="8"/>
      <c r="KQL111" s="9"/>
      <c r="KQM111" s="8"/>
      <c r="KQN111" s="5"/>
      <c r="KQO111" s="6"/>
      <c r="KQP111" s="7"/>
      <c r="KQQ111" s="7"/>
      <c r="KQR111" s="7"/>
      <c r="KQS111" s="8"/>
      <c r="KQT111" s="8"/>
      <c r="KQU111" s="8"/>
      <c r="KQV111" s="8"/>
      <c r="KQW111" s="8"/>
      <c r="KQX111" s="8"/>
      <c r="KQY111" s="8"/>
      <c r="KQZ111" s="8"/>
      <c r="KRA111" s="8"/>
      <c r="KRB111" s="8"/>
      <c r="KRC111" s="8"/>
      <c r="KRD111" s="9"/>
      <c r="KRE111" s="8"/>
      <c r="KRF111" s="5"/>
      <c r="KRG111" s="6"/>
      <c r="KRH111" s="7"/>
      <c r="KRI111" s="7"/>
      <c r="KRJ111" s="7"/>
      <c r="KRK111" s="8"/>
      <c r="KRL111" s="8"/>
      <c r="KRM111" s="8"/>
      <c r="KRN111" s="8"/>
      <c r="KRO111" s="8"/>
      <c r="KRP111" s="8"/>
      <c r="KRQ111" s="8"/>
      <c r="KRR111" s="8"/>
      <c r="KRS111" s="8"/>
      <c r="KRT111" s="8"/>
      <c r="KRU111" s="8"/>
      <c r="KRV111" s="9"/>
      <c r="KRW111" s="8"/>
      <c r="KRX111" s="5"/>
      <c r="KRY111" s="6"/>
      <c r="KRZ111" s="7"/>
      <c r="KSA111" s="7"/>
      <c r="KSB111" s="7"/>
      <c r="KSC111" s="8"/>
      <c r="KSD111" s="8"/>
      <c r="KSE111" s="8"/>
      <c r="KSF111" s="8"/>
      <c r="KSG111" s="8"/>
      <c r="KSH111" s="8"/>
      <c r="KSI111" s="8"/>
      <c r="KSJ111" s="8"/>
      <c r="KSK111" s="8"/>
      <c r="KSL111" s="8"/>
      <c r="KSM111" s="8"/>
      <c r="KSN111" s="9"/>
      <c r="KSO111" s="8"/>
      <c r="KSP111" s="5"/>
      <c r="KSQ111" s="6"/>
      <c r="KSR111" s="7"/>
      <c r="KSS111" s="7"/>
      <c r="KST111" s="7"/>
      <c r="KSU111" s="8"/>
      <c r="KSV111" s="8"/>
      <c r="KSW111" s="8"/>
      <c r="KSX111" s="8"/>
      <c r="KSY111" s="8"/>
      <c r="KSZ111" s="8"/>
      <c r="KTA111" s="8"/>
      <c r="KTB111" s="8"/>
      <c r="KTC111" s="8"/>
      <c r="KTD111" s="8"/>
      <c r="KTE111" s="8"/>
      <c r="KTF111" s="9"/>
      <c r="KTG111" s="8"/>
      <c r="KTH111" s="5"/>
      <c r="KTI111" s="6"/>
      <c r="KTJ111" s="7"/>
      <c r="KTK111" s="7"/>
      <c r="KTL111" s="7"/>
      <c r="KTM111" s="8"/>
      <c r="KTN111" s="8"/>
      <c r="KTO111" s="8"/>
      <c r="KTP111" s="8"/>
      <c r="KTQ111" s="8"/>
      <c r="KTR111" s="8"/>
      <c r="KTS111" s="8"/>
      <c r="KTT111" s="8"/>
      <c r="KTU111" s="8"/>
      <c r="KTV111" s="8"/>
      <c r="KTW111" s="8"/>
      <c r="KTX111" s="9"/>
      <c r="KTY111" s="8"/>
      <c r="KTZ111" s="5"/>
      <c r="KUA111" s="6"/>
      <c r="KUB111" s="7"/>
      <c r="KUC111" s="7"/>
      <c r="KUD111" s="7"/>
      <c r="KUE111" s="8"/>
      <c r="KUF111" s="8"/>
      <c r="KUG111" s="8"/>
      <c r="KUH111" s="8"/>
      <c r="KUI111" s="8"/>
      <c r="KUJ111" s="8"/>
      <c r="KUK111" s="8"/>
      <c r="KUL111" s="8"/>
      <c r="KUM111" s="8"/>
      <c r="KUN111" s="8"/>
      <c r="KUO111" s="8"/>
      <c r="KUP111" s="9"/>
      <c r="KUQ111" s="8"/>
      <c r="KUR111" s="5"/>
      <c r="KUS111" s="6"/>
      <c r="KUT111" s="7"/>
      <c r="KUU111" s="7"/>
      <c r="KUV111" s="7"/>
      <c r="KUW111" s="8"/>
      <c r="KUX111" s="8"/>
      <c r="KUY111" s="8"/>
      <c r="KUZ111" s="8"/>
      <c r="KVA111" s="8"/>
      <c r="KVB111" s="8"/>
      <c r="KVC111" s="8"/>
      <c r="KVD111" s="8"/>
      <c r="KVE111" s="8"/>
      <c r="KVF111" s="8"/>
      <c r="KVG111" s="8"/>
      <c r="KVH111" s="9"/>
      <c r="KVI111" s="8"/>
      <c r="KVJ111" s="5"/>
      <c r="KVK111" s="6"/>
      <c r="KVL111" s="7"/>
      <c r="KVM111" s="7"/>
      <c r="KVN111" s="7"/>
      <c r="KVO111" s="8"/>
      <c r="KVP111" s="8"/>
      <c r="KVQ111" s="8"/>
      <c r="KVR111" s="8"/>
      <c r="KVS111" s="8"/>
      <c r="KVT111" s="8"/>
      <c r="KVU111" s="8"/>
      <c r="KVV111" s="8"/>
      <c r="KVW111" s="8"/>
      <c r="KVX111" s="8"/>
      <c r="KVY111" s="8"/>
      <c r="KVZ111" s="9"/>
      <c r="KWA111" s="8"/>
      <c r="KWB111" s="5"/>
      <c r="KWC111" s="6"/>
      <c r="KWD111" s="7"/>
      <c r="KWE111" s="7"/>
      <c r="KWF111" s="7"/>
      <c r="KWG111" s="8"/>
      <c r="KWH111" s="8"/>
      <c r="KWI111" s="8"/>
      <c r="KWJ111" s="8"/>
      <c r="KWK111" s="8"/>
      <c r="KWL111" s="8"/>
      <c r="KWM111" s="8"/>
      <c r="KWN111" s="8"/>
      <c r="KWO111" s="8"/>
      <c r="KWP111" s="8"/>
      <c r="KWQ111" s="8"/>
      <c r="KWR111" s="9"/>
      <c r="KWS111" s="8"/>
      <c r="KWT111" s="5"/>
      <c r="KWU111" s="6"/>
      <c r="KWV111" s="7"/>
      <c r="KWW111" s="7"/>
      <c r="KWX111" s="7"/>
      <c r="KWY111" s="8"/>
      <c r="KWZ111" s="8"/>
      <c r="KXA111" s="8"/>
      <c r="KXB111" s="8"/>
      <c r="KXC111" s="8"/>
      <c r="KXD111" s="8"/>
      <c r="KXE111" s="8"/>
      <c r="KXF111" s="8"/>
      <c r="KXG111" s="8"/>
      <c r="KXH111" s="8"/>
      <c r="KXI111" s="8"/>
      <c r="KXJ111" s="9"/>
      <c r="KXK111" s="8"/>
      <c r="KXL111" s="5"/>
      <c r="KXM111" s="6"/>
      <c r="KXN111" s="7"/>
      <c r="KXO111" s="7"/>
      <c r="KXP111" s="7"/>
      <c r="KXQ111" s="8"/>
      <c r="KXR111" s="8"/>
      <c r="KXS111" s="8"/>
      <c r="KXT111" s="8"/>
      <c r="KXU111" s="8"/>
      <c r="KXV111" s="8"/>
      <c r="KXW111" s="8"/>
      <c r="KXX111" s="8"/>
      <c r="KXY111" s="8"/>
      <c r="KXZ111" s="8"/>
      <c r="KYA111" s="8"/>
      <c r="KYB111" s="9"/>
      <c r="KYC111" s="8"/>
      <c r="KYD111" s="5"/>
      <c r="KYE111" s="6"/>
      <c r="KYF111" s="7"/>
      <c r="KYG111" s="7"/>
      <c r="KYH111" s="7"/>
      <c r="KYI111" s="8"/>
      <c r="KYJ111" s="8"/>
      <c r="KYK111" s="8"/>
      <c r="KYL111" s="8"/>
      <c r="KYM111" s="8"/>
      <c r="KYN111" s="8"/>
      <c r="KYO111" s="8"/>
      <c r="KYP111" s="8"/>
      <c r="KYQ111" s="8"/>
      <c r="KYR111" s="8"/>
      <c r="KYS111" s="8"/>
      <c r="KYT111" s="9"/>
      <c r="KYU111" s="8"/>
      <c r="KYV111" s="5"/>
      <c r="KYW111" s="6"/>
      <c r="KYX111" s="7"/>
      <c r="KYY111" s="7"/>
      <c r="KYZ111" s="7"/>
      <c r="KZA111" s="8"/>
      <c r="KZB111" s="8"/>
      <c r="KZC111" s="8"/>
      <c r="KZD111" s="8"/>
      <c r="KZE111" s="8"/>
      <c r="KZF111" s="8"/>
      <c r="KZG111" s="8"/>
      <c r="KZH111" s="8"/>
      <c r="KZI111" s="8"/>
      <c r="KZJ111" s="8"/>
      <c r="KZK111" s="8"/>
      <c r="KZL111" s="9"/>
      <c r="KZM111" s="8"/>
      <c r="KZN111" s="5"/>
      <c r="KZO111" s="6"/>
      <c r="KZP111" s="7"/>
      <c r="KZQ111" s="7"/>
      <c r="KZR111" s="7"/>
      <c r="KZS111" s="8"/>
      <c r="KZT111" s="8"/>
      <c r="KZU111" s="8"/>
      <c r="KZV111" s="8"/>
      <c r="KZW111" s="8"/>
      <c r="KZX111" s="8"/>
      <c r="KZY111" s="8"/>
      <c r="KZZ111" s="8"/>
      <c r="LAA111" s="8"/>
      <c r="LAB111" s="8"/>
      <c r="LAC111" s="8"/>
      <c r="LAD111" s="9"/>
      <c r="LAE111" s="8"/>
      <c r="LAF111" s="5"/>
      <c r="LAG111" s="6"/>
      <c r="LAH111" s="7"/>
      <c r="LAI111" s="7"/>
      <c r="LAJ111" s="7"/>
      <c r="LAK111" s="8"/>
      <c r="LAL111" s="8"/>
      <c r="LAM111" s="8"/>
      <c r="LAN111" s="8"/>
      <c r="LAO111" s="8"/>
      <c r="LAP111" s="8"/>
      <c r="LAQ111" s="8"/>
      <c r="LAR111" s="8"/>
      <c r="LAS111" s="8"/>
      <c r="LAT111" s="8"/>
      <c r="LAU111" s="8"/>
      <c r="LAV111" s="9"/>
      <c r="LAW111" s="8"/>
      <c r="LAX111" s="5"/>
      <c r="LAY111" s="6"/>
      <c r="LAZ111" s="7"/>
      <c r="LBA111" s="7"/>
      <c r="LBB111" s="7"/>
      <c r="LBC111" s="8"/>
      <c r="LBD111" s="8"/>
      <c r="LBE111" s="8"/>
      <c r="LBF111" s="8"/>
      <c r="LBG111" s="8"/>
      <c r="LBH111" s="8"/>
      <c r="LBI111" s="8"/>
      <c r="LBJ111" s="8"/>
      <c r="LBK111" s="8"/>
      <c r="LBL111" s="8"/>
      <c r="LBM111" s="8"/>
      <c r="LBN111" s="9"/>
      <c r="LBO111" s="8"/>
      <c r="LBP111" s="5"/>
      <c r="LBQ111" s="6"/>
      <c r="LBR111" s="7"/>
      <c r="LBS111" s="7"/>
      <c r="LBT111" s="7"/>
      <c r="LBU111" s="8"/>
      <c r="LBV111" s="8"/>
      <c r="LBW111" s="8"/>
      <c r="LBX111" s="8"/>
      <c r="LBY111" s="8"/>
      <c r="LBZ111" s="8"/>
      <c r="LCA111" s="8"/>
      <c r="LCB111" s="8"/>
      <c r="LCC111" s="8"/>
      <c r="LCD111" s="8"/>
      <c r="LCE111" s="8"/>
      <c r="LCF111" s="9"/>
      <c r="LCG111" s="8"/>
      <c r="LCH111" s="5"/>
      <c r="LCI111" s="6"/>
      <c r="LCJ111" s="7"/>
      <c r="LCK111" s="7"/>
      <c r="LCL111" s="7"/>
      <c r="LCM111" s="8"/>
      <c r="LCN111" s="8"/>
      <c r="LCO111" s="8"/>
      <c r="LCP111" s="8"/>
      <c r="LCQ111" s="8"/>
      <c r="LCR111" s="8"/>
      <c r="LCS111" s="8"/>
      <c r="LCT111" s="8"/>
      <c r="LCU111" s="8"/>
      <c r="LCV111" s="8"/>
      <c r="LCW111" s="8"/>
      <c r="LCX111" s="9"/>
      <c r="LCY111" s="8"/>
      <c r="LCZ111" s="5"/>
      <c r="LDA111" s="6"/>
      <c r="LDB111" s="7"/>
      <c r="LDC111" s="7"/>
      <c r="LDD111" s="7"/>
      <c r="LDE111" s="8"/>
      <c r="LDF111" s="8"/>
      <c r="LDG111" s="8"/>
      <c r="LDH111" s="8"/>
      <c r="LDI111" s="8"/>
      <c r="LDJ111" s="8"/>
      <c r="LDK111" s="8"/>
      <c r="LDL111" s="8"/>
      <c r="LDM111" s="8"/>
      <c r="LDN111" s="8"/>
      <c r="LDO111" s="8"/>
      <c r="LDP111" s="9"/>
      <c r="LDQ111" s="8"/>
      <c r="LDR111" s="5"/>
      <c r="LDS111" s="6"/>
      <c r="LDT111" s="7"/>
      <c r="LDU111" s="7"/>
      <c r="LDV111" s="7"/>
      <c r="LDW111" s="8"/>
      <c r="LDX111" s="8"/>
      <c r="LDY111" s="8"/>
      <c r="LDZ111" s="8"/>
      <c r="LEA111" s="8"/>
      <c r="LEB111" s="8"/>
      <c r="LEC111" s="8"/>
      <c r="LED111" s="8"/>
      <c r="LEE111" s="8"/>
      <c r="LEF111" s="8"/>
      <c r="LEG111" s="8"/>
      <c r="LEH111" s="9"/>
      <c r="LEI111" s="8"/>
      <c r="LEJ111" s="5"/>
      <c r="LEK111" s="6"/>
      <c r="LEL111" s="7"/>
      <c r="LEM111" s="7"/>
      <c r="LEN111" s="7"/>
      <c r="LEO111" s="8"/>
      <c r="LEP111" s="8"/>
      <c r="LEQ111" s="8"/>
      <c r="LER111" s="8"/>
      <c r="LES111" s="8"/>
      <c r="LET111" s="8"/>
      <c r="LEU111" s="8"/>
      <c r="LEV111" s="8"/>
      <c r="LEW111" s="8"/>
      <c r="LEX111" s="8"/>
      <c r="LEY111" s="8"/>
      <c r="LEZ111" s="9"/>
      <c r="LFA111" s="8"/>
      <c r="LFB111" s="5"/>
      <c r="LFC111" s="6"/>
      <c r="LFD111" s="7"/>
      <c r="LFE111" s="7"/>
      <c r="LFF111" s="7"/>
      <c r="LFG111" s="8"/>
      <c r="LFH111" s="8"/>
      <c r="LFI111" s="8"/>
      <c r="LFJ111" s="8"/>
      <c r="LFK111" s="8"/>
      <c r="LFL111" s="8"/>
      <c r="LFM111" s="8"/>
      <c r="LFN111" s="8"/>
      <c r="LFO111" s="8"/>
      <c r="LFP111" s="8"/>
      <c r="LFQ111" s="8"/>
      <c r="LFR111" s="9"/>
      <c r="LFS111" s="8"/>
      <c r="LFT111" s="5"/>
      <c r="LFU111" s="6"/>
      <c r="LFV111" s="7"/>
      <c r="LFW111" s="7"/>
      <c r="LFX111" s="7"/>
      <c r="LFY111" s="8"/>
      <c r="LFZ111" s="8"/>
      <c r="LGA111" s="8"/>
      <c r="LGB111" s="8"/>
      <c r="LGC111" s="8"/>
      <c r="LGD111" s="8"/>
      <c r="LGE111" s="8"/>
      <c r="LGF111" s="8"/>
      <c r="LGG111" s="8"/>
      <c r="LGH111" s="8"/>
      <c r="LGI111" s="8"/>
      <c r="LGJ111" s="9"/>
      <c r="LGK111" s="8"/>
      <c r="LGL111" s="5"/>
      <c r="LGM111" s="6"/>
      <c r="LGN111" s="7"/>
      <c r="LGO111" s="7"/>
      <c r="LGP111" s="7"/>
      <c r="LGQ111" s="8"/>
      <c r="LGR111" s="8"/>
      <c r="LGS111" s="8"/>
      <c r="LGT111" s="8"/>
      <c r="LGU111" s="8"/>
      <c r="LGV111" s="8"/>
      <c r="LGW111" s="8"/>
      <c r="LGX111" s="8"/>
      <c r="LGY111" s="8"/>
      <c r="LGZ111" s="8"/>
      <c r="LHA111" s="8"/>
      <c r="LHB111" s="9"/>
      <c r="LHC111" s="8"/>
      <c r="LHD111" s="5"/>
      <c r="LHE111" s="6"/>
      <c r="LHF111" s="7"/>
      <c r="LHG111" s="7"/>
      <c r="LHH111" s="7"/>
      <c r="LHI111" s="8"/>
      <c r="LHJ111" s="8"/>
      <c r="LHK111" s="8"/>
      <c r="LHL111" s="8"/>
      <c r="LHM111" s="8"/>
      <c r="LHN111" s="8"/>
      <c r="LHO111" s="8"/>
      <c r="LHP111" s="8"/>
      <c r="LHQ111" s="8"/>
      <c r="LHR111" s="8"/>
      <c r="LHS111" s="8"/>
      <c r="LHT111" s="9"/>
      <c r="LHU111" s="8"/>
      <c r="LHV111" s="5"/>
      <c r="LHW111" s="6"/>
      <c r="LHX111" s="7"/>
      <c r="LHY111" s="7"/>
      <c r="LHZ111" s="7"/>
      <c r="LIA111" s="8"/>
      <c r="LIB111" s="8"/>
      <c r="LIC111" s="8"/>
      <c r="LID111" s="8"/>
      <c r="LIE111" s="8"/>
      <c r="LIF111" s="8"/>
      <c r="LIG111" s="8"/>
      <c r="LIH111" s="8"/>
      <c r="LII111" s="8"/>
      <c r="LIJ111" s="8"/>
      <c r="LIK111" s="8"/>
      <c r="LIL111" s="9"/>
      <c r="LIM111" s="8"/>
      <c r="LIN111" s="5"/>
      <c r="LIO111" s="6"/>
      <c r="LIP111" s="7"/>
      <c r="LIQ111" s="7"/>
      <c r="LIR111" s="7"/>
      <c r="LIS111" s="8"/>
      <c r="LIT111" s="8"/>
      <c r="LIU111" s="8"/>
      <c r="LIV111" s="8"/>
      <c r="LIW111" s="8"/>
      <c r="LIX111" s="8"/>
      <c r="LIY111" s="8"/>
      <c r="LIZ111" s="8"/>
      <c r="LJA111" s="8"/>
      <c r="LJB111" s="8"/>
      <c r="LJC111" s="8"/>
      <c r="LJD111" s="9"/>
      <c r="LJE111" s="8"/>
      <c r="LJF111" s="5"/>
      <c r="LJG111" s="6"/>
      <c r="LJH111" s="7"/>
      <c r="LJI111" s="7"/>
      <c r="LJJ111" s="7"/>
      <c r="LJK111" s="8"/>
      <c r="LJL111" s="8"/>
      <c r="LJM111" s="8"/>
      <c r="LJN111" s="8"/>
      <c r="LJO111" s="8"/>
      <c r="LJP111" s="8"/>
      <c r="LJQ111" s="8"/>
      <c r="LJR111" s="8"/>
      <c r="LJS111" s="8"/>
      <c r="LJT111" s="8"/>
      <c r="LJU111" s="8"/>
      <c r="LJV111" s="9"/>
      <c r="LJW111" s="8"/>
      <c r="LJX111" s="5"/>
      <c r="LJY111" s="6"/>
      <c r="LJZ111" s="7"/>
      <c r="LKA111" s="7"/>
      <c r="LKB111" s="7"/>
      <c r="LKC111" s="8"/>
      <c r="LKD111" s="8"/>
      <c r="LKE111" s="8"/>
      <c r="LKF111" s="8"/>
      <c r="LKG111" s="8"/>
      <c r="LKH111" s="8"/>
      <c r="LKI111" s="8"/>
      <c r="LKJ111" s="8"/>
      <c r="LKK111" s="8"/>
      <c r="LKL111" s="8"/>
      <c r="LKM111" s="8"/>
      <c r="LKN111" s="9"/>
      <c r="LKO111" s="8"/>
      <c r="LKP111" s="5"/>
      <c r="LKQ111" s="6"/>
      <c r="LKR111" s="7"/>
      <c r="LKS111" s="7"/>
      <c r="LKT111" s="7"/>
      <c r="LKU111" s="8"/>
      <c r="LKV111" s="8"/>
      <c r="LKW111" s="8"/>
      <c r="LKX111" s="8"/>
      <c r="LKY111" s="8"/>
      <c r="LKZ111" s="8"/>
      <c r="LLA111" s="8"/>
      <c r="LLB111" s="8"/>
      <c r="LLC111" s="8"/>
      <c r="LLD111" s="8"/>
      <c r="LLE111" s="8"/>
      <c r="LLF111" s="9"/>
      <c r="LLG111" s="8"/>
      <c r="LLH111" s="5"/>
      <c r="LLI111" s="6"/>
      <c r="LLJ111" s="7"/>
      <c r="LLK111" s="7"/>
      <c r="LLL111" s="7"/>
      <c r="LLM111" s="8"/>
      <c r="LLN111" s="8"/>
      <c r="LLO111" s="8"/>
      <c r="LLP111" s="8"/>
      <c r="LLQ111" s="8"/>
      <c r="LLR111" s="8"/>
      <c r="LLS111" s="8"/>
      <c r="LLT111" s="8"/>
      <c r="LLU111" s="8"/>
      <c r="LLV111" s="8"/>
      <c r="LLW111" s="8"/>
      <c r="LLX111" s="9"/>
      <c r="LLY111" s="8"/>
      <c r="LLZ111" s="5"/>
      <c r="LMA111" s="6"/>
      <c r="LMB111" s="7"/>
      <c r="LMC111" s="7"/>
      <c r="LMD111" s="7"/>
      <c r="LME111" s="8"/>
      <c r="LMF111" s="8"/>
      <c r="LMG111" s="8"/>
      <c r="LMH111" s="8"/>
      <c r="LMI111" s="8"/>
      <c r="LMJ111" s="8"/>
      <c r="LMK111" s="8"/>
      <c r="LML111" s="8"/>
      <c r="LMM111" s="8"/>
      <c r="LMN111" s="8"/>
      <c r="LMO111" s="8"/>
      <c r="LMP111" s="9"/>
      <c r="LMQ111" s="8"/>
      <c r="LMR111" s="5"/>
      <c r="LMS111" s="6"/>
      <c r="LMT111" s="7"/>
      <c r="LMU111" s="7"/>
      <c r="LMV111" s="7"/>
      <c r="LMW111" s="8"/>
      <c r="LMX111" s="8"/>
      <c r="LMY111" s="8"/>
      <c r="LMZ111" s="8"/>
      <c r="LNA111" s="8"/>
      <c r="LNB111" s="8"/>
      <c r="LNC111" s="8"/>
      <c r="LND111" s="8"/>
      <c r="LNE111" s="8"/>
      <c r="LNF111" s="8"/>
      <c r="LNG111" s="8"/>
      <c r="LNH111" s="9"/>
      <c r="LNI111" s="8"/>
      <c r="LNJ111" s="5"/>
      <c r="LNK111" s="6"/>
      <c r="LNL111" s="7"/>
      <c r="LNM111" s="7"/>
      <c r="LNN111" s="7"/>
      <c r="LNO111" s="8"/>
      <c r="LNP111" s="8"/>
      <c r="LNQ111" s="8"/>
      <c r="LNR111" s="8"/>
      <c r="LNS111" s="8"/>
      <c r="LNT111" s="8"/>
      <c r="LNU111" s="8"/>
      <c r="LNV111" s="8"/>
      <c r="LNW111" s="8"/>
      <c r="LNX111" s="8"/>
      <c r="LNY111" s="8"/>
      <c r="LNZ111" s="9"/>
      <c r="LOA111" s="8"/>
      <c r="LOB111" s="5"/>
      <c r="LOC111" s="6"/>
      <c r="LOD111" s="7"/>
      <c r="LOE111" s="7"/>
      <c r="LOF111" s="7"/>
      <c r="LOG111" s="8"/>
      <c r="LOH111" s="8"/>
      <c r="LOI111" s="8"/>
      <c r="LOJ111" s="8"/>
      <c r="LOK111" s="8"/>
      <c r="LOL111" s="8"/>
      <c r="LOM111" s="8"/>
      <c r="LON111" s="8"/>
      <c r="LOO111" s="8"/>
      <c r="LOP111" s="8"/>
      <c r="LOQ111" s="8"/>
      <c r="LOR111" s="9"/>
      <c r="LOS111" s="8"/>
      <c r="LOT111" s="5"/>
      <c r="LOU111" s="6"/>
      <c r="LOV111" s="7"/>
      <c r="LOW111" s="7"/>
      <c r="LOX111" s="7"/>
      <c r="LOY111" s="8"/>
      <c r="LOZ111" s="8"/>
      <c r="LPA111" s="8"/>
      <c r="LPB111" s="8"/>
      <c r="LPC111" s="8"/>
      <c r="LPD111" s="8"/>
      <c r="LPE111" s="8"/>
      <c r="LPF111" s="8"/>
      <c r="LPG111" s="8"/>
      <c r="LPH111" s="8"/>
      <c r="LPI111" s="8"/>
      <c r="LPJ111" s="9"/>
      <c r="LPK111" s="8"/>
      <c r="LPL111" s="5"/>
      <c r="LPM111" s="6"/>
      <c r="LPN111" s="7"/>
      <c r="LPO111" s="7"/>
      <c r="LPP111" s="7"/>
      <c r="LPQ111" s="8"/>
      <c r="LPR111" s="8"/>
      <c r="LPS111" s="8"/>
      <c r="LPT111" s="8"/>
      <c r="LPU111" s="8"/>
      <c r="LPV111" s="8"/>
      <c r="LPW111" s="8"/>
      <c r="LPX111" s="8"/>
      <c r="LPY111" s="8"/>
      <c r="LPZ111" s="8"/>
      <c r="LQA111" s="8"/>
      <c r="LQB111" s="9"/>
      <c r="LQC111" s="8"/>
      <c r="LQD111" s="5"/>
      <c r="LQE111" s="6"/>
      <c r="LQF111" s="7"/>
      <c r="LQG111" s="7"/>
      <c r="LQH111" s="7"/>
      <c r="LQI111" s="8"/>
      <c r="LQJ111" s="8"/>
      <c r="LQK111" s="8"/>
      <c r="LQL111" s="8"/>
      <c r="LQM111" s="8"/>
      <c r="LQN111" s="8"/>
      <c r="LQO111" s="8"/>
      <c r="LQP111" s="8"/>
      <c r="LQQ111" s="8"/>
      <c r="LQR111" s="8"/>
      <c r="LQS111" s="8"/>
      <c r="LQT111" s="9"/>
      <c r="LQU111" s="8"/>
      <c r="LQV111" s="5"/>
      <c r="LQW111" s="6"/>
      <c r="LQX111" s="7"/>
      <c r="LQY111" s="7"/>
      <c r="LQZ111" s="7"/>
      <c r="LRA111" s="8"/>
      <c r="LRB111" s="8"/>
      <c r="LRC111" s="8"/>
      <c r="LRD111" s="8"/>
      <c r="LRE111" s="8"/>
      <c r="LRF111" s="8"/>
      <c r="LRG111" s="8"/>
      <c r="LRH111" s="8"/>
      <c r="LRI111" s="8"/>
      <c r="LRJ111" s="8"/>
      <c r="LRK111" s="8"/>
      <c r="LRL111" s="9"/>
      <c r="LRM111" s="8"/>
      <c r="LRN111" s="5"/>
      <c r="LRO111" s="6"/>
      <c r="LRP111" s="7"/>
      <c r="LRQ111" s="7"/>
      <c r="LRR111" s="7"/>
      <c r="LRS111" s="8"/>
      <c r="LRT111" s="8"/>
      <c r="LRU111" s="8"/>
      <c r="LRV111" s="8"/>
      <c r="LRW111" s="8"/>
      <c r="LRX111" s="8"/>
      <c r="LRY111" s="8"/>
      <c r="LRZ111" s="8"/>
      <c r="LSA111" s="8"/>
      <c r="LSB111" s="8"/>
      <c r="LSC111" s="8"/>
      <c r="LSD111" s="9"/>
      <c r="LSE111" s="8"/>
      <c r="LSF111" s="5"/>
      <c r="LSG111" s="6"/>
      <c r="LSH111" s="7"/>
      <c r="LSI111" s="7"/>
      <c r="LSJ111" s="7"/>
      <c r="LSK111" s="8"/>
      <c r="LSL111" s="8"/>
      <c r="LSM111" s="8"/>
      <c r="LSN111" s="8"/>
      <c r="LSO111" s="8"/>
      <c r="LSP111" s="8"/>
      <c r="LSQ111" s="8"/>
      <c r="LSR111" s="8"/>
      <c r="LSS111" s="8"/>
      <c r="LST111" s="8"/>
      <c r="LSU111" s="8"/>
      <c r="LSV111" s="9"/>
      <c r="LSW111" s="8"/>
      <c r="LSX111" s="5"/>
      <c r="LSY111" s="6"/>
      <c r="LSZ111" s="7"/>
      <c r="LTA111" s="7"/>
      <c r="LTB111" s="7"/>
      <c r="LTC111" s="8"/>
      <c r="LTD111" s="8"/>
      <c r="LTE111" s="8"/>
      <c r="LTF111" s="8"/>
      <c r="LTG111" s="8"/>
      <c r="LTH111" s="8"/>
      <c r="LTI111" s="8"/>
      <c r="LTJ111" s="8"/>
      <c r="LTK111" s="8"/>
      <c r="LTL111" s="8"/>
      <c r="LTM111" s="8"/>
      <c r="LTN111" s="9"/>
      <c r="LTO111" s="8"/>
      <c r="LTP111" s="5"/>
      <c r="LTQ111" s="6"/>
      <c r="LTR111" s="7"/>
      <c r="LTS111" s="7"/>
      <c r="LTT111" s="7"/>
      <c r="LTU111" s="8"/>
      <c r="LTV111" s="8"/>
      <c r="LTW111" s="8"/>
      <c r="LTX111" s="8"/>
      <c r="LTY111" s="8"/>
      <c r="LTZ111" s="8"/>
      <c r="LUA111" s="8"/>
      <c r="LUB111" s="8"/>
      <c r="LUC111" s="8"/>
      <c r="LUD111" s="8"/>
      <c r="LUE111" s="8"/>
      <c r="LUF111" s="9"/>
      <c r="LUG111" s="8"/>
      <c r="LUH111" s="5"/>
      <c r="LUI111" s="6"/>
      <c r="LUJ111" s="7"/>
      <c r="LUK111" s="7"/>
      <c r="LUL111" s="7"/>
      <c r="LUM111" s="8"/>
      <c r="LUN111" s="8"/>
      <c r="LUO111" s="8"/>
      <c r="LUP111" s="8"/>
      <c r="LUQ111" s="8"/>
      <c r="LUR111" s="8"/>
      <c r="LUS111" s="8"/>
      <c r="LUT111" s="8"/>
      <c r="LUU111" s="8"/>
      <c r="LUV111" s="8"/>
      <c r="LUW111" s="8"/>
      <c r="LUX111" s="9"/>
      <c r="LUY111" s="8"/>
      <c r="LUZ111" s="5"/>
      <c r="LVA111" s="6"/>
      <c r="LVB111" s="7"/>
      <c r="LVC111" s="7"/>
      <c r="LVD111" s="7"/>
      <c r="LVE111" s="8"/>
      <c r="LVF111" s="8"/>
      <c r="LVG111" s="8"/>
      <c r="LVH111" s="8"/>
      <c r="LVI111" s="8"/>
      <c r="LVJ111" s="8"/>
      <c r="LVK111" s="8"/>
      <c r="LVL111" s="8"/>
      <c r="LVM111" s="8"/>
      <c r="LVN111" s="8"/>
      <c r="LVO111" s="8"/>
      <c r="LVP111" s="9"/>
      <c r="LVQ111" s="8"/>
      <c r="LVR111" s="5"/>
      <c r="LVS111" s="6"/>
      <c r="LVT111" s="7"/>
      <c r="LVU111" s="7"/>
      <c r="LVV111" s="7"/>
      <c r="LVW111" s="8"/>
      <c r="LVX111" s="8"/>
      <c r="LVY111" s="8"/>
      <c r="LVZ111" s="8"/>
      <c r="LWA111" s="8"/>
      <c r="LWB111" s="8"/>
      <c r="LWC111" s="8"/>
      <c r="LWD111" s="8"/>
      <c r="LWE111" s="8"/>
      <c r="LWF111" s="8"/>
      <c r="LWG111" s="8"/>
      <c r="LWH111" s="9"/>
      <c r="LWI111" s="8"/>
      <c r="LWJ111" s="5"/>
      <c r="LWK111" s="6"/>
      <c r="LWL111" s="7"/>
      <c r="LWM111" s="7"/>
      <c r="LWN111" s="7"/>
      <c r="LWO111" s="8"/>
      <c r="LWP111" s="8"/>
      <c r="LWQ111" s="8"/>
      <c r="LWR111" s="8"/>
      <c r="LWS111" s="8"/>
      <c r="LWT111" s="8"/>
      <c r="LWU111" s="8"/>
      <c r="LWV111" s="8"/>
      <c r="LWW111" s="8"/>
      <c r="LWX111" s="8"/>
      <c r="LWY111" s="8"/>
      <c r="LWZ111" s="9"/>
      <c r="LXA111" s="8"/>
      <c r="LXB111" s="5"/>
      <c r="LXC111" s="6"/>
      <c r="LXD111" s="7"/>
      <c r="LXE111" s="7"/>
      <c r="LXF111" s="7"/>
      <c r="LXG111" s="8"/>
      <c r="LXH111" s="8"/>
      <c r="LXI111" s="8"/>
      <c r="LXJ111" s="8"/>
      <c r="LXK111" s="8"/>
      <c r="LXL111" s="8"/>
      <c r="LXM111" s="8"/>
      <c r="LXN111" s="8"/>
      <c r="LXO111" s="8"/>
      <c r="LXP111" s="8"/>
      <c r="LXQ111" s="8"/>
      <c r="LXR111" s="9"/>
      <c r="LXS111" s="8"/>
      <c r="LXT111" s="5"/>
      <c r="LXU111" s="6"/>
      <c r="LXV111" s="7"/>
      <c r="LXW111" s="7"/>
      <c r="LXX111" s="7"/>
      <c r="LXY111" s="8"/>
      <c r="LXZ111" s="8"/>
      <c r="LYA111" s="8"/>
      <c r="LYB111" s="8"/>
      <c r="LYC111" s="8"/>
      <c r="LYD111" s="8"/>
      <c r="LYE111" s="8"/>
      <c r="LYF111" s="8"/>
      <c r="LYG111" s="8"/>
      <c r="LYH111" s="8"/>
      <c r="LYI111" s="8"/>
      <c r="LYJ111" s="9"/>
      <c r="LYK111" s="8"/>
      <c r="LYL111" s="5"/>
      <c r="LYM111" s="6"/>
      <c r="LYN111" s="7"/>
      <c r="LYO111" s="7"/>
      <c r="LYP111" s="7"/>
      <c r="LYQ111" s="8"/>
      <c r="LYR111" s="8"/>
      <c r="LYS111" s="8"/>
      <c r="LYT111" s="8"/>
      <c r="LYU111" s="8"/>
      <c r="LYV111" s="8"/>
      <c r="LYW111" s="8"/>
      <c r="LYX111" s="8"/>
      <c r="LYY111" s="8"/>
      <c r="LYZ111" s="8"/>
      <c r="LZA111" s="8"/>
      <c r="LZB111" s="9"/>
      <c r="LZC111" s="8"/>
      <c r="LZD111" s="5"/>
      <c r="LZE111" s="6"/>
      <c r="LZF111" s="7"/>
      <c r="LZG111" s="7"/>
      <c r="LZH111" s="7"/>
      <c r="LZI111" s="8"/>
      <c r="LZJ111" s="8"/>
      <c r="LZK111" s="8"/>
      <c r="LZL111" s="8"/>
      <c r="LZM111" s="8"/>
      <c r="LZN111" s="8"/>
      <c r="LZO111" s="8"/>
      <c r="LZP111" s="8"/>
      <c r="LZQ111" s="8"/>
      <c r="LZR111" s="8"/>
      <c r="LZS111" s="8"/>
      <c r="LZT111" s="9"/>
      <c r="LZU111" s="8"/>
      <c r="LZV111" s="5"/>
      <c r="LZW111" s="6"/>
      <c r="LZX111" s="7"/>
      <c r="LZY111" s="7"/>
      <c r="LZZ111" s="7"/>
      <c r="MAA111" s="8"/>
      <c r="MAB111" s="8"/>
      <c r="MAC111" s="8"/>
      <c r="MAD111" s="8"/>
      <c r="MAE111" s="8"/>
      <c r="MAF111" s="8"/>
      <c r="MAG111" s="8"/>
      <c r="MAH111" s="8"/>
      <c r="MAI111" s="8"/>
      <c r="MAJ111" s="8"/>
      <c r="MAK111" s="8"/>
      <c r="MAL111" s="9"/>
      <c r="MAM111" s="8"/>
      <c r="MAN111" s="5"/>
      <c r="MAO111" s="6"/>
      <c r="MAP111" s="7"/>
      <c r="MAQ111" s="7"/>
      <c r="MAR111" s="7"/>
      <c r="MAS111" s="8"/>
      <c r="MAT111" s="8"/>
      <c r="MAU111" s="8"/>
      <c r="MAV111" s="8"/>
      <c r="MAW111" s="8"/>
      <c r="MAX111" s="8"/>
      <c r="MAY111" s="8"/>
      <c r="MAZ111" s="8"/>
      <c r="MBA111" s="8"/>
      <c r="MBB111" s="8"/>
      <c r="MBC111" s="8"/>
      <c r="MBD111" s="9"/>
      <c r="MBE111" s="8"/>
      <c r="MBF111" s="5"/>
      <c r="MBG111" s="6"/>
      <c r="MBH111" s="7"/>
      <c r="MBI111" s="7"/>
      <c r="MBJ111" s="7"/>
      <c r="MBK111" s="8"/>
      <c r="MBL111" s="8"/>
      <c r="MBM111" s="8"/>
      <c r="MBN111" s="8"/>
      <c r="MBO111" s="8"/>
      <c r="MBP111" s="8"/>
      <c r="MBQ111" s="8"/>
      <c r="MBR111" s="8"/>
      <c r="MBS111" s="8"/>
      <c r="MBT111" s="8"/>
      <c r="MBU111" s="8"/>
      <c r="MBV111" s="9"/>
      <c r="MBW111" s="8"/>
      <c r="MBX111" s="5"/>
      <c r="MBY111" s="6"/>
      <c r="MBZ111" s="7"/>
      <c r="MCA111" s="7"/>
      <c r="MCB111" s="7"/>
      <c r="MCC111" s="8"/>
      <c r="MCD111" s="8"/>
      <c r="MCE111" s="8"/>
      <c r="MCF111" s="8"/>
      <c r="MCG111" s="8"/>
      <c r="MCH111" s="8"/>
      <c r="MCI111" s="8"/>
      <c r="MCJ111" s="8"/>
      <c r="MCK111" s="8"/>
      <c r="MCL111" s="8"/>
      <c r="MCM111" s="8"/>
      <c r="MCN111" s="9"/>
      <c r="MCO111" s="8"/>
      <c r="MCP111" s="5"/>
      <c r="MCQ111" s="6"/>
      <c r="MCR111" s="7"/>
      <c r="MCS111" s="7"/>
      <c r="MCT111" s="7"/>
      <c r="MCU111" s="8"/>
      <c r="MCV111" s="8"/>
      <c r="MCW111" s="8"/>
      <c r="MCX111" s="8"/>
      <c r="MCY111" s="8"/>
      <c r="MCZ111" s="8"/>
      <c r="MDA111" s="8"/>
      <c r="MDB111" s="8"/>
      <c r="MDC111" s="8"/>
      <c r="MDD111" s="8"/>
      <c r="MDE111" s="8"/>
      <c r="MDF111" s="9"/>
      <c r="MDG111" s="8"/>
      <c r="MDH111" s="5"/>
      <c r="MDI111" s="6"/>
      <c r="MDJ111" s="7"/>
      <c r="MDK111" s="7"/>
      <c r="MDL111" s="7"/>
      <c r="MDM111" s="8"/>
      <c r="MDN111" s="8"/>
      <c r="MDO111" s="8"/>
      <c r="MDP111" s="8"/>
      <c r="MDQ111" s="8"/>
      <c r="MDR111" s="8"/>
      <c r="MDS111" s="8"/>
      <c r="MDT111" s="8"/>
      <c r="MDU111" s="8"/>
      <c r="MDV111" s="8"/>
      <c r="MDW111" s="8"/>
      <c r="MDX111" s="9"/>
      <c r="MDY111" s="8"/>
      <c r="MDZ111" s="5"/>
      <c r="MEA111" s="6"/>
      <c r="MEB111" s="7"/>
      <c r="MEC111" s="7"/>
      <c r="MED111" s="7"/>
      <c r="MEE111" s="8"/>
      <c r="MEF111" s="8"/>
      <c r="MEG111" s="8"/>
      <c r="MEH111" s="8"/>
      <c r="MEI111" s="8"/>
      <c r="MEJ111" s="8"/>
      <c r="MEK111" s="8"/>
      <c r="MEL111" s="8"/>
      <c r="MEM111" s="8"/>
      <c r="MEN111" s="8"/>
      <c r="MEO111" s="8"/>
      <c r="MEP111" s="9"/>
      <c r="MEQ111" s="8"/>
      <c r="MER111" s="5"/>
      <c r="MES111" s="6"/>
      <c r="MET111" s="7"/>
      <c r="MEU111" s="7"/>
      <c r="MEV111" s="7"/>
      <c r="MEW111" s="8"/>
      <c r="MEX111" s="8"/>
      <c r="MEY111" s="8"/>
      <c r="MEZ111" s="8"/>
      <c r="MFA111" s="8"/>
      <c r="MFB111" s="8"/>
      <c r="MFC111" s="8"/>
      <c r="MFD111" s="8"/>
      <c r="MFE111" s="8"/>
      <c r="MFF111" s="8"/>
      <c r="MFG111" s="8"/>
      <c r="MFH111" s="9"/>
      <c r="MFI111" s="8"/>
      <c r="MFJ111" s="5"/>
      <c r="MFK111" s="6"/>
      <c r="MFL111" s="7"/>
      <c r="MFM111" s="7"/>
      <c r="MFN111" s="7"/>
      <c r="MFO111" s="8"/>
      <c r="MFP111" s="8"/>
      <c r="MFQ111" s="8"/>
      <c r="MFR111" s="8"/>
      <c r="MFS111" s="8"/>
      <c r="MFT111" s="8"/>
      <c r="MFU111" s="8"/>
      <c r="MFV111" s="8"/>
      <c r="MFW111" s="8"/>
      <c r="MFX111" s="8"/>
      <c r="MFY111" s="8"/>
      <c r="MFZ111" s="9"/>
      <c r="MGA111" s="8"/>
      <c r="MGB111" s="5"/>
      <c r="MGC111" s="6"/>
      <c r="MGD111" s="7"/>
      <c r="MGE111" s="7"/>
      <c r="MGF111" s="7"/>
      <c r="MGG111" s="8"/>
      <c r="MGH111" s="8"/>
      <c r="MGI111" s="8"/>
      <c r="MGJ111" s="8"/>
      <c r="MGK111" s="8"/>
      <c r="MGL111" s="8"/>
      <c r="MGM111" s="8"/>
      <c r="MGN111" s="8"/>
      <c r="MGO111" s="8"/>
      <c r="MGP111" s="8"/>
      <c r="MGQ111" s="8"/>
      <c r="MGR111" s="9"/>
      <c r="MGS111" s="8"/>
      <c r="MGT111" s="5"/>
      <c r="MGU111" s="6"/>
      <c r="MGV111" s="7"/>
      <c r="MGW111" s="7"/>
      <c r="MGX111" s="7"/>
      <c r="MGY111" s="8"/>
      <c r="MGZ111" s="8"/>
      <c r="MHA111" s="8"/>
      <c r="MHB111" s="8"/>
      <c r="MHC111" s="8"/>
      <c r="MHD111" s="8"/>
      <c r="MHE111" s="8"/>
      <c r="MHF111" s="8"/>
      <c r="MHG111" s="8"/>
      <c r="MHH111" s="8"/>
      <c r="MHI111" s="8"/>
      <c r="MHJ111" s="9"/>
      <c r="MHK111" s="8"/>
      <c r="MHL111" s="5"/>
      <c r="MHM111" s="6"/>
      <c r="MHN111" s="7"/>
      <c r="MHO111" s="7"/>
      <c r="MHP111" s="7"/>
      <c r="MHQ111" s="8"/>
      <c r="MHR111" s="8"/>
      <c r="MHS111" s="8"/>
      <c r="MHT111" s="8"/>
      <c r="MHU111" s="8"/>
      <c r="MHV111" s="8"/>
      <c r="MHW111" s="8"/>
      <c r="MHX111" s="8"/>
      <c r="MHY111" s="8"/>
      <c r="MHZ111" s="8"/>
      <c r="MIA111" s="8"/>
      <c r="MIB111" s="9"/>
      <c r="MIC111" s="8"/>
      <c r="MID111" s="5"/>
      <c r="MIE111" s="6"/>
      <c r="MIF111" s="7"/>
      <c r="MIG111" s="7"/>
      <c r="MIH111" s="7"/>
      <c r="MII111" s="8"/>
      <c r="MIJ111" s="8"/>
      <c r="MIK111" s="8"/>
      <c r="MIL111" s="8"/>
      <c r="MIM111" s="8"/>
      <c r="MIN111" s="8"/>
      <c r="MIO111" s="8"/>
      <c r="MIP111" s="8"/>
      <c r="MIQ111" s="8"/>
      <c r="MIR111" s="8"/>
      <c r="MIS111" s="8"/>
      <c r="MIT111" s="9"/>
      <c r="MIU111" s="8"/>
      <c r="MIV111" s="5"/>
      <c r="MIW111" s="6"/>
      <c r="MIX111" s="7"/>
      <c r="MIY111" s="7"/>
      <c r="MIZ111" s="7"/>
      <c r="MJA111" s="8"/>
      <c r="MJB111" s="8"/>
      <c r="MJC111" s="8"/>
      <c r="MJD111" s="8"/>
      <c r="MJE111" s="8"/>
      <c r="MJF111" s="8"/>
      <c r="MJG111" s="8"/>
      <c r="MJH111" s="8"/>
      <c r="MJI111" s="8"/>
      <c r="MJJ111" s="8"/>
      <c r="MJK111" s="8"/>
      <c r="MJL111" s="9"/>
      <c r="MJM111" s="8"/>
      <c r="MJN111" s="5"/>
      <c r="MJO111" s="6"/>
      <c r="MJP111" s="7"/>
      <c r="MJQ111" s="7"/>
      <c r="MJR111" s="7"/>
      <c r="MJS111" s="8"/>
      <c r="MJT111" s="8"/>
      <c r="MJU111" s="8"/>
      <c r="MJV111" s="8"/>
      <c r="MJW111" s="8"/>
      <c r="MJX111" s="8"/>
      <c r="MJY111" s="8"/>
      <c r="MJZ111" s="8"/>
      <c r="MKA111" s="8"/>
      <c r="MKB111" s="8"/>
      <c r="MKC111" s="8"/>
      <c r="MKD111" s="9"/>
      <c r="MKE111" s="8"/>
      <c r="MKF111" s="5"/>
      <c r="MKG111" s="6"/>
      <c r="MKH111" s="7"/>
      <c r="MKI111" s="7"/>
      <c r="MKJ111" s="7"/>
      <c r="MKK111" s="8"/>
      <c r="MKL111" s="8"/>
      <c r="MKM111" s="8"/>
      <c r="MKN111" s="8"/>
      <c r="MKO111" s="8"/>
      <c r="MKP111" s="8"/>
      <c r="MKQ111" s="8"/>
      <c r="MKR111" s="8"/>
      <c r="MKS111" s="8"/>
      <c r="MKT111" s="8"/>
      <c r="MKU111" s="8"/>
      <c r="MKV111" s="9"/>
      <c r="MKW111" s="8"/>
      <c r="MKX111" s="5"/>
      <c r="MKY111" s="6"/>
      <c r="MKZ111" s="7"/>
      <c r="MLA111" s="7"/>
      <c r="MLB111" s="7"/>
      <c r="MLC111" s="8"/>
      <c r="MLD111" s="8"/>
      <c r="MLE111" s="8"/>
      <c r="MLF111" s="8"/>
      <c r="MLG111" s="8"/>
      <c r="MLH111" s="8"/>
      <c r="MLI111" s="8"/>
      <c r="MLJ111" s="8"/>
      <c r="MLK111" s="8"/>
      <c r="MLL111" s="8"/>
      <c r="MLM111" s="8"/>
      <c r="MLN111" s="9"/>
      <c r="MLO111" s="8"/>
      <c r="MLP111" s="5"/>
      <c r="MLQ111" s="6"/>
      <c r="MLR111" s="7"/>
      <c r="MLS111" s="7"/>
      <c r="MLT111" s="7"/>
      <c r="MLU111" s="8"/>
      <c r="MLV111" s="8"/>
      <c r="MLW111" s="8"/>
      <c r="MLX111" s="8"/>
      <c r="MLY111" s="8"/>
      <c r="MLZ111" s="8"/>
      <c r="MMA111" s="8"/>
      <c r="MMB111" s="8"/>
      <c r="MMC111" s="8"/>
      <c r="MMD111" s="8"/>
      <c r="MME111" s="8"/>
      <c r="MMF111" s="9"/>
      <c r="MMG111" s="8"/>
      <c r="MMH111" s="5"/>
      <c r="MMI111" s="6"/>
      <c r="MMJ111" s="7"/>
      <c r="MMK111" s="7"/>
      <c r="MML111" s="7"/>
      <c r="MMM111" s="8"/>
      <c r="MMN111" s="8"/>
      <c r="MMO111" s="8"/>
      <c r="MMP111" s="8"/>
      <c r="MMQ111" s="8"/>
      <c r="MMR111" s="8"/>
      <c r="MMS111" s="8"/>
      <c r="MMT111" s="8"/>
      <c r="MMU111" s="8"/>
      <c r="MMV111" s="8"/>
      <c r="MMW111" s="8"/>
      <c r="MMX111" s="9"/>
      <c r="MMY111" s="8"/>
      <c r="MMZ111" s="5"/>
      <c r="MNA111" s="6"/>
      <c r="MNB111" s="7"/>
      <c r="MNC111" s="7"/>
      <c r="MND111" s="7"/>
      <c r="MNE111" s="8"/>
      <c r="MNF111" s="8"/>
      <c r="MNG111" s="8"/>
      <c r="MNH111" s="8"/>
      <c r="MNI111" s="8"/>
      <c r="MNJ111" s="8"/>
      <c r="MNK111" s="8"/>
      <c r="MNL111" s="8"/>
      <c r="MNM111" s="8"/>
      <c r="MNN111" s="8"/>
      <c r="MNO111" s="8"/>
      <c r="MNP111" s="9"/>
      <c r="MNQ111" s="8"/>
      <c r="MNR111" s="5"/>
      <c r="MNS111" s="6"/>
      <c r="MNT111" s="7"/>
      <c r="MNU111" s="7"/>
      <c r="MNV111" s="7"/>
      <c r="MNW111" s="8"/>
      <c r="MNX111" s="8"/>
      <c r="MNY111" s="8"/>
      <c r="MNZ111" s="8"/>
      <c r="MOA111" s="8"/>
      <c r="MOB111" s="8"/>
      <c r="MOC111" s="8"/>
      <c r="MOD111" s="8"/>
      <c r="MOE111" s="8"/>
      <c r="MOF111" s="8"/>
      <c r="MOG111" s="8"/>
      <c r="MOH111" s="9"/>
      <c r="MOI111" s="8"/>
      <c r="MOJ111" s="5"/>
      <c r="MOK111" s="6"/>
      <c r="MOL111" s="7"/>
      <c r="MOM111" s="7"/>
      <c r="MON111" s="7"/>
      <c r="MOO111" s="8"/>
      <c r="MOP111" s="8"/>
      <c r="MOQ111" s="8"/>
      <c r="MOR111" s="8"/>
      <c r="MOS111" s="8"/>
      <c r="MOT111" s="8"/>
      <c r="MOU111" s="8"/>
      <c r="MOV111" s="8"/>
      <c r="MOW111" s="8"/>
      <c r="MOX111" s="8"/>
      <c r="MOY111" s="8"/>
      <c r="MOZ111" s="9"/>
      <c r="MPA111" s="8"/>
      <c r="MPB111" s="5"/>
      <c r="MPC111" s="6"/>
      <c r="MPD111" s="7"/>
      <c r="MPE111" s="7"/>
      <c r="MPF111" s="7"/>
      <c r="MPG111" s="8"/>
      <c r="MPH111" s="8"/>
      <c r="MPI111" s="8"/>
      <c r="MPJ111" s="8"/>
      <c r="MPK111" s="8"/>
      <c r="MPL111" s="8"/>
      <c r="MPM111" s="8"/>
      <c r="MPN111" s="8"/>
      <c r="MPO111" s="8"/>
      <c r="MPP111" s="8"/>
      <c r="MPQ111" s="8"/>
      <c r="MPR111" s="9"/>
      <c r="MPS111" s="8"/>
      <c r="MPT111" s="5"/>
      <c r="MPU111" s="6"/>
      <c r="MPV111" s="7"/>
      <c r="MPW111" s="7"/>
      <c r="MPX111" s="7"/>
      <c r="MPY111" s="8"/>
      <c r="MPZ111" s="8"/>
      <c r="MQA111" s="8"/>
      <c r="MQB111" s="8"/>
      <c r="MQC111" s="8"/>
      <c r="MQD111" s="8"/>
      <c r="MQE111" s="8"/>
      <c r="MQF111" s="8"/>
      <c r="MQG111" s="8"/>
      <c r="MQH111" s="8"/>
      <c r="MQI111" s="8"/>
      <c r="MQJ111" s="9"/>
      <c r="MQK111" s="8"/>
      <c r="MQL111" s="5"/>
      <c r="MQM111" s="6"/>
      <c r="MQN111" s="7"/>
      <c r="MQO111" s="7"/>
      <c r="MQP111" s="7"/>
      <c r="MQQ111" s="8"/>
      <c r="MQR111" s="8"/>
      <c r="MQS111" s="8"/>
      <c r="MQT111" s="8"/>
      <c r="MQU111" s="8"/>
      <c r="MQV111" s="8"/>
      <c r="MQW111" s="8"/>
      <c r="MQX111" s="8"/>
      <c r="MQY111" s="8"/>
      <c r="MQZ111" s="8"/>
      <c r="MRA111" s="8"/>
      <c r="MRB111" s="9"/>
      <c r="MRC111" s="8"/>
      <c r="MRD111" s="5"/>
      <c r="MRE111" s="6"/>
      <c r="MRF111" s="7"/>
      <c r="MRG111" s="7"/>
      <c r="MRH111" s="7"/>
      <c r="MRI111" s="8"/>
      <c r="MRJ111" s="8"/>
      <c r="MRK111" s="8"/>
      <c r="MRL111" s="8"/>
      <c r="MRM111" s="8"/>
      <c r="MRN111" s="8"/>
      <c r="MRO111" s="8"/>
      <c r="MRP111" s="8"/>
      <c r="MRQ111" s="8"/>
      <c r="MRR111" s="8"/>
      <c r="MRS111" s="8"/>
      <c r="MRT111" s="9"/>
      <c r="MRU111" s="8"/>
      <c r="MRV111" s="5"/>
      <c r="MRW111" s="6"/>
      <c r="MRX111" s="7"/>
      <c r="MRY111" s="7"/>
      <c r="MRZ111" s="7"/>
      <c r="MSA111" s="8"/>
      <c r="MSB111" s="8"/>
      <c r="MSC111" s="8"/>
      <c r="MSD111" s="8"/>
      <c r="MSE111" s="8"/>
      <c r="MSF111" s="8"/>
      <c r="MSG111" s="8"/>
      <c r="MSH111" s="8"/>
      <c r="MSI111" s="8"/>
      <c r="MSJ111" s="8"/>
      <c r="MSK111" s="8"/>
      <c r="MSL111" s="9"/>
      <c r="MSM111" s="8"/>
      <c r="MSN111" s="5"/>
      <c r="MSO111" s="6"/>
      <c r="MSP111" s="7"/>
      <c r="MSQ111" s="7"/>
      <c r="MSR111" s="7"/>
      <c r="MSS111" s="8"/>
      <c r="MST111" s="8"/>
      <c r="MSU111" s="8"/>
      <c r="MSV111" s="8"/>
      <c r="MSW111" s="8"/>
      <c r="MSX111" s="8"/>
      <c r="MSY111" s="8"/>
      <c r="MSZ111" s="8"/>
      <c r="MTA111" s="8"/>
      <c r="MTB111" s="8"/>
      <c r="MTC111" s="8"/>
      <c r="MTD111" s="9"/>
      <c r="MTE111" s="8"/>
      <c r="MTF111" s="5"/>
      <c r="MTG111" s="6"/>
      <c r="MTH111" s="7"/>
      <c r="MTI111" s="7"/>
      <c r="MTJ111" s="7"/>
      <c r="MTK111" s="8"/>
      <c r="MTL111" s="8"/>
      <c r="MTM111" s="8"/>
      <c r="MTN111" s="8"/>
      <c r="MTO111" s="8"/>
      <c r="MTP111" s="8"/>
      <c r="MTQ111" s="8"/>
      <c r="MTR111" s="8"/>
      <c r="MTS111" s="8"/>
      <c r="MTT111" s="8"/>
      <c r="MTU111" s="8"/>
      <c r="MTV111" s="9"/>
      <c r="MTW111" s="8"/>
      <c r="MTX111" s="5"/>
      <c r="MTY111" s="6"/>
      <c r="MTZ111" s="7"/>
      <c r="MUA111" s="7"/>
      <c r="MUB111" s="7"/>
      <c r="MUC111" s="8"/>
      <c r="MUD111" s="8"/>
      <c r="MUE111" s="8"/>
      <c r="MUF111" s="8"/>
      <c r="MUG111" s="8"/>
      <c r="MUH111" s="8"/>
      <c r="MUI111" s="8"/>
      <c r="MUJ111" s="8"/>
      <c r="MUK111" s="8"/>
      <c r="MUL111" s="8"/>
      <c r="MUM111" s="8"/>
      <c r="MUN111" s="9"/>
      <c r="MUO111" s="8"/>
      <c r="MUP111" s="5"/>
      <c r="MUQ111" s="6"/>
      <c r="MUR111" s="7"/>
      <c r="MUS111" s="7"/>
      <c r="MUT111" s="7"/>
      <c r="MUU111" s="8"/>
      <c r="MUV111" s="8"/>
      <c r="MUW111" s="8"/>
      <c r="MUX111" s="8"/>
      <c r="MUY111" s="8"/>
      <c r="MUZ111" s="8"/>
      <c r="MVA111" s="8"/>
      <c r="MVB111" s="8"/>
      <c r="MVC111" s="8"/>
      <c r="MVD111" s="8"/>
      <c r="MVE111" s="8"/>
      <c r="MVF111" s="9"/>
      <c r="MVG111" s="8"/>
      <c r="MVH111" s="5"/>
      <c r="MVI111" s="6"/>
      <c r="MVJ111" s="7"/>
      <c r="MVK111" s="7"/>
      <c r="MVL111" s="7"/>
      <c r="MVM111" s="8"/>
      <c r="MVN111" s="8"/>
      <c r="MVO111" s="8"/>
      <c r="MVP111" s="8"/>
      <c r="MVQ111" s="8"/>
      <c r="MVR111" s="8"/>
      <c r="MVS111" s="8"/>
      <c r="MVT111" s="8"/>
      <c r="MVU111" s="8"/>
      <c r="MVV111" s="8"/>
      <c r="MVW111" s="8"/>
      <c r="MVX111" s="9"/>
      <c r="MVY111" s="8"/>
      <c r="MVZ111" s="5"/>
      <c r="MWA111" s="6"/>
      <c r="MWB111" s="7"/>
      <c r="MWC111" s="7"/>
      <c r="MWD111" s="7"/>
      <c r="MWE111" s="8"/>
      <c r="MWF111" s="8"/>
      <c r="MWG111" s="8"/>
      <c r="MWH111" s="8"/>
      <c r="MWI111" s="8"/>
      <c r="MWJ111" s="8"/>
      <c r="MWK111" s="8"/>
      <c r="MWL111" s="8"/>
      <c r="MWM111" s="8"/>
      <c r="MWN111" s="8"/>
      <c r="MWO111" s="8"/>
      <c r="MWP111" s="9"/>
      <c r="MWQ111" s="8"/>
      <c r="MWR111" s="5"/>
      <c r="MWS111" s="6"/>
      <c r="MWT111" s="7"/>
      <c r="MWU111" s="7"/>
      <c r="MWV111" s="7"/>
      <c r="MWW111" s="8"/>
      <c r="MWX111" s="8"/>
      <c r="MWY111" s="8"/>
      <c r="MWZ111" s="8"/>
      <c r="MXA111" s="8"/>
      <c r="MXB111" s="8"/>
      <c r="MXC111" s="8"/>
      <c r="MXD111" s="8"/>
      <c r="MXE111" s="8"/>
      <c r="MXF111" s="8"/>
      <c r="MXG111" s="8"/>
      <c r="MXH111" s="9"/>
      <c r="MXI111" s="8"/>
      <c r="MXJ111" s="5"/>
      <c r="MXK111" s="6"/>
      <c r="MXL111" s="7"/>
      <c r="MXM111" s="7"/>
      <c r="MXN111" s="7"/>
      <c r="MXO111" s="8"/>
      <c r="MXP111" s="8"/>
      <c r="MXQ111" s="8"/>
      <c r="MXR111" s="8"/>
      <c r="MXS111" s="8"/>
      <c r="MXT111" s="8"/>
      <c r="MXU111" s="8"/>
      <c r="MXV111" s="8"/>
      <c r="MXW111" s="8"/>
      <c r="MXX111" s="8"/>
      <c r="MXY111" s="8"/>
      <c r="MXZ111" s="9"/>
      <c r="MYA111" s="8"/>
      <c r="MYB111" s="5"/>
      <c r="MYC111" s="6"/>
      <c r="MYD111" s="7"/>
      <c r="MYE111" s="7"/>
      <c r="MYF111" s="7"/>
      <c r="MYG111" s="8"/>
      <c r="MYH111" s="8"/>
      <c r="MYI111" s="8"/>
      <c r="MYJ111" s="8"/>
      <c r="MYK111" s="8"/>
      <c r="MYL111" s="8"/>
      <c r="MYM111" s="8"/>
      <c r="MYN111" s="8"/>
      <c r="MYO111" s="8"/>
      <c r="MYP111" s="8"/>
      <c r="MYQ111" s="8"/>
      <c r="MYR111" s="9"/>
      <c r="MYS111" s="8"/>
      <c r="MYT111" s="5"/>
      <c r="MYU111" s="6"/>
      <c r="MYV111" s="7"/>
      <c r="MYW111" s="7"/>
      <c r="MYX111" s="7"/>
      <c r="MYY111" s="8"/>
      <c r="MYZ111" s="8"/>
      <c r="MZA111" s="8"/>
      <c r="MZB111" s="8"/>
      <c r="MZC111" s="8"/>
      <c r="MZD111" s="8"/>
      <c r="MZE111" s="8"/>
      <c r="MZF111" s="8"/>
      <c r="MZG111" s="8"/>
      <c r="MZH111" s="8"/>
      <c r="MZI111" s="8"/>
      <c r="MZJ111" s="9"/>
      <c r="MZK111" s="8"/>
      <c r="MZL111" s="5"/>
      <c r="MZM111" s="6"/>
      <c r="MZN111" s="7"/>
      <c r="MZO111" s="7"/>
      <c r="MZP111" s="7"/>
      <c r="MZQ111" s="8"/>
      <c r="MZR111" s="8"/>
      <c r="MZS111" s="8"/>
      <c r="MZT111" s="8"/>
      <c r="MZU111" s="8"/>
      <c r="MZV111" s="8"/>
      <c r="MZW111" s="8"/>
      <c r="MZX111" s="8"/>
      <c r="MZY111" s="8"/>
      <c r="MZZ111" s="8"/>
      <c r="NAA111" s="8"/>
      <c r="NAB111" s="9"/>
      <c r="NAC111" s="8"/>
      <c r="NAD111" s="5"/>
      <c r="NAE111" s="6"/>
      <c r="NAF111" s="7"/>
      <c r="NAG111" s="7"/>
      <c r="NAH111" s="7"/>
      <c r="NAI111" s="8"/>
      <c r="NAJ111" s="8"/>
      <c r="NAK111" s="8"/>
      <c r="NAL111" s="8"/>
      <c r="NAM111" s="8"/>
      <c r="NAN111" s="8"/>
      <c r="NAO111" s="8"/>
      <c r="NAP111" s="8"/>
      <c r="NAQ111" s="8"/>
      <c r="NAR111" s="8"/>
      <c r="NAS111" s="8"/>
      <c r="NAT111" s="9"/>
      <c r="NAU111" s="8"/>
      <c r="NAV111" s="5"/>
      <c r="NAW111" s="6"/>
      <c r="NAX111" s="7"/>
      <c r="NAY111" s="7"/>
      <c r="NAZ111" s="7"/>
      <c r="NBA111" s="8"/>
      <c r="NBB111" s="8"/>
      <c r="NBC111" s="8"/>
      <c r="NBD111" s="8"/>
      <c r="NBE111" s="8"/>
      <c r="NBF111" s="8"/>
      <c r="NBG111" s="8"/>
      <c r="NBH111" s="8"/>
      <c r="NBI111" s="8"/>
      <c r="NBJ111" s="8"/>
      <c r="NBK111" s="8"/>
      <c r="NBL111" s="9"/>
      <c r="NBM111" s="8"/>
      <c r="NBN111" s="5"/>
      <c r="NBO111" s="6"/>
      <c r="NBP111" s="7"/>
      <c r="NBQ111" s="7"/>
      <c r="NBR111" s="7"/>
      <c r="NBS111" s="8"/>
      <c r="NBT111" s="8"/>
      <c r="NBU111" s="8"/>
      <c r="NBV111" s="8"/>
      <c r="NBW111" s="8"/>
      <c r="NBX111" s="8"/>
      <c r="NBY111" s="8"/>
      <c r="NBZ111" s="8"/>
      <c r="NCA111" s="8"/>
      <c r="NCB111" s="8"/>
      <c r="NCC111" s="8"/>
      <c r="NCD111" s="9"/>
      <c r="NCE111" s="8"/>
      <c r="NCF111" s="5"/>
      <c r="NCG111" s="6"/>
      <c r="NCH111" s="7"/>
      <c r="NCI111" s="7"/>
      <c r="NCJ111" s="7"/>
      <c r="NCK111" s="8"/>
      <c r="NCL111" s="8"/>
      <c r="NCM111" s="8"/>
      <c r="NCN111" s="8"/>
      <c r="NCO111" s="8"/>
      <c r="NCP111" s="8"/>
      <c r="NCQ111" s="8"/>
      <c r="NCR111" s="8"/>
      <c r="NCS111" s="8"/>
      <c r="NCT111" s="8"/>
      <c r="NCU111" s="8"/>
      <c r="NCV111" s="9"/>
      <c r="NCW111" s="8"/>
      <c r="NCX111" s="5"/>
      <c r="NCY111" s="6"/>
      <c r="NCZ111" s="7"/>
      <c r="NDA111" s="7"/>
      <c r="NDB111" s="7"/>
      <c r="NDC111" s="8"/>
      <c r="NDD111" s="8"/>
      <c r="NDE111" s="8"/>
      <c r="NDF111" s="8"/>
      <c r="NDG111" s="8"/>
      <c r="NDH111" s="8"/>
      <c r="NDI111" s="8"/>
      <c r="NDJ111" s="8"/>
      <c r="NDK111" s="8"/>
      <c r="NDL111" s="8"/>
      <c r="NDM111" s="8"/>
      <c r="NDN111" s="9"/>
      <c r="NDO111" s="8"/>
      <c r="NDP111" s="5"/>
      <c r="NDQ111" s="6"/>
      <c r="NDR111" s="7"/>
      <c r="NDS111" s="7"/>
      <c r="NDT111" s="7"/>
      <c r="NDU111" s="8"/>
      <c r="NDV111" s="8"/>
      <c r="NDW111" s="8"/>
      <c r="NDX111" s="8"/>
      <c r="NDY111" s="8"/>
      <c r="NDZ111" s="8"/>
      <c r="NEA111" s="8"/>
      <c r="NEB111" s="8"/>
      <c r="NEC111" s="8"/>
      <c r="NED111" s="8"/>
      <c r="NEE111" s="8"/>
      <c r="NEF111" s="9"/>
      <c r="NEG111" s="8"/>
      <c r="NEH111" s="5"/>
      <c r="NEI111" s="6"/>
      <c r="NEJ111" s="7"/>
      <c r="NEK111" s="7"/>
      <c r="NEL111" s="7"/>
      <c r="NEM111" s="8"/>
      <c r="NEN111" s="8"/>
      <c r="NEO111" s="8"/>
      <c r="NEP111" s="8"/>
      <c r="NEQ111" s="8"/>
      <c r="NER111" s="8"/>
      <c r="NES111" s="8"/>
      <c r="NET111" s="8"/>
      <c r="NEU111" s="8"/>
      <c r="NEV111" s="8"/>
      <c r="NEW111" s="8"/>
      <c r="NEX111" s="9"/>
      <c r="NEY111" s="8"/>
      <c r="NEZ111" s="5"/>
      <c r="NFA111" s="6"/>
      <c r="NFB111" s="7"/>
      <c r="NFC111" s="7"/>
      <c r="NFD111" s="7"/>
      <c r="NFE111" s="8"/>
      <c r="NFF111" s="8"/>
      <c r="NFG111" s="8"/>
      <c r="NFH111" s="8"/>
      <c r="NFI111" s="8"/>
      <c r="NFJ111" s="8"/>
      <c r="NFK111" s="8"/>
      <c r="NFL111" s="8"/>
      <c r="NFM111" s="8"/>
      <c r="NFN111" s="8"/>
      <c r="NFO111" s="8"/>
      <c r="NFP111" s="9"/>
      <c r="NFQ111" s="8"/>
      <c r="NFR111" s="5"/>
      <c r="NFS111" s="6"/>
      <c r="NFT111" s="7"/>
      <c r="NFU111" s="7"/>
      <c r="NFV111" s="7"/>
      <c r="NFW111" s="8"/>
      <c r="NFX111" s="8"/>
      <c r="NFY111" s="8"/>
      <c r="NFZ111" s="8"/>
      <c r="NGA111" s="8"/>
      <c r="NGB111" s="8"/>
      <c r="NGC111" s="8"/>
      <c r="NGD111" s="8"/>
      <c r="NGE111" s="8"/>
      <c r="NGF111" s="8"/>
      <c r="NGG111" s="8"/>
      <c r="NGH111" s="9"/>
      <c r="NGI111" s="8"/>
      <c r="NGJ111" s="5"/>
      <c r="NGK111" s="6"/>
      <c r="NGL111" s="7"/>
      <c r="NGM111" s="7"/>
      <c r="NGN111" s="7"/>
      <c r="NGO111" s="8"/>
      <c r="NGP111" s="8"/>
      <c r="NGQ111" s="8"/>
      <c r="NGR111" s="8"/>
      <c r="NGS111" s="8"/>
      <c r="NGT111" s="8"/>
      <c r="NGU111" s="8"/>
      <c r="NGV111" s="8"/>
      <c r="NGW111" s="8"/>
      <c r="NGX111" s="8"/>
      <c r="NGY111" s="8"/>
      <c r="NGZ111" s="9"/>
      <c r="NHA111" s="8"/>
      <c r="NHB111" s="5"/>
      <c r="NHC111" s="6"/>
      <c r="NHD111" s="7"/>
      <c r="NHE111" s="7"/>
      <c r="NHF111" s="7"/>
      <c r="NHG111" s="8"/>
      <c r="NHH111" s="8"/>
      <c r="NHI111" s="8"/>
      <c r="NHJ111" s="8"/>
      <c r="NHK111" s="8"/>
      <c r="NHL111" s="8"/>
      <c r="NHM111" s="8"/>
      <c r="NHN111" s="8"/>
      <c r="NHO111" s="8"/>
      <c r="NHP111" s="8"/>
      <c r="NHQ111" s="8"/>
      <c r="NHR111" s="9"/>
      <c r="NHS111" s="8"/>
      <c r="NHT111" s="5"/>
      <c r="NHU111" s="6"/>
      <c r="NHV111" s="7"/>
      <c r="NHW111" s="7"/>
      <c r="NHX111" s="7"/>
      <c r="NHY111" s="8"/>
      <c r="NHZ111" s="8"/>
      <c r="NIA111" s="8"/>
      <c r="NIB111" s="8"/>
      <c r="NIC111" s="8"/>
      <c r="NID111" s="8"/>
      <c r="NIE111" s="8"/>
      <c r="NIF111" s="8"/>
      <c r="NIG111" s="8"/>
      <c r="NIH111" s="8"/>
      <c r="NII111" s="8"/>
      <c r="NIJ111" s="9"/>
      <c r="NIK111" s="8"/>
      <c r="NIL111" s="5"/>
      <c r="NIM111" s="6"/>
      <c r="NIN111" s="7"/>
      <c r="NIO111" s="7"/>
      <c r="NIP111" s="7"/>
      <c r="NIQ111" s="8"/>
      <c r="NIR111" s="8"/>
      <c r="NIS111" s="8"/>
      <c r="NIT111" s="8"/>
      <c r="NIU111" s="8"/>
      <c r="NIV111" s="8"/>
      <c r="NIW111" s="8"/>
      <c r="NIX111" s="8"/>
      <c r="NIY111" s="8"/>
      <c r="NIZ111" s="8"/>
      <c r="NJA111" s="8"/>
      <c r="NJB111" s="9"/>
      <c r="NJC111" s="8"/>
      <c r="NJD111" s="5"/>
      <c r="NJE111" s="6"/>
      <c r="NJF111" s="7"/>
      <c r="NJG111" s="7"/>
      <c r="NJH111" s="7"/>
      <c r="NJI111" s="8"/>
      <c r="NJJ111" s="8"/>
      <c r="NJK111" s="8"/>
      <c r="NJL111" s="8"/>
      <c r="NJM111" s="8"/>
      <c r="NJN111" s="8"/>
      <c r="NJO111" s="8"/>
      <c r="NJP111" s="8"/>
      <c r="NJQ111" s="8"/>
      <c r="NJR111" s="8"/>
      <c r="NJS111" s="8"/>
      <c r="NJT111" s="9"/>
      <c r="NJU111" s="8"/>
      <c r="NJV111" s="5"/>
      <c r="NJW111" s="6"/>
      <c r="NJX111" s="7"/>
      <c r="NJY111" s="7"/>
      <c r="NJZ111" s="7"/>
      <c r="NKA111" s="8"/>
      <c r="NKB111" s="8"/>
      <c r="NKC111" s="8"/>
      <c r="NKD111" s="8"/>
      <c r="NKE111" s="8"/>
      <c r="NKF111" s="8"/>
      <c r="NKG111" s="8"/>
      <c r="NKH111" s="8"/>
      <c r="NKI111" s="8"/>
      <c r="NKJ111" s="8"/>
      <c r="NKK111" s="8"/>
      <c r="NKL111" s="9"/>
      <c r="NKM111" s="8"/>
      <c r="NKN111" s="5"/>
      <c r="NKO111" s="6"/>
      <c r="NKP111" s="7"/>
      <c r="NKQ111" s="7"/>
      <c r="NKR111" s="7"/>
      <c r="NKS111" s="8"/>
      <c r="NKT111" s="8"/>
      <c r="NKU111" s="8"/>
      <c r="NKV111" s="8"/>
      <c r="NKW111" s="8"/>
      <c r="NKX111" s="8"/>
      <c r="NKY111" s="8"/>
      <c r="NKZ111" s="8"/>
      <c r="NLA111" s="8"/>
      <c r="NLB111" s="8"/>
      <c r="NLC111" s="8"/>
      <c r="NLD111" s="9"/>
      <c r="NLE111" s="8"/>
      <c r="NLF111" s="5"/>
      <c r="NLG111" s="6"/>
      <c r="NLH111" s="7"/>
      <c r="NLI111" s="7"/>
      <c r="NLJ111" s="7"/>
      <c r="NLK111" s="8"/>
      <c r="NLL111" s="8"/>
      <c r="NLM111" s="8"/>
      <c r="NLN111" s="8"/>
      <c r="NLO111" s="8"/>
      <c r="NLP111" s="8"/>
      <c r="NLQ111" s="8"/>
      <c r="NLR111" s="8"/>
      <c r="NLS111" s="8"/>
      <c r="NLT111" s="8"/>
      <c r="NLU111" s="8"/>
      <c r="NLV111" s="9"/>
      <c r="NLW111" s="8"/>
      <c r="NLX111" s="5"/>
      <c r="NLY111" s="6"/>
      <c r="NLZ111" s="7"/>
      <c r="NMA111" s="7"/>
      <c r="NMB111" s="7"/>
      <c r="NMC111" s="8"/>
      <c r="NMD111" s="8"/>
      <c r="NME111" s="8"/>
      <c r="NMF111" s="8"/>
      <c r="NMG111" s="8"/>
      <c r="NMH111" s="8"/>
      <c r="NMI111" s="8"/>
      <c r="NMJ111" s="8"/>
      <c r="NMK111" s="8"/>
      <c r="NML111" s="8"/>
      <c r="NMM111" s="8"/>
      <c r="NMN111" s="9"/>
      <c r="NMO111" s="8"/>
      <c r="NMP111" s="5"/>
      <c r="NMQ111" s="6"/>
      <c r="NMR111" s="7"/>
      <c r="NMS111" s="7"/>
      <c r="NMT111" s="7"/>
      <c r="NMU111" s="8"/>
      <c r="NMV111" s="8"/>
      <c r="NMW111" s="8"/>
      <c r="NMX111" s="8"/>
      <c r="NMY111" s="8"/>
      <c r="NMZ111" s="8"/>
      <c r="NNA111" s="8"/>
      <c r="NNB111" s="8"/>
      <c r="NNC111" s="8"/>
      <c r="NND111" s="8"/>
      <c r="NNE111" s="8"/>
      <c r="NNF111" s="9"/>
      <c r="NNG111" s="8"/>
      <c r="NNH111" s="5"/>
      <c r="NNI111" s="6"/>
      <c r="NNJ111" s="7"/>
      <c r="NNK111" s="7"/>
      <c r="NNL111" s="7"/>
      <c r="NNM111" s="8"/>
      <c r="NNN111" s="8"/>
      <c r="NNO111" s="8"/>
      <c r="NNP111" s="8"/>
      <c r="NNQ111" s="8"/>
      <c r="NNR111" s="8"/>
      <c r="NNS111" s="8"/>
      <c r="NNT111" s="8"/>
      <c r="NNU111" s="8"/>
      <c r="NNV111" s="8"/>
      <c r="NNW111" s="8"/>
      <c r="NNX111" s="9"/>
      <c r="NNY111" s="8"/>
      <c r="NNZ111" s="5"/>
      <c r="NOA111" s="6"/>
      <c r="NOB111" s="7"/>
      <c r="NOC111" s="7"/>
      <c r="NOD111" s="7"/>
      <c r="NOE111" s="8"/>
      <c r="NOF111" s="8"/>
      <c r="NOG111" s="8"/>
      <c r="NOH111" s="8"/>
      <c r="NOI111" s="8"/>
      <c r="NOJ111" s="8"/>
      <c r="NOK111" s="8"/>
      <c r="NOL111" s="8"/>
      <c r="NOM111" s="8"/>
      <c r="NON111" s="8"/>
      <c r="NOO111" s="8"/>
      <c r="NOP111" s="9"/>
      <c r="NOQ111" s="8"/>
      <c r="NOR111" s="5"/>
      <c r="NOS111" s="6"/>
      <c r="NOT111" s="7"/>
      <c r="NOU111" s="7"/>
      <c r="NOV111" s="7"/>
      <c r="NOW111" s="8"/>
      <c r="NOX111" s="8"/>
      <c r="NOY111" s="8"/>
      <c r="NOZ111" s="8"/>
      <c r="NPA111" s="8"/>
      <c r="NPB111" s="8"/>
      <c r="NPC111" s="8"/>
      <c r="NPD111" s="8"/>
      <c r="NPE111" s="8"/>
      <c r="NPF111" s="8"/>
      <c r="NPG111" s="8"/>
      <c r="NPH111" s="9"/>
      <c r="NPI111" s="8"/>
      <c r="NPJ111" s="5"/>
      <c r="NPK111" s="6"/>
      <c r="NPL111" s="7"/>
      <c r="NPM111" s="7"/>
      <c r="NPN111" s="7"/>
      <c r="NPO111" s="8"/>
      <c r="NPP111" s="8"/>
      <c r="NPQ111" s="8"/>
      <c r="NPR111" s="8"/>
      <c r="NPS111" s="8"/>
      <c r="NPT111" s="8"/>
      <c r="NPU111" s="8"/>
      <c r="NPV111" s="8"/>
      <c r="NPW111" s="8"/>
      <c r="NPX111" s="8"/>
      <c r="NPY111" s="8"/>
      <c r="NPZ111" s="9"/>
      <c r="NQA111" s="8"/>
      <c r="NQB111" s="5"/>
      <c r="NQC111" s="6"/>
      <c r="NQD111" s="7"/>
      <c r="NQE111" s="7"/>
      <c r="NQF111" s="7"/>
      <c r="NQG111" s="8"/>
      <c r="NQH111" s="8"/>
      <c r="NQI111" s="8"/>
      <c r="NQJ111" s="8"/>
      <c r="NQK111" s="8"/>
      <c r="NQL111" s="8"/>
      <c r="NQM111" s="8"/>
      <c r="NQN111" s="8"/>
      <c r="NQO111" s="8"/>
      <c r="NQP111" s="8"/>
      <c r="NQQ111" s="8"/>
      <c r="NQR111" s="9"/>
      <c r="NQS111" s="8"/>
      <c r="NQT111" s="5"/>
      <c r="NQU111" s="6"/>
      <c r="NQV111" s="7"/>
      <c r="NQW111" s="7"/>
      <c r="NQX111" s="7"/>
      <c r="NQY111" s="8"/>
      <c r="NQZ111" s="8"/>
      <c r="NRA111" s="8"/>
      <c r="NRB111" s="8"/>
      <c r="NRC111" s="8"/>
      <c r="NRD111" s="8"/>
      <c r="NRE111" s="8"/>
      <c r="NRF111" s="8"/>
      <c r="NRG111" s="8"/>
      <c r="NRH111" s="8"/>
      <c r="NRI111" s="8"/>
      <c r="NRJ111" s="9"/>
      <c r="NRK111" s="8"/>
      <c r="NRL111" s="5"/>
      <c r="NRM111" s="6"/>
      <c r="NRN111" s="7"/>
      <c r="NRO111" s="7"/>
      <c r="NRP111" s="7"/>
      <c r="NRQ111" s="8"/>
      <c r="NRR111" s="8"/>
      <c r="NRS111" s="8"/>
      <c r="NRT111" s="8"/>
      <c r="NRU111" s="8"/>
      <c r="NRV111" s="8"/>
      <c r="NRW111" s="8"/>
      <c r="NRX111" s="8"/>
      <c r="NRY111" s="8"/>
      <c r="NRZ111" s="8"/>
      <c r="NSA111" s="8"/>
      <c r="NSB111" s="9"/>
      <c r="NSC111" s="8"/>
      <c r="NSD111" s="5"/>
      <c r="NSE111" s="6"/>
      <c r="NSF111" s="7"/>
      <c r="NSG111" s="7"/>
      <c r="NSH111" s="7"/>
      <c r="NSI111" s="8"/>
      <c r="NSJ111" s="8"/>
      <c r="NSK111" s="8"/>
      <c r="NSL111" s="8"/>
      <c r="NSM111" s="8"/>
      <c r="NSN111" s="8"/>
      <c r="NSO111" s="8"/>
      <c r="NSP111" s="8"/>
      <c r="NSQ111" s="8"/>
      <c r="NSR111" s="8"/>
      <c r="NSS111" s="8"/>
      <c r="NST111" s="9"/>
      <c r="NSU111" s="8"/>
      <c r="NSV111" s="5"/>
      <c r="NSW111" s="6"/>
      <c r="NSX111" s="7"/>
      <c r="NSY111" s="7"/>
      <c r="NSZ111" s="7"/>
      <c r="NTA111" s="8"/>
      <c r="NTB111" s="8"/>
      <c r="NTC111" s="8"/>
      <c r="NTD111" s="8"/>
      <c r="NTE111" s="8"/>
      <c r="NTF111" s="8"/>
      <c r="NTG111" s="8"/>
      <c r="NTH111" s="8"/>
      <c r="NTI111" s="8"/>
      <c r="NTJ111" s="8"/>
      <c r="NTK111" s="8"/>
      <c r="NTL111" s="9"/>
      <c r="NTM111" s="8"/>
      <c r="NTN111" s="5"/>
      <c r="NTO111" s="6"/>
      <c r="NTP111" s="7"/>
      <c r="NTQ111" s="7"/>
      <c r="NTR111" s="7"/>
      <c r="NTS111" s="8"/>
      <c r="NTT111" s="8"/>
      <c r="NTU111" s="8"/>
      <c r="NTV111" s="8"/>
      <c r="NTW111" s="8"/>
      <c r="NTX111" s="8"/>
      <c r="NTY111" s="8"/>
      <c r="NTZ111" s="8"/>
      <c r="NUA111" s="8"/>
      <c r="NUB111" s="8"/>
      <c r="NUC111" s="8"/>
      <c r="NUD111" s="9"/>
      <c r="NUE111" s="8"/>
      <c r="NUF111" s="5"/>
      <c r="NUG111" s="6"/>
      <c r="NUH111" s="7"/>
      <c r="NUI111" s="7"/>
      <c r="NUJ111" s="7"/>
      <c r="NUK111" s="8"/>
      <c r="NUL111" s="8"/>
      <c r="NUM111" s="8"/>
      <c r="NUN111" s="8"/>
      <c r="NUO111" s="8"/>
      <c r="NUP111" s="8"/>
      <c r="NUQ111" s="8"/>
      <c r="NUR111" s="8"/>
      <c r="NUS111" s="8"/>
      <c r="NUT111" s="8"/>
      <c r="NUU111" s="8"/>
      <c r="NUV111" s="9"/>
      <c r="NUW111" s="8"/>
      <c r="NUX111" s="5"/>
      <c r="NUY111" s="6"/>
      <c r="NUZ111" s="7"/>
      <c r="NVA111" s="7"/>
      <c r="NVB111" s="7"/>
      <c r="NVC111" s="8"/>
      <c r="NVD111" s="8"/>
      <c r="NVE111" s="8"/>
      <c r="NVF111" s="8"/>
      <c r="NVG111" s="8"/>
      <c r="NVH111" s="8"/>
      <c r="NVI111" s="8"/>
      <c r="NVJ111" s="8"/>
      <c r="NVK111" s="8"/>
      <c r="NVL111" s="8"/>
      <c r="NVM111" s="8"/>
      <c r="NVN111" s="9"/>
      <c r="NVO111" s="8"/>
      <c r="NVP111" s="5"/>
      <c r="NVQ111" s="6"/>
      <c r="NVR111" s="7"/>
      <c r="NVS111" s="7"/>
      <c r="NVT111" s="7"/>
      <c r="NVU111" s="8"/>
      <c r="NVV111" s="8"/>
      <c r="NVW111" s="8"/>
      <c r="NVX111" s="8"/>
      <c r="NVY111" s="8"/>
      <c r="NVZ111" s="8"/>
      <c r="NWA111" s="8"/>
      <c r="NWB111" s="8"/>
      <c r="NWC111" s="8"/>
      <c r="NWD111" s="8"/>
      <c r="NWE111" s="8"/>
      <c r="NWF111" s="9"/>
      <c r="NWG111" s="8"/>
      <c r="NWH111" s="5"/>
      <c r="NWI111" s="6"/>
      <c r="NWJ111" s="7"/>
      <c r="NWK111" s="7"/>
      <c r="NWL111" s="7"/>
      <c r="NWM111" s="8"/>
      <c r="NWN111" s="8"/>
      <c r="NWO111" s="8"/>
      <c r="NWP111" s="8"/>
      <c r="NWQ111" s="8"/>
      <c r="NWR111" s="8"/>
      <c r="NWS111" s="8"/>
      <c r="NWT111" s="8"/>
      <c r="NWU111" s="8"/>
      <c r="NWV111" s="8"/>
      <c r="NWW111" s="8"/>
      <c r="NWX111" s="9"/>
      <c r="NWY111" s="8"/>
      <c r="NWZ111" s="5"/>
      <c r="NXA111" s="6"/>
      <c r="NXB111" s="7"/>
      <c r="NXC111" s="7"/>
      <c r="NXD111" s="7"/>
      <c r="NXE111" s="8"/>
      <c r="NXF111" s="8"/>
      <c r="NXG111" s="8"/>
      <c r="NXH111" s="8"/>
      <c r="NXI111" s="8"/>
      <c r="NXJ111" s="8"/>
      <c r="NXK111" s="8"/>
      <c r="NXL111" s="8"/>
      <c r="NXM111" s="8"/>
      <c r="NXN111" s="8"/>
      <c r="NXO111" s="8"/>
      <c r="NXP111" s="9"/>
      <c r="NXQ111" s="8"/>
      <c r="NXR111" s="5"/>
      <c r="NXS111" s="6"/>
      <c r="NXT111" s="7"/>
      <c r="NXU111" s="7"/>
      <c r="NXV111" s="7"/>
      <c r="NXW111" s="8"/>
      <c r="NXX111" s="8"/>
      <c r="NXY111" s="8"/>
      <c r="NXZ111" s="8"/>
      <c r="NYA111" s="8"/>
      <c r="NYB111" s="8"/>
      <c r="NYC111" s="8"/>
      <c r="NYD111" s="8"/>
      <c r="NYE111" s="8"/>
      <c r="NYF111" s="8"/>
      <c r="NYG111" s="8"/>
      <c r="NYH111" s="9"/>
      <c r="NYI111" s="8"/>
      <c r="NYJ111" s="5"/>
      <c r="NYK111" s="6"/>
      <c r="NYL111" s="7"/>
      <c r="NYM111" s="7"/>
      <c r="NYN111" s="7"/>
      <c r="NYO111" s="8"/>
      <c r="NYP111" s="8"/>
      <c r="NYQ111" s="8"/>
      <c r="NYR111" s="8"/>
      <c r="NYS111" s="8"/>
      <c r="NYT111" s="8"/>
      <c r="NYU111" s="8"/>
      <c r="NYV111" s="8"/>
      <c r="NYW111" s="8"/>
      <c r="NYX111" s="8"/>
      <c r="NYY111" s="8"/>
      <c r="NYZ111" s="9"/>
      <c r="NZA111" s="8"/>
      <c r="NZB111" s="5"/>
      <c r="NZC111" s="6"/>
      <c r="NZD111" s="7"/>
      <c r="NZE111" s="7"/>
      <c r="NZF111" s="7"/>
      <c r="NZG111" s="8"/>
      <c r="NZH111" s="8"/>
      <c r="NZI111" s="8"/>
      <c r="NZJ111" s="8"/>
      <c r="NZK111" s="8"/>
      <c r="NZL111" s="8"/>
      <c r="NZM111" s="8"/>
      <c r="NZN111" s="8"/>
      <c r="NZO111" s="8"/>
      <c r="NZP111" s="8"/>
      <c r="NZQ111" s="8"/>
      <c r="NZR111" s="9"/>
      <c r="NZS111" s="8"/>
      <c r="NZT111" s="5"/>
      <c r="NZU111" s="6"/>
      <c r="NZV111" s="7"/>
      <c r="NZW111" s="7"/>
      <c r="NZX111" s="7"/>
      <c r="NZY111" s="8"/>
      <c r="NZZ111" s="8"/>
      <c r="OAA111" s="8"/>
      <c r="OAB111" s="8"/>
      <c r="OAC111" s="8"/>
      <c r="OAD111" s="8"/>
      <c r="OAE111" s="8"/>
      <c r="OAF111" s="8"/>
      <c r="OAG111" s="8"/>
      <c r="OAH111" s="8"/>
      <c r="OAI111" s="8"/>
      <c r="OAJ111" s="9"/>
      <c r="OAK111" s="8"/>
      <c r="OAL111" s="5"/>
      <c r="OAM111" s="6"/>
      <c r="OAN111" s="7"/>
      <c r="OAO111" s="7"/>
      <c r="OAP111" s="7"/>
      <c r="OAQ111" s="8"/>
      <c r="OAR111" s="8"/>
      <c r="OAS111" s="8"/>
      <c r="OAT111" s="8"/>
      <c r="OAU111" s="8"/>
      <c r="OAV111" s="8"/>
      <c r="OAW111" s="8"/>
      <c r="OAX111" s="8"/>
      <c r="OAY111" s="8"/>
      <c r="OAZ111" s="8"/>
      <c r="OBA111" s="8"/>
      <c r="OBB111" s="9"/>
      <c r="OBC111" s="8"/>
      <c r="OBD111" s="5"/>
      <c r="OBE111" s="6"/>
      <c r="OBF111" s="7"/>
      <c r="OBG111" s="7"/>
      <c r="OBH111" s="7"/>
      <c r="OBI111" s="8"/>
      <c r="OBJ111" s="8"/>
      <c r="OBK111" s="8"/>
      <c r="OBL111" s="8"/>
      <c r="OBM111" s="8"/>
      <c r="OBN111" s="8"/>
      <c r="OBO111" s="8"/>
      <c r="OBP111" s="8"/>
      <c r="OBQ111" s="8"/>
      <c r="OBR111" s="8"/>
      <c r="OBS111" s="8"/>
      <c r="OBT111" s="9"/>
      <c r="OBU111" s="8"/>
      <c r="OBV111" s="5"/>
      <c r="OBW111" s="6"/>
      <c r="OBX111" s="7"/>
      <c r="OBY111" s="7"/>
      <c r="OBZ111" s="7"/>
      <c r="OCA111" s="8"/>
      <c r="OCB111" s="8"/>
      <c r="OCC111" s="8"/>
      <c r="OCD111" s="8"/>
      <c r="OCE111" s="8"/>
      <c r="OCF111" s="8"/>
      <c r="OCG111" s="8"/>
      <c r="OCH111" s="8"/>
      <c r="OCI111" s="8"/>
      <c r="OCJ111" s="8"/>
      <c r="OCK111" s="8"/>
      <c r="OCL111" s="9"/>
      <c r="OCM111" s="8"/>
      <c r="OCN111" s="5"/>
      <c r="OCO111" s="6"/>
      <c r="OCP111" s="7"/>
      <c r="OCQ111" s="7"/>
      <c r="OCR111" s="7"/>
      <c r="OCS111" s="8"/>
      <c r="OCT111" s="8"/>
      <c r="OCU111" s="8"/>
      <c r="OCV111" s="8"/>
      <c r="OCW111" s="8"/>
      <c r="OCX111" s="8"/>
      <c r="OCY111" s="8"/>
      <c r="OCZ111" s="8"/>
      <c r="ODA111" s="8"/>
      <c r="ODB111" s="8"/>
      <c r="ODC111" s="8"/>
      <c r="ODD111" s="9"/>
      <c r="ODE111" s="8"/>
      <c r="ODF111" s="5"/>
      <c r="ODG111" s="6"/>
      <c r="ODH111" s="7"/>
      <c r="ODI111" s="7"/>
      <c r="ODJ111" s="7"/>
      <c r="ODK111" s="8"/>
      <c r="ODL111" s="8"/>
      <c r="ODM111" s="8"/>
      <c r="ODN111" s="8"/>
      <c r="ODO111" s="8"/>
      <c r="ODP111" s="8"/>
      <c r="ODQ111" s="8"/>
      <c r="ODR111" s="8"/>
      <c r="ODS111" s="8"/>
      <c r="ODT111" s="8"/>
      <c r="ODU111" s="8"/>
      <c r="ODV111" s="9"/>
      <c r="ODW111" s="8"/>
      <c r="ODX111" s="5"/>
      <c r="ODY111" s="6"/>
      <c r="ODZ111" s="7"/>
      <c r="OEA111" s="7"/>
      <c r="OEB111" s="7"/>
      <c r="OEC111" s="8"/>
      <c r="OED111" s="8"/>
      <c r="OEE111" s="8"/>
      <c r="OEF111" s="8"/>
      <c r="OEG111" s="8"/>
      <c r="OEH111" s="8"/>
      <c r="OEI111" s="8"/>
      <c r="OEJ111" s="8"/>
      <c r="OEK111" s="8"/>
      <c r="OEL111" s="8"/>
      <c r="OEM111" s="8"/>
      <c r="OEN111" s="9"/>
      <c r="OEO111" s="8"/>
      <c r="OEP111" s="5"/>
      <c r="OEQ111" s="6"/>
      <c r="OER111" s="7"/>
      <c r="OES111" s="7"/>
      <c r="OET111" s="7"/>
      <c r="OEU111" s="8"/>
      <c r="OEV111" s="8"/>
      <c r="OEW111" s="8"/>
      <c r="OEX111" s="8"/>
      <c r="OEY111" s="8"/>
      <c r="OEZ111" s="8"/>
      <c r="OFA111" s="8"/>
      <c r="OFB111" s="8"/>
      <c r="OFC111" s="8"/>
      <c r="OFD111" s="8"/>
      <c r="OFE111" s="8"/>
      <c r="OFF111" s="9"/>
      <c r="OFG111" s="8"/>
      <c r="OFH111" s="5"/>
      <c r="OFI111" s="6"/>
      <c r="OFJ111" s="7"/>
      <c r="OFK111" s="7"/>
      <c r="OFL111" s="7"/>
      <c r="OFM111" s="8"/>
      <c r="OFN111" s="8"/>
      <c r="OFO111" s="8"/>
      <c r="OFP111" s="8"/>
      <c r="OFQ111" s="8"/>
      <c r="OFR111" s="8"/>
      <c r="OFS111" s="8"/>
      <c r="OFT111" s="8"/>
      <c r="OFU111" s="8"/>
      <c r="OFV111" s="8"/>
      <c r="OFW111" s="8"/>
      <c r="OFX111" s="9"/>
      <c r="OFY111" s="8"/>
      <c r="OFZ111" s="5"/>
      <c r="OGA111" s="6"/>
      <c r="OGB111" s="7"/>
      <c r="OGC111" s="7"/>
      <c r="OGD111" s="7"/>
      <c r="OGE111" s="8"/>
      <c r="OGF111" s="8"/>
      <c r="OGG111" s="8"/>
      <c r="OGH111" s="8"/>
      <c r="OGI111" s="8"/>
      <c r="OGJ111" s="8"/>
      <c r="OGK111" s="8"/>
      <c r="OGL111" s="8"/>
      <c r="OGM111" s="8"/>
      <c r="OGN111" s="8"/>
      <c r="OGO111" s="8"/>
      <c r="OGP111" s="9"/>
      <c r="OGQ111" s="8"/>
      <c r="OGR111" s="5"/>
      <c r="OGS111" s="6"/>
      <c r="OGT111" s="7"/>
      <c r="OGU111" s="7"/>
      <c r="OGV111" s="7"/>
      <c r="OGW111" s="8"/>
      <c r="OGX111" s="8"/>
      <c r="OGY111" s="8"/>
      <c r="OGZ111" s="8"/>
      <c r="OHA111" s="8"/>
      <c r="OHB111" s="8"/>
      <c r="OHC111" s="8"/>
      <c r="OHD111" s="8"/>
      <c r="OHE111" s="8"/>
      <c r="OHF111" s="8"/>
      <c r="OHG111" s="8"/>
      <c r="OHH111" s="9"/>
      <c r="OHI111" s="8"/>
      <c r="OHJ111" s="5"/>
      <c r="OHK111" s="6"/>
      <c r="OHL111" s="7"/>
      <c r="OHM111" s="7"/>
      <c r="OHN111" s="7"/>
      <c r="OHO111" s="8"/>
      <c r="OHP111" s="8"/>
      <c r="OHQ111" s="8"/>
      <c r="OHR111" s="8"/>
      <c r="OHS111" s="8"/>
      <c r="OHT111" s="8"/>
      <c r="OHU111" s="8"/>
      <c r="OHV111" s="8"/>
      <c r="OHW111" s="8"/>
      <c r="OHX111" s="8"/>
      <c r="OHY111" s="8"/>
      <c r="OHZ111" s="9"/>
      <c r="OIA111" s="8"/>
      <c r="OIB111" s="5"/>
      <c r="OIC111" s="6"/>
      <c r="OID111" s="7"/>
      <c r="OIE111" s="7"/>
      <c r="OIF111" s="7"/>
      <c r="OIG111" s="8"/>
      <c r="OIH111" s="8"/>
      <c r="OII111" s="8"/>
      <c r="OIJ111" s="8"/>
      <c r="OIK111" s="8"/>
      <c r="OIL111" s="8"/>
      <c r="OIM111" s="8"/>
      <c r="OIN111" s="8"/>
      <c r="OIO111" s="8"/>
      <c r="OIP111" s="8"/>
      <c r="OIQ111" s="8"/>
      <c r="OIR111" s="9"/>
      <c r="OIS111" s="8"/>
      <c r="OIT111" s="5"/>
      <c r="OIU111" s="6"/>
      <c r="OIV111" s="7"/>
      <c r="OIW111" s="7"/>
      <c r="OIX111" s="7"/>
      <c r="OIY111" s="8"/>
      <c r="OIZ111" s="8"/>
      <c r="OJA111" s="8"/>
      <c r="OJB111" s="8"/>
      <c r="OJC111" s="8"/>
      <c r="OJD111" s="8"/>
      <c r="OJE111" s="8"/>
      <c r="OJF111" s="8"/>
      <c r="OJG111" s="8"/>
      <c r="OJH111" s="8"/>
      <c r="OJI111" s="8"/>
      <c r="OJJ111" s="9"/>
      <c r="OJK111" s="8"/>
      <c r="OJL111" s="5"/>
      <c r="OJM111" s="6"/>
      <c r="OJN111" s="7"/>
      <c r="OJO111" s="7"/>
      <c r="OJP111" s="7"/>
      <c r="OJQ111" s="8"/>
      <c r="OJR111" s="8"/>
      <c r="OJS111" s="8"/>
      <c r="OJT111" s="8"/>
      <c r="OJU111" s="8"/>
      <c r="OJV111" s="8"/>
      <c r="OJW111" s="8"/>
      <c r="OJX111" s="8"/>
      <c r="OJY111" s="8"/>
      <c r="OJZ111" s="8"/>
      <c r="OKA111" s="8"/>
      <c r="OKB111" s="9"/>
      <c r="OKC111" s="8"/>
      <c r="OKD111" s="5"/>
      <c r="OKE111" s="6"/>
      <c r="OKF111" s="7"/>
      <c r="OKG111" s="7"/>
      <c r="OKH111" s="7"/>
      <c r="OKI111" s="8"/>
      <c r="OKJ111" s="8"/>
      <c r="OKK111" s="8"/>
      <c r="OKL111" s="8"/>
      <c r="OKM111" s="8"/>
      <c r="OKN111" s="8"/>
      <c r="OKO111" s="8"/>
      <c r="OKP111" s="8"/>
      <c r="OKQ111" s="8"/>
      <c r="OKR111" s="8"/>
      <c r="OKS111" s="8"/>
      <c r="OKT111" s="9"/>
      <c r="OKU111" s="8"/>
      <c r="OKV111" s="5"/>
      <c r="OKW111" s="6"/>
      <c r="OKX111" s="7"/>
      <c r="OKY111" s="7"/>
      <c r="OKZ111" s="7"/>
      <c r="OLA111" s="8"/>
      <c r="OLB111" s="8"/>
      <c r="OLC111" s="8"/>
      <c r="OLD111" s="8"/>
      <c r="OLE111" s="8"/>
      <c r="OLF111" s="8"/>
      <c r="OLG111" s="8"/>
      <c r="OLH111" s="8"/>
      <c r="OLI111" s="8"/>
      <c r="OLJ111" s="8"/>
      <c r="OLK111" s="8"/>
      <c r="OLL111" s="9"/>
      <c r="OLM111" s="8"/>
      <c r="OLN111" s="5"/>
      <c r="OLO111" s="6"/>
      <c r="OLP111" s="7"/>
      <c r="OLQ111" s="7"/>
      <c r="OLR111" s="7"/>
      <c r="OLS111" s="8"/>
      <c r="OLT111" s="8"/>
      <c r="OLU111" s="8"/>
      <c r="OLV111" s="8"/>
      <c r="OLW111" s="8"/>
      <c r="OLX111" s="8"/>
      <c r="OLY111" s="8"/>
      <c r="OLZ111" s="8"/>
      <c r="OMA111" s="8"/>
      <c r="OMB111" s="8"/>
      <c r="OMC111" s="8"/>
      <c r="OMD111" s="9"/>
      <c r="OME111" s="8"/>
      <c r="OMF111" s="5"/>
      <c r="OMG111" s="6"/>
      <c r="OMH111" s="7"/>
      <c r="OMI111" s="7"/>
      <c r="OMJ111" s="7"/>
      <c r="OMK111" s="8"/>
      <c r="OML111" s="8"/>
      <c r="OMM111" s="8"/>
      <c r="OMN111" s="8"/>
      <c r="OMO111" s="8"/>
      <c r="OMP111" s="8"/>
      <c r="OMQ111" s="8"/>
      <c r="OMR111" s="8"/>
      <c r="OMS111" s="8"/>
      <c r="OMT111" s="8"/>
      <c r="OMU111" s="8"/>
      <c r="OMV111" s="9"/>
      <c r="OMW111" s="8"/>
      <c r="OMX111" s="5"/>
      <c r="OMY111" s="6"/>
      <c r="OMZ111" s="7"/>
      <c r="ONA111" s="7"/>
      <c r="ONB111" s="7"/>
      <c r="ONC111" s="8"/>
      <c r="OND111" s="8"/>
      <c r="ONE111" s="8"/>
      <c r="ONF111" s="8"/>
      <c r="ONG111" s="8"/>
      <c r="ONH111" s="8"/>
      <c r="ONI111" s="8"/>
      <c r="ONJ111" s="8"/>
      <c r="ONK111" s="8"/>
      <c r="ONL111" s="8"/>
      <c r="ONM111" s="8"/>
      <c r="ONN111" s="9"/>
      <c r="ONO111" s="8"/>
      <c r="ONP111" s="5"/>
      <c r="ONQ111" s="6"/>
      <c r="ONR111" s="7"/>
      <c r="ONS111" s="7"/>
      <c r="ONT111" s="7"/>
      <c r="ONU111" s="8"/>
      <c r="ONV111" s="8"/>
      <c r="ONW111" s="8"/>
      <c r="ONX111" s="8"/>
      <c r="ONY111" s="8"/>
      <c r="ONZ111" s="8"/>
      <c r="OOA111" s="8"/>
      <c r="OOB111" s="8"/>
      <c r="OOC111" s="8"/>
      <c r="OOD111" s="8"/>
      <c r="OOE111" s="8"/>
      <c r="OOF111" s="9"/>
      <c r="OOG111" s="8"/>
      <c r="OOH111" s="5"/>
      <c r="OOI111" s="6"/>
      <c r="OOJ111" s="7"/>
      <c r="OOK111" s="7"/>
      <c r="OOL111" s="7"/>
      <c r="OOM111" s="8"/>
      <c r="OON111" s="8"/>
      <c r="OOO111" s="8"/>
      <c r="OOP111" s="8"/>
      <c r="OOQ111" s="8"/>
      <c r="OOR111" s="8"/>
      <c r="OOS111" s="8"/>
      <c r="OOT111" s="8"/>
      <c r="OOU111" s="8"/>
      <c r="OOV111" s="8"/>
      <c r="OOW111" s="8"/>
      <c r="OOX111" s="9"/>
      <c r="OOY111" s="8"/>
      <c r="OOZ111" s="5"/>
      <c r="OPA111" s="6"/>
      <c r="OPB111" s="7"/>
      <c r="OPC111" s="7"/>
      <c r="OPD111" s="7"/>
      <c r="OPE111" s="8"/>
      <c r="OPF111" s="8"/>
      <c r="OPG111" s="8"/>
      <c r="OPH111" s="8"/>
      <c r="OPI111" s="8"/>
      <c r="OPJ111" s="8"/>
      <c r="OPK111" s="8"/>
      <c r="OPL111" s="8"/>
      <c r="OPM111" s="8"/>
      <c r="OPN111" s="8"/>
      <c r="OPO111" s="8"/>
      <c r="OPP111" s="9"/>
      <c r="OPQ111" s="8"/>
      <c r="OPR111" s="5"/>
      <c r="OPS111" s="6"/>
      <c r="OPT111" s="7"/>
      <c r="OPU111" s="7"/>
      <c r="OPV111" s="7"/>
      <c r="OPW111" s="8"/>
      <c r="OPX111" s="8"/>
      <c r="OPY111" s="8"/>
      <c r="OPZ111" s="8"/>
      <c r="OQA111" s="8"/>
      <c r="OQB111" s="8"/>
      <c r="OQC111" s="8"/>
      <c r="OQD111" s="8"/>
      <c r="OQE111" s="8"/>
      <c r="OQF111" s="8"/>
      <c r="OQG111" s="8"/>
      <c r="OQH111" s="9"/>
      <c r="OQI111" s="8"/>
      <c r="OQJ111" s="5"/>
      <c r="OQK111" s="6"/>
      <c r="OQL111" s="7"/>
      <c r="OQM111" s="7"/>
      <c r="OQN111" s="7"/>
      <c r="OQO111" s="8"/>
      <c r="OQP111" s="8"/>
      <c r="OQQ111" s="8"/>
      <c r="OQR111" s="8"/>
      <c r="OQS111" s="8"/>
      <c r="OQT111" s="8"/>
      <c r="OQU111" s="8"/>
      <c r="OQV111" s="8"/>
      <c r="OQW111" s="8"/>
      <c r="OQX111" s="8"/>
      <c r="OQY111" s="8"/>
      <c r="OQZ111" s="9"/>
      <c r="ORA111" s="8"/>
      <c r="ORB111" s="5"/>
      <c r="ORC111" s="6"/>
      <c r="ORD111" s="7"/>
      <c r="ORE111" s="7"/>
      <c r="ORF111" s="7"/>
      <c r="ORG111" s="8"/>
      <c r="ORH111" s="8"/>
      <c r="ORI111" s="8"/>
      <c r="ORJ111" s="8"/>
      <c r="ORK111" s="8"/>
      <c r="ORL111" s="8"/>
      <c r="ORM111" s="8"/>
      <c r="ORN111" s="8"/>
      <c r="ORO111" s="8"/>
      <c r="ORP111" s="8"/>
      <c r="ORQ111" s="8"/>
      <c r="ORR111" s="9"/>
      <c r="ORS111" s="8"/>
      <c r="ORT111" s="5"/>
      <c r="ORU111" s="6"/>
      <c r="ORV111" s="7"/>
      <c r="ORW111" s="7"/>
      <c r="ORX111" s="7"/>
      <c r="ORY111" s="8"/>
      <c r="ORZ111" s="8"/>
      <c r="OSA111" s="8"/>
      <c r="OSB111" s="8"/>
      <c r="OSC111" s="8"/>
      <c r="OSD111" s="8"/>
      <c r="OSE111" s="8"/>
      <c r="OSF111" s="8"/>
      <c r="OSG111" s="8"/>
      <c r="OSH111" s="8"/>
      <c r="OSI111" s="8"/>
      <c r="OSJ111" s="9"/>
      <c r="OSK111" s="8"/>
      <c r="OSL111" s="5"/>
      <c r="OSM111" s="6"/>
      <c r="OSN111" s="7"/>
      <c r="OSO111" s="7"/>
      <c r="OSP111" s="7"/>
      <c r="OSQ111" s="8"/>
      <c r="OSR111" s="8"/>
      <c r="OSS111" s="8"/>
      <c r="OST111" s="8"/>
      <c r="OSU111" s="8"/>
      <c r="OSV111" s="8"/>
      <c r="OSW111" s="8"/>
      <c r="OSX111" s="8"/>
      <c r="OSY111" s="8"/>
      <c r="OSZ111" s="8"/>
      <c r="OTA111" s="8"/>
      <c r="OTB111" s="9"/>
      <c r="OTC111" s="8"/>
      <c r="OTD111" s="5"/>
      <c r="OTE111" s="6"/>
      <c r="OTF111" s="7"/>
      <c r="OTG111" s="7"/>
      <c r="OTH111" s="7"/>
      <c r="OTI111" s="8"/>
      <c r="OTJ111" s="8"/>
      <c r="OTK111" s="8"/>
      <c r="OTL111" s="8"/>
      <c r="OTM111" s="8"/>
      <c r="OTN111" s="8"/>
      <c r="OTO111" s="8"/>
      <c r="OTP111" s="8"/>
      <c r="OTQ111" s="8"/>
      <c r="OTR111" s="8"/>
      <c r="OTS111" s="8"/>
      <c r="OTT111" s="9"/>
      <c r="OTU111" s="8"/>
      <c r="OTV111" s="5"/>
      <c r="OTW111" s="6"/>
      <c r="OTX111" s="7"/>
      <c r="OTY111" s="7"/>
      <c r="OTZ111" s="7"/>
      <c r="OUA111" s="8"/>
      <c r="OUB111" s="8"/>
      <c r="OUC111" s="8"/>
      <c r="OUD111" s="8"/>
      <c r="OUE111" s="8"/>
      <c r="OUF111" s="8"/>
      <c r="OUG111" s="8"/>
      <c r="OUH111" s="8"/>
      <c r="OUI111" s="8"/>
      <c r="OUJ111" s="8"/>
      <c r="OUK111" s="8"/>
      <c r="OUL111" s="9"/>
      <c r="OUM111" s="8"/>
      <c r="OUN111" s="5"/>
      <c r="OUO111" s="6"/>
      <c r="OUP111" s="7"/>
      <c r="OUQ111" s="7"/>
      <c r="OUR111" s="7"/>
      <c r="OUS111" s="8"/>
      <c r="OUT111" s="8"/>
      <c r="OUU111" s="8"/>
      <c r="OUV111" s="8"/>
      <c r="OUW111" s="8"/>
      <c r="OUX111" s="8"/>
      <c r="OUY111" s="8"/>
      <c r="OUZ111" s="8"/>
      <c r="OVA111" s="8"/>
      <c r="OVB111" s="8"/>
      <c r="OVC111" s="8"/>
      <c r="OVD111" s="9"/>
      <c r="OVE111" s="8"/>
      <c r="OVF111" s="5"/>
      <c r="OVG111" s="6"/>
      <c r="OVH111" s="7"/>
      <c r="OVI111" s="7"/>
      <c r="OVJ111" s="7"/>
      <c r="OVK111" s="8"/>
      <c r="OVL111" s="8"/>
      <c r="OVM111" s="8"/>
      <c r="OVN111" s="8"/>
      <c r="OVO111" s="8"/>
      <c r="OVP111" s="8"/>
      <c r="OVQ111" s="8"/>
      <c r="OVR111" s="8"/>
      <c r="OVS111" s="8"/>
      <c r="OVT111" s="8"/>
      <c r="OVU111" s="8"/>
      <c r="OVV111" s="9"/>
      <c r="OVW111" s="8"/>
      <c r="OVX111" s="5"/>
      <c r="OVY111" s="6"/>
      <c r="OVZ111" s="7"/>
      <c r="OWA111" s="7"/>
      <c r="OWB111" s="7"/>
      <c r="OWC111" s="8"/>
      <c r="OWD111" s="8"/>
      <c r="OWE111" s="8"/>
      <c r="OWF111" s="8"/>
      <c r="OWG111" s="8"/>
      <c r="OWH111" s="8"/>
      <c r="OWI111" s="8"/>
      <c r="OWJ111" s="8"/>
      <c r="OWK111" s="8"/>
      <c r="OWL111" s="8"/>
      <c r="OWM111" s="8"/>
      <c r="OWN111" s="9"/>
      <c r="OWO111" s="8"/>
      <c r="OWP111" s="5"/>
      <c r="OWQ111" s="6"/>
      <c r="OWR111" s="7"/>
      <c r="OWS111" s="7"/>
      <c r="OWT111" s="7"/>
      <c r="OWU111" s="8"/>
      <c r="OWV111" s="8"/>
      <c r="OWW111" s="8"/>
      <c r="OWX111" s="8"/>
      <c r="OWY111" s="8"/>
      <c r="OWZ111" s="8"/>
      <c r="OXA111" s="8"/>
      <c r="OXB111" s="8"/>
      <c r="OXC111" s="8"/>
      <c r="OXD111" s="8"/>
      <c r="OXE111" s="8"/>
      <c r="OXF111" s="9"/>
      <c r="OXG111" s="8"/>
      <c r="OXH111" s="5"/>
      <c r="OXI111" s="6"/>
      <c r="OXJ111" s="7"/>
      <c r="OXK111" s="7"/>
      <c r="OXL111" s="7"/>
      <c r="OXM111" s="8"/>
      <c r="OXN111" s="8"/>
      <c r="OXO111" s="8"/>
      <c r="OXP111" s="8"/>
      <c r="OXQ111" s="8"/>
      <c r="OXR111" s="8"/>
      <c r="OXS111" s="8"/>
      <c r="OXT111" s="8"/>
      <c r="OXU111" s="8"/>
      <c r="OXV111" s="8"/>
      <c r="OXW111" s="8"/>
      <c r="OXX111" s="9"/>
      <c r="OXY111" s="8"/>
      <c r="OXZ111" s="5"/>
      <c r="OYA111" s="6"/>
      <c r="OYB111" s="7"/>
      <c r="OYC111" s="7"/>
      <c r="OYD111" s="7"/>
      <c r="OYE111" s="8"/>
      <c r="OYF111" s="8"/>
      <c r="OYG111" s="8"/>
      <c r="OYH111" s="8"/>
      <c r="OYI111" s="8"/>
      <c r="OYJ111" s="8"/>
      <c r="OYK111" s="8"/>
      <c r="OYL111" s="8"/>
      <c r="OYM111" s="8"/>
      <c r="OYN111" s="8"/>
      <c r="OYO111" s="8"/>
      <c r="OYP111" s="9"/>
      <c r="OYQ111" s="8"/>
      <c r="OYR111" s="5"/>
      <c r="OYS111" s="6"/>
      <c r="OYT111" s="7"/>
      <c r="OYU111" s="7"/>
      <c r="OYV111" s="7"/>
      <c r="OYW111" s="8"/>
      <c r="OYX111" s="8"/>
      <c r="OYY111" s="8"/>
      <c r="OYZ111" s="8"/>
      <c r="OZA111" s="8"/>
      <c r="OZB111" s="8"/>
      <c r="OZC111" s="8"/>
      <c r="OZD111" s="8"/>
      <c r="OZE111" s="8"/>
      <c r="OZF111" s="8"/>
      <c r="OZG111" s="8"/>
      <c r="OZH111" s="9"/>
      <c r="OZI111" s="8"/>
      <c r="OZJ111" s="5"/>
      <c r="OZK111" s="6"/>
      <c r="OZL111" s="7"/>
      <c r="OZM111" s="7"/>
      <c r="OZN111" s="7"/>
      <c r="OZO111" s="8"/>
      <c r="OZP111" s="8"/>
      <c r="OZQ111" s="8"/>
      <c r="OZR111" s="8"/>
      <c r="OZS111" s="8"/>
      <c r="OZT111" s="8"/>
      <c r="OZU111" s="8"/>
      <c r="OZV111" s="8"/>
      <c r="OZW111" s="8"/>
      <c r="OZX111" s="8"/>
      <c r="OZY111" s="8"/>
      <c r="OZZ111" s="9"/>
      <c r="PAA111" s="8"/>
      <c r="PAB111" s="5"/>
      <c r="PAC111" s="6"/>
      <c r="PAD111" s="7"/>
      <c r="PAE111" s="7"/>
      <c r="PAF111" s="7"/>
      <c r="PAG111" s="8"/>
      <c r="PAH111" s="8"/>
      <c r="PAI111" s="8"/>
      <c r="PAJ111" s="8"/>
      <c r="PAK111" s="8"/>
      <c r="PAL111" s="8"/>
      <c r="PAM111" s="8"/>
      <c r="PAN111" s="8"/>
      <c r="PAO111" s="8"/>
      <c r="PAP111" s="8"/>
      <c r="PAQ111" s="8"/>
      <c r="PAR111" s="9"/>
      <c r="PAS111" s="8"/>
      <c r="PAT111" s="5"/>
      <c r="PAU111" s="6"/>
      <c r="PAV111" s="7"/>
      <c r="PAW111" s="7"/>
      <c r="PAX111" s="7"/>
      <c r="PAY111" s="8"/>
      <c r="PAZ111" s="8"/>
      <c r="PBA111" s="8"/>
      <c r="PBB111" s="8"/>
      <c r="PBC111" s="8"/>
      <c r="PBD111" s="8"/>
      <c r="PBE111" s="8"/>
      <c r="PBF111" s="8"/>
      <c r="PBG111" s="8"/>
      <c r="PBH111" s="8"/>
      <c r="PBI111" s="8"/>
      <c r="PBJ111" s="9"/>
      <c r="PBK111" s="8"/>
      <c r="PBL111" s="5"/>
      <c r="PBM111" s="6"/>
      <c r="PBN111" s="7"/>
      <c r="PBO111" s="7"/>
      <c r="PBP111" s="7"/>
      <c r="PBQ111" s="8"/>
      <c r="PBR111" s="8"/>
      <c r="PBS111" s="8"/>
      <c r="PBT111" s="8"/>
      <c r="PBU111" s="8"/>
      <c r="PBV111" s="8"/>
      <c r="PBW111" s="8"/>
      <c r="PBX111" s="8"/>
      <c r="PBY111" s="8"/>
      <c r="PBZ111" s="8"/>
      <c r="PCA111" s="8"/>
      <c r="PCB111" s="9"/>
      <c r="PCC111" s="8"/>
      <c r="PCD111" s="5"/>
      <c r="PCE111" s="6"/>
      <c r="PCF111" s="7"/>
      <c r="PCG111" s="7"/>
      <c r="PCH111" s="7"/>
      <c r="PCI111" s="8"/>
      <c r="PCJ111" s="8"/>
      <c r="PCK111" s="8"/>
      <c r="PCL111" s="8"/>
      <c r="PCM111" s="8"/>
      <c r="PCN111" s="8"/>
      <c r="PCO111" s="8"/>
      <c r="PCP111" s="8"/>
      <c r="PCQ111" s="8"/>
      <c r="PCR111" s="8"/>
      <c r="PCS111" s="8"/>
      <c r="PCT111" s="9"/>
      <c r="PCU111" s="8"/>
      <c r="PCV111" s="5"/>
      <c r="PCW111" s="6"/>
      <c r="PCX111" s="7"/>
      <c r="PCY111" s="7"/>
      <c r="PCZ111" s="7"/>
      <c r="PDA111" s="8"/>
      <c r="PDB111" s="8"/>
      <c r="PDC111" s="8"/>
      <c r="PDD111" s="8"/>
      <c r="PDE111" s="8"/>
      <c r="PDF111" s="8"/>
      <c r="PDG111" s="8"/>
      <c r="PDH111" s="8"/>
      <c r="PDI111" s="8"/>
      <c r="PDJ111" s="8"/>
      <c r="PDK111" s="8"/>
      <c r="PDL111" s="9"/>
      <c r="PDM111" s="8"/>
      <c r="PDN111" s="5"/>
      <c r="PDO111" s="6"/>
      <c r="PDP111" s="7"/>
      <c r="PDQ111" s="7"/>
      <c r="PDR111" s="7"/>
      <c r="PDS111" s="8"/>
      <c r="PDT111" s="8"/>
      <c r="PDU111" s="8"/>
      <c r="PDV111" s="8"/>
      <c r="PDW111" s="8"/>
      <c r="PDX111" s="8"/>
      <c r="PDY111" s="8"/>
      <c r="PDZ111" s="8"/>
      <c r="PEA111" s="8"/>
      <c r="PEB111" s="8"/>
      <c r="PEC111" s="8"/>
      <c r="PED111" s="9"/>
      <c r="PEE111" s="8"/>
      <c r="PEF111" s="5"/>
      <c r="PEG111" s="6"/>
      <c r="PEH111" s="7"/>
      <c r="PEI111" s="7"/>
      <c r="PEJ111" s="7"/>
      <c r="PEK111" s="8"/>
      <c r="PEL111" s="8"/>
      <c r="PEM111" s="8"/>
      <c r="PEN111" s="8"/>
      <c r="PEO111" s="8"/>
      <c r="PEP111" s="8"/>
      <c r="PEQ111" s="8"/>
      <c r="PER111" s="8"/>
      <c r="PES111" s="8"/>
      <c r="PET111" s="8"/>
      <c r="PEU111" s="8"/>
      <c r="PEV111" s="9"/>
      <c r="PEW111" s="8"/>
      <c r="PEX111" s="5"/>
      <c r="PEY111" s="6"/>
      <c r="PEZ111" s="7"/>
      <c r="PFA111" s="7"/>
      <c r="PFB111" s="7"/>
      <c r="PFC111" s="8"/>
      <c r="PFD111" s="8"/>
      <c r="PFE111" s="8"/>
      <c r="PFF111" s="8"/>
      <c r="PFG111" s="8"/>
      <c r="PFH111" s="8"/>
      <c r="PFI111" s="8"/>
      <c r="PFJ111" s="8"/>
      <c r="PFK111" s="8"/>
      <c r="PFL111" s="8"/>
      <c r="PFM111" s="8"/>
      <c r="PFN111" s="9"/>
      <c r="PFO111" s="8"/>
      <c r="PFP111" s="5"/>
      <c r="PFQ111" s="6"/>
      <c r="PFR111" s="7"/>
      <c r="PFS111" s="7"/>
      <c r="PFT111" s="7"/>
      <c r="PFU111" s="8"/>
      <c r="PFV111" s="8"/>
      <c r="PFW111" s="8"/>
      <c r="PFX111" s="8"/>
      <c r="PFY111" s="8"/>
      <c r="PFZ111" s="8"/>
      <c r="PGA111" s="8"/>
      <c r="PGB111" s="8"/>
      <c r="PGC111" s="8"/>
      <c r="PGD111" s="8"/>
      <c r="PGE111" s="8"/>
      <c r="PGF111" s="9"/>
      <c r="PGG111" s="8"/>
      <c r="PGH111" s="5"/>
      <c r="PGI111" s="6"/>
      <c r="PGJ111" s="7"/>
      <c r="PGK111" s="7"/>
      <c r="PGL111" s="7"/>
      <c r="PGM111" s="8"/>
      <c r="PGN111" s="8"/>
      <c r="PGO111" s="8"/>
      <c r="PGP111" s="8"/>
      <c r="PGQ111" s="8"/>
      <c r="PGR111" s="8"/>
      <c r="PGS111" s="8"/>
      <c r="PGT111" s="8"/>
      <c r="PGU111" s="8"/>
      <c r="PGV111" s="8"/>
      <c r="PGW111" s="8"/>
      <c r="PGX111" s="9"/>
      <c r="PGY111" s="8"/>
      <c r="PGZ111" s="5"/>
      <c r="PHA111" s="6"/>
      <c r="PHB111" s="7"/>
      <c r="PHC111" s="7"/>
      <c r="PHD111" s="7"/>
      <c r="PHE111" s="8"/>
      <c r="PHF111" s="8"/>
      <c r="PHG111" s="8"/>
      <c r="PHH111" s="8"/>
      <c r="PHI111" s="8"/>
      <c r="PHJ111" s="8"/>
      <c r="PHK111" s="8"/>
      <c r="PHL111" s="8"/>
      <c r="PHM111" s="8"/>
      <c r="PHN111" s="8"/>
      <c r="PHO111" s="8"/>
      <c r="PHP111" s="9"/>
      <c r="PHQ111" s="8"/>
      <c r="PHR111" s="5"/>
      <c r="PHS111" s="6"/>
      <c r="PHT111" s="7"/>
      <c r="PHU111" s="7"/>
      <c r="PHV111" s="7"/>
      <c r="PHW111" s="8"/>
      <c r="PHX111" s="8"/>
      <c r="PHY111" s="8"/>
      <c r="PHZ111" s="8"/>
      <c r="PIA111" s="8"/>
      <c r="PIB111" s="8"/>
      <c r="PIC111" s="8"/>
      <c r="PID111" s="8"/>
      <c r="PIE111" s="8"/>
      <c r="PIF111" s="8"/>
      <c r="PIG111" s="8"/>
      <c r="PIH111" s="9"/>
      <c r="PII111" s="8"/>
      <c r="PIJ111" s="5"/>
      <c r="PIK111" s="6"/>
      <c r="PIL111" s="7"/>
      <c r="PIM111" s="7"/>
      <c r="PIN111" s="7"/>
      <c r="PIO111" s="8"/>
      <c r="PIP111" s="8"/>
      <c r="PIQ111" s="8"/>
      <c r="PIR111" s="8"/>
      <c r="PIS111" s="8"/>
      <c r="PIT111" s="8"/>
      <c r="PIU111" s="8"/>
      <c r="PIV111" s="8"/>
      <c r="PIW111" s="8"/>
      <c r="PIX111" s="8"/>
      <c r="PIY111" s="8"/>
      <c r="PIZ111" s="9"/>
      <c r="PJA111" s="8"/>
      <c r="PJB111" s="5"/>
      <c r="PJC111" s="6"/>
      <c r="PJD111" s="7"/>
      <c r="PJE111" s="7"/>
      <c r="PJF111" s="7"/>
      <c r="PJG111" s="8"/>
      <c r="PJH111" s="8"/>
      <c r="PJI111" s="8"/>
      <c r="PJJ111" s="8"/>
      <c r="PJK111" s="8"/>
      <c r="PJL111" s="8"/>
      <c r="PJM111" s="8"/>
      <c r="PJN111" s="8"/>
      <c r="PJO111" s="8"/>
      <c r="PJP111" s="8"/>
      <c r="PJQ111" s="8"/>
      <c r="PJR111" s="9"/>
      <c r="PJS111" s="8"/>
      <c r="PJT111" s="5"/>
      <c r="PJU111" s="6"/>
      <c r="PJV111" s="7"/>
      <c r="PJW111" s="7"/>
      <c r="PJX111" s="7"/>
      <c r="PJY111" s="8"/>
      <c r="PJZ111" s="8"/>
      <c r="PKA111" s="8"/>
      <c r="PKB111" s="8"/>
      <c r="PKC111" s="8"/>
      <c r="PKD111" s="8"/>
      <c r="PKE111" s="8"/>
      <c r="PKF111" s="8"/>
      <c r="PKG111" s="8"/>
      <c r="PKH111" s="8"/>
      <c r="PKI111" s="8"/>
      <c r="PKJ111" s="9"/>
      <c r="PKK111" s="8"/>
      <c r="PKL111" s="5"/>
      <c r="PKM111" s="6"/>
      <c r="PKN111" s="7"/>
      <c r="PKO111" s="7"/>
      <c r="PKP111" s="7"/>
      <c r="PKQ111" s="8"/>
      <c r="PKR111" s="8"/>
      <c r="PKS111" s="8"/>
      <c r="PKT111" s="8"/>
      <c r="PKU111" s="8"/>
      <c r="PKV111" s="8"/>
      <c r="PKW111" s="8"/>
      <c r="PKX111" s="8"/>
      <c r="PKY111" s="8"/>
      <c r="PKZ111" s="8"/>
      <c r="PLA111" s="8"/>
      <c r="PLB111" s="9"/>
      <c r="PLC111" s="8"/>
      <c r="PLD111" s="5"/>
      <c r="PLE111" s="6"/>
      <c r="PLF111" s="7"/>
      <c r="PLG111" s="7"/>
      <c r="PLH111" s="7"/>
      <c r="PLI111" s="8"/>
      <c r="PLJ111" s="8"/>
      <c r="PLK111" s="8"/>
      <c r="PLL111" s="8"/>
      <c r="PLM111" s="8"/>
      <c r="PLN111" s="8"/>
      <c r="PLO111" s="8"/>
      <c r="PLP111" s="8"/>
      <c r="PLQ111" s="8"/>
      <c r="PLR111" s="8"/>
      <c r="PLS111" s="8"/>
      <c r="PLT111" s="9"/>
      <c r="PLU111" s="8"/>
      <c r="PLV111" s="5"/>
      <c r="PLW111" s="6"/>
      <c r="PLX111" s="7"/>
      <c r="PLY111" s="7"/>
      <c r="PLZ111" s="7"/>
      <c r="PMA111" s="8"/>
      <c r="PMB111" s="8"/>
      <c r="PMC111" s="8"/>
      <c r="PMD111" s="8"/>
      <c r="PME111" s="8"/>
      <c r="PMF111" s="8"/>
      <c r="PMG111" s="8"/>
      <c r="PMH111" s="8"/>
      <c r="PMI111" s="8"/>
      <c r="PMJ111" s="8"/>
      <c r="PMK111" s="8"/>
      <c r="PML111" s="9"/>
      <c r="PMM111" s="8"/>
      <c r="PMN111" s="5"/>
      <c r="PMO111" s="6"/>
      <c r="PMP111" s="7"/>
      <c r="PMQ111" s="7"/>
      <c r="PMR111" s="7"/>
      <c r="PMS111" s="8"/>
      <c r="PMT111" s="8"/>
      <c r="PMU111" s="8"/>
      <c r="PMV111" s="8"/>
      <c r="PMW111" s="8"/>
      <c r="PMX111" s="8"/>
      <c r="PMY111" s="8"/>
      <c r="PMZ111" s="8"/>
      <c r="PNA111" s="8"/>
      <c r="PNB111" s="8"/>
      <c r="PNC111" s="8"/>
      <c r="PND111" s="9"/>
      <c r="PNE111" s="8"/>
      <c r="PNF111" s="5"/>
      <c r="PNG111" s="6"/>
      <c r="PNH111" s="7"/>
      <c r="PNI111" s="7"/>
      <c r="PNJ111" s="7"/>
      <c r="PNK111" s="8"/>
      <c r="PNL111" s="8"/>
      <c r="PNM111" s="8"/>
      <c r="PNN111" s="8"/>
      <c r="PNO111" s="8"/>
      <c r="PNP111" s="8"/>
      <c r="PNQ111" s="8"/>
      <c r="PNR111" s="8"/>
      <c r="PNS111" s="8"/>
      <c r="PNT111" s="8"/>
      <c r="PNU111" s="8"/>
      <c r="PNV111" s="9"/>
      <c r="PNW111" s="8"/>
      <c r="PNX111" s="5"/>
      <c r="PNY111" s="6"/>
      <c r="PNZ111" s="7"/>
      <c r="POA111" s="7"/>
      <c r="POB111" s="7"/>
      <c r="POC111" s="8"/>
      <c r="POD111" s="8"/>
      <c r="POE111" s="8"/>
      <c r="POF111" s="8"/>
      <c r="POG111" s="8"/>
      <c r="POH111" s="8"/>
      <c r="POI111" s="8"/>
      <c r="POJ111" s="8"/>
      <c r="POK111" s="8"/>
      <c r="POL111" s="8"/>
      <c r="POM111" s="8"/>
      <c r="PON111" s="9"/>
      <c r="POO111" s="8"/>
      <c r="POP111" s="5"/>
      <c r="POQ111" s="6"/>
      <c r="POR111" s="7"/>
      <c r="POS111" s="7"/>
      <c r="POT111" s="7"/>
      <c r="POU111" s="8"/>
      <c r="POV111" s="8"/>
      <c r="POW111" s="8"/>
      <c r="POX111" s="8"/>
      <c r="POY111" s="8"/>
      <c r="POZ111" s="8"/>
      <c r="PPA111" s="8"/>
      <c r="PPB111" s="8"/>
      <c r="PPC111" s="8"/>
      <c r="PPD111" s="8"/>
      <c r="PPE111" s="8"/>
      <c r="PPF111" s="9"/>
      <c r="PPG111" s="8"/>
      <c r="PPH111" s="5"/>
      <c r="PPI111" s="6"/>
      <c r="PPJ111" s="7"/>
      <c r="PPK111" s="7"/>
      <c r="PPL111" s="7"/>
      <c r="PPM111" s="8"/>
      <c r="PPN111" s="8"/>
      <c r="PPO111" s="8"/>
      <c r="PPP111" s="8"/>
      <c r="PPQ111" s="8"/>
      <c r="PPR111" s="8"/>
      <c r="PPS111" s="8"/>
      <c r="PPT111" s="8"/>
      <c r="PPU111" s="8"/>
      <c r="PPV111" s="8"/>
      <c r="PPW111" s="8"/>
      <c r="PPX111" s="9"/>
      <c r="PPY111" s="8"/>
      <c r="PPZ111" s="5"/>
      <c r="PQA111" s="6"/>
      <c r="PQB111" s="7"/>
      <c r="PQC111" s="7"/>
      <c r="PQD111" s="7"/>
      <c r="PQE111" s="8"/>
      <c r="PQF111" s="8"/>
      <c r="PQG111" s="8"/>
      <c r="PQH111" s="8"/>
      <c r="PQI111" s="8"/>
      <c r="PQJ111" s="8"/>
      <c r="PQK111" s="8"/>
      <c r="PQL111" s="8"/>
      <c r="PQM111" s="8"/>
      <c r="PQN111" s="8"/>
      <c r="PQO111" s="8"/>
      <c r="PQP111" s="9"/>
      <c r="PQQ111" s="8"/>
      <c r="PQR111" s="5"/>
      <c r="PQS111" s="6"/>
      <c r="PQT111" s="7"/>
      <c r="PQU111" s="7"/>
      <c r="PQV111" s="7"/>
      <c r="PQW111" s="8"/>
      <c r="PQX111" s="8"/>
      <c r="PQY111" s="8"/>
      <c r="PQZ111" s="8"/>
      <c r="PRA111" s="8"/>
      <c r="PRB111" s="8"/>
      <c r="PRC111" s="8"/>
      <c r="PRD111" s="8"/>
      <c r="PRE111" s="8"/>
      <c r="PRF111" s="8"/>
      <c r="PRG111" s="8"/>
      <c r="PRH111" s="9"/>
      <c r="PRI111" s="8"/>
      <c r="PRJ111" s="5"/>
      <c r="PRK111" s="6"/>
      <c r="PRL111" s="7"/>
      <c r="PRM111" s="7"/>
      <c r="PRN111" s="7"/>
      <c r="PRO111" s="8"/>
      <c r="PRP111" s="8"/>
      <c r="PRQ111" s="8"/>
      <c r="PRR111" s="8"/>
      <c r="PRS111" s="8"/>
      <c r="PRT111" s="8"/>
      <c r="PRU111" s="8"/>
      <c r="PRV111" s="8"/>
      <c r="PRW111" s="8"/>
      <c r="PRX111" s="8"/>
      <c r="PRY111" s="8"/>
      <c r="PRZ111" s="9"/>
      <c r="PSA111" s="8"/>
      <c r="PSB111" s="5"/>
      <c r="PSC111" s="6"/>
      <c r="PSD111" s="7"/>
      <c r="PSE111" s="7"/>
      <c r="PSF111" s="7"/>
      <c r="PSG111" s="8"/>
      <c r="PSH111" s="8"/>
      <c r="PSI111" s="8"/>
      <c r="PSJ111" s="8"/>
      <c r="PSK111" s="8"/>
      <c r="PSL111" s="8"/>
      <c r="PSM111" s="8"/>
      <c r="PSN111" s="8"/>
      <c r="PSO111" s="8"/>
      <c r="PSP111" s="8"/>
      <c r="PSQ111" s="8"/>
      <c r="PSR111" s="9"/>
      <c r="PSS111" s="8"/>
      <c r="PST111" s="5"/>
      <c r="PSU111" s="6"/>
      <c r="PSV111" s="7"/>
      <c r="PSW111" s="7"/>
      <c r="PSX111" s="7"/>
      <c r="PSY111" s="8"/>
      <c r="PSZ111" s="8"/>
      <c r="PTA111" s="8"/>
      <c r="PTB111" s="8"/>
      <c r="PTC111" s="8"/>
      <c r="PTD111" s="8"/>
      <c r="PTE111" s="8"/>
      <c r="PTF111" s="8"/>
      <c r="PTG111" s="8"/>
      <c r="PTH111" s="8"/>
      <c r="PTI111" s="8"/>
      <c r="PTJ111" s="9"/>
      <c r="PTK111" s="8"/>
      <c r="PTL111" s="5"/>
      <c r="PTM111" s="6"/>
      <c r="PTN111" s="7"/>
      <c r="PTO111" s="7"/>
      <c r="PTP111" s="7"/>
      <c r="PTQ111" s="8"/>
      <c r="PTR111" s="8"/>
      <c r="PTS111" s="8"/>
      <c r="PTT111" s="8"/>
      <c r="PTU111" s="8"/>
      <c r="PTV111" s="8"/>
      <c r="PTW111" s="8"/>
      <c r="PTX111" s="8"/>
      <c r="PTY111" s="8"/>
      <c r="PTZ111" s="8"/>
      <c r="PUA111" s="8"/>
      <c r="PUB111" s="9"/>
      <c r="PUC111" s="8"/>
      <c r="PUD111" s="5"/>
      <c r="PUE111" s="6"/>
      <c r="PUF111" s="7"/>
      <c r="PUG111" s="7"/>
      <c r="PUH111" s="7"/>
      <c r="PUI111" s="8"/>
      <c r="PUJ111" s="8"/>
      <c r="PUK111" s="8"/>
      <c r="PUL111" s="8"/>
      <c r="PUM111" s="8"/>
      <c r="PUN111" s="8"/>
      <c r="PUO111" s="8"/>
      <c r="PUP111" s="8"/>
      <c r="PUQ111" s="8"/>
      <c r="PUR111" s="8"/>
      <c r="PUS111" s="8"/>
      <c r="PUT111" s="9"/>
      <c r="PUU111" s="8"/>
      <c r="PUV111" s="5"/>
      <c r="PUW111" s="6"/>
      <c r="PUX111" s="7"/>
      <c r="PUY111" s="7"/>
      <c r="PUZ111" s="7"/>
      <c r="PVA111" s="8"/>
      <c r="PVB111" s="8"/>
      <c r="PVC111" s="8"/>
      <c r="PVD111" s="8"/>
      <c r="PVE111" s="8"/>
      <c r="PVF111" s="8"/>
      <c r="PVG111" s="8"/>
      <c r="PVH111" s="8"/>
      <c r="PVI111" s="8"/>
      <c r="PVJ111" s="8"/>
      <c r="PVK111" s="8"/>
      <c r="PVL111" s="9"/>
      <c r="PVM111" s="8"/>
      <c r="PVN111" s="5"/>
      <c r="PVO111" s="6"/>
      <c r="PVP111" s="7"/>
      <c r="PVQ111" s="7"/>
      <c r="PVR111" s="7"/>
      <c r="PVS111" s="8"/>
      <c r="PVT111" s="8"/>
      <c r="PVU111" s="8"/>
      <c r="PVV111" s="8"/>
      <c r="PVW111" s="8"/>
      <c r="PVX111" s="8"/>
      <c r="PVY111" s="8"/>
      <c r="PVZ111" s="8"/>
      <c r="PWA111" s="8"/>
      <c r="PWB111" s="8"/>
      <c r="PWC111" s="8"/>
      <c r="PWD111" s="9"/>
      <c r="PWE111" s="8"/>
      <c r="PWF111" s="5"/>
      <c r="PWG111" s="6"/>
      <c r="PWH111" s="7"/>
      <c r="PWI111" s="7"/>
      <c r="PWJ111" s="7"/>
      <c r="PWK111" s="8"/>
      <c r="PWL111" s="8"/>
      <c r="PWM111" s="8"/>
      <c r="PWN111" s="8"/>
      <c r="PWO111" s="8"/>
      <c r="PWP111" s="8"/>
      <c r="PWQ111" s="8"/>
      <c r="PWR111" s="8"/>
      <c r="PWS111" s="8"/>
      <c r="PWT111" s="8"/>
      <c r="PWU111" s="8"/>
      <c r="PWV111" s="9"/>
      <c r="PWW111" s="8"/>
      <c r="PWX111" s="5"/>
      <c r="PWY111" s="6"/>
      <c r="PWZ111" s="7"/>
      <c r="PXA111" s="7"/>
      <c r="PXB111" s="7"/>
      <c r="PXC111" s="8"/>
      <c r="PXD111" s="8"/>
      <c r="PXE111" s="8"/>
      <c r="PXF111" s="8"/>
      <c r="PXG111" s="8"/>
      <c r="PXH111" s="8"/>
      <c r="PXI111" s="8"/>
      <c r="PXJ111" s="8"/>
      <c r="PXK111" s="8"/>
      <c r="PXL111" s="8"/>
      <c r="PXM111" s="8"/>
      <c r="PXN111" s="9"/>
      <c r="PXO111" s="8"/>
      <c r="PXP111" s="5"/>
      <c r="PXQ111" s="6"/>
      <c r="PXR111" s="7"/>
      <c r="PXS111" s="7"/>
      <c r="PXT111" s="7"/>
      <c r="PXU111" s="8"/>
      <c r="PXV111" s="8"/>
      <c r="PXW111" s="8"/>
      <c r="PXX111" s="8"/>
      <c r="PXY111" s="8"/>
      <c r="PXZ111" s="8"/>
      <c r="PYA111" s="8"/>
      <c r="PYB111" s="8"/>
      <c r="PYC111" s="8"/>
      <c r="PYD111" s="8"/>
      <c r="PYE111" s="8"/>
      <c r="PYF111" s="9"/>
      <c r="PYG111" s="8"/>
      <c r="PYH111" s="5"/>
      <c r="PYI111" s="6"/>
      <c r="PYJ111" s="7"/>
      <c r="PYK111" s="7"/>
      <c r="PYL111" s="7"/>
      <c r="PYM111" s="8"/>
      <c r="PYN111" s="8"/>
      <c r="PYO111" s="8"/>
      <c r="PYP111" s="8"/>
      <c r="PYQ111" s="8"/>
      <c r="PYR111" s="8"/>
      <c r="PYS111" s="8"/>
      <c r="PYT111" s="8"/>
      <c r="PYU111" s="8"/>
      <c r="PYV111" s="8"/>
      <c r="PYW111" s="8"/>
      <c r="PYX111" s="9"/>
      <c r="PYY111" s="8"/>
      <c r="PYZ111" s="5"/>
      <c r="PZA111" s="6"/>
      <c r="PZB111" s="7"/>
      <c r="PZC111" s="7"/>
      <c r="PZD111" s="7"/>
      <c r="PZE111" s="8"/>
      <c r="PZF111" s="8"/>
      <c r="PZG111" s="8"/>
      <c r="PZH111" s="8"/>
      <c r="PZI111" s="8"/>
      <c r="PZJ111" s="8"/>
      <c r="PZK111" s="8"/>
      <c r="PZL111" s="8"/>
      <c r="PZM111" s="8"/>
      <c r="PZN111" s="8"/>
      <c r="PZO111" s="8"/>
      <c r="PZP111" s="9"/>
      <c r="PZQ111" s="8"/>
      <c r="PZR111" s="5"/>
      <c r="PZS111" s="6"/>
      <c r="PZT111" s="7"/>
      <c r="PZU111" s="7"/>
      <c r="PZV111" s="7"/>
      <c r="PZW111" s="8"/>
      <c r="PZX111" s="8"/>
      <c r="PZY111" s="8"/>
      <c r="PZZ111" s="8"/>
      <c r="QAA111" s="8"/>
      <c r="QAB111" s="8"/>
      <c r="QAC111" s="8"/>
      <c r="QAD111" s="8"/>
      <c r="QAE111" s="8"/>
      <c r="QAF111" s="8"/>
      <c r="QAG111" s="8"/>
      <c r="QAH111" s="9"/>
      <c r="QAI111" s="8"/>
      <c r="QAJ111" s="5"/>
      <c r="QAK111" s="6"/>
      <c r="QAL111" s="7"/>
      <c r="QAM111" s="7"/>
      <c r="QAN111" s="7"/>
      <c r="QAO111" s="8"/>
      <c r="QAP111" s="8"/>
      <c r="QAQ111" s="8"/>
      <c r="QAR111" s="8"/>
      <c r="QAS111" s="8"/>
      <c r="QAT111" s="8"/>
      <c r="QAU111" s="8"/>
      <c r="QAV111" s="8"/>
      <c r="QAW111" s="8"/>
      <c r="QAX111" s="8"/>
      <c r="QAY111" s="8"/>
      <c r="QAZ111" s="9"/>
      <c r="QBA111" s="8"/>
      <c r="QBB111" s="5"/>
      <c r="QBC111" s="6"/>
      <c r="QBD111" s="7"/>
      <c r="QBE111" s="7"/>
      <c r="QBF111" s="7"/>
      <c r="QBG111" s="8"/>
      <c r="QBH111" s="8"/>
      <c r="QBI111" s="8"/>
      <c r="QBJ111" s="8"/>
      <c r="QBK111" s="8"/>
      <c r="QBL111" s="8"/>
      <c r="QBM111" s="8"/>
      <c r="QBN111" s="8"/>
      <c r="QBO111" s="8"/>
      <c r="QBP111" s="8"/>
      <c r="QBQ111" s="8"/>
      <c r="QBR111" s="9"/>
      <c r="QBS111" s="8"/>
      <c r="QBT111" s="5"/>
      <c r="QBU111" s="6"/>
      <c r="QBV111" s="7"/>
      <c r="QBW111" s="7"/>
      <c r="QBX111" s="7"/>
      <c r="QBY111" s="8"/>
      <c r="QBZ111" s="8"/>
      <c r="QCA111" s="8"/>
      <c r="QCB111" s="8"/>
      <c r="QCC111" s="8"/>
      <c r="QCD111" s="8"/>
      <c r="QCE111" s="8"/>
      <c r="QCF111" s="8"/>
      <c r="QCG111" s="8"/>
      <c r="QCH111" s="8"/>
      <c r="QCI111" s="8"/>
      <c r="QCJ111" s="9"/>
      <c r="QCK111" s="8"/>
      <c r="QCL111" s="5"/>
      <c r="QCM111" s="6"/>
      <c r="QCN111" s="7"/>
      <c r="QCO111" s="7"/>
      <c r="QCP111" s="7"/>
      <c r="QCQ111" s="8"/>
      <c r="QCR111" s="8"/>
      <c r="QCS111" s="8"/>
      <c r="QCT111" s="8"/>
      <c r="QCU111" s="8"/>
      <c r="QCV111" s="8"/>
      <c r="QCW111" s="8"/>
      <c r="QCX111" s="8"/>
      <c r="QCY111" s="8"/>
      <c r="QCZ111" s="8"/>
      <c r="QDA111" s="8"/>
      <c r="QDB111" s="9"/>
      <c r="QDC111" s="8"/>
      <c r="QDD111" s="5"/>
      <c r="QDE111" s="6"/>
      <c r="QDF111" s="7"/>
      <c r="QDG111" s="7"/>
      <c r="QDH111" s="7"/>
      <c r="QDI111" s="8"/>
      <c r="QDJ111" s="8"/>
      <c r="QDK111" s="8"/>
      <c r="QDL111" s="8"/>
      <c r="QDM111" s="8"/>
      <c r="QDN111" s="8"/>
      <c r="QDO111" s="8"/>
      <c r="QDP111" s="8"/>
      <c r="QDQ111" s="8"/>
      <c r="QDR111" s="8"/>
      <c r="QDS111" s="8"/>
      <c r="QDT111" s="9"/>
      <c r="QDU111" s="8"/>
      <c r="QDV111" s="5"/>
      <c r="QDW111" s="6"/>
      <c r="QDX111" s="7"/>
      <c r="QDY111" s="7"/>
      <c r="QDZ111" s="7"/>
      <c r="QEA111" s="8"/>
      <c r="QEB111" s="8"/>
      <c r="QEC111" s="8"/>
      <c r="QED111" s="8"/>
      <c r="QEE111" s="8"/>
      <c r="QEF111" s="8"/>
      <c r="QEG111" s="8"/>
      <c r="QEH111" s="8"/>
      <c r="QEI111" s="8"/>
      <c r="QEJ111" s="8"/>
      <c r="QEK111" s="8"/>
      <c r="QEL111" s="9"/>
      <c r="QEM111" s="8"/>
      <c r="QEN111" s="5"/>
      <c r="QEO111" s="6"/>
      <c r="QEP111" s="7"/>
      <c r="QEQ111" s="7"/>
      <c r="QER111" s="7"/>
      <c r="QES111" s="8"/>
      <c r="QET111" s="8"/>
      <c r="QEU111" s="8"/>
      <c r="QEV111" s="8"/>
      <c r="QEW111" s="8"/>
      <c r="QEX111" s="8"/>
      <c r="QEY111" s="8"/>
      <c r="QEZ111" s="8"/>
      <c r="QFA111" s="8"/>
      <c r="QFB111" s="8"/>
      <c r="QFC111" s="8"/>
      <c r="QFD111" s="9"/>
      <c r="QFE111" s="8"/>
      <c r="QFF111" s="5"/>
      <c r="QFG111" s="6"/>
      <c r="QFH111" s="7"/>
      <c r="QFI111" s="7"/>
      <c r="QFJ111" s="7"/>
      <c r="QFK111" s="8"/>
      <c r="QFL111" s="8"/>
      <c r="QFM111" s="8"/>
      <c r="QFN111" s="8"/>
      <c r="QFO111" s="8"/>
      <c r="QFP111" s="8"/>
      <c r="QFQ111" s="8"/>
      <c r="QFR111" s="8"/>
      <c r="QFS111" s="8"/>
      <c r="QFT111" s="8"/>
      <c r="QFU111" s="8"/>
      <c r="QFV111" s="9"/>
      <c r="QFW111" s="8"/>
      <c r="QFX111" s="5"/>
      <c r="QFY111" s="6"/>
      <c r="QFZ111" s="7"/>
      <c r="QGA111" s="7"/>
      <c r="QGB111" s="7"/>
      <c r="QGC111" s="8"/>
      <c r="QGD111" s="8"/>
      <c r="QGE111" s="8"/>
      <c r="QGF111" s="8"/>
      <c r="QGG111" s="8"/>
      <c r="QGH111" s="8"/>
      <c r="QGI111" s="8"/>
      <c r="QGJ111" s="8"/>
      <c r="QGK111" s="8"/>
      <c r="QGL111" s="8"/>
      <c r="QGM111" s="8"/>
      <c r="QGN111" s="9"/>
      <c r="QGO111" s="8"/>
      <c r="QGP111" s="5"/>
      <c r="QGQ111" s="6"/>
      <c r="QGR111" s="7"/>
      <c r="QGS111" s="7"/>
      <c r="QGT111" s="7"/>
      <c r="QGU111" s="8"/>
      <c r="QGV111" s="8"/>
      <c r="QGW111" s="8"/>
      <c r="QGX111" s="8"/>
      <c r="QGY111" s="8"/>
      <c r="QGZ111" s="8"/>
      <c r="QHA111" s="8"/>
      <c r="QHB111" s="8"/>
      <c r="QHC111" s="8"/>
      <c r="QHD111" s="8"/>
      <c r="QHE111" s="8"/>
      <c r="QHF111" s="9"/>
      <c r="QHG111" s="8"/>
      <c r="QHH111" s="5"/>
      <c r="QHI111" s="6"/>
      <c r="QHJ111" s="7"/>
      <c r="QHK111" s="7"/>
      <c r="QHL111" s="7"/>
      <c r="QHM111" s="8"/>
      <c r="QHN111" s="8"/>
      <c r="QHO111" s="8"/>
      <c r="QHP111" s="8"/>
      <c r="QHQ111" s="8"/>
      <c r="QHR111" s="8"/>
      <c r="QHS111" s="8"/>
      <c r="QHT111" s="8"/>
      <c r="QHU111" s="8"/>
      <c r="QHV111" s="8"/>
      <c r="QHW111" s="8"/>
      <c r="QHX111" s="9"/>
      <c r="QHY111" s="8"/>
      <c r="QHZ111" s="5"/>
      <c r="QIA111" s="6"/>
      <c r="QIB111" s="7"/>
      <c r="QIC111" s="7"/>
      <c r="QID111" s="7"/>
      <c r="QIE111" s="8"/>
      <c r="QIF111" s="8"/>
      <c r="QIG111" s="8"/>
      <c r="QIH111" s="8"/>
      <c r="QII111" s="8"/>
      <c r="QIJ111" s="8"/>
      <c r="QIK111" s="8"/>
      <c r="QIL111" s="8"/>
      <c r="QIM111" s="8"/>
      <c r="QIN111" s="8"/>
      <c r="QIO111" s="8"/>
      <c r="QIP111" s="9"/>
      <c r="QIQ111" s="8"/>
      <c r="QIR111" s="5"/>
      <c r="QIS111" s="6"/>
      <c r="QIT111" s="7"/>
      <c r="QIU111" s="7"/>
      <c r="QIV111" s="7"/>
      <c r="QIW111" s="8"/>
      <c r="QIX111" s="8"/>
      <c r="QIY111" s="8"/>
      <c r="QIZ111" s="8"/>
      <c r="QJA111" s="8"/>
      <c r="QJB111" s="8"/>
      <c r="QJC111" s="8"/>
      <c r="QJD111" s="8"/>
      <c r="QJE111" s="8"/>
      <c r="QJF111" s="8"/>
      <c r="QJG111" s="8"/>
      <c r="QJH111" s="9"/>
      <c r="QJI111" s="8"/>
      <c r="QJJ111" s="5"/>
      <c r="QJK111" s="6"/>
      <c r="QJL111" s="7"/>
      <c r="QJM111" s="7"/>
      <c r="QJN111" s="7"/>
      <c r="QJO111" s="8"/>
      <c r="QJP111" s="8"/>
      <c r="QJQ111" s="8"/>
      <c r="QJR111" s="8"/>
      <c r="QJS111" s="8"/>
      <c r="QJT111" s="8"/>
      <c r="QJU111" s="8"/>
      <c r="QJV111" s="8"/>
      <c r="QJW111" s="8"/>
      <c r="QJX111" s="8"/>
      <c r="QJY111" s="8"/>
      <c r="QJZ111" s="9"/>
      <c r="QKA111" s="8"/>
      <c r="QKB111" s="5"/>
      <c r="QKC111" s="6"/>
      <c r="QKD111" s="7"/>
      <c r="QKE111" s="7"/>
      <c r="QKF111" s="7"/>
      <c r="QKG111" s="8"/>
      <c r="QKH111" s="8"/>
      <c r="QKI111" s="8"/>
      <c r="QKJ111" s="8"/>
      <c r="QKK111" s="8"/>
      <c r="QKL111" s="8"/>
      <c r="QKM111" s="8"/>
      <c r="QKN111" s="8"/>
      <c r="QKO111" s="8"/>
      <c r="QKP111" s="8"/>
      <c r="QKQ111" s="8"/>
      <c r="QKR111" s="9"/>
      <c r="QKS111" s="8"/>
      <c r="QKT111" s="5"/>
      <c r="QKU111" s="6"/>
      <c r="QKV111" s="7"/>
      <c r="QKW111" s="7"/>
      <c r="QKX111" s="7"/>
      <c r="QKY111" s="8"/>
      <c r="QKZ111" s="8"/>
      <c r="QLA111" s="8"/>
      <c r="QLB111" s="8"/>
      <c r="QLC111" s="8"/>
      <c r="QLD111" s="8"/>
      <c r="QLE111" s="8"/>
      <c r="QLF111" s="8"/>
      <c r="QLG111" s="8"/>
      <c r="QLH111" s="8"/>
      <c r="QLI111" s="8"/>
      <c r="QLJ111" s="9"/>
      <c r="QLK111" s="8"/>
      <c r="QLL111" s="5"/>
      <c r="QLM111" s="6"/>
      <c r="QLN111" s="7"/>
      <c r="QLO111" s="7"/>
      <c r="QLP111" s="7"/>
      <c r="QLQ111" s="8"/>
      <c r="QLR111" s="8"/>
      <c r="QLS111" s="8"/>
      <c r="QLT111" s="8"/>
      <c r="QLU111" s="8"/>
      <c r="QLV111" s="8"/>
      <c r="QLW111" s="8"/>
      <c r="QLX111" s="8"/>
      <c r="QLY111" s="8"/>
      <c r="QLZ111" s="8"/>
      <c r="QMA111" s="8"/>
      <c r="QMB111" s="9"/>
      <c r="QMC111" s="8"/>
      <c r="QMD111" s="5"/>
      <c r="QME111" s="6"/>
      <c r="QMF111" s="7"/>
      <c r="QMG111" s="7"/>
      <c r="QMH111" s="7"/>
      <c r="QMI111" s="8"/>
      <c r="QMJ111" s="8"/>
      <c r="QMK111" s="8"/>
      <c r="QML111" s="8"/>
      <c r="QMM111" s="8"/>
      <c r="QMN111" s="8"/>
      <c r="QMO111" s="8"/>
      <c r="QMP111" s="8"/>
      <c r="QMQ111" s="8"/>
      <c r="QMR111" s="8"/>
      <c r="QMS111" s="8"/>
      <c r="QMT111" s="9"/>
      <c r="QMU111" s="8"/>
      <c r="QMV111" s="5"/>
      <c r="QMW111" s="6"/>
      <c r="QMX111" s="7"/>
      <c r="QMY111" s="7"/>
      <c r="QMZ111" s="7"/>
      <c r="QNA111" s="8"/>
      <c r="QNB111" s="8"/>
      <c r="QNC111" s="8"/>
      <c r="QND111" s="8"/>
      <c r="QNE111" s="8"/>
      <c r="QNF111" s="8"/>
      <c r="QNG111" s="8"/>
      <c r="QNH111" s="8"/>
      <c r="QNI111" s="8"/>
      <c r="QNJ111" s="8"/>
      <c r="QNK111" s="8"/>
      <c r="QNL111" s="9"/>
      <c r="QNM111" s="8"/>
      <c r="QNN111" s="5"/>
      <c r="QNO111" s="6"/>
      <c r="QNP111" s="7"/>
      <c r="QNQ111" s="7"/>
      <c r="QNR111" s="7"/>
      <c r="QNS111" s="8"/>
      <c r="QNT111" s="8"/>
      <c r="QNU111" s="8"/>
      <c r="QNV111" s="8"/>
      <c r="QNW111" s="8"/>
      <c r="QNX111" s="8"/>
      <c r="QNY111" s="8"/>
      <c r="QNZ111" s="8"/>
      <c r="QOA111" s="8"/>
      <c r="QOB111" s="8"/>
      <c r="QOC111" s="8"/>
      <c r="QOD111" s="9"/>
      <c r="QOE111" s="8"/>
      <c r="QOF111" s="5"/>
      <c r="QOG111" s="6"/>
      <c r="QOH111" s="7"/>
      <c r="QOI111" s="7"/>
      <c r="QOJ111" s="7"/>
      <c r="QOK111" s="8"/>
      <c r="QOL111" s="8"/>
      <c r="QOM111" s="8"/>
      <c r="QON111" s="8"/>
      <c r="QOO111" s="8"/>
      <c r="QOP111" s="8"/>
      <c r="QOQ111" s="8"/>
      <c r="QOR111" s="8"/>
      <c r="QOS111" s="8"/>
      <c r="QOT111" s="8"/>
      <c r="QOU111" s="8"/>
      <c r="QOV111" s="9"/>
      <c r="QOW111" s="8"/>
      <c r="QOX111" s="5"/>
      <c r="QOY111" s="6"/>
      <c r="QOZ111" s="7"/>
      <c r="QPA111" s="7"/>
      <c r="QPB111" s="7"/>
      <c r="QPC111" s="8"/>
      <c r="QPD111" s="8"/>
      <c r="QPE111" s="8"/>
      <c r="QPF111" s="8"/>
      <c r="QPG111" s="8"/>
      <c r="QPH111" s="8"/>
      <c r="QPI111" s="8"/>
      <c r="QPJ111" s="8"/>
      <c r="QPK111" s="8"/>
      <c r="QPL111" s="8"/>
      <c r="QPM111" s="8"/>
      <c r="QPN111" s="9"/>
      <c r="QPO111" s="8"/>
      <c r="QPP111" s="5"/>
      <c r="QPQ111" s="6"/>
      <c r="QPR111" s="7"/>
      <c r="QPS111" s="7"/>
      <c r="QPT111" s="7"/>
      <c r="QPU111" s="8"/>
      <c r="QPV111" s="8"/>
      <c r="QPW111" s="8"/>
      <c r="QPX111" s="8"/>
      <c r="QPY111" s="8"/>
      <c r="QPZ111" s="8"/>
      <c r="QQA111" s="8"/>
      <c r="QQB111" s="8"/>
      <c r="QQC111" s="8"/>
      <c r="QQD111" s="8"/>
      <c r="QQE111" s="8"/>
      <c r="QQF111" s="9"/>
      <c r="QQG111" s="8"/>
      <c r="QQH111" s="5"/>
      <c r="QQI111" s="6"/>
      <c r="QQJ111" s="7"/>
      <c r="QQK111" s="7"/>
      <c r="QQL111" s="7"/>
      <c r="QQM111" s="8"/>
      <c r="QQN111" s="8"/>
      <c r="QQO111" s="8"/>
      <c r="QQP111" s="8"/>
      <c r="QQQ111" s="8"/>
      <c r="QQR111" s="8"/>
      <c r="QQS111" s="8"/>
      <c r="QQT111" s="8"/>
      <c r="QQU111" s="8"/>
      <c r="QQV111" s="8"/>
      <c r="QQW111" s="8"/>
      <c r="QQX111" s="9"/>
      <c r="QQY111" s="8"/>
      <c r="QQZ111" s="5"/>
      <c r="QRA111" s="6"/>
      <c r="QRB111" s="7"/>
      <c r="QRC111" s="7"/>
      <c r="QRD111" s="7"/>
      <c r="QRE111" s="8"/>
      <c r="QRF111" s="8"/>
      <c r="QRG111" s="8"/>
      <c r="QRH111" s="8"/>
      <c r="QRI111" s="8"/>
      <c r="QRJ111" s="8"/>
      <c r="QRK111" s="8"/>
      <c r="QRL111" s="8"/>
      <c r="QRM111" s="8"/>
      <c r="QRN111" s="8"/>
      <c r="QRO111" s="8"/>
      <c r="QRP111" s="9"/>
      <c r="QRQ111" s="8"/>
      <c r="QRR111" s="5"/>
      <c r="QRS111" s="6"/>
      <c r="QRT111" s="7"/>
      <c r="QRU111" s="7"/>
      <c r="QRV111" s="7"/>
      <c r="QRW111" s="8"/>
      <c r="QRX111" s="8"/>
      <c r="QRY111" s="8"/>
      <c r="QRZ111" s="8"/>
      <c r="QSA111" s="8"/>
      <c r="QSB111" s="8"/>
      <c r="QSC111" s="8"/>
      <c r="QSD111" s="8"/>
      <c r="QSE111" s="8"/>
      <c r="QSF111" s="8"/>
      <c r="QSG111" s="8"/>
      <c r="QSH111" s="9"/>
      <c r="QSI111" s="8"/>
      <c r="QSJ111" s="5"/>
      <c r="QSK111" s="6"/>
      <c r="QSL111" s="7"/>
      <c r="QSM111" s="7"/>
      <c r="QSN111" s="7"/>
      <c r="QSO111" s="8"/>
      <c r="QSP111" s="8"/>
      <c r="QSQ111" s="8"/>
      <c r="QSR111" s="8"/>
      <c r="QSS111" s="8"/>
      <c r="QST111" s="8"/>
      <c r="QSU111" s="8"/>
      <c r="QSV111" s="8"/>
      <c r="QSW111" s="8"/>
      <c r="QSX111" s="8"/>
      <c r="QSY111" s="8"/>
      <c r="QSZ111" s="9"/>
      <c r="QTA111" s="8"/>
      <c r="QTB111" s="5"/>
      <c r="QTC111" s="6"/>
      <c r="QTD111" s="7"/>
      <c r="QTE111" s="7"/>
      <c r="QTF111" s="7"/>
      <c r="QTG111" s="8"/>
      <c r="QTH111" s="8"/>
      <c r="QTI111" s="8"/>
      <c r="QTJ111" s="8"/>
      <c r="QTK111" s="8"/>
      <c r="QTL111" s="8"/>
      <c r="QTM111" s="8"/>
      <c r="QTN111" s="8"/>
      <c r="QTO111" s="8"/>
      <c r="QTP111" s="8"/>
      <c r="QTQ111" s="8"/>
      <c r="QTR111" s="9"/>
      <c r="QTS111" s="8"/>
      <c r="QTT111" s="5"/>
      <c r="QTU111" s="6"/>
      <c r="QTV111" s="7"/>
      <c r="QTW111" s="7"/>
      <c r="QTX111" s="7"/>
      <c r="QTY111" s="8"/>
      <c r="QTZ111" s="8"/>
      <c r="QUA111" s="8"/>
      <c r="QUB111" s="8"/>
      <c r="QUC111" s="8"/>
      <c r="QUD111" s="8"/>
      <c r="QUE111" s="8"/>
      <c r="QUF111" s="8"/>
      <c r="QUG111" s="8"/>
      <c r="QUH111" s="8"/>
      <c r="QUI111" s="8"/>
      <c r="QUJ111" s="9"/>
      <c r="QUK111" s="8"/>
      <c r="QUL111" s="5"/>
      <c r="QUM111" s="6"/>
      <c r="QUN111" s="7"/>
      <c r="QUO111" s="7"/>
      <c r="QUP111" s="7"/>
      <c r="QUQ111" s="8"/>
      <c r="QUR111" s="8"/>
      <c r="QUS111" s="8"/>
      <c r="QUT111" s="8"/>
      <c r="QUU111" s="8"/>
      <c r="QUV111" s="8"/>
      <c r="QUW111" s="8"/>
      <c r="QUX111" s="8"/>
      <c r="QUY111" s="8"/>
      <c r="QUZ111" s="8"/>
      <c r="QVA111" s="8"/>
      <c r="QVB111" s="9"/>
      <c r="QVC111" s="8"/>
      <c r="QVD111" s="5"/>
      <c r="QVE111" s="6"/>
      <c r="QVF111" s="7"/>
      <c r="QVG111" s="7"/>
      <c r="QVH111" s="7"/>
      <c r="QVI111" s="8"/>
      <c r="QVJ111" s="8"/>
      <c r="QVK111" s="8"/>
      <c r="QVL111" s="8"/>
      <c r="QVM111" s="8"/>
      <c r="QVN111" s="8"/>
      <c r="QVO111" s="8"/>
      <c r="QVP111" s="8"/>
      <c r="QVQ111" s="8"/>
      <c r="QVR111" s="8"/>
      <c r="QVS111" s="8"/>
      <c r="QVT111" s="9"/>
      <c r="QVU111" s="8"/>
      <c r="QVV111" s="5"/>
      <c r="QVW111" s="6"/>
      <c r="QVX111" s="7"/>
      <c r="QVY111" s="7"/>
      <c r="QVZ111" s="7"/>
      <c r="QWA111" s="8"/>
      <c r="QWB111" s="8"/>
      <c r="QWC111" s="8"/>
      <c r="QWD111" s="8"/>
      <c r="QWE111" s="8"/>
      <c r="QWF111" s="8"/>
      <c r="QWG111" s="8"/>
      <c r="QWH111" s="8"/>
      <c r="QWI111" s="8"/>
      <c r="QWJ111" s="8"/>
      <c r="QWK111" s="8"/>
      <c r="QWL111" s="9"/>
      <c r="QWM111" s="8"/>
      <c r="QWN111" s="5"/>
      <c r="QWO111" s="6"/>
      <c r="QWP111" s="7"/>
      <c r="QWQ111" s="7"/>
      <c r="QWR111" s="7"/>
      <c r="QWS111" s="8"/>
      <c r="QWT111" s="8"/>
      <c r="QWU111" s="8"/>
      <c r="QWV111" s="8"/>
      <c r="QWW111" s="8"/>
      <c r="QWX111" s="8"/>
      <c r="QWY111" s="8"/>
      <c r="QWZ111" s="8"/>
      <c r="QXA111" s="8"/>
      <c r="QXB111" s="8"/>
      <c r="QXC111" s="8"/>
      <c r="QXD111" s="9"/>
      <c r="QXE111" s="8"/>
      <c r="QXF111" s="5"/>
      <c r="QXG111" s="6"/>
      <c r="QXH111" s="7"/>
      <c r="QXI111" s="7"/>
      <c r="QXJ111" s="7"/>
      <c r="QXK111" s="8"/>
      <c r="QXL111" s="8"/>
      <c r="QXM111" s="8"/>
      <c r="QXN111" s="8"/>
      <c r="QXO111" s="8"/>
      <c r="QXP111" s="8"/>
      <c r="QXQ111" s="8"/>
      <c r="QXR111" s="8"/>
      <c r="QXS111" s="8"/>
      <c r="QXT111" s="8"/>
      <c r="QXU111" s="8"/>
      <c r="QXV111" s="9"/>
      <c r="QXW111" s="8"/>
      <c r="QXX111" s="5"/>
      <c r="QXY111" s="6"/>
      <c r="QXZ111" s="7"/>
      <c r="QYA111" s="7"/>
      <c r="QYB111" s="7"/>
      <c r="QYC111" s="8"/>
      <c r="QYD111" s="8"/>
      <c r="QYE111" s="8"/>
      <c r="QYF111" s="8"/>
      <c r="QYG111" s="8"/>
      <c r="QYH111" s="8"/>
      <c r="QYI111" s="8"/>
      <c r="QYJ111" s="8"/>
      <c r="QYK111" s="8"/>
      <c r="QYL111" s="8"/>
      <c r="QYM111" s="8"/>
      <c r="QYN111" s="9"/>
      <c r="QYO111" s="8"/>
      <c r="QYP111" s="5"/>
      <c r="QYQ111" s="6"/>
      <c r="QYR111" s="7"/>
      <c r="QYS111" s="7"/>
      <c r="QYT111" s="7"/>
      <c r="QYU111" s="8"/>
      <c r="QYV111" s="8"/>
      <c r="QYW111" s="8"/>
      <c r="QYX111" s="8"/>
      <c r="QYY111" s="8"/>
      <c r="QYZ111" s="8"/>
      <c r="QZA111" s="8"/>
      <c r="QZB111" s="8"/>
      <c r="QZC111" s="8"/>
      <c r="QZD111" s="8"/>
      <c r="QZE111" s="8"/>
      <c r="QZF111" s="9"/>
      <c r="QZG111" s="8"/>
      <c r="QZH111" s="5"/>
      <c r="QZI111" s="6"/>
      <c r="QZJ111" s="7"/>
      <c r="QZK111" s="7"/>
      <c r="QZL111" s="7"/>
      <c r="QZM111" s="8"/>
      <c r="QZN111" s="8"/>
      <c r="QZO111" s="8"/>
      <c r="QZP111" s="8"/>
      <c r="QZQ111" s="8"/>
      <c r="QZR111" s="8"/>
      <c r="QZS111" s="8"/>
      <c r="QZT111" s="8"/>
      <c r="QZU111" s="8"/>
      <c r="QZV111" s="8"/>
      <c r="QZW111" s="8"/>
      <c r="QZX111" s="9"/>
      <c r="QZY111" s="8"/>
      <c r="QZZ111" s="5"/>
      <c r="RAA111" s="6"/>
      <c r="RAB111" s="7"/>
      <c r="RAC111" s="7"/>
      <c r="RAD111" s="7"/>
      <c r="RAE111" s="8"/>
      <c r="RAF111" s="8"/>
      <c r="RAG111" s="8"/>
      <c r="RAH111" s="8"/>
      <c r="RAI111" s="8"/>
      <c r="RAJ111" s="8"/>
      <c r="RAK111" s="8"/>
      <c r="RAL111" s="8"/>
      <c r="RAM111" s="8"/>
      <c r="RAN111" s="8"/>
      <c r="RAO111" s="8"/>
      <c r="RAP111" s="9"/>
      <c r="RAQ111" s="8"/>
      <c r="RAR111" s="5"/>
      <c r="RAS111" s="6"/>
      <c r="RAT111" s="7"/>
      <c r="RAU111" s="7"/>
      <c r="RAV111" s="7"/>
      <c r="RAW111" s="8"/>
      <c r="RAX111" s="8"/>
      <c r="RAY111" s="8"/>
      <c r="RAZ111" s="8"/>
      <c r="RBA111" s="8"/>
      <c r="RBB111" s="8"/>
      <c r="RBC111" s="8"/>
      <c r="RBD111" s="8"/>
      <c r="RBE111" s="8"/>
      <c r="RBF111" s="8"/>
      <c r="RBG111" s="8"/>
      <c r="RBH111" s="9"/>
      <c r="RBI111" s="8"/>
      <c r="RBJ111" s="5"/>
      <c r="RBK111" s="6"/>
      <c r="RBL111" s="7"/>
      <c r="RBM111" s="7"/>
      <c r="RBN111" s="7"/>
      <c r="RBO111" s="8"/>
      <c r="RBP111" s="8"/>
      <c r="RBQ111" s="8"/>
      <c r="RBR111" s="8"/>
      <c r="RBS111" s="8"/>
      <c r="RBT111" s="8"/>
      <c r="RBU111" s="8"/>
      <c r="RBV111" s="8"/>
      <c r="RBW111" s="8"/>
      <c r="RBX111" s="8"/>
      <c r="RBY111" s="8"/>
      <c r="RBZ111" s="9"/>
      <c r="RCA111" s="8"/>
      <c r="RCB111" s="5"/>
      <c r="RCC111" s="6"/>
      <c r="RCD111" s="7"/>
      <c r="RCE111" s="7"/>
      <c r="RCF111" s="7"/>
      <c r="RCG111" s="8"/>
      <c r="RCH111" s="8"/>
      <c r="RCI111" s="8"/>
      <c r="RCJ111" s="8"/>
      <c r="RCK111" s="8"/>
      <c r="RCL111" s="8"/>
      <c r="RCM111" s="8"/>
      <c r="RCN111" s="8"/>
      <c r="RCO111" s="8"/>
      <c r="RCP111" s="8"/>
      <c r="RCQ111" s="8"/>
      <c r="RCR111" s="9"/>
      <c r="RCS111" s="8"/>
      <c r="RCT111" s="5"/>
      <c r="RCU111" s="6"/>
      <c r="RCV111" s="7"/>
      <c r="RCW111" s="7"/>
      <c r="RCX111" s="7"/>
      <c r="RCY111" s="8"/>
      <c r="RCZ111" s="8"/>
      <c r="RDA111" s="8"/>
      <c r="RDB111" s="8"/>
      <c r="RDC111" s="8"/>
      <c r="RDD111" s="8"/>
      <c r="RDE111" s="8"/>
      <c r="RDF111" s="8"/>
      <c r="RDG111" s="8"/>
      <c r="RDH111" s="8"/>
      <c r="RDI111" s="8"/>
      <c r="RDJ111" s="9"/>
      <c r="RDK111" s="8"/>
      <c r="RDL111" s="5"/>
      <c r="RDM111" s="6"/>
      <c r="RDN111" s="7"/>
      <c r="RDO111" s="7"/>
      <c r="RDP111" s="7"/>
      <c r="RDQ111" s="8"/>
      <c r="RDR111" s="8"/>
      <c r="RDS111" s="8"/>
      <c r="RDT111" s="8"/>
      <c r="RDU111" s="8"/>
      <c r="RDV111" s="8"/>
      <c r="RDW111" s="8"/>
      <c r="RDX111" s="8"/>
      <c r="RDY111" s="8"/>
      <c r="RDZ111" s="8"/>
      <c r="REA111" s="8"/>
      <c r="REB111" s="9"/>
      <c r="REC111" s="8"/>
      <c r="RED111" s="5"/>
      <c r="REE111" s="6"/>
      <c r="REF111" s="7"/>
      <c r="REG111" s="7"/>
      <c r="REH111" s="7"/>
      <c r="REI111" s="8"/>
      <c r="REJ111" s="8"/>
      <c r="REK111" s="8"/>
      <c r="REL111" s="8"/>
      <c r="REM111" s="8"/>
      <c r="REN111" s="8"/>
      <c r="REO111" s="8"/>
      <c r="REP111" s="8"/>
      <c r="REQ111" s="8"/>
      <c r="RER111" s="8"/>
      <c r="RES111" s="8"/>
      <c r="RET111" s="9"/>
      <c r="REU111" s="8"/>
      <c r="REV111" s="5"/>
      <c r="REW111" s="6"/>
      <c r="REX111" s="7"/>
      <c r="REY111" s="7"/>
      <c r="REZ111" s="7"/>
      <c r="RFA111" s="8"/>
      <c r="RFB111" s="8"/>
      <c r="RFC111" s="8"/>
      <c r="RFD111" s="8"/>
      <c r="RFE111" s="8"/>
      <c r="RFF111" s="8"/>
      <c r="RFG111" s="8"/>
      <c r="RFH111" s="8"/>
      <c r="RFI111" s="8"/>
      <c r="RFJ111" s="8"/>
      <c r="RFK111" s="8"/>
      <c r="RFL111" s="9"/>
      <c r="RFM111" s="8"/>
      <c r="RFN111" s="5"/>
      <c r="RFO111" s="6"/>
      <c r="RFP111" s="7"/>
      <c r="RFQ111" s="7"/>
      <c r="RFR111" s="7"/>
      <c r="RFS111" s="8"/>
      <c r="RFT111" s="8"/>
      <c r="RFU111" s="8"/>
      <c r="RFV111" s="8"/>
      <c r="RFW111" s="8"/>
      <c r="RFX111" s="8"/>
      <c r="RFY111" s="8"/>
      <c r="RFZ111" s="8"/>
      <c r="RGA111" s="8"/>
      <c r="RGB111" s="8"/>
      <c r="RGC111" s="8"/>
      <c r="RGD111" s="9"/>
      <c r="RGE111" s="8"/>
      <c r="RGF111" s="5"/>
      <c r="RGG111" s="6"/>
      <c r="RGH111" s="7"/>
      <c r="RGI111" s="7"/>
      <c r="RGJ111" s="7"/>
      <c r="RGK111" s="8"/>
      <c r="RGL111" s="8"/>
      <c r="RGM111" s="8"/>
      <c r="RGN111" s="8"/>
      <c r="RGO111" s="8"/>
      <c r="RGP111" s="8"/>
      <c r="RGQ111" s="8"/>
      <c r="RGR111" s="8"/>
      <c r="RGS111" s="8"/>
      <c r="RGT111" s="8"/>
      <c r="RGU111" s="8"/>
      <c r="RGV111" s="9"/>
      <c r="RGW111" s="8"/>
      <c r="RGX111" s="5"/>
      <c r="RGY111" s="6"/>
      <c r="RGZ111" s="7"/>
      <c r="RHA111" s="7"/>
      <c r="RHB111" s="7"/>
      <c r="RHC111" s="8"/>
      <c r="RHD111" s="8"/>
      <c r="RHE111" s="8"/>
      <c r="RHF111" s="8"/>
      <c r="RHG111" s="8"/>
      <c r="RHH111" s="8"/>
      <c r="RHI111" s="8"/>
      <c r="RHJ111" s="8"/>
      <c r="RHK111" s="8"/>
      <c r="RHL111" s="8"/>
      <c r="RHM111" s="8"/>
      <c r="RHN111" s="9"/>
      <c r="RHO111" s="8"/>
      <c r="RHP111" s="5"/>
      <c r="RHQ111" s="6"/>
      <c r="RHR111" s="7"/>
      <c r="RHS111" s="7"/>
      <c r="RHT111" s="7"/>
      <c r="RHU111" s="8"/>
      <c r="RHV111" s="8"/>
      <c r="RHW111" s="8"/>
      <c r="RHX111" s="8"/>
      <c r="RHY111" s="8"/>
      <c r="RHZ111" s="8"/>
      <c r="RIA111" s="8"/>
      <c r="RIB111" s="8"/>
      <c r="RIC111" s="8"/>
      <c r="RID111" s="8"/>
      <c r="RIE111" s="8"/>
      <c r="RIF111" s="9"/>
      <c r="RIG111" s="8"/>
      <c r="RIH111" s="5"/>
      <c r="RII111" s="6"/>
      <c r="RIJ111" s="7"/>
      <c r="RIK111" s="7"/>
      <c r="RIL111" s="7"/>
      <c r="RIM111" s="8"/>
      <c r="RIN111" s="8"/>
      <c r="RIO111" s="8"/>
      <c r="RIP111" s="8"/>
      <c r="RIQ111" s="8"/>
      <c r="RIR111" s="8"/>
      <c r="RIS111" s="8"/>
      <c r="RIT111" s="8"/>
      <c r="RIU111" s="8"/>
      <c r="RIV111" s="8"/>
      <c r="RIW111" s="8"/>
      <c r="RIX111" s="9"/>
      <c r="RIY111" s="8"/>
      <c r="RIZ111" s="5"/>
      <c r="RJA111" s="6"/>
      <c r="RJB111" s="7"/>
      <c r="RJC111" s="7"/>
      <c r="RJD111" s="7"/>
      <c r="RJE111" s="8"/>
      <c r="RJF111" s="8"/>
      <c r="RJG111" s="8"/>
      <c r="RJH111" s="8"/>
      <c r="RJI111" s="8"/>
      <c r="RJJ111" s="8"/>
      <c r="RJK111" s="8"/>
      <c r="RJL111" s="8"/>
      <c r="RJM111" s="8"/>
      <c r="RJN111" s="8"/>
      <c r="RJO111" s="8"/>
      <c r="RJP111" s="9"/>
      <c r="RJQ111" s="8"/>
      <c r="RJR111" s="5"/>
      <c r="RJS111" s="6"/>
      <c r="RJT111" s="7"/>
      <c r="RJU111" s="7"/>
      <c r="RJV111" s="7"/>
      <c r="RJW111" s="8"/>
      <c r="RJX111" s="8"/>
      <c r="RJY111" s="8"/>
      <c r="RJZ111" s="8"/>
      <c r="RKA111" s="8"/>
      <c r="RKB111" s="8"/>
      <c r="RKC111" s="8"/>
      <c r="RKD111" s="8"/>
      <c r="RKE111" s="8"/>
      <c r="RKF111" s="8"/>
      <c r="RKG111" s="8"/>
      <c r="RKH111" s="9"/>
      <c r="RKI111" s="8"/>
      <c r="RKJ111" s="5"/>
      <c r="RKK111" s="6"/>
      <c r="RKL111" s="7"/>
      <c r="RKM111" s="7"/>
      <c r="RKN111" s="7"/>
      <c r="RKO111" s="8"/>
      <c r="RKP111" s="8"/>
      <c r="RKQ111" s="8"/>
      <c r="RKR111" s="8"/>
      <c r="RKS111" s="8"/>
      <c r="RKT111" s="8"/>
      <c r="RKU111" s="8"/>
      <c r="RKV111" s="8"/>
      <c r="RKW111" s="8"/>
      <c r="RKX111" s="8"/>
      <c r="RKY111" s="8"/>
      <c r="RKZ111" s="9"/>
      <c r="RLA111" s="8"/>
      <c r="RLB111" s="5"/>
      <c r="RLC111" s="6"/>
      <c r="RLD111" s="7"/>
      <c r="RLE111" s="7"/>
      <c r="RLF111" s="7"/>
      <c r="RLG111" s="8"/>
      <c r="RLH111" s="8"/>
      <c r="RLI111" s="8"/>
      <c r="RLJ111" s="8"/>
      <c r="RLK111" s="8"/>
      <c r="RLL111" s="8"/>
      <c r="RLM111" s="8"/>
      <c r="RLN111" s="8"/>
      <c r="RLO111" s="8"/>
      <c r="RLP111" s="8"/>
      <c r="RLQ111" s="8"/>
      <c r="RLR111" s="9"/>
      <c r="RLS111" s="8"/>
      <c r="RLT111" s="5"/>
      <c r="RLU111" s="6"/>
      <c r="RLV111" s="7"/>
      <c r="RLW111" s="7"/>
      <c r="RLX111" s="7"/>
      <c r="RLY111" s="8"/>
      <c r="RLZ111" s="8"/>
      <c r="RMA111" s="8"/>
      <c r="RMB111" s="8"/>
      <c r="RMC111" s="8"/>
      <c r="RMD111" s="8"/>
      <c r="RME111" s="8"/>
      <c r="RMF111" s="8"/>
      <c r="RMG111" s="8"/>
      <c r="RMH111" s="8"/>
      <c r="RMI111" s="8"/>
      <c r="RMJ111" s="9"/>
      <c r="RMK111" s="8"/>
      <c r="RML111" s="5"/>
      <c r="RMM111" s="6"/>
      <c r="RMN111" s="7"/>
      <c r="RMO111" s="7"/>
      <c r="RMP111" s="7"/>
      <c r="RMQ111" s="8"/>
      <c r="RMR111" s="8"/>
      <c r="RMS111" s="8"/>
      <c r="RMT111" s="8"/>
      <c r="RMU111" s="8"/>
      <c r="RMV111" s="8"/>
      <c r="RMW111" s="8"/>
      <c r="RMX111" s="8"/>
      <c r="RMY111" s="8"/>
      <c r="RMZ111" s="8"/>
      <c r="RNA111" s="8"/>
      <c r="RNB111" s="9"/>
      <c r="RNC111" s="8"/>
      <c r="RND111" s="5"/>
      <c r="RNE111" s="6"/>
      <c r="RNF111" s="7"/>
      <c r="RNG111" s="7"/>
      <c r="RNH111" s="7"/>
      <c r="RNI111" s="8"/>
      <c r="RNJ111" s="8"/>
      <c r="RNK111" s="8"/>
      <c r="RNL111" s="8"/>
      <c r="RNM111" s="8"/>
      <c r="RNN111" s="8"/>
      <c r="RNO111" s="8"/>
      <c r="RNP111" s="8"/>
      <c r="RNQ111" s="8"/>
      <c r="RNR111" s="8"/>
      <c r="RNS111" s="8"/>
      <c r="RNT111" s="9"/>
      <c r="RNU111" s="8"/>
      <c r="RNV111" s="5"/>
      <c r="RNW111" s="6"/>
      <c r="RNX111" s="7"/>
      <c r="RNY111" s="7"/>
      <c r="RNZ111" s="7"/>
      <c r="ROA111" s="8"/>
      <c r="ROB111" s="8"/>
      <c r="ROC111" s="8"/>
      <c r="ROD111" s="8"/>
      <c r="ROE111" s="8"/>
      <c r="ROF111" s="8"/>
      <c r="ROG111" s="8"/>
      <c r="ROH111" s="8"/>
      <c r="ROI111" s="8"/>
      <c r="ROJ111" s="8"/>
      <c r="ROK111" s="8"/>
      <c r="ROL111" s="9"/>
      <c r="ROM111" s="8"/>
      <c r="RON111" s="5"/>
      <c r="ROO111" s="6"/>
      <c r="ROP111" s="7"/>
      <c r="ROQ111" s="7"/>
      <c r="ROR111" s="7"/>
      <c r="ROS111" s="8"/>
      <c r="ROT111" s="8"/>
      <c r="ROU111" s="8"/>
      <c r="ROV111" s="8"/>
      <c r="ROW111" s="8"/>
      <c r="ROX111" s="8"/>
      <c r="ROY111" s="8"/>
      <c r="ROZ111" s="8"/>
      <c r="RPA111" s="8"/>
      <c r="RPB111" s="8"/>
      <c r="RPC111" s="8"/>
      <c r="RPD111" s="9"/>
      <c r="RPE111" s="8"/>
      <c r="RPF111" s="5"/>
      <c r="RPG111" s="6"/>
      <c r="RPH111" s="7"/>
      <c r="RPI111" s="7"/>
      <c r="RPJ111" s="7"/>
      <c r="RPK111" s="8"/>
      <c r="RPL111" s="8"/>
      <c r="RPM111" s="8"/>
      <c r="RPN111" s="8"/>
      <c r="RPO111" s="8"/>
      <c r="RPP111" s="8"/>
      <c r="RPQ111" s="8"/>
      <c r="RPR111" s="8"/>
      <c r="RPS111" s="8"/>
      <c r="RPT111" s="8"/>
      <c r="RPU111" s="8"/>
      <c r="RPV111" s="9"/>
      <c r="RPW111" s="8"/>
      <c r="RPX111" s="5"/>
      <c r="RPY111" s="6"/>
      <c r="RPZ111" s="7"/>
      <c r="RQA111" s="7"/>
      <c r="RQB111" s="7"/>
      <c r="RQC111" s="8"/>
      <c r="RQD111" s="8"/>
      <c r="RQE111" s="8"/>
      <c r="RQF111" s="8"/>
      <c r="RQG111" s="8"/>
      <c r="RQH111" s="8"/>
      <c r="RQI111" s="8"/>
      <c r="RQJ111" s="8"/>
      <c r="RQK111" s="8"/>
      <c r="RQL111" s="8"/>
      <c r="RQM111" s="8"/>
      <c r="RQN111" s="9"/>
      <c r="RQO111" s="8"/>
      <c r="RQP111" s="5"/>
      <c r="RQQ111" s="6"/>
      <c r="RQR111" s="7"/>
      <c r="RQS111" s="7"/>
      <c r="RQT111" s="7"/>
      <c r="RQU111" s="8"/>
      <c r="RQV111" s="8"/>
      <c r="RQW111" s="8"/>
      <c r="RQX111" s="8"/>
      <c r="RQY111" s="8"/>
      <c r="RQZ111" s="8"/>
      <c r="RRA111" s="8"/>
      <c r="RRB111" s="8"/>
      <c r="RRC111" s="8"/>
      <c r="RRD111" s="8"/>
      <c r="RRE111" s="8"/>
      <c r="RRF111" s="9"/>
      <c r="RRG111" s="8"/>
      <c r="RRH111" s="5"/>
      <c r="RRI111" s="6"/>
      <c r="RRJ111" s="7"/>
      <c r="RRK111" s="7"/>
      <c r="RRL111" s="7"/>
      <c r="RRM111" s="8"/>
      <c r="RRN111" s="8"/>
      <c r="RRO111" s="8"/>
      <c r="RRP111" s="8"/>
      <c r="RRQ111" s="8"/>
      <c r="RRR111" s="8"/>
      <c r="RRS111" s="8"/>
      <c r="RRT111" s="8"/>
      <c r="RRU111" s="8"/>
      <c r="RRV111" s="8"/>
      <c r="RRW111" s="8"/>
      <c r="RRX111" s="9"/>
      <c r="RRY111" s="8"/>
      <c r="RRZ111" s="5"/>
      <c r="RSA111" s="6"/>
      <c r="RSB111" s="7"/>
      <c r="RSC111" s="7"/>
      <c r="RSD111" s="7"/>
      <c r="RSE111" s="8"/>
      <c r="RSF111" s="8"/>
      <c r="RSG111" s="8"/>
      <c r="RSH111" s="8"/>
      <c r="RSI111" s="8"/>
      <c r="RSJ111" s="8"/>
      <c r="RSK111" s="8"/>
      <c r="RSL111" s="8"/>
      <c r="RSM111" s="8"/>
      <c r="RSN111" s="8"/>
      <c r="RSO111" s="8"/>
      <c r="RSP111" s="9"/>
      <c r="RSQ111" s="8"/>
      <c r="RSR111" s="5"/>
      <c r="RSS111" s="6"/>
      <c r="RST111" s="7"/>
      <c r="RSU111" s="7"/>
      <c r="RSV111" s="7"/>
      <c r="RSW111" s="8"/>
      <c r="RSX111" s="8"/>
      <c r="RSY111" s="8"/>
      <c r="RSZ111" s="8"/>
      <c r="RTA111" s="8"/>
      <c r="RTB111" s="8"/>
      <c r="RTC111" s="8"/>
      <c r="RTD111" s="8"/>
      <c r="RTE111" s="8"/>
      <c r="RTF111" s="8"/>
      <c r="RTG111" s="8"/>
      <c r="RTH111" s="9"/>
      <c r="RTI111" s="8"/>
      <c r="RTJ111" s="5"/>
      <c r="RTK111" s="6"/>
      <c r="RTL111" s="7"/>
      <c r="RTM111" s="7"/>
      <c r="RTN111" s="7"/>
      <c r="RTO111" s="8"/>
      <c r="RTP111" s="8"/>
      <c r="RTQ111" s="8"/>
      <c r="RTR111" s="8"/>
      <c r="RTS111" s="8"/>
      <c r="RTT111" s="8"/>
      <c r="RTU111" s="8"/>
      <c r="RTV111" s="8"/>
      <c r="RTW111" s="8"/>
      <c r="RTX111" s="8"/>
      <c r="RTY111" s="8"/>
      <c r="RTZ111" s="9"/>
      <c r="RUA111" s="8"/>
      <c r="RUB111" s="5"/>
      <c r="RUC111" s="6"/>
      <c r="RUD111" s="7"/>
      <c r="RUE111" s="7"/>
      <c r="RUF111" s="7"/>
      <c r="RUG111" s="8"/>
      <c r="RUH111" s="8"/>
      <c r="RUI111" s="8"/>
      <c r="RUJ111" s="8"/>
      <c r="RUK111" s="8"/>
      <c r="RUL111" s="8"/>
      <c r="RUM111" s="8"/>
      <c r="RUN111" s="8"/>
      <c r="RUO111" s="8"/>
      <c r="RUP111" s="8"/>
      <c r="RUQ111" s="8"/>
      <c r="RUR111" s="9"/>
      <c r="RUS111" s="8"/>
      <c r="RUT111" s="5"/>
      <c r="RUU111" s="6"/>
      <c r="RUV111" s="7"/>
      <c r="RUW111" s="7"/>
      <c r="RUX111" s="7"/>
      <c r="RUY111" s="8"/>
      <c r="RUZ111" s="8"/>
      <c r="RVA111" s="8"/>
      <c r="RVB111" s="8"/>
      <c r="RVC111" s="8"/>
      <c r="RVD111" s="8"/>
      <c r="RVE111" s="8"/>
      <c r="RVF111" s="8"/>
      <c r="RVG111" s="8"/>
      <c r="RVH111" s="8"/>
      <c r="RVI111" s="8"/>
      <c r="RVJ111" s="9"/>
      <c r="RVK111" s="8"/>
      <c r="RVL111" s="5"/>
      <c r="RVM111" s="6"/>
      <c r="RVN111" s="7"/>
      <c r="RVO111" s="7"/>
      <c r="RVP111" s="7"/>
      <c r="RVQ111" s="8"/>
      <c r="RVR111" s="8"/>
      <c r="RVS111" s="8"/>
      <c r="RVT111" s="8"/>
      <c r="RVU111" s="8"/>
      <c r="RVV111" s="8"/>
      <c r="RVW111" s="8"/>
      <c r="RVX111" s="8"/>
      <c r="RVY111" s="8"/>
      <c r="RVZ111" s="8"/>
      <c r="RWA111" s="8"/>
      <c r="RWB111" s="9"/>
      <c r="RWC111" s="8"/>
      <c r="RWD111" s="5"/>
      <c r="RWE111" s="6"/>
      <c r="RWF111" s="7"/>
      <c r="RWG111" s="7"/>
      <c r="RWH111" s="7"/>
      <c r="RWI111" s="8"/>
      <c r="RWJ111" s="8"/>
      <c r="RWK111" s="8"/>
      <c r="RWL111" s="8"/>
      <c r="RWM111" s="8"/>
      <c r="RWN111" s="8"/>
      <c r="RWO111" s="8"/>
      <c r="RWP111" s="8"/>
      <c r="RWQ111" s="8"/>
      <c r="RWR111" s="8"/>
      <c r="RWS111" s="8"/>
      <c r="RWT111" s="9"/>
      <c r="RWU111" s="8"/>
      <c r="RWV111" s="5"/>
      <c r="RWW111" s="6"/>
      <c r="RWX111" s="7"/>
      <c r="RWY111" s="7"/>
      <c r="RWZ111" s="7"/>
      <c r="RXA111" s="8"/>
      <c r="RXB111" s="8"/>
      <c r="RXC111" s="8"/>
      <c r="RXD111" s="8"/>
      <c r="RXE111" s="8"/>
      <c r="RXF111" s="8"/>
      <c r="RXG111" s="8"/>
      <c r="RXH111" s="8"/>
      <c r="RXI111" s="8"/>
      <c r="RXJ111" s="8"/>
      <c r="RXK111" s="8"/>
      <c r="RXL111" s="9"/>
      <c r="RXM111" s="8"/>
      <c r="RXN111" s="5"/>
      <c r="RXO111" s="6"/>
      <c r="RXP111" s="7"/>
      <c r="RXQ111" s="7"/>
      <c r="RXR111" s="7"/>
      <c r="RXS111" s="8"/>
      <c r="RXT111" s="8"/>
      <c r="RXU111" s="8"/>
      <c r="RXV111" s="8"/>
      <c r="RXW111" s="8"/>
      <c r="RXX111" s="8"/>
      <c r="RXY111" s="8"/>
      <c r="RXZ111" s="8"/>
      <c r="RYA111" s="8"/>
      <c r="RYB111" s="8"/>
      <c r="RYC111" s="8"/>
      <c r="RYD111" s="9"/>
      <c r="RYE111" s="8"/>
      <c r="RYF111" s="5"/>
      <c r="RYG111" s="6"/>
      <c r="RYH111" s="7"/>
      <c r="RYI111" s="7"/>
      <c r="RYJ111" s="7"/>
      <c r="RYK111" s="8"/>
      <c r="RYL111" s="8"/>
      <c r="RYM111" s="8"/>
      <c r="RYN111" s="8"/>
      <c r="RYO111" s="8"/>
      <c r="RYP111" s="8"/>
      <c r="RYQ111" s="8"/>
      <c r="RYR111" s="8"/>
      <c r="RYS111" s="8"/>
      <c r="RYT111" s="8"/>
      <c r="RYU111" s="8"/>
      <c r="RYV111" s="9"/>
      <c r="RYW111" s="8"/>
      <c r="RYX111" s="5"/>
      <c r="RYY111" s="6"/>
      <c r="RYZ111" s="7"/>
      <c r="RZA111" s="7"/>
      <c r="RZB111" s="7"/>
      <c r="RZC111" s="8"/>
      <c r="RZD111" s="8"/>
      <c r="RZE111" s="8"/>
      <c r="RZF111" s="8"/>
      <c r="RZG111" s="8"/>
      <c r="RZH111" s="8"/>
      <c r="RZI111" s="8"/>
      <c r="RZJ111" s="8"/>
      <c r="RZK111" s="8"/>
      <c r="RZL111" s="8"/>
      <c r="RZM111" s="8"/>
      <c r="RZN111" s="9"/>
      <c r="RZO111" s="8"/>
      <c r="RZP111" s="5"/>
      <c r="RZQ111" s="6"/>
      <c r="RZR111" s="7"/>
      <c r="RZS111" s="7"/>
      <c r="RZT111" s="7"/>
      <c r="RZU111" s="8"/>
      <c r="RZV111" s="8"/>
      <c r="RZW111" s="8"/>
      <c r="RZX111" s="8"/>
      <c r="RZY111" s="8"/>
      <c r="RZZ111" s="8"/>
      <c r="SAA111" s="8"/>
      <c r="SAB111" s="8"/>
      <c r="SAC111" s="8"/>
      <c r="SAD111" s="8"/>
      <c r="SAE111" s="8"/>
      <c r="SAF111" s="9"/>
      <c r="SAG111" s="8"/>
      <c r="SAH111" s="5"/>
      <c r="SAI111" s="6"/>
      <c r="SAJ111" s="7"/>
      <c r="SAK111" s="7"/>
      <c r="SAL111" s="7"/>
      <c r="SAM111" s="8"/>
      <c r="SAN111" s="8"/>
      <c r="SAO111" s="8"/>
      <c r="SAP111" s="8"/>
      <c r="SAQ111" s="8"/>
      <c r="SAR111" s="8"/>
      <c r="SAS111" s="8"/>
      <c r="SAT111" s="8"/>
      <c r="SAU111" s="8"/>
      <c r="SAV111" s="8"/>
      <c r="SAW111" s="8"/>
      <c r="SAX111" s="9"/>
      <c r="SAY111" s="8"/>
      <c r="SAZ111" s="5"/>
      <c r="SBA111" s="6"/>
      <c r="SBB111" s="7"/>
      <c r="SBC111" s="7"/>
      <c r="SBD111" s="7"/>
      <c r="SBE111" s="8"/>
      <c r="SBF111" s="8"/>
      <c r="SBG111" s="8"/>
      <c r="SBH111" s="8"/>
      <c r="SBI111" s="8"/>
      <c r="SBJ111" s="8"/>
      <c r="SBK111" s="8"/>
      <c r="SBL111" s="8"/>
      <c r="SBM111" s="8"/>
      <c r="SBN111" s="8"/>
      <c r="SBO111" s="8"/>
      <c r="SBP111" s="9"/>
      <c r="SBQ111" s="8"/>
      <c r="SBR111" s="5"/>
      <c r="SBS111" s="6"/>
      <c r="SBT111" s="7"/>
      <c r="SBU111" s="7"/>
      <c r="SBV111" s="7"/>
      <c r="SBW111" s="8"/>
      <c r="SBX111" s="8"/>
      <c r="SBY111" s="8"/>
      <c r="SBZ111" s="8"/>
      <c r="SCA111" s="8"/>
      <c r="SCB111" s="8"/>
      <c r="SCC111" s="8"/>
      <c r="SCD111" s="8"/>
      <c r="SCE111" s="8"/>
      <c r="SCF111" s="8"/>
      <c r="SCG111" s="8"/>
      <c r="SCH111" s="9"/>
      <c r="SCI111" s="8"/>
      <c r="SCJ111" s="5"/>
      <c r="SCK111" s="6"/>
      <c r="SCL111" s="7"/>
      <c r="SCM111" s="7"/>
      <c r="SCN111" s="7"/>
      <c r="SCO111" s="8"/>
      <c r="SCP111" s="8"/>
      <c r="SCQ111" s="8"/>
      <c r="SCR111" s="8"/>
      <c r="SCS111" s="8"/>
      <c r="SCT111" s="8"/>
      <c r="SCU111" s="8"/>
      <c r="SCV111" s="8"/>
      <c r="SCW111" s="8"/>
      <c r="SCX111" s="8"/>
      <c r="SCY111" s="8"/>
      <c r="SCZ111" s="9"/>
      <c r="SDA111" s="8"/>
      <c r="SDB111" s="5"/>
      <c r="SDC111" s="6"/>
      <c r="SDD111" s="7"/>
      <c r="SDE111" s="7"/>
      <c r="SDF111" s="7"/>
      <c r="SDG111" s="8"/>
      <c r="SDH111" s="8"/>
      <c r="SDI111" s="8"/>
      <c r="SDJ111" s="8"/>
      <c r="SDK111" s="8"/>
      <c r="SDL111" s="8"/>
      <c r="SDM111" s="8"/>
      <c r="SDN111" s="8"/>
      <c r="SDO111" s="8"/>
      <c r="SDP111" s="8"/>
      <c r="SDQ111" s="8"/>
      <c r="SDR111" s="9"/>
      <c r="SDS111" s="8"/>
      <c r="SDT111" s="5"/>
      <c r="SDU111" s="6"/>
      <c r="SDV111" s="7"/>
      <c r="SDW111" s="7"/>
      <c r="SDX111" s="7"/>
      <c r="SDY111" s="8"/>
      <c r="SDZ111" s="8"/>
      <c r="SEA111" s="8"/>
      <c r="SEB111" s="8"/>
      <c r="SEC111" s="8"/>
      <c r="SED111" s="8"/>
      <c r="SEE111" s="8"/>
      <c r="SEF111" s="8"/>
      <c r="SEG111" s="8"/>
      <c r="SEH111" s="8"/>
      <c r="SEI111" s="8"/>
      <c r="SEJ111" s="9"/>
      <c r="SEK111" s="8"/>
      <c r="SEL111" s="5"/>
      <c r="SEM111" s="6"/>
      <c r="SEN111" s="7"/>
      <c r="SEO111" s="7"/>
      <c r="SEP111" s="7"/>
      <c r="SEQ111" s="8"/>
      <c r="SER111" s="8"/>
      <c r="SES111" s="8"/>
      <c r="SET111" s="8"/>
      <c r="SEU111" s="8"/>
      <c r="SEV111" s="8"/>
      <c r="SEW111" s="8"/>
      <c r="SEX111" s="8"/>
      <c r="SEY111" s="8"/>
      <c r="SEZ111" s="8"/>
      <c r="SFA111" s="8"/>
      <c r="SFB111" s="9"/>
      <c r="SFC111" s="8"/>
      <c r="SFD111" s="5"/>
      <c r="SFE111" s="6"/>
      <c r="SFF111" s="7"/>
      <c r="SFG111" s="7"/>
      <c r="SFH111" s="7"/>
      <c r="SFI111" s="8"/>
      <c r="SFJ111" s="8"/>
      <c r="SFK111" s="8"/>
      <c r="SFL111" s="8"/>
      <c r="SFM111" s="8"/>
      <c r="SFN111" s="8"/>
      <c r="SFO111" s="8"/>
      <c r="SFP111" s="8"/>
      <c r="SFQ111" s="8"/>
      <c r="SFR111" s="8"/>
      <c r="SFS111" s="8"/>
      <c r="SFT111" s="9"/>
      <c r="SFU111" s="8"/>
      <c r="SFV111" s="5"/>
      <c r="SFW111" s="6"/>
      <c r="SFX111" s="7"/>
      <c r="SFY111" s="7"/>
      <c r="SFZ111" s="7"/>
      <c r="SGA111" s="8"/>
      <c r="SGB111" s="8"/>
      <c r="SGC111" s="8"/>
      <c r="SGD111" s="8"/>
      <c r="SGE111" s="8"/>
      <c r="SGF111" s="8"/>
      <c r="SGG111" s="8"/>
      <c r="SGH111" s="8"/>
      <c r="SGI111" s="8"/>
      <c r="SGJ111" s="8"/>
      <c r="SGK111" s="8"/>
      <c r="SGL111" s="9"/>
      <c r="SGM111" s="8"/>
      <c r="SGN111" s="5"/>
      <c r="SGO111" s="6"/>
      <c r="SGP111" s="7"/>
      <c r="SGQ111" s="7"/>
      <c r="SGR111" s="7"/>
      <c r="SGS111" s="8"/>
      <c r="SGT111" s="8"/>
      <c r="SGU111" s="8"/>
      <c r="SGV111" s="8"/>
      <c r="SGW111" s="8"/>
      <c r="SGX111" s="8"/>
      <c r="SGY111" s="8"/>
      <c r="SGZ111" s="8"/>
      <c r="SHA111" s="8"/>
      <c r="SHB111" s="8"/>
      <c r="SHC111" s="8"/>
      <c r="SHD111" s="9"/>
      <c r="SHE111" s="8"/>
      <c r="SHF111" s="5"/>
      <c r="SHG111" s="6"/>
      <c r="SHH111" s="7"/>
      <c r="SHI111" s="7"/>
      <c r="SHJ111" s="7"/>
      <c r="SHK111" s="8"/>
      <c r="SHL111" s="8"/>
      <c r="SHM111" s="8"/>
      <c r="SHN111" s="8"/>
      <c r="SHO111" s="8"/>
      <c r="SHP111" s="8"/>
      <c r="SHQ111" s="8"/>
      <c r="SHR111" s="8"/>
      <c r="SHS111" s="8"/>
      <c r="SHT111" s="8"/>
      <c r="SHU111" s="8"/>
      <c r="SHV111" s="9"/>
      <c r="SHW111" s="8"/>
      <c r="SHX111" s="5"/>
      <c r="SHY111" s="6"/>
      <c r="SHZ111" s="7"/>
      <c r="SIA111" s="7"/>
      <c r="SIB111" s="7"/>
      <c r="SIC111" s="8"/>
      <c r="SID111" s="8"/>
      <c r="SIE111" s="8"/>
      <c r="SIF111" s="8"/>
      <c r="SIG111" s="8"/>
      <c r="SIH111" s="8"/>
      <c r="SII111" s="8"/>
      <c r="SIJ111" s="8"/>
      <c r="SIK111" s="8"/>
      <c r="SIL111" s="8"/>
      <c r="SIM111" s="8"/>
      <c r="SIN111" s="9"/>
      <c r="SIO111" s="8"/>
      <c r="SIP111" s="5"/>
      <c r="SIQ111" s="6"/>
      <c r="SIR111" s="7"/>
      <c r="SIS111" s="7"/>
      <c r="SIT111" s="7"/>
      <c r="SIU111" s="8"/>
      <c r="SIV111" s="8"/>
      <c r="SIW111" s="8"/>
      <c r="SIX111" s="8"/>
      <c r="SIY111" s="8"/>
      <c r="SIZ111" s="8"/>
      <c r="SJA111" s="8"/>
      <c r="SJB111" s="8"/>
      <c r="SJC111" s="8"/>
      <c r="SJD111" s="8"/>
      <c r="SJE111" s="8"/>
      <c r="SJF111" s="9"/>
      <c r="SJG111" s="8"/>
      <c r="SJH111" s="5"/>
      <c r="SJI111" s="6"/>
      <c r="SJJ111" s="7"/>
      <c r="SJK111" s="7"/>
      <c r="SJL111" s="7"/>
      <c r="SJM111" s="8"/>
      <c r="SJN111" s="8"/>
      <c r="SJO111" s="8"/>
      <c r="SJP111" s="8"/>
      <c r="SJQ111" s="8"/>
      <c r="SJR111" s="8"/>
      <c r="SJS111" s="8"/>
      <c r="SJT111" s="8"/>
      <c r="SJU111" s="8"/>
      <c r="SJV111" s="8"/>
      <c r="SJW111" s="8"/>
      <c r="SJX111" s="9"/>
      <c r="SJY111" s="8"/>
      <c r="SJZ111" s="5"/>
      <c r="SKA111" s="6"/>
      <c r="SKB111" s="7"/>
      <c r="SKC111" s="7"/>
      <c r="SKD111" s="7"/>
      <c r="SKE111" s="8"/>
      <c r="SKF111" s="8"/>
      <c r="SKG111" s="8"/>
      <c r="SKH111" s="8"/>
      <c r="SKI111" s="8"/>
      <c r="SKJ111" s="8"/>
      <c r="SKK111" s="8"/>
      <c r="SKL111" s="8"/>
      <c r="SKM111" s="8"/>
      <c r="SKN111" s="8"/>
      <c r="SKO111" s="8"/>
      <c r="SKP111" s="9"/>
      <c r="SKQ111" s="8"/>
      <c r="SKR111" s="5"/>
      <c r="SKS111" s="6"/>
      <c r="SKT111" s="7"/>
      <c r="SKU111" s="7"/>
      <c r="SKV111" s="7"/>
      <c r="SKW111" s="8"/>
      <c r="SKX111" s="8"/>
      <c r="SKY111" s="8"/>
      <c r="SKZ111" s="8"/>
      <c r="SLA111" s="8"/>
      <c r="SLB111" s="8"/>
      <c r="SLC111" s="8"/>
      <c r="SLD111" s="8"/>
      <c r="SLE111" s="8"/>
      <c r="SLF111" s="8"/>
      <c r="SLG111" s="8"/>
      <c r="SLH111" s="9"/>
      <c r="SLI111" s="8"/>
      <c r="SLJ111" s="5"/>
      <c r="SLK111" s="6"/>
      <c r="SLL111" s="7"/>
      <c r="SLM111" s="7"/>
      <c r="SLN111" s="7"/>
      <c r="SLO111" s="8"/>
      <c r="SLP111" s="8"/>
      <c r="SLQ111" s="8"/>
      <c r="SLR111" s="8"/>
      <c r="SLS111" s="8"/>
      <c r="SLT111" s="8"/>
      <c r="SLU111" s="8"/>
      <c r="SLV111" s="8"/>
      <c r="SLW111" s="8"/>
      <c r="SLX111" s="8"/>
      <c r="SLY111" s="8"/>
      <c r="SLZ111" s="9"/>
      <c r="SMA111" s="8"/>
      <c r="SMB111" s="5"/>
      <c r="SMC111" s="6"/>
      <c r="SMD111" s="7"/>
      <c r="SME111" s="7"/>
      <c r="SMF111" s="7"/>
      <c r="SMG111" s="8"/>
      <c r="SMH111" s="8"/>
      <c r="SMI111" s="8"/>
      <c r="SMJ111" s="8"/>
      <c r="SMK111" s="8"/>
      <c r="SML111" s="8"/>
      <c r="SMM111" s="8"/>
      <c r="SMN111" s="8"/>
      <c r="SMO111" s="8"/>
      <c r="SMP111" s="8"/>
      <c r="SMQ111" s="8"/>
      <c r="SMR111" s="9"/>
      <c r="SMS111" s="8"/>
      <c r="SMT111" s="5"/>
      <c r="SMU111" s="6"/>
      <c r="SMV111" s="7"/>
      <c r="SMW111" s="7"/>
      <c r="SMX111" s="7"/>
      <c r="SMY111" s="8"/>
      <c r="SMZ111" s="8"/>
      <c r="SNA111" s="8"/>
      <c r="SNB111" s="8"/>
      <c r="SNC111" s="8"/>
      <c r="SND111" s="8"/>
      <c r="SNE111" s="8"/>
      <c r="SNF111" s="8"/>
      <c r="SNG111" s="8"/>
      <c r="SNH111" s="8"/>
      <c r="SNI111" s="8"/>
      <c r="SNJ111" s="9"/>
      <c r="SNK111" s="8"/>
      <c r="SNL111" s="5"/>
      <c r="SNM111" s="6"/>
      <c r="SNN111" s="7"/>
      <c r="SNO111" s="7"/>
      <c r="SNP111" s="7"/>
      <c r="SNQ111" s="8"/>
      <c r="SNR111" s="8"/>
      <c r="SNS111" s="8"/>
      <c r="SNT111" s="8"/>
      <c r="SNU111" s="8"/>
      <c r="SNV111" s="8"/>
      <c r="SNW111" s="8"/>
      <c r="SNX111" s="8"/>
      <c r="SNY111" s="8"/>
      <c r="SNZ111" s="8"/>
      <c r="SOA111" s="8"/>
      <c r="SOB111" s="9"/>
      <c r="SOC111" s="8"/>
      <c r="SOD111" s="5"/>
      <c r="SOE111" s="6"/>
      <c r="SOF111" s="7"/>
      <c r="SOG111" s="7"/>
      <c r="SOH111" s="7"/>
      <c r="SOI111" s="8"/>
      <c r="SOJ111" s="8"/>
      <c r="SOK111" s="8"/>
      <c r="SOL111" s="8"/>
      <c r="SOM111" s="8"/>
      <c r="SON111" s="8"/>
      <c r="SOO111" s="8"/>
      <c r="SOP111" s="8"/>
      <c r="SOQ111" s="8"/>
      <c r="SOR111" s="8"/>
      <c r="SOS111" s="8"/>
      <c r="SOT111" s="9"/>
      <c r="SOU111" s="8"/>
      <c r="SOV111" s="5"/>
      <c r="SOW111" s="6"/>
      <c r="SOX111" s="7"/>
      <c r="SOY111" s="7"/>
      <c r="SOZ111" s="7"/>
      <c r="SPA111" s="8"/>
      <c r="SPB111" s="8"/>
      <c r="SPC111" s="8"/>
      <c r="SPD111" s="8"/>
      <c r="SPE111" s="8"/>
      <c r="SPF111" s="8"/>
      <c r="SPG111" s="8"/>
      <c r="SPH111" s="8"/>
      <c r="SPI111" s="8"/>
      <c r="SPJ111" s="8"/>
      <c r="SPK111" s="8"/>
      <c r="SPL111" s="9"/>
      <c r="SPM111" s="8"/>
      <c r="SPN111" s="5"/>
      <c r="SPO111" s="6"/>
      <c r="SPP111" s="7"/>
      <c r="SPQ111" s="7"/>
      <c r="SPR111" s="7"/>
      <c r="SPS111" s="8"/>
      <c r="SPT111" s="8"/>
      <c r="SPU111" s="8"/>
      <c r="SPV111" s="8"/>
      <c r="SPW111" s="8"/>
      <c r="SPX111" s="8"/>
      <c r="SPY111" s="8"/>
      <c r="SPZ111" s="8"/>
      <c r="SQA111" s="8"/>
      <c r="SQB111" s="8"/>
      <c r="SQC111" s="8"/>
      <c r="SQD111" s="9"/>
      <c r="SQE111" s="8"/>
      <c r="SQF111" s="5"/>
      <c r="SQG111" s="6"/>
      <c r="SQH111" s="7"/>
      <c r="SQI111" s="7"/>
      <c r="SQJ111" s="7"/>
      <c r="SQK111" s="8"/>
      <c r="SQL111" s="8"/>
      <c r="SQM111" s="8"/>
      <c r="SQN111" s="8"/>
      <c r="SQO111" s="8"/>
      <c r="SQP111" s="8"/>
      <c r="SQQ111" s="8"/>
      <c r="SQR111" s="8"/>
      <c r="SQS111" s="8"/>
      <c r="SQT111" s="8"/>
      <c r="SQU111" s="8"/>
      <c r="SQV111" s="9"/>
      <c r="SQW111" s="8"/>
      <c r="SQX111" s="5"/>
      <c r="SQY111" s="6"/>
      <c r="SQZ111" s="7"/>
      <c r="SRA111" s="7"/>
      <c r="SRB111" s="7"/>
      <c r="SRC111" s="8"/>
      <c r="SRD111" s="8"/>
      <c r="SRE111" s="8"/>
      <c r="SRF111" s="8"/>
      <c r="SRG111" s="8"/>
      <c r="SRH111" s="8"/>
      <c r="SRI111" s="8"/>
      <c r="SRJ111" s="8"/>
      <c r="SRK111" s="8"/>
      <c r="SRL111" s="8"/>
      <c r="SRM111" s="8"/>
      <c r="SRN111" s="9"/>
      <c r="SRO111" s="8"/>
      <c r="SRP111" s="5"/>
      <c r="SRQ111" s="6"/>
      <c r="SRR111" s="7"/>
      <c r="SRS111" s="7"/>
      <c r="SRT111" s="7"/>
      <c r="SRU111" s="8"/>
      <c r="SRV111" s="8"/>
      <c r="SRW111" s="8"/>
      <c r="SRX111" s="8"/>
      <c r="SRY111" s="8"/>
      <c r="SRZ111" s="8"/>
      <c r="SSA111" s="8"/>
      <c r="SSB111" s="8"/>
      <c r="SSC111" s="8"/>
      <c r="SSD111" s="8"/>
      <c r="SSE111" s="8"/>
      <c r="SSF111" s="9"/>
      <c r="SSG111" s="8"/>
      <c r="SSH111" s="5"/>
      <c r="SSI111" s="6"/>
      <c r="SSJ111" s="7"/>
      <c r="SSK111" s="7"/>
      <c r="SSL111" s="7"/>
      <c r="SSM111" s="8"/>
      <c r="SSN111" s="8"/>
      <c r="SSO111" s="8"/>
      <c r="SSP111" s="8"/>
      <c r="SSQ111" s="8"/>
      <c r="SSR111" s="8"/>
      <c r="SSS111" s="8"/>
      <c r="SST111" s="8"/>
      <c r="SSU111" s="8"/>
      <c r="SSV111" s="8"/>
      <c r="SSW111" s="8"/>
      <c r="SSX111" s="9"/>
      <c r="SSY111" s="8"/>
      <c r="SSZ111" s="5"/>
      <c r="STA111" s="6"/>
      <c r="STB111" s="7"/>
      <c r="STC111" s="7"/>
      <c r="STD111" s="7"/>
      <c r="STE111" s="8"/>
      <c r="STF111" s="8"/>
      <c r="STG111" s="8"/>
      <c r="STH111" s="8"/>
      <c r="STI111" s="8"/>
      <c r="STJ111" s="8"/>
      <c r="STK111" s="8"/>
      <c r="STL111" s="8"/>
      <c r="STM111" s="8"/>
      <c r="STN111" s="8"/>
      <c r="STO111" s="8"/>
      <c r="STP111" s="9"/>
      <c r="STQ111" s="8"/>
      <c r="STR111" s="5"/>
      <c r="STS111" s="6"/>
      <c r="STT111" s="7"/>
      <c r="STU111" s="7"/>
      <c r="STV111" s="7"/>
      <c r="STW111" s="8"/>
      <c r="STX111" s="8"/>
      <c r="STY111" s="8"/>
      <c r="STZ111" s="8"/>
      <c r="SUA111" s="8"/>
      <c r="SUB111" s="8"/>
      <c r="SUC111" s="8"/>
      <c r="SUD111" s="8"/>
      <c r="SUE111" s="8"/>
      <c r="SUF111" s="8"/>
      <c r="SUG111" s="8"/>
      <c r="SUH111" s="9"/>
      <c r="SUI111" s="8"/>
      <c r="SUJ111" s="5"/>
      <c r="SUK111" s="6"/>
      <c r="SUL111" s="7"/>
      <c r="SUM111" s="7"/>
      <c r="SUN111" s="7"/>
      <c r="SUO111" s="8"/>
      <c r="SUP111" s="8"/>
      <c r="SUQ111" s="8"/>
      <c r="SUR111" s="8"/>
      <c r="SUS111" s="8"/>
      <c r="SUT111" s="8"/>
      <c r="SUU111" s="8"/>
      <c r="SUV111" s="8"/>
      <c r="SUW111" s="8"/>
      <c r="SUX111" s="8"/>
      <c r="SUY111" s="8"/>
      <c r="SUZ111" s="9"/>
      <c r="SVA111" s="8"/>
      <c r="SVB111" s="5"/>
      <c r="SVC111" s="6"/>
      <c r="SVD111" s="7"/>
      <c r="SVE111" s="7"/>
      <c r="SVF111" s="7"/>
      <c r="SVG111" s="8"/>
      <c r="SVH111" s="8"/>
      <c r="SVI111" s="8"/>
      <c r="SVJ111" s="8"/>
      <c r="SVK111" s="8"/>
      <c r="SVL111" s="8"/>
      <c r="SVM111" s="8"/>
      <c r="SVN111" s="8"/>
      <c r="SVO111" s="8"/>
      <c r="SVP111" s="8"/>
      <c r="SVQ111" s="8"/>
      <c r="SVR111" s="9"/>
      <c r="SVS111" s="8"/>
      <c r="SVT111" s="5"/>
      <c r="SVU111" s="6"/>
      <c r="SVV111" s="7"/>
      <c r="SVW111" s="7"/>
      <c r="SVX111" s="7"/>
      <c r="SVY111" s="8"/>
      <c r="SVZ111" s="8"/>
      <c r="SWA111" s="8"/>
      <c r="SWB111" s="8"/>
      <c r="SWC111" s="8"/>
      <c r="SWD111" s="8"/>
      <c r="SWE111" s="8"/>
      <c r="SWF111" s="8"/>
      <c r="SWG111" s="8"/>
      <c r="SWH111" s="8"/>
      <c r="SWI111" s="8"/>
      <c r="SWJ111" s="9"/>
      <c r="SWK111" s="8"/>
      <c r="SWL111" s="5"/>
      <c r="SWM111" s="6"/>
      <c r="SWN111" s="7"/>
      <c r="SWO111" s="7"/>
      <c r="SWP111" s="7"/>
      <c r="SWQ111" s="8"/>
      <c r="SWR111" s="8"/>
      <c r="SWS111" s="8"/>
      <c r="SWT111" s="8"/>
      <c r="SWU111" s="8"/>
      <c r="SWV111" s="8"/>
      <c r="SWW111" s="8"/>
      <c r="SWX111" s="8"/>
      <c r="SWY111" s="8"/>
      <c r="SWZ111" s="8"/>
      <c r="SXA111" s="8"/>
      <c r="SXB111" s="9"/>
      <c r="SXC111" s="8"/>
      <c r="SXD111" s="5"/>
      <c r="SXE111" s="6"/>
      <c r="SXF111" s="7"/>
      <c r="SXG111" s="7"/>
      <c r="SXH111" s="7"/>
      <c r="SXI111" s="8"/>
      <c r="SXJ111" s="8"/>
      <c r="SXK111" s="8"/>
      <c r="SXL111" s="8"/>
      <c r="SXM111" s="8"/>
      <c r="SXN111" s="8"/>
      <c r="SXO111" s="8"/>
      <c r="SXP111" s="8"/>
      <c r="SXQ111" s="8"/>
      <c r="SXR111" s="8"/>
      <c r="SXS111" s="8"/>
      <c r="SXT111" s="9"/>
      <c r="SXU111" s="8"/>
      <c r="SXV111" s="5"/>
      <c r="SXW111" s="6"/>
      <c r="SXX111" s="7"/>
      <c r="SXY111" s="7"/>
      <c r="SXZ111" s="7"/>
      <c r="SYA111" s="8"/>
      <c r="SYB111" s="8"/>
      <c r="SYC111" s="8"/>
      <c r="SYD111" s="8"/>
      <c r="SYE111" s="8"/>
      <c r="SYF111" s="8"/>
      <c r="SYG111" s="8"/>
      <c r="SYH111" s="8"/>
      <c r="SYI111" s="8"/>
      <c r="SYJ111" s="8"/>
      <c r="SYK111" s="8"/>
      <c r="SYL111" s="9"/>
      <c r="SYM111" s="8"/>
      <c r="SYN111" s="5"/>
      <c r="SYO111" s="6"/>
      <c r="SYP111" s="7"/>
      <c r="SYQ111" s="7"/>
      <c r="SYR111" s="7"/>
      <c r="SYS111" s="8"/>
      <c r="SYT111" s="8"/>
      <c r="SYU111" s="8"/>
      <c r="SYV111" s="8"/>
      <c r="SYW111" s="8"/>
      <c r="SYX111" s="8"/>
      <c r="SYY111" s="8"/>
      <c r="SYZ111" s="8"/>
      <c r="SZA111" s="8"/>
      <c r="SZB111" s="8"/>
      <c r="SZC111" s="8"/>
      <c r="SZD111" s="9"/>
      <c r="SZE111" s="8"/>
      <c r="SZF111" s="5"/>
      <c r="SZG111" s="6"/>
      <c r="SZH111" s="7"/>
      <c r="SZI111" s="7"/>
      <c r="SZJ111" s="7"/>
      <c r="SZK111" s="8"/>
      <c r="SZL111" s="8"/>
      <c r="SZM111" s="8"/>
      <c r="SZN111" s="8"/>
      <c r="SZO111" s="8"/>
      <c r="SZP111" s="8"/>
      <c r="SZQ111" s="8"/>
      <c r="SZR111" s="8"/>
      <c r="SZS111" s="8"/>
      <c r="SZT111" s="8"/>
      <c r="SZU111" s="8"/>
      <c r="SZV111" s="9"/>
      <c r="SZW111" s="8"/>
      <c r="SZX111" s="5"/>
      <c r="SZY111" s="6"/>
      <c r="SZZ111" s="7"/>
      <c r="TAA111" s="7"/>
      <c r="TAB111" s="7"/>
      <c r="TAC111" s="8"/>
      <c r="TAD111" s="8"/>
      <c r="TAE111" s="8"/>
      <c r="TAF111" s="8"/>
      <c r="TAG111" s="8"/>
      <c r="TAH111" s="8"/>
      <c r="TAI111" s="8"/>
      <c r="TAJ111" s="8"/>
      <c r="TAK111" s="8"/>
      <c r="TAL111" s="8"/>
      <c r="TAM111" s="8"/>
      <c r="TAN111" s="9"/>
      <c r="TAO111" s="8"/>
      <c r="TAP111" s="5"/>
      <c r="TAQ111" s="6"/>
      <c r="TAR111" s="7"/>
      <c r="TAS111" s="7"/>
      <c r="TAT111" s="7"/>
      <c r="TAU111" s="8"/>
      <c r="TAV111" s="8"/>
      <c r="TAW111" s="8"/>
      <c r="TAX111" s="8"/>
      <c r="TAY111" s="8"/>
      <c r="TAZ111" s="8"/>
      <c r="TBA111" s="8"/>
      <c r="TBB111" s="8"/>
      <c r="TBC111" s="8"/>
      <c r="TBD111" s="8"/>
      <c r="TBE111" s="8"/>
      <c r="TBF111" s="9"/>
      <c r="TBG111" s="8"/>
      <c r="TBH111" s="5"/>
      <c r="TBI111" s="6"/>
      <c r="TBJ111" s="7"/>
      <c r="TBK111" s="7"/>
      <c r="TBL111" s="7"/>
      <c r="TBM111" s="8"/>
      <c r="TBN111" s="8"/>
      <c r="TBO111" s="8"/>
      <c r="TBP111" s="8"/>
      <c r="TBQ111" s="8"/>
      <c r="TBR111" s="8"/>
      <c r="TBS111" s="8"/>
      <c r="TBT111" s="8"/>
      <c r="TBU111" s="8"/>
      <c r="TBV111" s="8"/>
      <c r="TBW111" s="8"/>
      <c r="TBX111" s="9"/>
      <c r="TBY111" s="8"/>
      <c r="TBZ111" s="5"/>
      <c r="TCA111" s="6"/>
      <c r="TCB111" s="7"/>
      <c r="TCC111" s="7"/>
      <c r="TCD111" s="7"/>
      <c r="TCE111" s="8"/>
      <c r="TCF111" s="8"/>
      <c r="TCG111" s="8"/>
      <c r="TCH111" s="8"/>
      <c r="TCI111" s="8"/>
      <c r="TCJ111" s="8"/>
      <c r="TCK111" s="8"/>
      <c r="TCL111" s="8"/>
      <c r="TCM111" s="8"/>
      <c r="TCN111" s="8"/>
      <c r="TCO111" s="8"/>
      <c r="TCP111" s="9"/>
      <c r="TCQ111" s="8"/>
      <c r="TCR111" s="5"/>
      <c r="TCS111" s="6"/>
      <c r="TCT111" s="7"/>
      <c r="TCU111" s="7"/>
      <c r="TCV111" s="7"/>
      <c r="TCW111" s="8"/>
      <c r="TCX111" s="8"/>
      <c r="TCY111" s="8"/>
      <c r="TCZ111" s="8"/>
      <c r="TDA111" s="8"/>
      <c r="TDB111" s="8"/>
      <c r="TDC111" s="8"/>
      <c r="TDD111" s="8"/>
      <c r="TDE111" s="8"/>
      <c r="TDF111" s="8"/>
      <c r="TDG111" s="8"/>
      <c r="TDH111" s="9"/>
      <c r="TDI111" s="8"/>
      <c r="TDJ111" s="5"/>
      <c r="TDK111" s="6"/>
      <c r="TDL111" s="7"/>
      <c r="TDM111" s="7"/>
      <c r="TDN111" s="7"/>
      <c r="TDO111" s="8"/>
      <c r="TDP111" s="8"/>
      <c r="TDQ111" s="8"/>
      <c r="TDR111" s="8"/>
      <c r="TDS111" s="8"/>
      <c r="TDT111" s="8"/>
      <c r="TDU111" s="8"/>
      <c r="TDV111" s="8"/>
      <c r="TDW111" s="8"/>
      <c r="TDX111" s="8"/>
      <c r="TDY111" s="8"/>
      <c r="TDZ111" s="9"/>
      <c r="TEA111" s="8"/>
      <c r="TEB111" s="5"/>
      <c r="TEC111" s="6"/>
      <c r="TED111" s="7"/>
      <c r="TEE111" s="7"/>
      <c r="TEF111" s="7"/>
      <c r="TEG111" s="8"/>
      <c r="TEH111" s="8"/>
      <c r="TEI111" s="8"/>
      <c r="TEJ111" s="8"/>
      <c r="TEK111" s="8"/>
      <c r="TEL111" s="8"/>
      <c r="TEM111" s="8"/>
      <c r="TEN111" s="8"/>
      <c r="TEO111" s="8"/>
      <c r="TEP111" s="8"/>
      <c r="TEQ111" s="8"/>
      <c r="TER111" s="9"/>
      <c r="TES111" s="8"/>
      <c r="TET111" s="5"/>
      <c r="TEU111" s="6"/>
      <c r="TEV111" s="7"/>
      <c r="TEW111" s="7"/>
      <c r="TEX111" s="7"/>
      <c r="TEY111" s="8"/>
      <c r="TEZ111" s="8"/>
      <c r="TFA111" s="8"/>
      <c r="TFB111" s="8"/>
      <c r="TFC111" s="8"/>
      <c r="TFD111" s="8"/>
      <c r="TFE111" s="8"/>
      <c r="TFF111" s="8"/>
      <c r="TFG111" s="8"/>
      <c r="TFH111" s="8"/>
      <c r="TFI111" s="8"/>
      <c r="TFJ111" s="9"/>
      <c r="TFK111" s="8"/>
      <c r="TFL111" s="5"/>
      <c r="TFM111" s="6"/>
      <c r="TFN111" s="7"/>
      <c r="TFO111" s="7"/>
      <c r="TFP111" s="7"/>
      <c r="TFQ111" s="8"/>
      <c r="TFR111" s="8"/>
      <c r="TFS111" s="8"/>
      <c r="TFT111" s="8"/>
      <c r="TFU111" s="8"/>
      <c r="TFV111" s="8"/>
      <c r="TFW111" s="8"/>
      <c r="TFX111" s="8"/>
      <c r="TFY111" s="8"/>
      <c r="TFZ111" s="8"/>
      <c r="TGA111" s="8"/>
      <c r="TGB111" s="9"/>
      <c r="TGC111" s="8"/>
      <c r="TGD111" s="5"/>
      <c r="TGE111" s="6"/>
      <c r="TGF111" s="7"/>
      <c r="TGG111" s="7"/>
      <c r="TGH111" s="7"/>
      <c r="TGI111" s="8"/>
      <c r="TGJ111" s="8"/>
      <c r="TGK111" s="8"/>
      <c r="TGL111" s="8"/>
      <c r="TGM111" s="8"/>
      <c r="TGN111" s="8"/>
      <c r="TGO111" s="8"/>
      <c r="TGP111" s="8"/>
      <c r="TGQ111" s="8"/>
      <c r="TGR111" s="8"/>
      <c r="TGS111" s="8"/>
      <c r="TGT111" s="9"/>
      <c r="TGU111" s="8"/>
      <c r="TGV111" s="5"/>
      <c r="TGW111" s="6"/>
      <c r="TGX111" s="7"/>
      <c r="TGY111" s="7"/>
      <c r="TGZ111" s="7"/>
      <c r="THA111" s="8"/>
      <c r="THB111" s="8"/>
      <c r="THC111" s="8"/>
      <c r="THD111" s="8"/>
      <c r="THE111" s="8"/>
      <c r="THF111" s="8"/>
      <c r="THG111" s="8"/>
      <c r="THH111" s="8"/>
      <c r="THI111" s="8"/>
      <c r="THJ111" s="8"/>
      <c r="THK111" s="8"/>
      <c r="THL111" s="9"/>
      <c r="THM111" s="8"/>
      <c r="THN111" s="5"/>
      <c r="THO111" s="6"/>
      <c r="THP111" s="7"/>
      <c r="THQ111" s="7"/>
      <c r="THR111" s="7"/>
      <c r="THS111" s="8"/>
      <c r="THT111" s="8"/>
      <c r="THU111" s="8"/>
      <c r="THV111" s="8"/>
      <c r="THW111" s="8"/>
      <c r="THX111" s="8"/>
      <c r="THY111" s="8"/>
      <c r="THZ111" s="8"/>
      <c r="TIA111" s="8"/>
      <c r="TIB111" s="8"/>
      <c r="TIC111" s="8"/>
      <c r="TID111" s="9"/>
      <c r="TIE111" s="8"/>
      <c r="TIF111" s="5"/>
      <c r="TIG111" s="6"/>
      <c r="TIH111" s="7"/>
      <c r="TII111" s="7"/>
      <c r="TIJ111" s="7"/>
      <c r="TIK111" s="8"/>
      <c r="TIL111" s="8"/>
      <c r="TIM111" s="8"/>
      <c r="TIN111" s="8"/>
      <c r="TIO111" s="8"/>
      <c r="TIP111" s="8"/>
      <c r="TIQ111" s="8"/>
      <c r="TIR111" s="8"/>
      <c r="TIS111" s="8"/>
      <c r="TIT111" s="8"/>
      <c r="TIU111" s="8"/>
      <c r="TIV111" s="9"/>
      <c r="TIW111" s="8"/>
      <c r="TIX111" s="5"/>
      <c r="TIY111" s="6"/>
      <c r="TIZ111" s="7"/>
      <c r="TJA111" s="7"/>
      <c r="TJB111" s="7"/>
      <c r="TJC111" s="8"/>
      <c r="TJD111" s="8"/>
      <c r="TJE111" s="8"/>
      <c r="TJF111" s="8"/>
      <c r="TJG111" s="8"/>
      <c r="TJH111" s="8"/>
      <c r="TJI111" s="8"/>
      <c r="TJJ111" s="8"/>
      <c r="TJK111" s="8"/>
      <c r="TJL111" s="8"/>
      <c r="TJM111" s="8"/>
      <c r="TJN111" s="9"/>
      <c r="TJO111" s="8"/>
      <c r="TJP111" s="5"/>
      <c r="TJQ111" s="6"/>
      <c r="TJR111" s="7"/>
      <c r="TJS111" s="7"/>
      <c r="TJT111" s="7"/>
      <c r="TJU111" s="8"/>
      <c r="TJV111" s="8"/>
      <c r="TJW111" s="8"/>
      <c r="TJX111" s="8"/>
      <c r="TJY111" s="8"/>
      <c r="TJZ111" s="8"/>
      <c r="TKA111" s="8"/>
      <c r="TKB111" s="8"/>
      <c r="TKC111" s="8"/>
      <c r="TKD111" s="8"/>
      <c r="TKE111" s="8"/>
      <c r="TKF111" s="9"/>
      <c r="TKG111" s="8"/>
      <c r="TKH111" s="5"/>
      <c r="TKI111" s="6"/>
      <c r="TKJ111" s="7"/>
      <c r="TKK111" s="7"/>
      <c r="TKL111" s="7"/>
      <c r="TKM111" s="8"/>
      <c r="TKN111" s="8"/>
      <c r="TKO111" s="8"/>
      <c r="TKP111" s="8"/>
      <c r="TKQ111" s="8"/>
      <c r="TKR111" s="8"/>
      <c r="TKS111" s="8"/>
      <c r="TKT111" s="8"/>
      <c r="TKU111" s="8"/>
      <c r="TKV111" s="8"/>
      <c r="TKW111" s="8"/>
      <c r="TKX111" s="9"/>
      <c r="TKY111" s="8"/>
      <c r="TKZ111" s="5"/>
      <c r="TLA111" s="6"/>
      <c r="TLB111" s="7"/>
      <c r="TLC111" s="7"/>
      <c r="TLD111" s="7"/>
      <c r="TLE111" s="8"/>
      <c r="TLF111" s="8"/>
      <c r="TLG111" s="8"/>
      <c r="TLH111" s="8"/>
      <c r="TLI111" s="8"/>
      <c r="TLJ111" s="8"/>
      <c r="TLK111" s="8"/>
      <c r="TLL111" s="8"/>
      <c r="TLM111" s="8"/>
      <c r="TLN111" s="8"/>
      <c r="TLO111" s="8"/>
      <c r="TLP111" s="9"/>
      <c r="TLQ111" s="8"/>
      <c r="TLR111" s="5"/>
      <c r="TLS111" s="6"/>
      <c r="TLT111" s="7"/>
      <c r="TLU111" s="7"/>
      <c r="TLV111" s="7"/>
      <c r="TLW111" s="8"/>
      <c r="TLX111" s="8"/>
      <c r="TLY111" s="8"/>
      <c r="TLZ111" s="8"/>
      <c r="TMA111" s="8"/>
      <c r="TMB111" s="8"/>
      <c r="TMC111" s="8"/>
      <c r="TMD111" s="8"/>
      <c r="TME111" s="8"/>
      <c r="TMF111" s="8"/>
      <c r="TMG111" s="8"/>
      <c r="TMH111" s="9"/>
      <c r="TMI111" s="8"/>
      <c r="TMJ111" s="5"/>
      <c r="TMK111" s="6"/>
      <c r="TML111" s="7"/>
      <c r="TMM111" s="7"/>
      <c r="TMN111" s="7"/>
      <c r="TMO111" s="8"/>
      <c r="TMP111" s="8"/>
      <c r="TMQ111" s="8"/>
      <c r="TMR111" s="8"/>
      <c r="TMS111" s="8"/>
      <c r="TMT111" s="8"/>
      <c r="TMU111" s="8"/>
      <c r="TMV111" s="8"/>
      <c r="TMW111" s="8"/>
      <c r="TMX111" s="8"/>
      <c r="TMY111" s="8"/>
      <c r="TMZ111" s="9"/>
      <c r="TNA111" s="8"/>
      <c r="TNB111" s="5"/>
      <c r="TNC111" s="6"/>
      <c r="TND111" s="7"/>
      <c r="TNE111" s="7"/>
      <c r="TNF111" s="7"/>
      <c r="TNG111" s="8"/>
      <c r="TNH111" s="8"/>
      <c r="TNI111" s="8"/>
      <c r="TNJ111" s="8"/>
      <c r="TNK111" s="8"/>
      <c r="TNL111" s="8"/>
      <c r="TNM111" s="8"/>
      <c r="TNN111" s="8"/>
      <c r="TNO111" s="8"/>
      <c r="TNP111" s="8"/>
      <c r="TNQ111" s="8"/>
      <c r="TNR111" s="9"/>
      <c r="TNS111" s="8"/>
      <c r="TNT111" s="5"/>
      <c r="TNU111" s="6"/>
      <c r="TNV111" s="7"/>
      <c r="TNW111" s="7"/>
      <c r="TNX111" s="7"/>
      <c r="TNY111" s="8"/>
      <c r="TNZ111" s="8"/>
      <c r="TOA111" s="8"/>
      <c r="TOB111" s="8"/>
      <c r="TOC111" s="8"/>
      <c r="TOD111" s="8"/>
      <c r="TOE111" s="8"/>
      <c r="TOF111" s="8"/>
      <c r="TOG111" s="8"/>
      <c r="TOH111" s="8"/>
      <c r="TOI111" s="8"/>
      <c r="TOJ111" s="9"/>
      <c r="TOK111" s="8"/>
      <c r="TOL111" s="5"/>
      <c r="TOM111" s="6"/>
      <c r="TON111" s="7"/>
      <c r="TOO111" s="7"/>
      <c r="TOP111" s="7"/>
      <c r="TOQ111" s="8"/>
      <c r="TOR111" s="8"/>
      <c r="TOS111" s="8"/>
      <c r="TOT111" s="8"/>
      <c r="TOU111" s="8"/>
      <c r="TOV111" s="8"/>
      <c r="TOW111" s="8"/>
      <c r="TOX111" s="8"/>
      <c r="TOY111" s="8"/>
      <c r="TOZ111" s="8"/>
      <c r="TPA111" s="8"/>
      <c r="TPB111" s="9"/>
      <c r="TPC111" s="8"/>
      <c r="TPD111" s="5"/>
      <c r="TPE111" s="6"/>
      <c r="TPF111" s="7"/>
      <c r="TPG111" s="7"/>
      <c r="TPH111" s="7"/>
      <c r="TPI111" s="8"/>
      <c r="TPJ111" s="8"/>
      <c r="TPK111" s="8"/>
      <c r="TPL111" s="8"/>
      <c r="TPM111" s="8"/>
      <c r="TPN111" s="8"/>
      <c r="TPO111" s="8"/>
      <c r="TPP111" s="8"/>
      <c r="TPQ111" s="8"/>
      <c r="TPR111" s="8"/>
      <c r="TPS111" s="8"/>
      <c r="TPT111" s="9"/>
      <c r="TPU111" s="8"/>
      <c r="TPV111" s="5"/>
      <c r="TPW111" s="6"/>
      <c r="TPX111" s="7"/>
      <c r="TPY111" s="7"/>
      <c r="TPZ111" s="7"/>
      <c r="TQA111" s="8"/>
      <c r="TQB111" s="8"/>
      <c r="TQC111" s="8"/>
      <c r="TQD111" s="8"/>
      <c r="TQE111" s="8"/>
      <c r="TQF111" s="8"/>
      <c r="TQG111" s="8"/>
      <c r="TQH111" s="8"/>
      <c r="TQI111" s="8"/>
      <c r="TQJ111" s="8"/>
      <c r="TQK111" s="8"/>
      <c r="TQL111" s="9"/>
      <c r="TQM111" s="8"/>
      <c r="TQN111" s="5"/>
      <c r="TQO111" s="6"/>
      <c r="TQP111" s="7"/>
      <c r="TQQ111" s="7"/>
      <c r="TQR111" s="7"/>
      <c r="TQS111" s="8"/>
      <c r="TQT111" s="8"/>
      <c r="TQU111" s="8"/>
      <c r="TQV111" s="8"/>
      <c r="TQW111" s="8"/>
      <c r="TQX111" s="8"/>
      <c r="TQY111" s="8"/>
      <c r="TQZ111" s="8"/>
      <c r="TRA111" s="8"/>
      <c r="TRB111" s="8"/>
      <c r="TRC111" s="8"/>
      <c r="TRD111" s="9"/>
      <c r="TRE111" s="8"/>
      <c r="TRF111" s="5"/>
      <c r="TRG111" s="6"/>
      <c r="TRH111" s="7"/>
      <c r="TRI111" s="7"/>
      <c r="TRJ111" s="7"/>
      <c r="TRK111" s="8"/>
      <c r="TRL111" s="8"/>
      <c r="TRM111" s="8"/>
      <c r="TRN111" s="8"/>
      <c r="TRO111" s="8"/>
      <c r="TRP111" s="8"/>
      <c r="TRQ111" s="8"/>
      <c r="TRR111" s="8"/>
      <c r="TRS111" s="8"/>
      <c r="TRT111" s="8"/>
      <c r="TRU111" s="8"/>
      <c r="TRV111" s="9"/>
      <c r="TRW111" s="8"/>
      <c r="TRX111" s="5"/>
      <c r="TRY111" s="6"/>
      <c r="TRZ111" s="7"/>
      <c r="TSA111" s="7"/>
      <c r="TSB111" s="7"/>
      <c r="TSC111" s="8"/>
      <c r="TSD111" s="8"/>
      <c r="TSE111" s="8"/>
      <c r="TSF111" s="8"/>
      <c r="TSG111" s="8"/>
      <c r="TSH111" s="8"/>
      <c r="TSI111" s="8"/>
      <c r="TSJ111" s="8"/>
      <c r="TSK111" s="8"/>
      <c r="TSL111" s="8"/>
      <c r="TSM111" s="8"/>
      <c r="TSN111" s="9"/>
      <c r="TSO111" s="8"/>
      <c r="TSP111" s="5"/>
      <c r="TSQ111" s="6"/>
      <c r="TSR111" s="7"/>
      <c r="TSS111" s="7"/>
      <c r="TST111" s="7"/>
      <c r="TSU111" s="8"/>
      <c r="TSV111" s="8"/>
      <c r="TSW111" s="8"/>
      <c r="TSX111" s="8"/>
      <c r="TSY111" s="8"/>
      <c r="TSZ111" s="8"/>
      <c r="TTA111" s="8"/>
      <c r="TTB111" s="8"/>
      <c r="TTC111" s="8"/>
      <c r="TTD111" s="8"/>
      <c r="TTE111" s="8"/>
      <c r="TTF111" s="9"/>
      <c r="TTG111" s="8"/>
      <c r="TTH111" s="5"/>
      <c r="TTI111" s="6"/>
      <c r="TTJ111" s="7"/>
      <c r="TTK111" s="7"/>
      <c r="TTL111" s="7"/>
      <c r="TTM111" s="8"/>
      <c r="TTN111" s="8"/>
      <c r="TTO111" s="8"/>
      <c r="TTP111" s="8"/>
      <c r="TTQ111" s="8"/>
      <c r="TTR111" s="8"/>
      <c r="TTS111" s="8"/>
      <c r="TTT111" s="8"/>
      <c r="TTU111" s="8"/>
      <c r="TTV111" s="8"/>
      <c r="TTW111" s="8"/>
      <c r="TTX111" s="9"/>
      <c r="TTY111" s="8"/>
      <c r="TTZ111" s="5"/>
      <c r="TUA111" s="6"/>
      <c r="TUB111" s="7"/>
      <c r="TUC111" s="7"/>
      <c r="TUD111" s="7"/>
      <c r="TUE111" s="8"/>
      <c r="TUF111" s="8"/>
      <c r="TUG111" s="8"/>
      <c r="TUH111" s="8"/>
      <c r="TUI111" s="8"/>
      <c r="TUJ111" s="8"/>
      <c r="TUK111" s="8"/>
      <c r="TUL111" s="8"/>
      <c r="TUM111" s="8"/>
      <c r="TUN111" s="8"/>
      <c r="TUO111" s="8"/>
      <c r="TUP111" s="9"/>
      <c r="TUQ111" s="8"/>
      <c r="TUR111" s="5"/>
      <c r="TUS111" s="6"/>
      <c r="TUT111" s="7"/>
      <c r="TUU111" s="7"/>
      <c r="TUV111" s="7"/>
      <c r="TUW111" s="8"/>
      <c r="TUX111" s="8"/>
      <c r="TUY111" s="8"/>
      <c r="TUZ111" s="8"/>
      <c r="TVA111" s="8"/>
      <c r="TVB111" s="8"/>
      <c r="TVC111" s="8"/>
      <c r="TVD111" s="8"/>
      <c r="TVE111" s="8"/>
      <c r="TVF111" s="8"/>
      <c r="TVG111" s="8"/>
      <c r="TVH111" s="9"/>
      <c r="TVI111" s="8"/>
      <c r="TVJ111" s="5"/>
      <c r="TVK111" s="6"/>
      <c r="TVL111" s="7"/>
      <c r="TVM111" s="7"/>
      <c r="TVN111" s="7"/>
      <c r="TVO111" s="8"/>
      <c r="TVP111" s="8"/>
      <c r="TVQ111" s="8"/>
      <c r="TVR111" s="8"/>
      <c r="TVS111" s="8"/>
      <c r="TVT111" s="8"/>
      <c r="TVU111" s="8"/>
      <c r="TVV111" s="8"/>
      <c r="TVW111" s="8"/>
      <c r="TVX111" s="8"/>
      <c r="TVY111" s="8"/>
      <c r="TVZ111" s="9"/>
      <c r="TWA111" s="8"/>
      <c r="TWB111" s="5"/>
      <c r="TWC111" s="6"/>
      <c r="TWD111" s="7"/>
      <c r="TWE111" s="7"/>
      <c r="TWF111" s="7"/>
      <c r="TWG111" s="8"/>
      <c r="TWH111" s="8"/>
      <c r="TWI111" s="8"/>
      <c r="TWJ111" s="8"/>
      <c r="TWK111" s="8"/>
      <c r="TWL111" s="8"/>
      <c r="TWM111" s="8"/>
      <c r="TWN111" s="8"/>
      <c r="TWO111" s="8"/>
      <c r="TWP111" s="8"/>
      <c r="TWQ111" s="8"/>
      <c r="TWR111" s="9"/>
      <c r="TWS111" s="8"/>
      <c r="TWT111" s="5"/>
      <c r="TWU111" s="6"/>
      <c r="TWV111" s="7"/>
      <c r="TWW111" s="7"/>
      <c r="TWX111" s="7"/>
      <c r="TWY111" s="8"/>
      <c r="TWZ111" s="8"/>
      <c r="TXA111" s="8"/>
      <c r="TXB111" s="8"/>
      <c r="TXC111" s="8"/>
      <c r="TXD111" s="8"/>
      <c r="TXE111" s="8"/>
      <c r="TXF111" s="8"/>
      <c r="TXG111" s="8"/>
      <c r="TXH111" s="8"/>
      <c r="TXI111" s="8"/>
      <c r="TXJ111" s="9"/>
      <c r="TXK111" s="8"/>
      <c r="TXL111" s="5"/>
      <c r="TXM111" s="6"/>
      <c r="TXN111" s="7"/>
      <c r="TXO111" s="7"/>
      <c r="TXP111" s="7"/>
      <c r="TXQ111" s="8"/>
      <c r="TXR111" s="8"/>
      <c r="TXS111" s="8"/>
      <c r="TXT111" s="8"/>
      <c r="TXU111" s="8"/>
      <c r="TXV111" s="8"/>
      <c r="TXW111" s="8"/>
      <c r="TXX111" s="8"/>
      <c r="TXY111" s="8"/>
      <c r="TXZ111" s="8"/>
      <c r="TYA111" s="8"/>
      <c r="TYB111" s="9"/>
      <c r="TYC111" s="8"/>
      <c r="TYD111" s="5"/>
      <c r="TYE111" s="6"/>
      <c r="TYF111" s="7"/>
      <c r="TYG111" s="7"/>
      <c r="TYH111" s="7"/>
      <c r="TYI111" s="8"/>
      <c r="TYJ111" s="8"/>
      <c r="TYK111" s="8"/>
      <c r="TYL111" s="8"/>
      <c r="TYM111" s="8"/>
      <c r="TYN111" s="8"/>
      <c r="TYO111" s="8"/>
      <c r="TYP111" s="8"/>
      <c r="TYQ111" s="8"/>
      <c r="TYR111" s="8"/>
      <c r="TYS111" s="8"/>
      <c r="TYT111" s="9"/>
      <c r="TYU111" s="8"/>
      <c r="TYV111" s="5"/>
      <c r="TYW111" s="6"/>
      <c r="TYX111" s="7"/>
      <c r="TYY111" s="7"/>
      <c r="TYZ111" s="7"/>
      <c r="TZA111" s="8"/>
      <c r="TZB111" s="8"/>
      <c r="TZC111" s="8"/>
      <c r="TZD111" s="8"/>
      <c r="TZE111" s="8"/>
      <c r="TZF111" s="8"/>
      <c r="TZG111" s="8"/>
      <c r="TZH111" s="8"/>
      <c r="TZI111" s="8"/>
      <c r="TZJ111" s="8"/>
      <c r="TZK111" s="8"/>
      <c r="TZL111" s="9"/>
      <c r="TZM111" s="8"/>
      <c r="TZN111" s="5"/>
      <c r="TZO111" s="6"/>
      <c r="TZP111" s="7"/>
      <c r="TZQ111" s="7"/>
      <c r="TZR111" s="7"/>
      <c r="TZS111" s="8"/>
      <c r="TZT111" s="8"/>
      <c r="TZU111" s="8"/>
      <c r="TZV111" s="8"/>
      <c r="TZW111" s="8"/>
      <c r="TZX111" s="8"/>
      <c r="TZY111" s="8"/>
      <c r="TZZ111" s="8"/>
      <c r="UAA111" s="8"/>
      <c r="UAB111" s="8"/>
      <c r="UAC111" s="8"/>
      <c r="UAD111" s="9"/>
      <c r="UAE111" s="8"/>
      <c r="UAF111" s="5"/>
      <c r="UAG111" s="6"/>
      <c r="UAH111" s="7"/>
      <c r="UAI111" s="7"/>
      <c r="UAJ111" s="7"/>
      <c r="UAK111" s="8"/>
      <c r="UAL111" s="8"/>
      <c r="UAM111" s="8"/>
      <c r="UAN111" s="8"/>
      <c r="UAO111" s="8"/>
      <c r="UAP111" s="8"/>
      <c r="UAQ111" s="8"/>
      <c r="UAR111" s="8"/>
      <c r="UAS111" s="8"/>
      <c r="UAT111" s="8"/>
      <c r="UAU111" s="8"/>
      <c r="UAV111" s="9"/>
      <c r="UAW111" s="8"/>
      <c r="UAX111" s="5"/>
      <c r="UAY111" s="6"/>
      <c r="UAZ111" s="7"/>
      <c r="UBA111" s="7"/>
      <c r="UBB111" s="7"/>
      <c r="UBC111" s="8"/>
      <c r="UBD111" s="8"/>
      <c r="UBE111" s="8"/>
      <c r="UBF111" s="8"/>
      <c r="UBG111" s="8"/>
      <c r="UBH111" s="8"/>
      <c r="UBI111" s="8"/>
      <c r="UBJ111" s="8"/>
      <c r="UBK111" s="8"/>
      <c r="UBL111" s="8"/>
      <c r="UBM111" s="8"/>
      <c r="UBN111" s="9"/>
      <c r="UBO111" s="8"/>
      <c r="UBP111" s="5"/>
      <c r="UBQ111" s="6"/>
      <c r="UBR111" s="7"/>
      <c r="UBS111" s="7"/>
      <c r="UBT111" s="7"/>
      <c r="UBU111" s="8"/>
      <c r="UBV111" s="8"/>
      <c r="UBW111" s="8"/>
      <c r="UBX111" s="8"/>
      <c r="UBY111" s="8"/>
      <c r="UBZ111" s="8"/>
      <c r="UCA111" s="8"/>
      <c r="UCB111" s="8"/>
      <c r="UCC111" s="8"/>
      <c r="UCD111" s="8"/>
      <c r="UCE111" s="8"/>
      <c r="UCF111" s="9"/>
      <c r="UCG111" s="8"/>
      <c r="UCH111" s="5"/>
      <c r="UCI111" s="6"/>
      <c r="UCJ111" s="7"/>
      <c r="UCK111" s="7"/>
      <c r="UCL111" s="7"/>
      <c r="UCM111" s="8"/>
      <c r="UCN111" s="8"/>
      <c r="UCO111" s="8"/>
      <c r="UCP111" s="8"/>
      <c r="UCQ111" s="8"/>
      <c r="UCR111" s="8"/>
      <c r="UCS111" s="8"/>
      <c r="UCT111" s="8"/>
      <c r="UCU111" s="8"/>
      <c r="UCV111" s="8"/>
      <c r="UCW111" s="8"/>
      <c r="UCX111" s="9"/>
      <c r="UCY111" s="8"/>
      <c r="UCZ111" s="5"/>
      <c r="UDA111" s="6"/>
      <c r="UDB111" s="7"/>
      <c r="UDC111" s="7"/>
      <c r="UDD111" s="7"/>
      <c r="UDE111" s="8"/>
      <c r="UDF111" s="8"/>
      <c r="UDG111" s="8"/>
      <c r="UDH111" s="8"/>
      <c r="UDI111" s="8"/>
      <c r="UDJ111" s="8"/>
      <c r="UDK111" s="8"/>
      <c r="UDL111" s="8"/>
      <c r="UDM111" s="8"/>
      <c r="UDN111" s="8"/>
      <c r="UDO111" s="8"/>
      <c r="UDP111" s="9"/>
      <c r="UDQ111" s="8"/>
      <c r="UDR111" s="5"/>
      <c r="UDS111" s="6"/>
      <c r="UDT111" s="7"/>
      <c r="UDU111" s="7"/>
      <c r="UDV111" s="7"/>
      <c r="UDW111" s="8"/>
      <c r="UDX111" s="8"/>
      <c r="UDY111" s="8"/>
      <c r="UDZ111" s="8"/>
      <c r="UEA111" s="8"/>
      <c r="UEB111" s="8"/>
      <c r="UEC111" s="8"/>
      <c r="UED111" s="8"/>
      <c r="UEE111" s="8"/>
      <c r="UEF111" s="8"/>
      <c r="UEG111" s="8"/>
      <c r="UEH111" s="9"/>
      <c r="UEI111" s="8"/>
      <c r="UEJ111" s="5"/>
      <c r="UEK111" s="6"/>
      <c r="UEL111" s="7"/>
      <c r="UEM111" s="7"/>
      <c r="UEN111" s="7"/>
      <c r="UEO111" s="8"/>
      <c r="UEP111" s="8"/>
      <c r="UEQ111" s="8"/>
      <c r="UER111" s="8"/>
      <c r="UES111" s="8"/>
      <c r="UET111" s="8"/>
      <c r="UEU111" s="8"/>
      <c r="UEV111" s="8"/>
      <c r="UEW111" s="8"/>
      <c r="UEX111" s="8"/>
      <c r="UEY111" s="8"/>
      <c r="UEZ111" s="9"/>
      <c r="UFA111" s="8"/>
      <c r="UFB111" s="5"/>
      <c r="UFC111" s="6"/>
      <c r="UFD111" s="7"/>
      <c r="UFE111" s="7"/>
      <c r="UFF111" s="7"/>
      <c r="UFG111" s="8"/>
      <c r="UFH111" s="8"/>
      <c r="UFI111" s="8"/>
      <c r="UFJ111" s="8"/>
      <c r="UFK111" s="8"/>
      <c r="UFL111" s="8"/>
      <c r="UFM111" s="8"/>
      <c r="UFN111" s="8"/>
      <c r="UFO111" s="8"/>
      <c r="UFP111" s="8"/>
      <c r="UFQ111" s="8"/>
      <c r="UFR111" s="9"/>
      <c r="UFS111" s="8"/>
      <c r="UFT111" s="5"/>
      <c r="UFU111" s="6"/>
      <c r="UFV111" s="7"/>
      <c r="UFW111" s="7"/>
      <c r="UFX111" s="7"/>
      <c r="UFY111" s="8"/>
      <c r="UFZ111" s="8"/>
      <c r="UGA111" s="8"/>
      <c r="UGB111" s="8"/>
      <c r="UGC111" s="8"/>
      <c r="UGD111" s="8"/>
      <c r="UGE111" s="8"/>
      <c r="UGF111" s="8"/>
      <c r="UGG111" s="8"/>
      <c r="UGH111" s="8"/>
      <c r="UGI111" s="8"/>
      <c r="UGJ111" s="9"/>
      <c r="UGK111" s="8"/>
      <c r="UGL111" s="5"/>
      <c r="UGM111" s="6"/>
      <c r="UGN111" s="7"/>
      <c r="UGO111" s="7"/>
      <c r="UGP111" s="7"/>
      <c r="UGQ111" s="8"/>
      <c r="UGR111" s="8"/>
      <c r="UGS111" s="8"/>
      <c r="UGT111" s="8"/>
      <c r="UGU111" s="8"/>
      <c r="UGV111" s="8"/>
      <c r="UGW111" s="8"/>
      <c r="UGX111" s="8"/>
      <c r="UGY111" s="8"/>
      <c r="UGZ111" s="8"/>
      <c r="UHA111" s="8"/>
      <c r="UHB111" s="9"/>
      <c r="UHC111" s="8"/>
      <c r="UHD111" s="5"/>
      <c r="UHE111" s="6"/>
      <c r="UHF111" s="7"/>
      <c r="UHG111" s="7"/>
      <c r="UHH111" s="7"/>
      <c r="UHI111" s="8"/>
      <c r="UHJ111" s="8"/>
      <c r="UHK111" s="8"/>
      <c r="UHL111" s="8"/>
      <c r="UHM111" s="8"/>
      <c r="UHN111" s="8"/>
      <c r="UHO111" s="8"/>
      <c r="UHP111" s="8"/>
      <c r="UHQ111" s="8"/>
      <c r="UHR111" s="8"/>
      <c r="UHS111" s="8"/>
      <c r="UHT111" s="9"/>
      <c r="UHU111" s="8"/>
      <c r="UHV111" s="5"/>
      <c r="UHW111" s="6"/>
      <c r="UHX111" s="7"/>
      <c r="UHY111" s="7"/>
      <c r="UHZ111" s="7"/>
      <c r="UIA111" s="8"/>
      <c r="UIB111" s="8"/>
      <c r="UIC111" s="8"/>
      <c r="UID111" s="8"/>
      <c r="UIE111" s="8"/>
      <c r="UIF111" s="8"/>
      <c r="UIG111" s="8"/>
      <c r="UIH111" s="8"/>
      <c r="UII111" s="8"/>
      <c r="UIJ111" s="8"/>
      <c r="UIK111" s="8"/>
      <c r="UIL111" s="9"/>
      <c r="UIM111" s="8"/>
      <c r="UIN111" s="5"/>
      <c r="UIO111" s="6"/>
      <c r="UIP111" s="7"/>
      <c r="UIQ111" s="7"/>
      <c r="UIR111" s="7"/>
      <c r="UIS111" s="8"/>
      <c r="UIT111" s="8"/>
      <c r="UIU111" s="8"/>
      <c r="UIV111" s="8"/>
      <c r="UIW111" s="8"/>
      <c r="UIX111" s="8"/>
      <c r="UIY111" s="8"/>
      <c r="UIZ111" s="8"/>
      <c r="UJA111" s="8"/>
      <c r="UJB111" s="8"/>
      <c r="UJC111" s="8"/>
      <c r="UJD111" s="9"/>
      <c r="UJE111" s="8"/>
      <c r="UJF111" s="5"/>
      <c r="UJG111" s="6"/>
      <c r="UJH111" s="7"/>
      <c r="UJI111" s="7"/>
      <c r="UJJ111" s="7"/>
      <c r="UJK111" s="8"/>
      <c r="UJL111" s="8"/>
      <c r="UJM111" s="8"/>
      <c r="UJN111" s="8"/>
      <c r="UJO111" s="8"/>
      <c r="UJP111" s="8"/>
      <c r="UJQ111" s="8"/>
      <c r="UJR111" s="8"/>
      <c r="UJS111" s="8"/>
      <c r="UJT111" s="8"/>
      <c r="UJU111" s="8"/>
      <c r="UJV111" s="9"/>
      <c r="UJW111" s="8"/>
      <c r="UJX111" s="5"/>
      <c r="UJY111" s="6"/>
      <c r="UJZ111" s="7"/>
      <c r="UKA111" s="7"/>
      <c r="UKB111" s="7"/>
      <c r="UKC111" s="8"/>
      <c r="UKD111" s="8"/>
      <c r="UKE111" s="8"/>
      <c r="UKF111" s="8"/>
      <c r="UKG111" s="8"/>
      <c r="UKH111" s="8"/>
      <c r="UKI111" s="8"/>
      <c r="UKJ111" s="8"/>
      <c r="UKK111" s="8"/>
      <c r="UKL111" s="8"/>
      <c r="UKM111" s="8"/>
      <c r="UKN111" s="9"/>
      <c r="UKO111" s="8"/>
      <c r="UKP111" s="5"/>
      <c r="UKQ111" s="6"/>
      <c r="UKR111" s="7"/>
      <c r="UKS111" s="7"/>
      <c r="UKT111" s="7"/>
      <c r="UKU111" s="8"/>
      <c r="UKV111" s="8"/>
      <c r="UKW111" s="8"/>
      <c r="UKX111" s="8"/>
      <c r="UKY111" s="8"/>
      <c r="UKZ111" s="8"/>
      <c r="ULA111" s="8"/>
      <c r="ULB111" s="8"/>
      <c r="ULC111" s="8"/>
      <c r="ULD111" s="8"/>
      <c r="ULE111" s="8"/>
      <c r="ULF111" s="9"/>
      <c r="ULG111" s="8"/>
      <c r="ULH111" s="5"/>
      <c r="ULI111" s="6"/>
      <c r="ULJ111" s="7"/>
      <c r="ULK111" s="7"/>
      <c r="ULL111" s="7"/>
      <c r="ULM111" s="8"/>
      <c r="ULN111" s="8"/>
      <c r="ULO111" s="8"/>
      <c r="ULP111" s="8"/>
      <c r="ULQ111" s="8"/>
      <c r="ULR111" s="8"/>
      <c r="ULS111" s="8"/>
      <c r="ULT111" s="8"/>
      <c r="ULU111" s="8"/>
      <c r="ULV111" s="8"/>
      <c r="ULW111" s="8"/>
      <c r="ULX111" s="9"/>
      <c r="ULY111" s="8"/>
      <c r="ULZ111" s="5"/>
      <c r="UMA111" s="6"/>
      <c r="UMB111" s="7"/>
      <c r="UMC111" s="7"/>
      <c r="UMD111" s="7"/>
      <c r="UME111" s="8"/>
      <c r="UMF111" s="8"/>
      <c r="UMG111" s="8"/>
      <c r="UMH111" s="8"/>
      <c r="UMI111" s="8"/>
      <c r="UMJ111" s="8"/>
      <c r="UMK111" s="8"/>
      <c r="UML111" s="8"/>
      <c r="UMM111" s="8"/>
      <c r="UMN111" s="8"/>
      <c r="UMO111" s="8"/>
      <c r="UMP111" s="9"/>
      <c r="UMQ111" s="8"/>
      <c r="UMR111" s="5"/>
      <c r="UMS111" s="6"/>
      <c r="UMT111" s="7"/>
      <c r="UMU111" s="7"/>
      <c r="UMV111" s="7"/>
      <c r="UMW111" s="8"/>
      <c r="UMX111" s="8"/>
      <c r="UMY111" s="8"/>
      <c r="UMZ111" s="8"/>
      <c r="UNA111" s="8"/>
      <c r="UNB111" s="8"/>
      <c r="UNC111" s="8"/>
      <c r="UND111" s="8"/>
      <c r="UNE111" s="8"/>
      <c r="UNF111" s="8"/>
      <c r="UNG111" s="8"/>
      <c r="UNH111" s="9"/>
      <c r="UNI111" s="8"/>
      <c r="UNJ111" s="5"/>
      <c r="UNK111" s="6"/>
      <c r="UNL111" s="7"/>
      <c r="UNM111" s="7"/>
      <c r="UNN111" s="7"/>
      <c r="UNO111" s="8"/>
      <c r="UNP111" s="8"/>
      <c r="UNQ111" s="8"/>
      <c r="UNR111" s="8"/>
      <c r="UNS111" s="8"/>
      <c r="UNT111" s="8"/>
      <c r="UNU111" s="8"/>
      <c r="UNV111" s="8"/>
      <c r="UNW111" s="8"/>
      <c r="UNX111" s="8"/>
      <c r="UNY111" s="8"/>
      <c r="UNZ111" s="9"/>
      <c r="UOA111" s="8"/>
      <c r="UOB111" s="5"/>
      <c r="UOC111" s="6"/>
      <c r="UOD111" s="7"/>
      <c r="UOE111" s="7"/>
      <c r="UOF111" s="7"/>
      <c r="UOG111" s="8"/>
      <c r="UOH111" s="8"/>
      <c r="UOI111" s="8"/>
      <c r="UOJ111" s="8"/>
      <c r="UOK111" s="8"/>
      <c r="UOL111" s="8"/>
      <c r="UOM111" s="8"/>
      <c r="UON111" s="8"/>
      <c r="UOO111" s="8"/>
      <c r="UOP111" s="8"/>
      <c r="UOQ111" s="8"/>
      <c r="UOR111" s="9"/>
      <c r="UOS111" s="8"/>
      <c r="UOT111" s="5"/>
      <c r="UOU111" s="6"/>
      <c r="UOV111" s="7"/>
      <c r="UOW111" s="7"/>
      <c r="UOX111" s="7"/>
      <c r="UOY111" s="8"/>
      <c r="UOZ111" s="8"/>
      <c r="UPA111" s="8"/>
      <c r="UPB111" s="8"/>
      <c r="UPC111" s="8"/>
      <c r="UPD111" s="8"/>
      <c r="UPE111" s="8"/>
      <c r="UPF111" s="8"/>
      <c r="UPG111" s="8"/>
      <c r="UPH111" s="8"/>
      <c r="UPI111" s="8"/>
      <c r="UPJ111" s="9"/>
      <c r="UPK111" s="8"/>
      <c r="UPL111" s="5"/>
      <c r="UPM111" s="6"/>
      <c r="UPN111" s="7"/>
      <c r="UPO111" s="7"/>
      <c r="UPP111" s="7"/>
      <c r="UPQ111" s="8"/>
      <c r="UPR111" s="8"/>
      <c r="UPS111" s="8"/>
      <c r="UPT111" s="8"/>
      <c r="UPU111" s="8"/>
      <c r="UPV111" s="8"/>
      <c r="UPW111" s="8"/>
      <c r="UPX111" s="8"/>
      <c r="UPY111" s="8"/>
      <c r="UPZ111" s="8"/>
      <c r="UQA111" s="8"/>
      <c r="UQB111" s="9"/>
      <c r="UQC111" s="8"/>
      <c r="UQD111" s="5"/>
      <c r="UQE111" s="6"/>
      <c r="UQF111" s="7"/>
      <c r="UQG111" s="7"/>
      <c r="UQH111" s="7"/>
      <c r="UQI111" s="8"/>
      <c r="UQJ111" s="8"/>
      <c r="UQK111" s="8"/>
      <c r="UQL111" s="8"/>
      <c r="UQM111" s="8"/>
      <c r="UQN111" s="8"/>
      <c r="UQO111" s="8"/>
      <c r="UQP111" s="8"/>
      <c r="UQQ111" s="8"/>
      <c r="UQR111" s="8"/>
      <c r="UQS111" s="8"/>
      <c r="UQT111" s="9"/>
      <c r="UQU111" s="8"/>
      <c r="UQV111" s="5"/>
      <c r="UQW111" s="6"/>
      <c r="UQX111" s="7"/>
      <c r="UQY111" s="7"/>
      <c r="UQZ111" s="7"/>
      <c r="URA111" s="8"/>
      <c r="URB111" s="8"/>
      <c r="URC111" s="8"/>
      <c r="URD111" s="8"/>
      <c r="URE111" s="8"/>
      <c r="URF111" s="8"/>
      <c r="URG111" s="8"/>
      <c r="URH111" s="8"/>
      <c r="URI111" s="8"/>
      <c r="URJ111" s="8"/>
      <c r="URK111" s="8"/>
      <c r="URL111" s="9"/>
      <c r="URM111" s="8"/>
      <c r="URN111" s="5"/>
      <c r="URO111" s="6"/>
      <c r="URP111" s="7"/>
      <c r="URQ111" s="7"/>
      <c r="URR111" s="7"/>
      <c r="URS111" s="8"/>
      <c r="URT111" s="8"/>
      <c r="URU111" s="8"/>
      <c r="URV111" s="8"/>
      <c r="URW111" s="8"/>
      <c r="URX111" s="8"/>
      <c r="URY111" s="8"/>
      <c r="URZ111" s="8"/>
      <c r="USA111" s="8"/>
      <c r="USB111" s="8"/>
      <c r="USC111" s="8"/>
      <c r="USD111" s="9"/>
      <c r="USE111" s="8"/>
      <c r="USF111" s="5"/>
      <c r="USG111" s="6"/>
      <c r="USH111" s="7"/>
      <c r="USI111" s="7"/>
      <c r="USJ111" s="7"/>
      <c r="USK111" s="8"/>
      <c r="USL111" s="8"/>
      <c r="USM111" s="8"/>
      <c r="USN111" s="8"/>
      <c r="USO111" s="8"/>
      <c r="USP111" s="8"/>
      <c r="USQ111" s="8"/>
      <c r="USR111" s="8"/>
      <c r="USS111" s="8"/>
      <c r="UST111" s="8"/>
      <c r="USU111" s="8"/>
      <c r="USV111" s="9"/>
      <c r="USW111" s="8"/>
      <c r="USX111" s="5"/>
      <c r="USY111" s="6"/>
      <c r="USZ111" s="7"/>
      <c r="UTA111" s="7"/>
      <c r="UTB111" s="7"/>
      <c r="UTC111" s="8"/>
      <c r="UTD111" s="8"/>
      <c r="UTE111" s="8"/>
      <c r="UTF111" s="8"/>
      <c r="UTG111" s="8"/>
      <c r="UTH111" s="8"/>
      <c r="UTI111" s="8"/>
      <c r="UTJ111" s="8"/>
      <c r="UTK111" s="8"/>
      <c r="UTL111" s="8"/>
      <c r="UTM111" s="8"/>
      <c r="UTN111" s="9"/>
      <c r="UTO111" s="8"/>
      <c r="UTP111" s="5"/>
      <c r="UTQ111" s="6"/>
      <c r="UTR111" s="7"/>
      <c r="UTS111" s="7"/>
      <c r="UTT111" s="7"/>
      <c r="UTU111" s="8"/>
      <c r="UTV111" s="8"/>
      <c r="UTW111" s="8"/>
      <c r="UTX111" s="8"/>
      <c r="UTY111" s="8"/>
      <c r="UTZ111" s="8"/>
      <c r="UUA111" s="8"/>
      <c r="UUB111" s="8"/>
      <c r="UUC111" s="8"/>
      <c r="UUD111" s="8"/>
      <c r="UUE111" s="8"/>
      <c r="UUF111" s="9"/>
      <c r="UUG111" s="8"/>
      <c r="UUH111" s="5"/>
      <c r="UUI111" s="6"/>
      <c r="UUJ111" s="7"/>
      <c r="UUK111" s="7"/>
      <c r="UUL111" s="7"/>
      <c r="UUM111" s="8"/>
      <c r="UUN111" s="8"/>
      <c r="UUO111" s="8"/>
      <c r="UUP111" s="8"/>
      <c r="UUQ111" s="8"/>
      <c r="UUR111" s="8"/>
      <c r="UUS111" s="8"/>
      <c r="UUT111" s="8"/>
      <c r="UUU111" s="8"/>
      <c r="UUV111" s="8"/>
      <c r="UUW111" s="8"/>
      <c r="UUX111" s="9"/>
      <c r="UUY111" s="8"/>
      <c r="UUZ111" s="5"/>
      <c r="UVA111" s="6"/>
      <c r="UVB111" s="7"/>
      <c r="UVC111" s="7"/>
      <c r="UVD111" s="7"/>
      <c r="UVE111" s="8"/>
      <c r="UVF111" s="8"/>
      <c r="UVG111" s="8"/>
      <c r="UVH111" s="8"/>
      <c r="UVI111" s="8"/>
      <c r="UVJ111" s="8"/>
      <c r="UVK111" s="8"/>
      <c r="UVL111" s="8"/>
      <c r="UVM111" s="8"/>
      <c r="UVN111" s="8"/>
      <c r="UVO111" s="8"/>
      <c r="UVP111" s="9"/>
      <c r="UVQ111" s="8"/>
      <c r="UVR111" s="5"/>
      <c r="UVS111" s="6"/>
      <c r="UVT111" s="7"/>
      <c r="UVU111" s="7"/>
      <c r="UVV111" s="7"/>
      <c r="UVW111" s="8"/>
      <c r="UVX111" s="8"/>
      <c r="UVY111" s="8"/>
      <c r="UVZ111" s="8"/>
      <c r="UWA111" s="8"/>
      <c r="UWB111" s="8"/>
      <c r="UWC111" s="8"/>
      <c r="UWD111" s="8"/>
      <c r="UWE111" s="8"/>
      <c r="UWF111" s="8"/>
      <c r="UWG111" s="8"/>
      <c r="UWH111" s="9"/>
      <c r="UWI111" s="8"/>
      <c r="UWJ111" s="5"/>
      <c r="UWK111" s="6"/>
      <c r="UWL111" s="7"/>
      <c r="UWM111" s="7"/>
      <c r="UWN111" s="7"/>
      <c r="UWO111" s="8"/>
      <c r="UWP111" s="8"/>
      <c r="UWQ111" s="8"/>
      <c r="UWR111" s="8"/>
      <c r="UWS111" s="8"/>
      <c r="UWT111" s="8"/>
      <c r="UWU111" s="8"/>
      <c r="UWV111" s="8"/>
      <c r="UWW111" s="8"/>
      <c r="UWX111" s="8"/>
      <c r="UWY111" s="8"/>
      <c r="UWZ111" s="9"/>
      <c r="UXA111" s="8"/>
      <c r="UXB111" s="5"/>
      <c r="UXC111" s="6"/>
      <c r="UXD111" s="7"/>
      <c r="UXE111" s="7"/>
      <c r="UXF111" s="7"/>
      <c r="UXG111" s="8"/>
      <c r="UXH111" s="8"/>
      <c r="UXI111" s="8"/>
      <c r="UXJ111" s="8"/>
      <c r="UXK111" s="8"/>
      <c r="UXL111" s="8"/>
      <c r="UXM111" s="8"/>
      <c r="UXN111" s="8"/>
      <c r="UXO111" s="8"/>
      <c r="UXP111" s="8"/>
      <c r="UXQ111" s="8"/>
      <c r="UXR111" s="9"/>
      <c r="UXS111" s="8"/>
      <c r="UXT111" s="5"/>
      <c r="UXU111" s="6"/>
      <c r="UXV111" s="7"/>
      <c r="UXW111" s="7"/>
      <c r="UXX111" s="7"/>
      <c r="UXY111" s="8"/>
      <c r="UXZ111" s="8"/>
      <c r="UYA111" s="8"/>
      <c r="UYB111" s="8"/>
      <c r="UYC111" s="8"/>
      <c r="UYD111" s="8"/>
      <c r="UYE111" s="8"/>
      <c r="UYF111" s="8"/>
      <c r="UYG111" s="8"/>
      <c r="UYH111" s="8"/>
      <c r="UYI111" s="8"/>
      <c r="UYJ111" s="9"/>
      <c r="UYK111" s="8"/>
      <c r="UYL111" s="5"/>
      <c r="UYM111" s="6"/>
      <c r="UYN111" s="7"/>
      <c r="UYO111" s="7"/>
      <c r="UYP111" s="7"/>
      <c r="UYQ111" s="8"/>
      <c r="UYR111" s="8"/>
      <c r="UYS111" s="8"/>
      <c r="UYT111" s="8"/>
      <c r="UYU111" s="8"/>
      <c r="UYV111" s="8"/>
      <c r="UYW111" s="8"/>
      <c r="UYX111" s="8"/>
      <c r="UYY111" s="8"/>
      <c r="UYZ111" s="8"/>
      <c r="UZA111" s="8"/>
      <c r="UZB111" s="9"/>
      <c r="UZC111" s="8"/>
      <c r="UZD111" s="5"/>
      <c r="UZE111" s="6"/>
      <c r="UZF111" s="7"/>
      <c r="UZG111" s="7"/>
      <c r="UZH111" s="7"/>
      <c r="UZI111" s="8"/>
      <c r="UZJ111" s="8"/>
      <c r="UZK111" s="8"/>
      <c r="UZL111" s="8"/>
      <c r="UZM111" s="8"/>
      <c r="UZN111" s="8"/>
      <c r="UZO111" s="8"/>
      <c r="UZP111" s="8"/>
      <c r="UZQ111" s="8"/>
      <c r="UZR111" s="8"/>
      <c r="UZS111" s="8"/>
      <c r="UZT111" s="9"/>
      <c r="UZU111" s="8"/>
      <c r="UZV111" s="5"/>
      <c r="UZW111" s="6"/>
      <c r="UZX111" s="7"/>
      <c r="UZY111" s="7"/>
      <c r="UZZ111" s="7"/>
      <c r="VAA111" s="8"/>
      <c r="VAB111" s="8"/>
      <c r="VAC111" s="8"/>
      <c r="VAD111" s="8"/>
      <c r="VAE111" s="8"/>
      <c r="VAF111" s="8"/>
      <c r="VAG111" s="8"/>
      <c r="VAH111" s="8"/>
      <c r="VAI111" s="8"/>
      <c r="VAJ111" s="8"/>
      <c r="VAK111" s="8"/>
      <c r="VAL111" s="9"/>
      <c r="VAM111" s="8"/>
      <c r="VAN111" s="5"/>
      <c r="VAO111" s="6"/>
      <c r="VAP111" s="7"/>
      <c r="VAQ111" s="7"/>
      <c r="VAR111" s="7"/>
      <c r="VAS111" s="8"/>
      <c r="VAT111" s="8"/>
      <c r="VAU111" s="8"/>
      <c r="VAV111" s="8"/>
      <c r="VAW111" s="8"/>
      <c r="VAX111" s="8"/>
      <c r="VAY111" s="8"/>
      <c r="VAZ111" s="8"/>
      <c r="VBA111" s="8"/>
      <c r="VBB111" s="8"/>
      <c r="VBC111" s="8"/>
      <c r="VBD111" s="9"/>
      <c r="VBE111" s="8"/>
      <c r="VBF111" s="5"/>
      <c r="VBG111" s="6"/>
      <c r="VBH111" s="7"/>
      <c r="VBI111" s="7"/>
      <c r="VBJ111" s="7"/>
      <c r="VBK111" s="8"/>
      <c r="VBL111" s="8"/>
      <c r="VBM111" s="8"/>
      <c r="VBN111" s="8"/>
      <c r="VBO111" s="8"/>
      <c r="VBP111" s="8"/>
      <c r="VBQ111" s="8"/>
      <c r="VBR111" s="8"/>
      <c r="VBS111" s="8"/>
      <c r="VBT111" s="8"/>
      <c r="VBU111" s="8"/>
      <c r="VBV111" s="9"/>
      <c r="VBW111" s="8"/>
      <c r="VBX111" s="5"/>
      <c r="VBY111" s="6"/>
      <c r="VBZ111" s="7"/>
      <c r="VCA111" s="7"/>
      <c r="VCB111" s="7"/>
      <c r="VCC111" s="8"/>
      <c r="VCD111" s="8"/>
      <c r="VCE111" s="8"/>
      <c r="VCF111" s="8"/>
      <c r="VCG111" s="8"/>
      <c r="VCH111" s="8"/>
      <c r="VCI111" s="8"/>
      <c r="VCJ111" s="8"/>
      <c r="VCK111" s="8"/>
      <c r="VCL111" s="8"/>
      <c r="VCM111" s="8"/>
      <c r="VCN111" s="9"/>
      <c r="VCO111" s="8"/>
      <c r="VCP111" s="5"/>
      <c r="VCQ111" s="6"/>
      <c r="VCR111" s="7"/>
      <c r="VCS111" s="7"/>
      <c r="VCT111" s="7"/>
      <c r="VCU111" s="8"/>
      <c r="VCV111" s="8"/>
      <c r="VCW111" s="8"/>
      <c r="VCX111" s="8"/>
      <c r="VCY111" s="8"/>
      <c r="VCZ111" s="8"/>
      <c r="VDA111" s="8"/>
      <c r="VDB111" s="8"/>
      <c r="VDC111" s="8"/>
      <c r="VDD111" s="8"/>
      <c r="VDE111" s="8"/>
      <c r="VDF111" s="9"/>
      <c r="VDG111" s="8"/>
      <c r="VDH111" s="5"/>
      <c r="VDI111" s="6"/>
      <c r="VDJ111" s="7"/>
      <c r="VDK111" s="7"/>
      <c r="VDL111" s="7"/>
      <c r="VDM111" s="8"/>
      <c r="VDN111" s="8"/>
      <c r="VDO111" s="8"/>
      <c r="VDP111" s="8"/>
      <c r="VDQ111" s="8"/>
      <c r="VDR111" s="8"/>
      <c r="VDS111" s="8"/>
      <c r="VDT111" s="8"/>
      <c r="VDU111" s="8"/>
      <c r="VDV111" s="8"/>
      <c r="VDW111" s="8"/>
      <c r="VDX111" s="9"/>
      <c r="VDY111" s="8"/>
      <c r="VDZ111" s="5"/>
      <c r="VEA111" s="6"/>
      <c r="VEB111" s="7"/>
      <c r="VEC111" s="7"/>
      <c r="VED111" s="7"/>
      <c r="VEE111" s="8"/>
      <c r="VEF111" s="8"/>
      <c r="VEG111" s="8"/>
      <c r="VEH111" s="8"/>
      <c r="VEI111" s="8"/>
      <c r="VEJ111" s="8"/>
      <c r="VEK111" s="8"/>
      <c r="VEL111" s="8"/>
      <c r="VEM111" s="8"/>
      <c r="VEN111" s="8"/>
      <c r="VEO111" s="8"/>
      <c r="VEP111" s="9"/>
      <c r="VEQ111" s="8"/>
      <c r="VER111" s="5"/>
      <c r="VES111" s="6"/>
      <c r="VET111" s="7"/>
      <c r="VEU111" s="7"/>
      <c r="VEV111" s="7"/>
      <c r="VEW111" s="8"/>
      <c r="VEX111" s="8"/>
      <c r="VEY111" s="8"/>
      <c r="VEZ111" s="8"/>
      <c r="VFA111" s="8"/>
      <c r="VFB111" s="8"/>
      <c r="VFC111" s="8"/>
      <c r="VFD111" s="8"/>
      <c r="VFE111" s="8"/>
      <c r="VFF111" s="8"/>
      <c r="VFG111" s="8"/>
      <c r="VFH111" s="9"/>
      <c r="VFI111" s="8"/>
      <c r="VFJ111" s="5"/>
      <c r="VFK111" s="6"/>
      <c r="VFL111" s="7"/>
      <c r="VFM111" s="7"/>
      <c r="VFN111" s="7"/>
      <c r="VFO111" s="8"/>
      <c r="VFP111" s="8"/>
      <c r="VFQ111" s="8"/>
      <c r="VFR111" s="8"/>
      <c r="VFS111" s="8"/>
      <c r="VFT111" s="8"/>
      <c r="VFU111" s="8"/>
      <c r="VFV111" s="8"/>
      <c r="VFW111" s="8"/>
      <c r="VFX111" s="8"/>
      <c r="VFY111" s="8"/>
      <c r="VFZ111" s="9"/>
      <c r="VGA111" s="8"/>
      <c r="VGB111" s="5"/>
      <c r="VGC111" s="6"/>
      <c r="VGD111" s="7"/>
      <c r="VGE111" s="7"/>
      <c r="VGF111" s="7"/>
      <c r="VGG111" s="8"/>
      <c r="VGH111" s="8"/>
      <c r="VGI111" s="8"/>
      <c r="VGJ111" s="8"/>
      <c r="VGK111" s="8"/>
      <c r="VGL111" s="8"/>
      <c r="VGM111" s="8"/>
      <c r="VGN111" s="8"/>
      <c r="VGO111" s="8"/>
      <c r="VGP111" s="8"/>
      <c r="VGQ111" s="8"/>
      <c r="VGR111" s="9"/>
      <c r="VGS111" s="8"/>
      <c r="VGT111" s="5"/>
      <c r="VGU111" s="6"/>
      <c r="VGV111" s="7"/>
      <c r="VGW111" s="7"/>
      <c r="VGX111" s="7"/>
      <c r="VGY111" s="8"/>
      <c r="VGZ111" s="8"/>
      <c r="VHA111" s="8"/>
      <c r="VHB111" s="8"/>
      <c r="VHC111" s="8"/>
      <c r="VHD111" s="8"/>
      <c r="VHE111" s="8"/>
      <c r="VHF111" s="8"/>
      <c r="VHG111" s="8"/>
      <c r="VHH111" s="8"/>
      <c r="VHI111" s="8"/>
      <c r="VHJ111" s="9"/>
      <c r="VHK111" s="8"/>
      <c r="VHL111" s="5"/>
      <c r="VHM111" s="6"/>
      <c r="VHN111" s="7"/>
      <c r="VHO111" s="7"/>
      <c r="VHP111" s="7"/>
      <c r="VHQ111" s="8"/>
      <c r="VHR111" s="8"/>
      <c r="VHS111" s="8"/>
      <c r="VHT111" s="8"/>
      <c r="VHU111" s="8"/>
      <c r="VHV111" s="8"/>
      <c r="VHW111" s="8"/>
      <c r="VHX111" s="8"/>
      <c r="VHY111" s="8"/>
      <c r="VHZ111" s="8"/>
      <c r="VIA111" s="8"/>
      <c r="VIB111" s="9"/>
      <c r="VIC111" s="8"/>
      <c r="VID111" s="5"/>
      <c r="VIE111" s="6"/>
      <c r="VIF111" s="7"/>
      <c r="VIG111" s="7"/>
      <c r="VIH111" s="7"/>
      <c r="VII111" s="8"/>
      <c r="VIJ111" s="8"/>
      <c r="VIK111" s="8"/>
      <c r="VIL111" s="8"/>
      <c r="VIM111" s="8"/>
      <c r="VIN111" s="8"/>
      <c r="VIO111" s="8"/>
      <c r="VIP111" s="8"/>
      <c r="VIQ111" s="8"/>
      <c r="VIR111" s="8"/>
      <c r="VIS111" s="8"/>
      <c r="VIT111" s="9"/>
      <c r="VIU111" s="8"/>
      <c r="VIV111" s="5"/>
      <c r="VIW111" s="6"/>
      <c r="VIX111" s="7"/>
      <c r="VIY111" s="7"/>
      <c r="VIZ111" s="7"/>
      <c r="VJA111" s="8"/>
      <c r="VJB111" s="8"/>
      <c r="VJC111" s="8"/>
      <c r="VJD111" s="8"/>
      <c r="VJE111" s="8"/>
      <c r="VJF111" s="8"/>
      <c r="VJG111" s="8"/>
      <c r="VJH111" s="8"/>
      <c r="VJI111" s="8"/>
      <c r="VJJ111" s="8"/>
      <c r="VJK111" s="8"/>
      <c r="VJL111" s="9"/>
      <c r="VJM111" s="8"/>
      <c r="VJN111" s="5"/>
      <c r="VJO111" s="6"/>
      <c r="VJP111" s="7"/>
      <c r="VJQ111" s="7"/>
      <c r="VJR111" s="7"/>
      <c r="VJS111" s="8"/>
      <c r="VJT111" s="8"/>
      <c r="VJU111" s="8"/>
      <c r="VJV111" s="8"/>
      <c r="VJW111" s="8"/>
      <c r="VJX111" s="8"/>
      <c r="VJY111" s="8"/>
      <c r="VJZ111" s="8"/>
      <c r="VKA111" s="8"/>
      <c r="VKB111" s="8"/>
      <c r="VKC111" s="8"/>
      <c r="VKD111" s="9"/>
      <c r="VKE111" s="8"/>
      <c r="VKF111" s="5"/>
      <c r="VKG111" s="6"/>
      <c r="VKH111" s="7"/>
      <c r="VKI111" s="7"/>
      <c r="VKJ111" s="7"/>
      <c r="VKK111" s="8"/>
      <c r="VKL111" s="8"/>
      <c r="VKM111" s="8"/>
      <c r="VKN111" s="8"/>
      <c r="VKO111" s="8"/>
      <c r="VKP111" s="8"/>
      <c r="VKQ111" s="8"/>
      <c r="VKR111" s="8"/>
      <c r="VKS111" s="8"/>
      <c r="VKT111" s="8"/>
      <c r="VKU111" s="8"/>
      <c r="VKV111" s="9"/>
      <c r="VKW111" s="8"/>
      <c r="VKX111" s="5"/>
      <c r="VKY111" s="6"/>
      <c r="VKZ111" s="7"/>
      <c r="VLA111" s="7"/>
      <c r="VLB111" s="7"/>
      <c r="VLC111" s="8"/>
      <c r="VLD111" s="8"/>
      <c r="VLE111" s="8"/>
      <c r="VLF111" s="8"/>
      <c r="VLG111" s="8"/>
      <c r="VLH111" s="8"/>
      <c r="VLI111" s="8"/>
      <c r="VLJ111" s="8"/>
      <c r="VLK111" s="8"/>
      <c r="VLL111" s="8"/>
      <c r="VLM111" s="8"/>
      <c r="VLN111" s="9"/>
      <c r="VLO111" s="8"/>
      <c r="VLP111" s="5"/>
      <c r="VLQ111" s="6"/>
      <c r="VLR111" s="7"/>
      <c r="VLS111" s="7"/>
      <c r="VLT111" s="7"/>
      <c r="VLU111" s="8"/>
      <c r="VLV111" s="8"/>
      <c r="VLW111" s="8"/>
      <c r="VLX111" s="8"/>
      <c r="VLY111" s="8"/>
      <c r="VLZ111" s="8"/>
      <c r="VMA111" s="8"/>
      <c r="VMB111" s="8"/>
      <c r="VMC111" s="8"/>
      <c r="VMD111" s="8"/>
      <c r="VME111" s="8"/>
      <c r="VMF111" s="9"/>
      <c r="VMG111" s="8"/>
      <c r="VMH111" s="5"/>
      <c r="VMI111" s="6"/>
      <c r="VMJ111" s="7"/>
      <c r="VMK111" s="7"/>
      <c r="VML111" s="7"/>
      <c r="VMM111" s="8"/>
      <c r="VMN111" s="8"/>
      <c r="VMO111" s="8"/>
      <c r="VMP111" s="8"/>
      <c r="VMQ111" s="8"/>
      <c r="VMR111" s="8"/>
      <c r="VMS111" s="8"/>
      <c r="VMT111" s="8"/>
      <c r="VMU111" s="8"/>
      <c r="VMV111" s="8"/>
      <c r="VMW111" s="8"/>
      <c r="VMX111" s="9"/>
      <c r="VMY111" s="8"/>
      <c r="VMZ111" s="5"/>
      <c r="VNA111" s="6"/>
      <c r="VNB111" s="7"/>
      <c r="VNC111" s="7"/>
      <c r="VND111" s="7"/>
      <c r="VNE111" s="8"/>
      <c r="VNF111" s="8"/>
      <c r="VNG111" s="8"/>
      <c r="VNH111" s="8"/>
      <c r="VNI111" s="8"/>
      <c r="VNJ111" s="8"/>
      <c r="VNK111" s="8"/>
      <c r="VNL111" s="8"/>
      <c r="VNM111" s="8"/>
      <c r="VNN111" s="8"/>
      <c r="VNO111" s="8"/>
      <c r="VNP111" s="9"/>
      <c r="VNQ111" s="8"/>
      <c r="VNR111" s="5"/>
      <c r="VNS111" s="6"/>
      <c r="VNT111" s="7"/>
      <c r="VNU111" s="7"/>
      <c r="VNV111" s="7"/>
      <c r="VNW111" s="8"/>
      <c r="VNX111" s="8"/>
      <c r="VNY111" s="8"/>
      <c r="VNZ111" s="8"/>
      <c r="VOA111" s="8"/>
      <c r="VOB111" s="8"/>
      <c r="VOC111" s="8"/>
      <c r="VOD111" s="8"/>
      <c r="VOE111" s="8"/>
      <c r="VOF111" s="8"/>
      <c r="VOG111" s="8"/>
      <c r="VOH111" s="9"/>
      <c r="VOI111" s="8"/>
      <c r="VOJ111" s="5"/>
      <c r="VOK111" s="6"/>
      <c r="VOL111" s="7"/>
      <c r="VOM111" s="7"/>
      <c r="VON111" s="7"/>
      <c r="VOO111" s="8"/>
      <c r="VOP111" s="8"/>
      <c r="VOQ111" s="8"/>
      <c r="VOR111" s="8"/>
      <c r="VOS111" s="8"/>
      <c r="VOT111" s="8"/>
      <c r="VOU111" s="8"/>
      <c r="VOV111" s="8"/>
      <c r="VOW111" s="8"/>
      <c r="VOX111" s="8"/>
      <c r="VOY111" s="8"/>
      <c r="VOZ111" s="9"/>
      <c r="VPA111" s="8"/>
      <c r="VPB111" s="5"/>
      <c r="VPC111" s="6"/>
      <c r="VPD111" s="7"/>
      <c r="VPE111" s="7"/>
      <c r="VPF111" s="7"/>
      <c r="VPG111" s="8"/>
      <c r="VPH111" s="8"/>
      <c r="VPI111" s="8"/>
      <c r="VPJ111" s="8"/>
      <c r="VPK111" s="8"/>
      <c r="VPL111" s="8"/>
      <c r="VPM111" s="8"/>
      <c r="VPN111" s="8"/>
      <c r="VPO111" s="8"/>
      <c r="VPP111" s="8"/>
      <c r="VPQ111" s="8"/>
      <c r="VPR111" s="9"/>
      <c r="VPS111" s="8"/>
      <c r="VPT111" s="5"/>
      <c r="VPU111" s="6"/>
      <c r="VPV111" s="7"/>
      <c r="VPW111" s="7"/>
      <c r="VPX111" s="7"/>
      <c r="VPY111" s="8"/>
      <c r="VPZ111" s="8"/>
      <c r="VQA111" s="8"/>
      <c r="VQB111" s="8"/>
      <c r="VQC111" s="8"/>
      <c r="VQD111" s="8"/>
      <c r="VQE111" s="8"/>
      <c r="VQF111" s="8"/>
      <c r="VQG111" s="8"/>
      <c r="VQH111" s="8"/>
      <c r="VQI111" s="8"/>
      <c r="VQJ111" s="9"/>
      <c r="VQK111" s="8"/>
      <c r="VQL111" s="5"/>
      <c r="VQM111" s="6"/>
      <c r="VQN111" s="7"/>
      <c r="VQO111" s="7"/>
      <c r="VQP111" s="7"/>
      <c r="VQQ111" s="8"/>
      <c r="VQR111" s="8"/>
      <c r="VQS111" s="8"/>
      <c r="VQT111" s="8"/>
      <c r="VQU111" s="8"/>
      <c r="VQV111" s="8"/>
      <c r="VQW111" s="8"/>
      <c r="VQX111" s="8"/>
      <c r="VQY111" s="8"/>
      <c r="VQZ111" s="8"/>
      <c r="VRA111" s="8"/>
      <c r="VRB111" s="9"/>
      <c r="VRC111" s="8"/>
      <c r="VRD111" s="5"/>
      <c r="VRE111" s="6"/>
      <c r="VRF111" s="7"/>
      <c r="VRG111" s="7"/>
      <c r="VRH111" s="7"/>
      <c r="VRI111" s="8"/>
      <c r="VRJ111" s="8"/>
      <c r="VRK111" s="8"/>
      <c r="VRL111" s="8"/>
      <c r="VRM111" s="8"/>
      <c r="VRN111" s="8"/>
      <c r="VRO111" s="8"/>
      <c r="VRP111" s="8"/>
      <c r="VRQ111" s="8"/>
      <c r="VRR111" s="8"/>
      <c r="VRS111" s="8"/>
      <c r="VRT111" s="9"/>
      <c r="VRU111" s="8"/>
      <c r="VRV111" s="5"/>
      <c r="VRW111" s="6"/>
      <c r="VRX111" s="7"/>
      <c r="VRY111" s="7"/>
      <c r="VRZ111" s="7"/>
      <c r="VSA111" s="8"/>
      <c r="VSB111" s="8"/>
      <c r="VSC111" s="8"/>
      <c r="VSD111" s="8"/>
      <c r="VSE111" s="8"/>
      <c r="VSF111" s="8"/>
      <c r="VSG111" s="8"/>
      <c r="VSH111" s="8"/>
      <c r="VSI111" s="8"/>
      <c r="VSJ111" s="8"/>
      <c r="VSK111" s="8"/>
      <c r="VSL111" s="9"/>
      <c r="VSM111" s="8"/>
      <c r="VSN111" s="5"/>
      <c r="VSO111" s="6"/>
      <c r="VSP111" s="7"/>
      <c r="VSQ111" s="7"/>
      <c r="VSR111" s="7"/>
      <c r="VSS111" s="8"/>
      <c r="VST111" s="8"/>
      <c r="VSU111" s="8"/>
      <c r="VSV111" s="8"/>
      <c r="VSW111" s="8"/>
      <c r="VSX111" s="8"/>
      <c r="VSY111" s="8"/>
      <c r="VSZ111" s="8"/>
      <c r="VTA111" s="8"/>
      <c r="VTB111" s="8"/>
      <c r="VTC111" s="8"/>
      <c r="VTD111" s="9"/>
      <c r="VTE111" s="8"/>
      <c r="VTF111" s="5"/>
      <c r="VTG111" s="6"/>
      <c r="VTH111" s="7"/>
      <c r="VTI111" s="7"/>
      <c r="VTJ111" s="7"/>
      <c r="VTK111" s="8"/>
      <c r="VTL111" s="8"/>
      <c r="VTM111" s="8"/>
      <c r="VTN111" s="8"/>
      <c r="VTO111" s="8"/>
      <c r="VTP111" s="8"/>
      <c r="VTQ111" s="8"/>
      <c r="VTR111" s="8"/>
      <c r="VTS111" s="8"/>
      <c r="VTT111" s="8"/>
      <c r="VTU111" s="8"/>
      <c r="VTV111" s="9"/>
      <c r="VTW111" s="8"/>
      <c r="VTX111" s="5"/>
      <c r="VTY111" s="6"/>
      <c r="VTZ111" s="7"/>
      <c r="VUA111" s="7"/>
      <c r="VUB111" s="7"/>
      <c r="VUC111" s="8"/>
      <c r="VUD111" s="8"/>
      <c r="VUE111" s="8"/>
      <c r="VUF111" s="8"/>
      <c r="VUG111" s="8"/>
      <c r="VUH111" s="8"/>
      <c r="VUI111" s="8"/>
      <c r="VUJ111" s="8"/>
      <c r="VUK111" s="8"/>
      <c r="VUL111" s="8"/>
      <c r="VUM111" s="8"/>
      <c r="VUN111" s="9"/>
      <c r="VUO111" s="8"/>
      <c r="VUP111" s="5"/>
      <c r="VUQ111" s="6"/>
      <c r="VUR111" s="7"/>
      <c r="VUS111" s="7"/>
      <c r="VUT111" s="7"/>
      <c r="VUU111" s="8"/>
      <c r="VUV111" s="8"/>
      <c r="VUW111" s="8"/>
      <c r="VUX111" s="8"/>
      <c r="VUY111" s="8"/>
      <c r="VUZ111" s="8"/>
      <c r="VVA111" s="8"/>
      <c r="VVB111" s="8"/>
      <c r="VVC111" s="8"/>
      <c r="VVD111" s="8"/>
      <c r="VVE111" s="8"/>
      <c r="VVF111" s="9"/>
      <c r="VVG111" s="8"/>
      <c r="VVH111" s="5"/>
      <c r="VVI111" s="6"/>
      <c r="VVJ111" s="7"/>
      <c r="VVK111" s="7"/>
      <c r="VVL111" s="7"/>
      <c r="VVM111" s="8"/>
      <c r="VVN111" s="8"/>
      <c r="VVO111" s="8"/>
      <c r="VVP111" s="8"/>
      <c r="VVQ111" s="8"/>
      <c r="VVR111" s="8"/>
      <c r="VVS111" s="8"/>
      <c r="VVT111" s="8"/>
      <c r="VVU111" s="8"/>
      <c r="VVV111" s="8"/>
      <c r="VVW111" s="8"/>
      <c r="VVX111" s="9"/>
      <c r="VVY111" s="8"/>
      <c r="VVZ111" s="5"/>
      <c r="VWA111" s="6"/>
      <c r="VWB111" s="7"/>
      <c r="VWC111" s="7"/>
      <c r="VWD111" s="7"/>
      <c r="VWE111" s="8"/>
      <c r="VWF111" s="8"/>
      <c r="VWG111" s="8"/>
      <c r="VWH111" s="8"/>
      <c r="VWI111" s="8"/>
      <c r="VWJ111" s="8"/>
      <c r="VWK111" s="8"/>
      <c r="VWL111" s="8"/>
      <c r="VWM111" s="8"/>
      <c r="VWN111" s="8"/>
      <c r="VWO111" s="8"/>
      <c r="VWP111" s="9"/>
      <c r="VWQ111" s="8"/>
      <c r="VWR111" s="5"/>
      <c r="VWS111" s="6"/>
      <c r="VWT111" s="7"/>
      <c r="VWU111" s="7"/>
      <c r="VWV111" s="7"/>
      <c r="VWW111" s="8"/>
      <c r="VWX111" s="8"/>
      <c r="VWY111" s="8"/>
      <c r="VWZ111" s="8"/>
      <c r="VXA111" s="8"/>
      <c r="VXB111" s="8"/>
      <c r="VXC111" s="8"/>
      <c r="VXD111" s="8"/>
      <c r="VXE111" s="8"/>
      <c r="VXF111" s="8"/>
      <c r="VXG111" s="8"/>
      <c r="VXH111" s="9"/>
      <c r="VXI111" s="8"/>
      <c r="VXJ111" s="5"/>
      <c r="VXK111" s="6"/>
      <c r="VXL111" s="7"/>
      <c r="VXM111" s="7"/>
      <c r="VXN111" s="7"/>
      <c r="VXO111" s="8"/>
      <c r="VXP111" s="8"/>
      <c r="VXQ111" s="8"/>
      <c r="VXR111" s="8"/>
      <c r="VXS111" s="8"/>
      <c r="VXT111" s="8"/>
      <c r="VXU111" s="8"/>
      <c r="VXV111" s="8"/>
      <c r="VXW111" s="8"/>
      <c r="VXX111" s="8"/>
      <c r="VXY111" s="8"/>
      <c r="VXZ111" s="9"/>
      <c r="VYA111" s="8"/>
      <c r="VYB111" s="5"/>
      <c r="VYC111" s="6"/>
      <c r="VYD111" s="7"/>
      <c r="VYE111" s="7"/>
      <c r="VYF111" s="7"/>
      <c r="VYG111" s="8"/>
      <c r="VYH111" s="8"/>
      <c r="VYI111" s="8"/>
      <c r="VYJ111" s="8"/>
      <c r="VYK111" s="8"/>
      <c r="VYL111" s="8"/>
      <c r="VYM111" s="8"/>
      <c r="VYN111" s="8"/>
      <c r="VYO111" s="8"/>
      <c r="VYP111" s="8"/>
      <c r="VYQ111" s="8"/>
      <c r="VYR111" s="9"/>
      <c r="VYS111" s="8"/>
      <c r="VYT111" s="5"/>
      <c r="VYU111" s="6"/>
      <c r="VYV111" s="7"/>
      <c r="VYW111" s="7"/>
      <c r="VYX111" s="7"/>
      <c r="VYY111" s="8"/>
      <c r="VYZ111" s="8"/>
      <c r="VZA111" s="8"/>
      <c r="VZB111" s="8"/>
      <c r="VZC111" s="8"/>
      <c r="VZD111" s="8"/>
      <c r="VZE111" s="8"/>
      <c r="VZF111" s="8"/>
      <c r="VZG111" s="8"/>
      <c r="VZH111" s="8"/>
      <c r="VZI111" s="8"/>
      <c r="VZJ111" s="9"/>
      <c r="VZK111" s="8"/>
      <c r="VZL111" s="5"/>
      <c r="VZM111" s="6"/>
      <c r="VZN111" s="7"/>
      <c r="VZO111" s="7"/>
      <c r="VZP111" s="7"/>
      <c r="VZQ111" s="8"/>
      <c r="VZR111" s="8"/>
      <c r="VZS111" s="8"/>
      <c r="VZT111" s="8"/>
      <c r="VZU111" s="8"/>
      <c r="VZV111" s="8"/>
      <c r="VZW111" s="8"/>
      <c r="VZX111" s="8"/>
      <c r="VZY111" s="8"/>
      <c r="VZZ111" s="8"/>
      <c r="WAA111" s="8"/>
      <c r="WAB111" s="9"/>
      <c r="WAC111" s="8"/>
      <c r="WAD111" s="5"/>
      <c r="WAE111" s="6"/>
      <c r="WAF111" s="7"/>
      <c r="WAG111" s="7"/>
      <c r="WAH111" s="7"/>
      <c r="WAI111" s="8"/>
      <c r="WAJ111" s="8"/>
      <c r="WAK111" s="8"/>
      <c r="WAL111" s="8"/>
      <c r="WAM111" s="8"/>
      <c r="WAN111" s="8"/>
      <c r="WAO111" s="8"/>
      <c r="WAP111" s="8"/>
      <c r="WAQ111" s="8"/>
      <c r="WAR111" s="8"/>
      <c r="WAS111" s="8"/>
      <c r="WAT111" s="9"/>
      <c r="WAU111" s="8"/>
      <c r="WAV111" s="5"/>
      <c r="WAW111" s="6"/>
      <c r="WAX111" s="7"/>
      <c r="WAY111" s="7"/>
      <c r="WAZ111" s="7"/>
      <c r="WBA111" s="8"/>
      <c r="WBB111" s="8"/>
      <c r="WBC111" s="8"/>
      <c r="WBD111" s="8"/>
      <c r="WBE111" s="8"/>
      <c r="WBF111" s="8"/>
      <c r="WBG111" s="8"/>
      <c r="WBH111" s="8"/>
      <c r="WBI111" s="8"/>
      <c r="WBJ111" s="8"/>
      <c r="WBK111" s="8"/>
      <c r="WBL111" s="9"/>
      <c r="WBM111" s="8"/>
      <c r="WBN111" s="5"/>
      <c r="WBO111" s="6"/>
      <c r="WBP111" s="7"/>
      <c r="WBQ111" s="7"/>
      <c r="WBR111" s="7"/>
      <c r="WBS111" s="8"/>
      <c r="WBT111" s="8"/>
      <c r="WBU111" s="8"/>
      <c r="WBV111" s="8"/>
      <c r="WBW111" s="8"/>
      <c r="WBX111" s="8"/>
      <c r="WBY111" s="8"/>
      <c r="WBZ111" s="8"/>
      <c r="WCA111" s="8"/>
      <c r="WCB111" s="8"/>
      <c r="WCC111" s="8"/>
      <c r="WCD111" s="9"/>
      <c r="WCE111" s="8"/>
      <c r="WCF111" s="5"/>
      <c r="WCG111" s="6"/>
      <c r="WCH111" s="7"/>
      <c r="WCI111" s="7"/>
      <c r="WCJ111" s="7"/>
      <c r="WCK111" s="8"/>
      <c r="WCL111" s="8"/>
      <c r="WCM111" s="8"/>
      <c r="WCN111" s="8"/>
      <c r="WCO111" s="8"/>
      <c r="WCP111" s="8"/>
      <c r="WCQ111" s="8"/>
      <c r="WCR111" s="8"/>
      <c r="WCS111" s="8"/>
      <c r="WCT111" s="8"/>
      <c r="WCU111" s="8"/>
      <c r="WCV111" s="9"/>
      <c r="WCW111" s="8"/>
      <c r="WCX111" s="5"/>
      <c r="WCY111" s="6"/>
      <c r="WCZ111" s="7"/>
      <c r="WDA111" s="7"/>
      <c r="WDB111" s="7"/>
      <c r="WDC111" s="8"/>
      <c r="WDD111" s="8"/>
      <c r="WDE111" s="8"/>
      <c r="WDF111" s="8"/>
      <c r="WDG111" s="8"/>
      <c r="WDH111" s="8"/>
      <c r="WDI111" s="8"/>
      <c r="WDJ111" s="8"/>
      <c r="WDK111" s="8"/>
      <c r="WDL111" s="8"/>
      <c r="WDM111" s="8"/>
      <c r="WDN111" s="9"/>
      <c r="WDO111" s="8"/>
      <c r="WDP111" s="5"/>
      <c r="WDQ111" s="6"/>
      <c r="WDR111" s="7"/>
      <c r="WDS111" s="7"/>
      <c r="WDT111" s="7"/>
      <c r="WDU111" s="8"/>
      <c r="WDV111" s="8"/>
      <c r="WDW111" s="8"/>
      <c r="WDX111" s="8"/>
      <c r="WDY111" s="8"/>
      <c r="WDZ111" s="8"/>
      <c r="WEA111" s="8"/>
      <c r="WEB111" s="8"/>
      <c r="WEC111" s="8"/>
      <c r="WED111" s="8"/>
      <c r="WEE111" s="8"/>
      <c r="WEF111" s="9"/>
      <c r="WEG111" s="8"/>
      <c r="WEH111" s="5"/>
      <c r="WEI111" s="6"/>
      <c r="WEJ111" s="7"/>
      <c r="WEK111" s="7"/>
      <c r="WEL111" s="7"/>
      <c r="WEM111" s="8"/>
      <c r="WEN111" s="8"/>
      <c r="WEO111" s="8"/>
      <c r="WEP111" s="8"/>
      <c r="WEQ111" s="8"/>
      <c r="WER111" s="8"/>
      <c r="WES111" s="8"/>
      <c r="WET111" s="8"/>
      <c r="WEU111" s="8"/>
      <c r="WEV111" s="8"/>
      <c r="WEW111" s="8"/>
      <c r="WEX111" s="9"/>
      <c r="WEY111" s="8"/>
      <c r="WEZ111" s="5"/>
      <c r="WFA111" s="6"/>
      <c r="WFB111" s="7"/>
      <c r="WFC111" s="7"/>
      <c r="WFD111" s="7"/>
      <c r="WFE111" s="8"/>
      <c r="WFF111" s="8"/>
      <c r="WFG111" s="8"/>
      <c r="WFH111" s="8"/>
      <c r="WFI111" s="8"/>
      <c r="WFJ111" s="8"/>
      <c r="WFK111" s="8"/>
      <c r="WFL111" s="8"/>
      <c r="WFM111" s="8"/>
      <c r="WFN111" s="8"/>
      <c r="WFO111" s="8"/>
      <c r="WFP111" s="9"/>
      <c r="WFQ111" s="8"/>
      <c r="WFR111" s="5"/>
      <c r="WFS111" s="6"/>
      <c r="WFT111" s="7"/>
      <c r="WFU111" s="7"/>
      <c r="WFV111" s="7"/>
      <c r="WFW111" s="8"/>
      <c r="WFX111" s="8"/>
      <c r="WFY111" s="8"/>
      <c r="WFZ111" s="8"/>
      <c r="WGA111" s="8"/>
      <c r="WGB111" s="8"/>
      <c r="WGC111" s="8"/>
      <c r="WGD111" s="8"/>
      <c r="WGE111" s="8"/>
      <c r="WGF111" s="8"/>
      <c r="WGG111" s="8"/>
      <c r="WGH111" s="9"/>
      <c r="WGI111" s="8"/>
      <c r="WGJ111" s="5"/>
      <c r="WGK111" s="6"/>
      <c r="WGL111" s="7"/>
      <c r="WGM111" s="7"/>
      <c r="WGN111" s="7"/>
      <c r="WGO111" s="8"/>
      <c r="WGP111" s="8"/>
      <c r="WGQ111" s="8"/>
      <c r="WGR111" s="8"/>
      <c r="WGS111" s="8"/>
      <c r="WGT111" s="8"/>
      <c r="WGU111" s="8"/>
      <c r="WGV111" s="8"/>
      <c r="WGW111" s="8"/>
      <c r="WGX111" s="8"/>
      <c r="WGY111" s="8"/>
      <c r="WGZ111" s="9"/>
      <c r="WHA111" s="8"/>
      <c r="WHB111" s="5"/>
      <c r="WHC111" s="6"/>
      <c r="WHD111" s="7"/>
      <c r="WHE111" s="7"/>
      <c r="WHF111" s="7"/>
      <c r="WHG111" s="8"/>
      <c r="WHH111" s="8"/>
      <c r="WHI111" s="8"/>
      <c r="WHJ111" s="8"/>
      <c r="WHK111" s="8"/>
      <c r="WHL111" s="8"/>
      <c r="WHM111" s="8"/>
      <c r="WHN111" s="8"/>
      <c r="WHO111" s="8"/>
      <c r="WHP111" s="8"/>
      <c r="WHQ111" s="8"/>
      <c r="WHR111" s="9"/>
      <c r="WHS111" s="8"/>
      <c r="WHT111" s="5"/>
      <c r="WHU111" s="6"/>
      <c r="WHV111" s="7"/>
      <c r="WHW111" s="7"/>
      <c r="WHX111" s="7"/>
      <c r="WHY111" s="8"/>
      <c r="WHZ111" s="8"/>
      <c r="WIA111" s="8"/>
      <c r="WIB111" s="8"/>
      <c r="WIC111" s="8"/>
      <c r="WID111" s="8"/>
      <c r="WIE111" s="8"/>
      <c r="WIF111" s="8"/>
      <c r="WIG111" s="8"/>
      <c r="WIH111" s="8"/>
      <c r="WII111" s="8"/>
      <c r="WIJ111" s="9"/>
      <c r="WIK111" s="8"/>
      <c r="WIL111" s="5"/>
      <c r="WIM111" s="6"/>
      <c r="WIN111" s="7"/>
      <c r="WIO111" s="7"/>
      <c r="WIP111" s="7"/>
      <c r="WIQ111" s="8"/>
      <c r="WIR111" s="8"/>
      <c r="WIS111" s="8"/>
      <c r="WIT111" s="8"/>
      <c r="WIU111" s="8"/>
      <c r="WIV111" s="8"/>
      <c r="WIW111" s="8"/>
      <c r="WIX111" s="8"/>
      <c r="WIY111" s="8"/>
      <c r="WIZ111" s="8"/>
      <c r="WJA111" s="8"/>
      <c r="WJB111" s="9"/>
      <c r="WJC111" s="8"/>
      <c r="WJD111" s="5"/>
      <c r="WJE111" s="6"/>
      <c r="WJF111" s="7"/>
      <c r="WJG111" s="7"/>
      <c r="WJH111" s="7"/>
      <c r="WJI111" s="8"/>
      <c r="WJJ111" s="8"/>
      <c r="WJK111" s="8"/>
      <c r="WJL111" s="8"/>
      <c r="WJM111" s="8"/>
      <c r="WJN111" s="8"/>
      <c r="WJO111" s="8"/>
      <c r="WJP111" s="8"/>
      <c r="WJQ111" s="8"/>
      <c r="WJR111" s="8"/>
      <c r="WJS111" s="8"/>
      <c r="WJT111" s="9"/>
      <c r="WJU111" s="8"/>
      <c r="WJV111" s="5"/>
      <c r="WJW111" s="6"/>
      <c r="WJX111" s="7"/>
      <c r="WJY111" s="7"/>
      <c r="WJZ111" s="7"/>
      <c r="WKA111" s="8"/>
      <c r="WKB111" s="8"/>
      <c r="WKC111" s="8"/>
      <c r="WKD111" s="8"/>
      <c r="WKE111" s="8"/>
      <c r="WKF111" s="8"/>
      <c r="WKG111" s="8"/>
      <c r="WKH111" s="8"/>
      <c r="WKI111" s="8"/>
      <c r="WKJ111" s="8"/>
      <c r="WKK111" s="8"/>
      <c r="WKL111" s="9"/>
      <c r="WKM111" s="8"/>
      <c r="WKN111" s="5"/>
      <c r="WKO111" s="6"/>
      <c r="WKP111" s="7"/>
      <c r="WKQ111" s="7"/>
      <c r="WKR111" s="7"/>
      <c r="WKS111" s="8"/>
      <c r="WKT111" s="8"/>
      <c r="WKU111" s="8"/>
      <c r="WKV111" s="8"/>
      <c r="WKW111" s="8"/>
      <c r="WKX111" s="8"/>
      <c r="WKY111" s="8"/>
      <c r="WKZ111" s="8"/>
      <c r="WLA111" s="8"/>
      <c r="WLB111" s="8"/>
      <c r="WLC111" s="8"/>
      <c r="WLD111" s="9"/>
      <c r="WLE111" s="8"/>
      <c r="WLF111" s="5"/>
      <c r="WLG111" s="6"/>
      <c r="WLH111" s="7"/>
      <c r="WLI111" s="7"/>
      <c r="WLJ111" s="7"/>
      <c r="WLK111" s="8"/>
      <c r="WLL111" s="8"/>
      <c r="WLM111" s="8"/>
      <c r="WLN111" s="8"/>
      <c r="WLO111" s="8"/>
      <c r="WLP111" s="8"/>
      <c r="WLQ111" s="8"/>
      <c r="WLR111" s="8"/>
      <c r="WLS111" s="8"/>
      <c r="WLT111" s="8"/>
      <c r="WLU111" s="8"/>
      <c r="WLV111" s="9"/>
      <c r="WLW111" s="8"/>
      <c r="WLX111" s="5"/>
      <c r="WLY111" s="6"/>
      <c r="WLZ111" s="7"/>
      <c r="WMA111" s="7"/>
      <c r="WMB111" s="7"/>
      <c r="WMC111" s="8"/>
      <c r="WMD111" s="8"/>
      <c r="WME111" s="8"/>
      <c r="WMF111" s="8"/>
      <c r="WMG111" s="8"/>
      <c r="WMH111" s="8"/>
      <c r="WMI111" s="8"/>
      <c r="WMJ111" s="8"/>
      <c r="WMK111" s="8"/>
      <c r="WML111" s="8"/>
      <c r="WMM111" s="8"/>
      <c r="WMN111" s="9"/>
      <c r="WMO111" s="8"/>
      <c r="WMP111" s="5"/>
      <c r="WMQ111" s="6"/>
      <c r="WMR111" s="7"/>
      <c r="WMS111" s="7"/>
      <c r="WMT111" s="7"/>
      <c r="WMU111" s="8"/>
      <c r="WMV111" s="8"/>
      <c r="WMW111" s="8"/>
      <c r="WMX111" s="8"/>
      <c r="WMY111" s="8"/>
      <c r="WMZ111" s="8"/>
      <c r="WNA111" s="8"/>
      <c r="WNB111" s="8"/>
      <c r="WNC111" s="8"/>
      <c r="WND111" s="8"/>
      <c r="WNE111" s="8"/>
      <c r="WNF111" s="9"/>
      <c r="WNG111" s="8"/>
      <c r="WNH111" s="5"/>
      <c r="WNI111" s="6"/>
      <c r="WNJ111" s="7"/>
      <c r="WNK111" s="7"/>
      <c r="WNL111" s="7"/>
      <c r="WNM111" s="8"/>
      <c r="WNN111" s="8"/>
      <c r="WNO111" s="8"/>
      <c r="WNP111" s="8"/>
      <c r="WNQ111" s="8"/>
      <c r="WNR111" s="8"/>
      <c r="WNS111" s="8"/>
      <c r="WNT111" s="8"/>
      <c r="WNU111" s="8"/>
      <c r="WNV111" s="8"/>
      <c r="WNW111" s="8"/>
      <c r="WNX111" s="9"/>
      <c r="WNY111" s="8"/>
      <c r="WNZ111" s="5"/>
      <c r="WOA111" s="6"/>
      <c r="WOB111" s="7"/>
      <c r="WOC111" s="7"/>
      <c r="WOD111" s="7"/>
      <c r="WOE111" s="8"/>
      <c r="WOF111" s="8"/>
      <c r="WOG111" s="8"/>
      <c r="WOH111" s="8"/>
      <c r="WOI111" s="8"/>
      <c r="WOJ111" s="8"/>
      <c r="WOK111" s="8"/>
      <c r="WOL111" s="8"/>
      <c r="WOM111" s="8"/>
      <c r="WON111" s="8"/>
      <c r="WOO111" s="8"/>
      <c r="WOP111" s="9"/>
      <c r="WOQ111" s="8"/>
      <c r="WOR111" s="5"/>
      <c r="WOS111" s="6"/>
      <c r="WOT111" s="7"/>
      <c r="WOU111" s="7"/>
      <c r="WOV111" s="7"/>
      <c r="WOW111" s="8"/>
      <c r="WOX111" s="8"/>
      <c r="WOY111" s="8"/>
      <c r="WOZ111" s="8"/>
      <c r="WPA111" s="8"/>
      <c r="WPB111" s="8"/>
      <c r="WPC111" s="8"/>
      <c r="WPD111" s="8"/>
      <c r="WPE111" s="8"/>
      <c r="WPF111" s="8"/>
      <c r="WPG111" s="8"/>
      <c r="WPH111" s="9"/>
      <c r="WPI111" s="8"/>
      <c r="WPJ111" s="5"/>
      <c r="WPK111" s="6"/>
      <c r="WPL111" s="7"/>
      <c r="WPM111" s="7"/>
      <c r="WPN111" s="7"/>
      <c r="WPO111" s="8"/>
      <c r="WPP111" s="8"/>
      <c r="WPQ111" s="8"/>
      <c r="WPR111" s="8"/>
      <c r="WPS111" s="8"/>
      <c r="WPT111" s="8"/>
      <c r="WPU111" s="8"/>
      <c r="WPV111" s="8"/>
      <c r="WPW111" s="8"/>
      <c r="WPX111" s="8"/>
      <c r="WPY111" s="8"/>
      <c r="WPZ111" s="9"/>
      <c r="WQA111" s="8"/>
      <c r="WQB111" s="5"/>
      <c r="WQC111" s="6"/>
      <c r="WQD111" s="7"/>
      <c r="WQE111" s="7"/>
      <c r="WQF111" s="7"/>
      <c r="WQG111" s="8"/>
      <c r="WQH111" s="8"/>
      <c r="WQI111" s="8"/>
      <c r="WQJ111" s="8"/>
      <c r="WQK111" s="8"/>
      <c r="WQL111" s="8"/>
      <c r="WQM111" s="8"/>
      <c r="WQN111" s="8"/>
      <c r="WQO111" s="8"/>
      <c r="WQP111" s="8"/>
      <c r="WQQ111" s="8"/>
      <c r="WQR111" s="9"/>
      <c r="WQS111" s="8"/>
      <c r="WQT111" s="5"/>
      <c r="WQU111" s="6"/>
      <c r="WQV111" s="7"/>
      <c r="WQW111" s="7"/>
      <c r="WQX111" s="7"/>
      <c r="WQY111" s="8"/>
      <c r="WQZ111" s="8"/>
      <c r="WRA111" s="8"/>
      <c r="WRB111" s="8"/>
      <c r="WRC111" s="8"/>
      <c r="WRD111" s="8"/>
      <c r="WRE111" s="8"/>
      <c r="WRF111" s="8"/>
      <c r="WRG111" s="8"/>
      <c r="WRH111" s="8"/>
      <c r="WRI111" s="8"/>
      <c r="WRJ111" s="9"/>
      <c r="WRK111" s="8"/>
      <c r="WRL111" s="5"/>
      <c r="WRM111" s="6"/>
      <c r="WRN111" s="7"/>
      <c r="WRO111" s="7"/>
      <c r="WRP111" s="7"/>
      <c r="WRQ111" s="8"/>
      <c r="WRR111" s="8"/>
      <c r="WRS111" s="8"/>
      <c r="WRT111" s="8"/>
      <c r="WRU111" s="8"/>
      <c r="WRV111" s="8"/>
      <c r="WRW111" s="8"/>
      <c r="WRX111" s="8"/>
      <c r="WRY111" s="8"/>
      <c r="WRZ111" s="8"/>
      <c r="WSA111" s="8"/>
      <c r="WSB111" s="9"/>
      <c r="WSC111" s="8"/>
      <c r="WSD111" s="5"/>
      <c r="WSE111" s="6"/>
      <c r="WSF111" s="7"/>
      <c r="WSG111" s="7"/>
      <c r="WSH111" s="7"/>
      <c r="WSI111" s="8"/>
      <c r="WSJ111" s="8"/>
      <c r="WSK111" s="8"/>
      <c r="WSL111" s="8"/>
      <c r="WSM111" s="8"/>
      <c r="WSN111" s="8"/>
      <c r="WSO111" s="8"/>
      <c r="WSP111" s="8"/>
      <c r="WSQ111" s="8"/>
      <c r="WSR111" s="8"/>
      <c r="WSS111" s="8"/>
      <c r="WST111" s="9"/>
      <c r="WSU111" s="8"/>
      <c r="WSV111" s="5"/>
      <c r="WSW111" s="6"/>
      <c r="WSX111" s="7"/>
      <c r="WSY111" s="7"/>
      <c r="WSZ111" s="7"/>
      <c r="WTA111" s="8"/>
      <c r="WTB111" s="8"/>
      <c r="WTC111" s="8"/>
      <c r="WTD111" s="8"/>
      <c r="WTE111" s="8"/>
      <c r="WTF111" s="8"/>
      <c r="WTG111" s="8"/>
      <c r="WTH111" s="8"/>
      <c r="WTI111" s="8"/>
      <c r="WTJ111" s="8"/>
      <c r="WTK111" s="8"/>
      <c r="WTL111" s="9"/>
      <c r="WTM111" s="8"/>
      <c r="WTN111" s="5"/>
      <c r="WTO111" s="6"/>
      <c r="WTP111" s="7"/>
      <c r="WTQ111" s="7"/>
      <c r="WTR111" s="7"/>
      <c r="WTS111" s="8"/>
      <c r="WTT111" s="8"/>
      <c r="WTU111" s="8"/>
      <c r="WTV111" s="8"/>
      <c r="WTW111" s="8"/>
      <c r="WTX111" s="8"/>
      <c r="WTY111" s="8"/>
      <c r="WTZ111" s="8"/>
      <c r="WUA111" s="8"/>
      <c r="WUB111" s="8"/>
      <c r="WUC111" s="8"/>
      <c r="WUD111" s="9"/>
      <c r="WUE111" s="8"/>
      <c r="WUF111" s="5"/>
      <c r="WUG111" s="6"/>
      <c r="WUH111" s="7"/>
      <c r="WUI111" s="7"/>
      <c r="WUJ111" s="7"/>
      <c r="WUK111" s="8"/>
      <c r="WUL111" s="8"/>
      <c r="WUM111" s="8"/>
      <c r="WUN111" s="8"/>
      <c r="WUO111" s="8"/>
      <c r="WUP111" s="8"/>
      <c r="WUQ111" s="8"/>
      <c r="WUR111" s="8"/>
      <c r="WUS111" s="8"/>
      <c r="WUT111" s="8"/>
      <c r="WUU111" s="8"/>
      <c r="WUV111" s="9"/>
      <c r="WUW111" s="8"/>
      <c r="WUX111" s="5"/>
      <c r="WUY111" s="6"/>
      <c r="WUZ111" s="7"/>
      <c r="WVA111" s="7"/>
      <c r="WVB111" s="7"/>
      <c r="WVC111" s="8"/>
      <c r="WVD111" s="8"/>
      <c r="WVE111" s="8"/>
      <c r="WVF111" s="8"/>
      <c r="WVG111" s="8"/>
      <c r="WVH111" s="8"/>
      <c r="WVI111" s="8"/>
      <c r="WVJ111" s="8"/>
      <c r="WVK111" s="8"/>
      <c r="WVL111" s="8"/>
      <c r="WVM111" s="8"/>
      <c r="WVN111" s="9"/>
      <c r="WVO111" s="8"/>
      <c r="WVP111" s="5"/>
      <c r="WVQ111" s="6"/>
      <c r="WVR111" s="7"/>
      <c r="WVS111" s="7"/>
      <c r="WVT111" s="7"/>
      <c r="WVU111" s="8"/>
      <c r="WVV111" s="8"/>
      <c r="WVW111" s="8"/>
      <c r="WVX111" s="8"/>
      <c r="WVY111" s="8"/>
      <c r="WVZ111" s="8"/>
      <c r="WWA111" s="8"/>
      <c r="WWB111" s="8"/>
      <c r="WWC111" s="8"/>
      <c r="WWD111" s="8"/>
      <c r="WWE111" s="8"/>
      <c r="WWF111" s="9"/>
      <c r="WWG111" s="8"/>
      <c r="WWH111" s="5"/>
      <c r="WWI111" s="6"/>
      <c r="WWJ111" s="7"/>
      <c r="WWK111" s="7"/>
      <c r="WWL111" s="7"/>
      <c r="WWM111" s="8"/>
      <c r="WWN111" s="8"/>
      <c r="WWO111" s="8"/>
      <c r="WWP111" s="8"/>
      <c r="WWQ111" s="8"/>
      <c r="WWR111" s="8"/>
      <c r="WWS111" s="8"/>
      <c r="WWT111" s="8"/>
      <c r="WWU111" s="8"/>
      <c r="WWV111" s="8"/>
      <c r="WWW111" s="8"/>
      <c r="WWX111" s="9"/>
      <c r="WWY111" s="8"/>
      <c r="WWZ111" s="5"/>
      <c r="WXA111" s="6"/>
      <c r="WXB111" s="7"/>
      <c r="WXC111" s="7"/>
      <c r="WXD111" s="7"/>
      <c r="WXE111" s="8"/>
      <c r="WXF111" s="8"/>
      <c r="WXG111" s="8"/>
      <c r="WXH111" s="8"/>
      <c r="WXI111" s="8"/>
      <c r="WXJ111" s="8"/>
      <c r="WXK111" s="8"/>
      <c r="WXL111" s="8"/>
      <c r="WXM111" s="8"/>
      <c r="WXN111" s="8"/>
      <c r="WXO111" s="8"/>
      <c r="WXP111" s="9"/>
      <c r="WXQ111" s="8"/>
      <c r="WXR111" s="5"/>
      <c r="WXS111" s="6"/>
      <c r="WXT111" s="7"/>
      <c r="WXU111" s="7"/>
      <c r="WXV111" s="7"/>
      <c r="WXW111" s="8"/>
      <c r="WXX111" s="8"/>
      <c r="WXY111" s="8"/>
      <c r="WXZ111" s="8"/>
      <c r="WYA111" s="8"/>
      <c r="WYB111" s="8"/>
      <c r="WYC111" s="8"/>
      <c r="WYD111" s="8"/>
      <c r="WYE111" s="8"/>
      <c r="WYF111" s="8"/>
      <c r="WYG111" s="8"/>
      <c r="WYH111" s="9"/>
      <c r="WYI111" s="8"/>
      <c r="WYJ111" s="5"/>
      <c r="WYK111" s="6"/>
      <c r="WYL111" s="7"/>
      <c r="WYM111" s="7"/>
      <c r="WYN111" s="7"/>
      <c r="WYO111" s="8"/>
      <c r="WYP111" s="8"/>
      <c r="WYQ111" s="8"/>
      <c r="WYR111" s="8"/>
      <c r="WYS111" s="8"/>
      <c r="WYT111" s="8"/>
      <c r="WYU111" s="8"/>
      <c r="WYV111" s="8"/>
      <c r="WYW111" s="8"/>
      <c r="WYX111" s="8"/>
      <c r="WYY111" s="8"/>
      <c r="WYZ111" s="9"/>
      <c r="WZA111" s="8"/>
      <c r="WZB111" s="5"/>
      <c r="WZC111" s="6"/>
      <c r="WZD111" s="7"/>
      <c r="WZE111" s="7"/>
      <c r="WZF111" s="7"/>
      <c r="WZG111" s="8"/>
      <c r="WZH111" s="8"/>
      <c r="WZI111" s="8"/>
      <c r="WZJ111" s="8"/>
      <c r="WZK111" s="8"/>
      <c r="WZL111" s="8"/>
      <c r="WZM111" s="8"/>
      <c r="WZN111" s="8"/>
      <c r="WZO111" s="8"/>
      <c r="WZP111" s="8"/>
      <c r="WZQ111" s="8"/>
      <c r="WZR111" s="9"/>
      <c r="WZS111" s="8"/>
      <c r="WZT111" s="5"/>
      <c r="WZU111" s="6"/>
      <c r="WZV111" s="7"/>
      <c r="WZW111" s="7"/>
      <c r="WZX111" s="7"/>
      <c r="WZY111" s="8"/>
      <c r="WZZ111" s="8"/>
      <c r="XAA111" s="8"/>
      <c r="XAB111" s="8"/>
      <c r="XAC111" s="8"/>
      <c r="XAD111" s="8"/>
      <c r="XAE111" s="8"/>
      <c r="XAF111" s="8"/>
      <c r="XAG111" s="8"/>
      <c r="XAH111" s="8"/>
      <c r="XAI111" s="8"/>
      <c r="XAJ111" s="9"/>
      <c r="XAK111" s="8"/>
      <c r="XAL111" s="5"/>
      <c r="XAM111" s="6"/>
      <c r="XAN111" s="7"/>
      <c r="XAO111" s="7"/>
      <c r="XAP111" s="7"/>
      <c r="XAQ111" s="8"/>
      <c r="XAR111" s="8"/>
      <c r="XAS111" s="8"/>
      <c r="XAT111" s="8"/>
      <c r="XAU111" s="8"/>
      <c r="XAV111" s="8"/>
      <c r="XAW111" s="8"/>
      <c r="XAX111" s="8"/>
      <c r="XAY111" s="8"/>
      <c r="XAZ111" s="8"/>
      <c r="XBA111" s="8"/>
      <c r="XBB111" s="9"/>
      <c r="XBC111" s="8"/>
      <c r="XBD111" s="5"/>
      <c r="XBE111" s="6"/>
      <c r="XBF111" s="7"/>
      <c r="XBG111" s="7"/>
      <c r="XBH111" s="7"/>
      <c r="XBI111" s="8"/>
      <c r="XBJ111" s="8"/>
      <c r="XBK111" s="8"/>
      <c r="XBL111" s="8"/>
      <c r="XBM111" s="8"/>
      <c r="XBN111" s="8"/>
      <c r="XBO111" s="8"/>
      <c r="XBP111" s="8"/>
      <c r="XBQ111" s="8"/>
      <c r="XBR111" s="8"/>
      <c r="XBS111" s="8"/>
      <c r="XBT111" s="9"/>
      <c r="XBU111" s="8"/>
      <c r="XBV111" s="5"/>
      <c r="XBW111" s="6"/>
      <c r="XBX111" s="7"/>
      <c r="XBY111" s="7"/>
      <c r="XBZ111" s="7"/>
      <c r="XCA111" s="8"/>
      <c r="XCB111" s="8"/>
      <c r="XCC111" s="8"/>
      <c r="XCD111" s="8"/>
      <c r="XCE111" s="8"/>
      <c r="XCF111" s="8"/>
      <c r="XCG111" s="8"/>
      <c r="XCH111" s="8"/>
      <c r="XCI111" s="8"/>
      <c r="XCJ111" s="8"/>
      <c r="XCK111" s="8"/>
      <c r="XCL111" s="9"/>
      <c r="XCM111" s="8"/>
      <c r="XCN111" s="5"/>
      <c r="XCO111" s="6"/>
      <c r="XCP111" s="7"/>
      <c r="XCQ111" s="7"/>
      <c r="XCR111" s="7"/>
      <c r="XCS111" s="8"/>
      <c r="XCT111" s="8"/>
      <c r="XCU111" s="8"/>
      <c r="XCV111" s="8"/>
      <c r="XCW111" s="8"/>
      <c r="XCX111" s="8"/>
      <c r="XCY111" s="8"/>
      <c r="XCZ111" s="8"/>
      <c r="XDA111" s="8"/>
      <c r="XDB111" s="8"/>
      <c r="XDC111" s="8"/>
      <c r="XDD111" s="9"/>
      <c r="XDE111" s="8"/>
      <c r="XDF111" s="5"/>
      <c r="XDG111" s="6"/>
      <c r="XDH111" s="7"/>
      <c r="XDI111" s="7"/>
      <c r="XDJ111" s="7"/>
      <c r="XDK111" s="8"/>
      <c r="XDL111" s="8"/>
      <c r="XDM111" s="8"/>
      <c r="XDN111" s="8"/>
      <c r="XDO111" s="8"/>
      <c r="XDP111" s="8"/>
      <c r="XDQ111" s="8"/>
      <c r="XDR111" s="8"/>
      <c r="XDS111" s="8"/>
      <c r="XDT111" s="8"/>
      <c r="XDU111" s="8"/>
      <c r="XDV111" s="9"/>
      <c r="XDW111" s="8"/>
      <c r="XDX111" s="5"/>
      <c r="XDY111" s="6"/>
      <c r="XDZ111" s="7"/>
      <c r="XEA111" s="7"/>
      <c r="XEB111" s="7"/>
    </row>
    <row r="112" spans="1:16356" s="18" customFormat="1" ht="15" customHeight="1">
      <c r="A112" s="21">
        <v>110</v>
      </c>
      <c r="B112" s="20" t="s">
        <v>408</v>
      </c>
      <c r="C112" s="21" t="s">
        <v>206</v>
      </c>
      <c r="D112" s="27" t="s">
        <v>139</v>
      </c>
      <c r="E112" s="23" t="s">
        <v>409</v>
      </c>
      <c r="F112" s="4" t="s">
        <v>410</v>
      </c>
      <c r="G112" s="46">
        <v>20190104110</v>
      </c>
      <c r="H112" s="41">
        <v>58.7</v>
      </c>
      <c r="I112" s="6"/>
      <c r="J112" s="7"/>
      <c r="K112" s="7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9"/>
      <c r="Y112" s="8"/>
      <c r="Z112" s="5"/>
      <c r="AA112" s="6"/>
      <c r="AB112" s="7"/>
      <c r="AC112" s="7"/>
      <c r="AD112" s="7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9"/>
      <c r="AQ112" s="8"/>
      <c r="AR112" s="5"/>
      <c r="AS112" s="6"/>
      <c r="AT112" s="7"/>
      <c r="AU112" s="7"/>
      <c r="AV112" s="7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9"/>
      <c r="BI112" s="8"/>
      <c r="BJ112" s="5"/>
      <c r="BK112" s="6"/>
      <c r="BL112" s="7"/>
      <c r="BM112" s="7"/>
      <c r="BN112" s="7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9"/>
      <c r="CA112" s="8"/>
      <c r="CB112" s="5"/>
      <c r="CC112" s="6"/>
      <c r="CD112" s="7"/>
      <c r="CE112" s="7"/>
      <c r="CF112" s="7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9"/>
      <c r="CS112" s="8"/>
      <c r="CT112" s="5"/>
      <c r="CU112" s="6"/>
      <c r="CV112" s="7"/>
      <c r="CW112" s="7"/>
      <c r="CX112" s="7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9"/>
      <c r="DK112" s="8"/>
      <c r="DL112" s="5"/>
      <c r="DM112" s="6"/>
      <c r="DN112" s="7"/>
      <c r="DO112" s="7"/>
      <c r="DP112" s="7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9"/>
      <c r="EC112" s="8"/>
      <c r="ED112" s="5"/>
      <c r="EE112" s="6"/>
      <c r="EF112" s="7"/>
      <c r="EG112" s="7"/>
      <c r="EH112" s="7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9"/>
      <c r="EU112" s="8"/>
      <c r="EV112" s="5"/>
      <c r="EW112" s="6"/>
      <c r="EX112" s="7"/>
      <c r="EY112" s="7"/>
      <c r="EZ112" s="7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9"/>
      <c r="FM112" s="8"/>
      <c r="FN112" s="5"/>
      <c r="FO112" s="6"/>
      <c r="FP112" s="7"/>
      <c r="FQ112" s="7"/>
      <c r="FR112" s="7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9"/>
      <c r="GE112" s="8"/>
      <c r="GF112" s="5"/>
      <c r="GG112" s="6"/>
      <c r="GH112" s="7"/>
      <c r="GI112" s="7"/>
      <c r="GJ112" s="7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9"/>
      <c r="GW112" s="8"/>
      <c r="GX112" s="5"/>
      <c r="GY112" s="6"/>
      <c r="GZ112" s="7"/>
      <c r="HA112" s="7"/>
      <c r="HB112" s="7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9"/>
      <c r="HO112" s="8"/>
      <c r="HP112" s="5"/>
      <c r="HQ112" s="6"/>
      <c r="HR112" s="7"/>
      <c r="HS112" s="7"/>
      <c r="HT112" s="7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9"/>
      <c r="IG112" s="8"/>
      <c r="IH112" s="5"/>
      <c r="II112" s="6"/>
      <c r="IJ112" s="7"/>
      <c r="IK112" s="7"/>
      <c r="IL112" s="7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9"/>
      <c r="IY112" s="8"/>
      <c r="IZ112" s="5"/>
      <c r="JA112" s="6"/>
      <c r="JB112" s="7"/>
      <c r="JC112" s="7"/>
      <c r="JD112" s="7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9"/>
      <c r="JQ112" s="8"/>
      <c r="JR112" s="5"/>
      <c r="JS112" s="6"/>
      <c r="JT112" s="7"/>
      <c r="JU112" s="7"/>
      <c r="JV112" s="7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9"/>
      <c r="KI112" s="8"/>
      <c r="KJ112" s="5"/>
      <c r="KK112" s="6"/>
      <c r="KL112" s="7"/>
      <c r="KM112" s="7"/>
      <c r="KN112" s="7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9"/>
      <c r="LA112" s="8"/>
      <c r="LB112" s="5"/>
      <c r="LC112" s="6"/>
      <c r="LD112" s="7"/>
      <c r="LE112" s="7"/>
      <c r="LF112" s="7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9"/>
      <c r="LS112" s="8"/>
      <c r="LT112" s="5"/>
      <c r="LU112" s="6"/>
      <c r="LV112" s="7"/>
      <c r="LW112" s="7"/>
      <c r="LX112" s="7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9"/>
      <c r="MK112" s="8"/>
      <c r="ML112" s="5"/>
      <c r="MM112" s="6"/>
      <c r="MN112" s="7"/>
      <c r="MO112" s="7"/>
      <c r="MP112" s="7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9"/>
      <c r="NC112" s="8"/>
      <c r="ND112" s="5"/>
      <c r="NE112" s="6"/>
      <c r="NF112" s="7"/>
      <c r="NG112" s="7"/>
      <c r="NH112" s="7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9"/>
      <c r="NU112" s="8"/>
      <c r="NV112" s="5"/>
      <c r="NW112" s="6"/>
      <c r="NX112" s="7"/>
      <c r="NY112" s="7"/>
      <c r="NZ112" s="7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9"/>
      <c r="OM112" s="8"/>
      <c r="ON112" s="5"/>
      <c r="OO112" s="6"/>
      <c r="OP112" s="7"/>
      <c r="OQ112" s="7"/>
      <c r="OR112" s="7"/>
      <c r="OS112" s="8"/>
      <c r="OT112" s="8"/>
      <c r="OU112" s="8"/>
      <c r="OV112" s="8"/>
      <c r="OW112" s="8"/>
      <c r="OX112" s="8"/>
      <c r="OY112" s="8"/>
      <c r="OZ112" s="8"/>
      <c r="PA112" s="8"/>
      <c r="PB112" s="8"/>
      <c r="PC112" s="8"/>
      <c r="PD112" s="9"/>
      <c r="PE112" s="8"/>
      <c r="PF112" s="5"/>
      <c r="PG112" s="6"/>
      <c r="PH112" s="7"/>
      <c r="PI112" s="7"/>
      <c r="PJ112" s="7"/>
      <c r="PK112" s="8"/>
      <c r="PL112" s="8"/>
      <c r="PM112" s="8"/>
      <c r="PN112" s="8"/>
      <c r="PO112" s="8"/>
      <c r="PP112" s="8"/>
      <c r="PQ112" s="8"/>
      <c r="PR112" s="8"/>
      <c r="PS112" s="8"/>
      <c r="PT112" s="8"/>
      <c r="PU112" s="8"/>
      <c r="PV112" s="9"/>
      <c r="PW112" s="8"/>
      <c r="PX112" s="5"/>
      <c r="PY112" s="6"/>
      <c r="PZ112" s="7"/>
      <c r="QA112" s="7"/>
      <c r="QB112" s="7"/>
      <c r="QC112" s="8"/>
      <c r="QD112" s="8"/>
      <c r="QE112" s="8"/>
      <c r="QF112" s="8"/>
      <c r="QG112" s="8"/>
      <c r="QH112" s="8"/>
      <c r="QI112" s="8"/>
      <c r="QJ112" s="8"/>
      <c r="QK112" s="8"/>
      <c r="QL112" s="8"/>
      <c r="QM112" s="8"/>
      <c r="QN112" s="9"/>
      <c r="QO112" s="8"/>
      <c r="QP112" s="5"/>
      <c r="QQ112" s="6"/>
      <c r="QR112" s="7"/>
      <c r="QS112" s="7"/>
      <c r="QT112" s="7"/>
      <c r="QU112" s="8"/>
      <c r="QV112" s="8"/>
      <c r="QW112" s="8"/>
      <c r="QX112" s="8"/>
      <c r="QY112" s="8"/>
      <c r="QZ112" s="8"/>
      <c r="RA112" s="8"/>
      <c r="RB112" s="8"/>
      <c r="RC112" s="8"/>
      <c r="RD112" s="8"/>
      <c r="RE112" s="8"/>
      <c r="RF112" s="9"/>
      <c r="RG112" s="8"/>
      <c r="RH112" s="5"/>
      <c r="RI112" s="6"/>
      <c r="RJ112" s="7"/>
      <c r="RK112" s="7"/>
      <c r="RL112" s="7"/>
      <c r="RM112" s="8"/>
      <c r="RN112" s="8"/>
      <c r="RO112" s="8"/>
      <c r="RP112" s="8"/>
      <c r="RQ112" s="8"/>
      <c r="RR112" s="8"/>
      <c r="RS112" s="8"/>
      <c r="RT112" s="8"/>
      <c r="RU112" s="8"/>
      <c r="RV112" s="8"/>
      <c r="RW112" s="8"/>
      <c r="RX112" s="9"/>
      <c r="RY112" s="8"/>
      <c r="RZ112" s="5"/>
      <c r="SA112" s="6"/>
      <c r="SB112" s="7"/>
      <c r="SC112" s="7"/>
      <c r="SD112" s="7"/>
      <c r="SE112" s="8"/>
      <c r="SF112" s="8"/>
      <c r="SG112" s="8"/>
      <c r="SH112" s="8"/>
      <c r="SI112" s="8"/>
      <c r="SJ112" s="8"/>
      <c r="SK112" s="8"/>
      <c r="SL112" s="8"/>
      <c r="SM112" s="8"/>
      <c r="SN112" s="8"/>
      <c r="SO112" s="8"/>
      <c r="SP112" s="9"/>
      <c r="SQ112" s="8"/>
      <c r="SR112" s="5"/>
      <c r="SS112" s="6"/>
      <c r="ST112" s="7"/>
      <c r="SU112" s="7"/>
      <c r="SV112" s="7"/>
      <c r="SW112" s="8"/>
      <c r="SX112" s="8"/>
      <c r="SY112" s="8"/>
      <c r="SZ112" s="8"/>
      <c r="TA112" s="8"/>
      <c r="TB112" s="8"/>
      <c r="TC112" s="8"/>
      <c r="TD112" s="8"/>
      <c r="TE112" s="8"/>
      <c r="TF112" s="8"/>
      <c r="TG112" s="8"/>
      <c r="TH112" s="9"/>
      <c r="TI112" s="8"/>
      <c r="TJ112" s="5"/>
      <c r="TK112" s="6"/>
      <c r="TL112" s="7"/>
      <c r="TM112" s="7"/>
      <c r="TN112" s="7"/>
      <c r="TO112" s="8"/>
      <c r="TP112" s="8"/>
      <c r="TQ112" s="8"/>
      <c r="TR112" s="8"/>
      <c r="TS112" s="8"/>
      <c r="TT112" s="8"/>
      <c r="TU112" s="8"/>
      <c r="TV112" s="8"/>
      <c r="TW112" s="8"/>
      <c r="TX112" s="8"/>
      <c r="TY112" s="8"/>
      <c r="TZ112" s="9"/>
      <c r="UA112" s="8"/>
      <c r="UB112" s="5"/>
      <c r="UC112" s="6"/>
      <c r="UD112" s="7"/>
      <c r="UE112" s="7"/>
      <c r="UF112" s="7"/>
      <c r="UG112" s="8"/>
      <c r="UH112" s="8"/>
      <c r="UI112" s="8"/>
      <c r="UJ112" s="8"/>
      <c r="UK112" s="8"/>
      <c r="UL112" s="8"/>
      <c r="UM112" s="8"/>
      <c r="UN112" s="8"/>
      <c r="UO112" s="8"/>
      <c r="UP112" s="8"/>
      <c r="UQ112" s="8"/>
      <c r="UR112" s="9"/>
      <c r="US112" s="8"/>
      <c r="UT112" s="5"/>
      <c r="UU112" s="6"/>
      <c r="UV112" s="7"/>
      <c r="UW112" s="7"/>
      <c r="UX112" s="7"/>
      <c r="UY112" s="8"/>
      <c r="UZ112" s="8"/>
      <c r="VA112" s="8"/>
      <c r="VB112" s="8"/>
      <c r="VC112" s="8"/>
      <c r="VD112" s="8"/>
      <c r="VE112" s="8"/>
      <c r="VF112" s="8"/>
      <c r="VG112" s="8"/>
      <c r="VH112" s="8"/>
      <c r="VI112" s="8"/>
      <c r="VJ112" s="9"/>
      <c r="VK112" s="8"/>
      <c r="VL112" s="5"/>
      <c r="VM112" s="6"/>
      <c r="VN112" s="7"/>
      <c r="VO112" s="7"/>
      <c r="VP112" s="7"/>
      <c r="VQ112" s="8"/>
      <c r="VR112" s="8"/>
      <c r="VS112" s="8"/>
      <c r="VT112" s="8"/>
      <c r="VU112" s="8"/>
      <c r="VV112" s="8"/>
      <c r="VW112" s="8"/>
      <c r="VX112" s="8"/>
      <c r="VY112" s="8"/>
      <c r="VZ112" s="8"/>
      <c r="WA112" s="8"/>
      <c r="WB112" s="9"/>
      <c r="WC112" s="8"/>
      <c r="WD112" s="5"/>
      <c r="WE112" s="6"/>
      <c r="WF112" s="7"/>
      <c r="WG112" s="7"/>
      <c r="WH112" s="7"/>
      <c r="WI112" s="8"/>
      <c r="WJ112" s="8"/>
      <c r="WK112" s="8"/>
      <c r="WL112" s="8"/>
      <c r="WM112" s="8"/>
      <c r="WN112" s="8"/>
      <c r="WO112" s="8"/>
      <c r="WP112" s="8"/>
      <c r="WQ112" s="8"/>
      <c r="WR112" s="8"/>
      <c r="WS112" s="8"/>
      <c r="WT112" s="9"/>
      <c r="WU112" s="8"/>
      <c r="WV112" s="5"/>
      <c r="WW112" s="6"/>
      <c r="WX112" s="7"/>
      <c r="WY112" s="7"/>
      <c r="WZ112" s="7"/>
      <c r="XA112" s="8"/>
      <c r="XB112" s="8"/>
      <c r="XC112" s="8"/>
      <c r="XD112" s="8"/>
      <c r="XE112" s="8"/>
      <c r="XF112" s="8"/>
      <c r="XG112" s="8"/>
      <c r="XH112" s="8"/>
      <c r="XI112" s="8"/>
      <c r="XJ112" s="8"/>
      <c r="XK112" s="8"/>
      <c r="XL112" s="9"/>
      <c r="XM112" s="8"/>
      <c r="XN112" s="5"/>
      <c r="XO112" s="6"/>
      <c r="XP112" s="7"/>
      <c r="XQ112" s="7"/>
      <c r="XR112" s="7"/>
      <c r="XS112" s="8"/>
      <c r="XT112" s="8"/>
      <c r="XU112" s="8"/>
      <c r="XV112" s="8"/>
      <c r="XW112" s="8"/>
      <c r="XX112" s="8"/>
      <c r="XY112" s="8"/>
      <c r="XZ112" s="8"/>
      <c r="YA112" s="8"/>
      <c r="YB112" s="8"/>
      <c r="YC112" s="8"/>
      <c r="YD112" s="9"/>
      <c r="YE112" s="8"/>
      <c r="YF112" s="5"/>
      <c r="YG112" s="6"/>
      <c r="YH112" s="7"/>
      <c r="YI112" s="7"/>
      <c r="YJ112" s="7"/>
      <c r="YK112" s="8"/>
      <c r="YL112" s="8"/>
      <c r="YM112" s="8"/>
      <c r="YN112" s="8"/>
      <c r="YO112" s="8"/>
      <c r="YP112" s="8"/>
      <c r="YQ112" s="8"/>
      <c r="YR112" s="8"/>
      <c r="YS112" s="8"/>
      <c r="YT112" s="8"/>
      <c r="YU112" s="8"/>
      <c r="YV112" s="9"/>
      <c r="YW112" s="8"/>
      <c r="YX112" s="5"/>
      <c r="YY112" s="6"/>
      <c r="YZ112" s="7"/>
      <c r="ZA112" s="7"/>
      <c r="ZB112" s="7"/>
      <c r="ZC112" s="8"/>
      <c r="ZD112" s="8"/>
      <c r="ZE112" s="8"/>
      <c r="ZF112" s="8"/>
      <c r="ZG112" s="8"/>
      <c r="ZH112" s="8"/>
      <c r="ZI112" s="8"/>
      <c r="ZJ112" s="8"/>
      <c r="ZK112" s="8"/>
      <c r="ZL112" s="8"/>
      <c r="ZM112" s="8"/>
      <c r="ZN112" s="9"/>
      <c r="ZO112" s="8"/>
      <c r="ZP112" s="5"/>
      <c r="ZQ112" s="6"/>
      <c r="ZR112" s="7"/>
      <c r="ZS112" s="7"/>
      <c r="ZT112" s="7"/>
      <c r="ZU112" s="8"/>
      <c r="ZV112" s="8"/>
      <c r="ZW112" s="8"/>
      <c r="ZX112" s="8"/>
      <c r="ZY112" s="8"/>
      <c r="ZZ112" s="8"/>
      <c r="AAA112" s="8"/>
      <c r="AAB112" s="8"/>
      <c r="AAC112" s="8"/>
      <c r="AAD112" s="8"/>
      <c r="AAE112" s="8"/>
      <c r="AAF112" s="9"/>
      <c r="AAG112" s="8"/>
      <c r="AAH112" s="5"/>
      <c r="AAI112" s="6"/>
      <c r="AAJ112" s="7"/>
      <c r="AAK112" s="7"/>
      <c r="AAL112" s="7"/>
      <c r="AAM112" s="8"/>
      <c r="AAN112" s="8"/>
      <c r="AAO112" s="8"/>
      <c r="AAP112" s="8"/>
      <c r="AAQ112" s="8"/>
      <c r="AAR112" s="8"/>
      <c r="AAS112" s="8"/>
      <c r="AAT112" s="8"/>
      <c r="AAU112" s="8"/>
      <c r="AAV112" s="8"/>
      <c r="AAW112" s="8"/>
      <c r="AAX112" s="9"/>
      <c r="AAY112" s="8"/>
      <c r="AAZ112" s="5"/>
      <c r="ABA112" s="6"/>
      <c r="ABB112" s="7"/>
      <c r="ABC112" s="7"/>
      <c r="ABD112" s="7"/>
      <c r="ABE112" s="8"/>
      <c r="ABF112" s="8"/>
      <c r="ABG112" s="8"/>
      <c r="ABH112" s="8"/>
      <c r="ABI112" s="8"/>
      <c r="ABJ112" s="8"/>
      <c r="ABK112" s="8"/>
      <c r="ABL112" s="8"/>
      <c r="ABM112" s="8"/>
      <c r="ABN112" s="8"/>
      <c r="ABO112" s="8"/>
      <c r="ABP112" s="9"/>
      <c r="ABQ112" s="8"/>
      <c r="ABR112" s="5"/>
      <c r="ABS112" s="6"/>
      <c r="ABT112" s="7"/>
      <c r="ABU112" s="7"/>
      <c r="ABV112" s="7"/>
      <c r="ABW112" s="8"/>
      <c r="ABX112" s="8"/>
      <c r="ABY112" s="8"/>
      <c r="ABZ112" s="8"/>
      <c r="ACA112" s="8"/>
      <c r="ACB112" s="8"/>
      <c r="ACC112" s="8"/>
      <c r="ACD112" s="8"/>
      <c r="ACE112" s="8"/>
      <c r="ACF112" s="8"/>
      <c r="ACG112" s="8"/>
      <c r="ACH112" s="9"/>
      <c r="ACI112" s="8"/>
      <c r="ACJ112" s="5"/>
      <c r="ACK112" s="6"/>
      <c r="ACL112" s="7"/>
      <c r="ACM112" s="7"/>
      <c r="ACN112" s="7"/>
      <c r="ACO112" s="8"/>
      <c r="ACP112" s="8"/>
      <c r="ACQ112" s="8"/>
      <c r="ACR112" s="8"/>
      <c r="ACS112" s="8"/>
      <c r="ACT112" s="8"/>
      <c r="ACU112" s="8"/>
      <c r="ACV112" s="8"/>
      <c r="ACW112" s="8"/>
      <c r="ACX112" s="8"/>
      <c r="ACY112" s="8"/>
      <c r="ACZ112" s="9"/>
      <c r="ADA112" s="8"/>
      <c r="ADB112" s="5"/>
      <c r="ADC112" s="6"/>
      <c r="ADD112" s="7"/>
      <c r="ADE112" s="7"/>
      <c r="ADF112" s="7"/>
      <c r="ADG112" s="8"/>
      <c r="ADH112" s="8"/>
      <c r="ADI112" s="8"/>
      <c r="ADJ112" s="8"/>
      <c r="ADK112" s="8"/>
      <c r="ADL112" s="8"/>
      <c r="ADM112" s="8"/>
      <c r="ADN112" s="8"/>
      <c r="ADO112" s="8"/>
      <c r="ADP112" s="8"/>
      <c r="ADQ112" s="8"/>
      <c r="ADR112" s="9"/>
      <c r="ADS112" s="8"/>
      <c r="ADT112" s="5"/>
      <c r="ADU112" s="6"/>
      <c r="ADV112" s="7"/>
      <c r="ADW112" s="7"/>
      <c r="ADX112" s="7"/>
      <c r="ADY112" s="8"/>
      <c r="ADZ112" s="8"/>
      <c r="AEA112" s="8"/>
      <c r="AEB112" s="8"/>
      <c r="AEC112" s="8"/>
      <c r="AED112" s="8"/>
      <c r="AEE112" s="8"/>
      <c r="AEF112" s="8"/>
      <c r="AEG112" s="8"/>
      <c r="AEH112" s="8"/>
      <c r="AEI112" s="8"/>
      <c r="AEJ112" s="9"/>
      <c r="AEK112" s="8"/>
      <c r="AEL112" s="5"/>
      <c r="AEM112" s="6"/>
      <c r="AEN112" s="7"/>
      <c r="AEO112" s="7"/>
      <c r="AEP112" s="7"/>
      <c r="AEQ112" s="8"/>
      <c r="AER112" s="8"/>
      <c r="AES112" s="8"/>
      <c r="AET112" s="8"/>
      <c r="AEU112" s="8"/>
      <c r="AEV112" s="8"/>
      <c r="AEW112" s="8"/>
      <c r="AEX112" s="8"/>
      <c r="AEY112" s="8"/>
      <c r="AEZ112" s="8"/>
      <c r="AFA112" s="8"/>
      <c r="AFB112" s="9"/>
      <c r="AFC112" s="8"/>
      <c r="AFD112" s="5"/>
      <c r="AFE112" s="6"/>
      <c r="AFF112" s="7"/>
      <c r="AFG112" s="7"/>
      <c r="AFH112" s="7"/>
      <c r="AFI112" s="8"/>
      <c r="AFJ112" s="8"/>
      <c r="AFK112" s="8"/>
      <c r="AFL112" s="8"/>
      <c r="AFM112" s="8"/>
      <c r="AFN112" s="8"/>
      <c r="AFO112" s="8"/>
      <c r="AFP112" s="8"/>
      <c r="AFQ112" s="8"/>
      <c r="AFR112" s="8"/>
      <c r="AFS112" s="8"/>
      <c r="AFT112" s="9"/>
      <c r="AFU112" s="8"/>
      <c r="AFV112" s="5"/>
      <c r="AFW112" s="6"/>
      <c r="AFX112" s="7"/>
      <c r="AFY112" s="7"/>
      <c r="AFZ112" s="7"/>
      <c r="AGA112" s="8"/>
      <c r="AGB112" s="8"/>
      <c r="AGC112" s="8"/>
      <c r="AGD112" s="8"/>
      <c r="AGE112" s="8"/>
      <c r="AGF112" s="8"/>
      <c r="AGG112" s="8"/>
      <c r="AGH112" s="8"/>
      <c r="AGI112" s="8"/>
      <c r="AGJ112" s="8"/>
      <c r="AGK112" s="8"/>
      <c r="AGL112" s="9"/>
      <c r="AGM112" s="8"/>
      <c r="AGN112" s="5"/>
      <c r="AGO112" s="6"/>
      <c r="AGP112" s="7"/>
      <c r="AGQ112" s="7"/>
      <c r="AGR112" s="7"/>
      <c r="AGS112" s="8"/>
      <c r="AGT112" s="8"/>
      <c r="AGU112" s="8"/>
      <c r="AGV112" s="8"/>
      <c r="AGW112" s="8"/>
      <c r="AGX112" s="8"/>
      <c r="AGY112" s="8"/>
      <c r="AGZ112" s="8"/>
      <c r="AHA112" s="8"/>
      <c r="AHB112" s="8"/>
      <c r="AHC112" s="8"/>
      <c r="AHD112" s="9"/>
      <c r="AHE112" s="8"/>
      <c r="AHF112" s="5"/>
      <c r="AHG112" s="6"/>
      <c r="AHH112" s="7"/>
      <c r="AHI112" s="7"/>
      <c r="AHJ112" s="7"/>
      <c r="AHK112" s="8"/>
      <c r="AHL112" s="8"/>
      <c r="AHM112" s="8"/>
      <c r="AHN112" s="8"/>
      <c r="AHO112" s="8"/>
      <c r="AHP112" s="8"/>
      <c r="AHQ112" s="8"/>
      <c r="AHR112" s="8"/>
      <c r="AHS112" s="8"/>
      <c r="AHT112" s="8"/>
      <c r="AHU112" s="8"/>
      <c r="AHV112" s="9"/>
      <c r="AHW112" s="8"/>
      <c r="AHX112" s="5"/>
      <c r="AHY112" s="6"/>
      <c r="AHZ112" s="7"/>
      <c r="AIA112" s="7"/>
      <c r="AIB112" s="7"/>
      <c r="AIC112" s="8"/>
      <c r="AID112" s="8"/>
      <c r="AIE112" s="8"/>
      <c r="AIF112" s="8"/>
      <c r="AIG112" s="8"/>
      <c r="AIH112" s="8"/>
      <c r="AII112" s="8"/>
      <c r="AIJ112" s="8"/>
      <c r="AIK112" s="8"/>
      <c r="AIL112" s="8"/>
      <c r="AIM112" s="8"/>
      <c r="AIN112" s="9"/>
      <c r="AIO112" s="8"/>
      <c r="AIP112" s="5"/>
      <c r="AIQ112" s="6"/>
      <c r="AIR112" s="7"/>
      <c r="AIS112" s="7"/>
      <c r="AIT112" s="7"/>
      <c r="AIU112" s="8"/>
      <c r="AIV112" s="8"/>
      <c r="AIW112" s="8"/>
      <c r="AIX112" s="8"/>
      <c r="AIY112" s="8"/>
      <c r="AIZ112" s="8"/>
      <c r="AJA112" s="8"/>
      <c r="AJB112" s="8"/>
      <c r="AJC112" s="8"/>
      <c r="AJD112" s="8"/>
      <c r="AJE112" s="8"/>
      <c r="AJF112" s="9"/>
      <c r="AJG112" s="8"/>
      <c r="AJH112" s="5"/>
      <c r="AJI112" s="6"/>
      <c r="AJJ112" s="7"/>
      <c r="AJK112" s="7"/>
      <c r="AJL112" s="7"/>
      <c r="AJM112" s="8"/>
      <c r="AJN112" s="8"/>
      <c r="AJO112" s="8"/>
      <c r="AJP112" s="8"/>
      <c r="AJQ112" s="8"/>
      <c r="AJR112" s="8"/>
      <c r="AJS112" s="8"/>
      <c r="AJT112" s="8"/>
      <c r="AJU112" s="8"/>
      <c r="AJV112" s="8"/>
      <c r="AJW112" s="8"/>
      <c r="AJX112" s="9"/>
      <c r="AJY112" s="8"/>
      <c r="AJZ112" s="5"/>
      <c r="AKA112" s="6"/>
      <c r="AKB112" s="7"/>
      <c r="AKC112" s="7"/>
      <c r="AKD112" s="7"/>
      <c r="AKE112" s="8"/>
      <c r="AKF112" s="8"/>
      <c r="AKG112" s="8"/>
      <c r="AKH112" s="8"/>
      <c r="AKI112" s="8"/>
      <c r="AKJ112" s="8"/>
      <c r="AKK112" s="8"/>
      <c r="AKL112" s="8"/>
      <c r="AKM112" s="8"/>
      <c r="AKN112" s="8"/>
      <c r="AKO112" s="8"/>
      <c r="AKP112" s="9"/>
      <c r="AKQ112" s="8"/>
      <c r="AKR112" s="5"/>
      <c r="AKS112" s="6"/>
      <c r="AKT112" s="7"/>
      <c r="AKU112" s="7"/>
      <c r="AKV112" s="7"/>
      <c r="AKW112" s="8"/>
      <c r="AKX112" s="8"/>
      <c r="AKY112" s="8"/>
      <c r="AKZ112" s="8"/>
      <c r="ALA112" s="8"/>
      <c r="ALB112" s="8"/>
      <c r="ALC112" s="8"/>
      <c r="ALD112" s="8"/>
      <c r="ALE112" s="8"/>
      <c r="ALF112" s="8"/>
      <c r="ALG112" s="8"/>
      <c r="ALH112" s="9"/>
      <c r="ALI112" s="8"/>
      <c r="ALJ112" s="5"/>
      <c r="ALK112" s="6"/>
      <c r="ALL112" s="7"/>
      <c r="ALM112" s="7"/>
      <c r="ALN112" s="7"/>
      <c r="ALO112" s="8"/>
      <c r="ALP112" s="8"/>
      <c r="ALQ112" s="8"/>
      <c r="ALR112" s="8"/>
      <c r="ALS112" s="8"/>
      <c r="ALT112" s="8"/>
      <c r="ALU112" s="8"/>
      <c r="ALV112" s="8"/>
      <c r="ALW112" s="8"/>
      <c r="ALX112" s="8"/>
      <c r="ALY112" s="8"/>
      <c r="ALZ112" s="9"/>
      <c r="AMA112" s="8"/>
      <c r="AMB112" s="5"/>
      <c r="AMC112" s="6"/>
      <c r="AMD112" s="7"/>
      <c r="AME112" s="7"/>
      <c r="AMF112" s="7"/>
      <c r="AMG112" s="8"/>
      <c r="AMH112" s="8"/>
      <c r="AMI112" s="8"/>
      <c r="AMJ112" s="8"/>
      <c r="AMK112" s="8"/>
      <c r="AML112" s="8"/>
      <c r="AMM112" s="8"/>
      <c r="AMN112" s="8"/>
      <c r="AMO112" s="8"/>
      <c r="AMP112" s="8"/>
      <c r="AMQ112" s="8"/>
      <c r="AMR112" s="9"/>
      <c r="AMS112" s="8"/>
      <c r="AMT112" s="5"/>
      <c r="AMU112" s="6"/>
      <c r="AMV112" s="7"/>
      <c r="AMW112" s="7"/>
      <c r="AMX112" s="7"/>
      <c r="AMY112" s="8"/>
      <c r="AMZ112" s="8"/>
      <c r="ANA112" s="8"/>
      <c r="ANB112" s="8"/>
      <c r="ANC112" s="8"/>
      <c r="AND112" s="8"/>
      <c r="ANE112" s="8"/>
      <c r="ANF112" s="8"/>
      <c r="ANG112" s="8"/>
      <c r="ANH112" s="8"/>
      <c r="ANI112" s="8"/>
      <c r="ANJ112" s="9"/>
      <c r="ANK112" s="8"/>
      <c r="ANL112" s="5"/>
      <c r="ANM112" s="6"/>
      <c r="ANN112" s="7"/>
      <c r="ANO112" s="7"/>
      <c r="ANP112" s="7"/>
      <c r="ANQ112" s="8"/>
      <c r="ANR112" s="8"/>
      <c r="ANS112" s="8"/>
      <c r="ANT112" s="8"/>
      <c r="ANU112" s="8"/>
      <c r="ANV112" s="8"/>
      <c r="ANW112" s="8"/>
      <c r="ANX112" s="8"/>
      <c r="ANY112" s="8"/>
      <c r="ANZ112" s="8"/>
      <c r="AOA112" s="8"/>
      <c r="AOB112" s="9"/>
      <c r="AOC112" s="8"/>
      <c r="AOD112" s="5"/>
      <c r="AOE112" s="6"/>
      <c r="AOF112" s="7"/>
      <c r="AOG112" s="7"/>
      <c r="AOH112" s="7"/>
      <c r="AOI112" s="8"/>
      <c r="AOJ112" s="8"/>
      <c r="AOK112" s="8"/>
      <c r="AOL112" s="8"/>
      <c r="AOM112" s="8"/>
      <c r="AON112" s="8"/>
      <c r="AOO112" s="8"/>
      <c r="AOP112" s="8"/>
      <c r="AOQ112" s="8"/>
      <c r="AOR112" s="8"/>
      <c r="AOS112" s="8"/>
      <c r="AOT112" s="9"/>
      <c r="AOU112" s="8"/>
      <c r="AOV112" s="5"/>
      <c r="AOW112" s="6"/>
      <c r="AOX112" s="7"/>
      <c r="AOY112" s="7"/>
      <c r="AOZ112" s="7"/>
      <c r="APA112" s="8"/>
      <c r="APB112" s="8"/>
      <c r="APC112" s="8"/>
      <c r="APD112" s="8"/>
      <c r="APE112" s="8"/>
      <c r="APF112" s="8"/>
      <c r="APG112" s="8"/>
      <c r="APH112" s="8"/>
      <c r="API112" s="8"/>
      <c r="APJ112" s="8"/>
      <c r="APK112" s="8"/>
      <c r="APL112" s="9"/>
      <c r="APM112" s="8"/>
      <c r="APN112" s="5"/>
      <c r="APO112" s="6"/>
      <c r="APP112" s="7"/>
      <c r="APQ112" s="7"/>
      <c r="APR112" s="7"/>
      <c r="APS112" s="8"/>
      <c r="APT112" s="8"/>
      <c r="APU112" s="8"/>
      <c r="APV112" s="8"/>
      <c r="APW112" s="8"/>
      <c r="APX112" s="8"/>
      <c r="APY112" s="8"/>
      <c r="APZ112" s="8"/>
      <c r="AQA112" s="8"/>
      <c r="AQB112" s="8"/>
      <c r="AQC112" s="8"/>
      <c r="AQD112" s="9"/>
      <c r="AQE112" s="8"/>
      <c r="AQF112" s="5"/>
      <c r="AQG112" s="6"/>
      <c r="AQH112" s="7"/>
      <c r="AQI112" s="7"/>
      <c r="AQJ112" s="7"/>
      <c r="AQK112" s="8"/>
      <c r="AQL112" s="8"/>
      <c r="AQM112" s="8"/>
      <c r="AQN112" s="8"/>
      <c r="AQO112" s="8"/>
      <c r="AQP112" s="8"/>
      <c r="AQQ112" s="8"/>
      <c r="AQR112" s="8"/>
      <c r="AQS112" s="8"/>
      <c r="AQT112" s="8"/>
      <c r="AQU112" s="8"/>
      <c r="AQV112" s="9"/>
      <c r="AQW112" s="8"/>
      <c r="AQX112" s="5"/>
      <c r="AQY112" s="6"/>
      <c r="AQZ112" s="7"/>
      <c r="ARA112" s="7"/>
      <c r="ARB112" s="7"/>
      <c r="ARC112" s="8"/>
      <c r="ARD112" s="8"/>
      <c r="ARE112" s="8"/>
      <c r="ARF112" s="8"/>
      <c r="ARG112" s="8"/>
      <c r="ARH112" s="8"/>
      <c r="ARI112" s="8"/>
      <c r="ARJ112" s="8"/>
      <c r="ARK112" s="8"/>
      <c r="ARL112" s="8"/>
      <c r="ARM112" s="8"/>
      <c r="ARN112" s="9"/>
      <c r="ARO112" s="8"/>
      <c r="ARP112" s="5"/>
      <c r="ARQ112" s="6"/>
      <c r="ARR112" s="7"/>
      <c r="ARS112" s="7"/>
      <c r="ART112" s="7"/>
      <c r="ARU112" s="8"/>
      <c r="ARV112" s="8"/>
      <c r="ARW112" s="8"/>
      <c r="ARX112" s="8"/>
      <c r="ARY112" s="8"/>
      <c r="ARZ112" s="8"/>
      <c r="ASA112" s="8"/>
      <c r="ASB112" s="8"/>
      <c r="ASC112" s="8"/>
      <c r="ASD112" s="8"/>
      <c r="ASE112" s="8"/>
      <c r="ASF112" s="9"/>
      <c r="ASG112" s="8"/>
      <c r="ASH112" s="5"/>
      <c r="ASI112" s="6"/>
      <c r="ASJ112" s="7"/>
      <c r="ASK112" s="7"/>
      <c r="ASL112" s="7"/>
      <c r="ASM112" s="8"/>
      <c r="ASN112" s="8"/>
      <c r="ASO112" s="8"/>
      <c r="ASP112" s="8"/>
      <c r="ASQ112" s="8"/>
      <c r="ASR112" s="8"/>
      <c r="ASS112" s="8"/>
      <c r="AST112" s="8"/>
      <c r="ASU112" s="8"/>
      <c r="ASV112" s="8"/>
      <c r="ASW112" s="8"/>
      <c r="ASX112" s="9"/>
      <c r="ASY112" s="8"/>
      <c r="ASZ112" s="5"/>
      <c r="ATA112" s="6"/>
      <c r="ATB112" s="7"/>
      <c r="ATC112" s="7"/>
      <c r="ATD112" s="7"/>
      <c r="ATE112" s="8"/>
      <c r="ATF112" s="8"/>
      <c r="ATG112" s="8"/>
      <c r="ATH112" s="8"/>
      <c r="ATI112" s="8"/>
      <c r="ATJ112" s="8"/>
      <c r="ATK112" s="8"/>
      <c r="ATL112" s="8"/>
      <c r="ATM112" s="8"/>
      <c r="ATN112" s="8"/>
      <c r="ATO112" s="8"/>
      <c r="ATP112" s="9"/>
      <c r="ATQ112" s="8"/>
      <c r="ATR112" s="5"/>
      <c r="ATS112" s="6"/>
      <c r="ATT112" s="7"/>
      <c r="ATU112" s="7"/>
      <c r="ATV112" s="7"/>
      <c r="ATW112" s="8"/>
      <c r="ATX112" s="8"/>
      <c r="ATY112" s="8"/>
      <c r="ATZ112" s="8"/>
      <c r="AUA112" s="8"/>
      <c r="AUB112" s="8"/>
      <c r="AUC112" s="8"/>
      <c r="AUD112" s="8"/>
      <c r="AUE112" s="8"/>
      <c r="AUF112" s="8"/>
      <c r="AUG112" s="8"/>
      <c r="AUH112" s="9"/>
      <c r="AUI112" s="8"/>
      <c r="AUJ112" s="5"/>
      <c r="AUK112" s="6"/>
      <c r="AUL112" s="7"/>
      <c r="AUM112" s="7"/>
      <c r="AUN112" s="7"/>
      <c r="AUO112" s="8"/>
      <c r="AUP112" s="8"/>
      <c r="AUQ112" s="8"/>
      <c r="AUR112" s="8"/>
      <c r="AUS112" s="8"/>
      <c r="AUT112" s="8"/>
      <c r="AUU112" s="8"/>
      <c r="AUV112" s="8"/>
      <c r="AUW112" s="8"/>
      <c r="AUX112" s="8"/>
      <c r="AUY112" s="8"/>
      <c r="AUZ112" s="9"/>
      <c r="AVA112" s="8"/>
      <c r="AVB112" s="5"/>
      <c r="AVC112" s="6"/>
      <c r="AVD112" s="7"/>
      <c r="AVE112" s="7"/>
      <c r="AVF112" s="7"/>
      <c r="AVG112" s="8"/>
      <c r="AVH112" s="8"/>
      <c r="AVI112" s="8"/>
      <c r="AVJ112" s="8"/>
      <c r="AVK112" s="8"/>
      <c r="AVL112" s="8"/>
      <c r="AVM112" s="8"/>
      <c r="AVN112" s="8"/>
      <c r="AVO112" s="8"/>
      <c r="AVP112" s="8"/>
      <c r="AVQ112" s="8"/>
      <c r="AVR112" s="9"/>
      <c r="AVS112" s="8"/>
      <c r="AVT112" s="5"/>
      <c r="AVU112" s="6"/>
      <c r="AVV112" s="7"/>
      <c r="AVW112" s="7"/>
      <c r="AVX112" s="7"/>
      <c r="AVY112" s="8"/>
      <c r="AVZ112" s="8"/>
      <c r="AWA112" s="8"/>
      <c r="AWB112" s="8"/>
      <c r="AWC112" s="8"/>
      <c r="AWD112" s="8"/>
      <c r="AWE112" s="8"/>
      <c r="AWF112" s="8"/>
      <c r="AWG112" s="8"/>
      <c r="AWH112" s="8"/>
      <c r="AWI112" s="8"/>
      <c r="AWJ112" s="9"/>
      <c r="AWK112" s="8"/>
      <c r="AWL112" s="5"/>
      <c r="AWM112" s="6"/>
      <c r="AWN112" s="7"/>
      <c r="AWO112" s="7"/>
      <c r="AWP112" s="7"/>
      <c r="AWQ112" s="8"/>
      <c r="AWR112" s="8"/>
      <c r="AWS112" s="8"/>
      <c r="AWT112" s="8"/>
      <c r="AWU112" s="8"/>
      <c r="AWV112" s="8"/>
      <c r="AWW112" s="8"/>
      <c r="AWX112" s="8"/>
      <c r="AWY112" s="8"/>
      <c r="AWZ112" s="8"/>
      <c r="AXA112" s="8"/>
      <c r="AXB112" s="9"/>
      <c r="AXC112" s="8"/>
      <c r="AXD112" s="5"/>
      <c r="AXE112" s="6"/>
      <c r="AXF112" s="7"/>
      <c r="AXG112" s="7"/>
      <c r="AXH112" s="7"/>
      <c r="AXI112" s="8"/>
      <c r="AXJ112" s="8"/>
      <c r="AXK112" s="8"/>
      <c r="AXL112" s="8"/>
      <c r="AXM112" s="8"/>
      <c r="AXN112" s="8"/>
      <c r="AXO112" s="8"/>
      <c r="AXP112" s="8"/>
      <c r="AXQ112" s="8"/>
      <c r="AXR112" s="8"/>
      <c r="AXS112" s="8"/>
      <c r="AXT112" s="9"/>
      <c r="AXU112" s="8"/>
      <c r="AXV112" s="5"/>
      <c r="AXW112" s="6"/>
      <c r="AXX112" s="7"/>
      <c r="AXY112" s="7"/>
      <c r="AXZ112" s="7"/>
      <c r="AYA112" s="8"/>
      <c r="AYB112" s="8"/>
      <c r="AYC112" s="8"/>
      <c r="AYD112" s="8"/>
      <c r="AYE112" s="8"/>
      <c r="AYF112" s="8"/>
      <c r="AYG112" s="8"/>
      <c r="AYH112" s="8"/>
      <c r="AYI112" s="8"/>
      <c r="AYJ112" s="8"/>
      <c r="AYK112" s="8"/>
      <c r="AYL112" s="9"/>
      <c r="AYM112" s="8"/>
      <c r="AYN112" s="5"/>
      <c r="AYO112" s="6"/>
      <c r="AYP112" s="7"/>
      <c r="AYQ112" s="7"/>
      <c r="AYR112" s="7"/>
      <c r="AYS112" s="8"/>
      <c r="AYT112" s="8"/>
      <c r="AYU112" s="8"/>
      <c r="AYV112" s="8"/>
      <c r="AYW112" s="8"/>
      <c r="AYX112" s="8"/>
      <c r="AYY112" s="8"/>
      <c r="AYZ112" s="8"/>
      <c r="AZA112" s="8"/>
      <c r="AZB112" s="8"/>
      <c r="AZC112" s="8"/>
      <c r="AZD112" s="9"/>
      <c r="AZE112" s="8"/>
      <c r="AZF112" s="5"/>
      <c r="AZG112" s="6"/>
      <c r="AZH112" s="7"/>
      <c r="AZI112" s="7"/>
      <c r="AZJ112" s="7"/>
      <c r="AZK112" s="8"/>
      <c r="AZL112" s="8"/>
      <c r="AZM112" s="8"/>
      <c r="AZN112" s="8"/>
      <c r="AZO112" s="8"/>
      <c r="AZP112" s="8"/>
      <c r="AZQ112" s="8"/>
      <c r="AZR112" s="8"/>
      <c r="AZS112" s="8"/>
      <c r="AZT112" s="8"/>
      <c r="AZU112" s="8"/>
      <c r="AZV112" s="9"/>
      <c r="AZW112" s="8"/>
      <c r="AZX112" s="5"/>
      <c r="AZY112" s="6"/>
      <c r="AZZ112" s="7"/>
      <c r="BAA112" s="7"/>
      <c r="BAB112" s="7"/>
      <c r="BAC112" s="8"/>
      <c r="BAD112" s="8"/>
      <c r="BAE112" s="8"/>
      <c r="BAF112" s="8"/>
      <c r="BAG112" s="8"/>
      <c r="BAH112" s="8"/>
      <c r="BAI112" s="8"/>
      <c r="BAJ112" s="8"/>
      <c r="BAK112" s="8"/>
      <c r="BAL112" s="8"/>
      <c r="BAM112" s="8"/>
      <c r="BAN112" s="9"/>
      <c r="BAO112" s="8"/>
      <c r="BAP112" s="5"/>
      <c r="BAQ112" s="6"/>
      <c r="BAR112" s="7"/>
      <c r="BAS112" s="7"/>
      <c r="BAT112" s="7"/>
      <c r="BAU112" s="8"/>
      <c r="BAV112" s="8"/>
      <c r="BAW112" s="8"/>
      <c r="BAX112" s="8"/>
      <c r="BAY112" s="8"/>
      <c r="BAZ112" s="8"/>
      <c r="BBA112" s="8"/>
      <c r="BBB112" s="8"/>
      <c r="BBC112" s="8"/>
      <c r="BBD112" s="8"/>
      <c r="BBE112" s="8"/>
      <c r="BBF112" s="9"/>
      <c r="BBG112" s="8"/>
      <c r="BBH112" s="5"/>
      <c r="BBI112" s="6"/>
      <c r="BBJ112" s="7"/>
      <c r="BBK112" s="7"/>
      <c r="BBL112" s="7"/>
      <c r="BBM112" s="8"/>
      <c r="BBN112" s="8"/>
      <c r="BBO112" s="8"/>
      <c r="BBP112" s="8"/>
      <c r="BBQ112" s="8"/>
      <c r="BBR112" s="8"/>
      <c r="BBS112" s="8"/>
      <c r="BBT112" s="8"/>
      <c r="BBU112" s="8"/>
      <c r="BBV112" s="8"/>
      <c r="BBW112" s="8"/>
      <c r="BBX112" s="9"/>
      <c r="BBY112" s="8"/>
      <c r="BBZ112" s="5"/>
      <c r="BCA112" s="6"/>
      <c r="BCB112" s="7"/>
      <c r="BCC112" s="7"/>
      <c r="BCD112" s="7"/>
      <c r="BCE112" s="8"/>
      <c r="BCF112" s="8"/>
      <c r="BCG112" s="8"/>
      <c r="BCH112" s="8"/>
      <c r="BCI112" s="8"/>
      <c r="BCJ112" s="8"/>
      <c r="BCK112" s="8"/>
      <c r="BCL112" s="8"/>
      <c r="BCM112" s="8"/>
      <c r="BCN112" s="8"/>
      <c r="BCO112" s="8"/>
      <c r="BCP112" s="9"/>
      <c r="BCQ112" s="8"/>
      <c r="BCR112" s="5"/>
      <c r="BCS112" s="6"/>
      <c r="BCT112" s="7"/>
      <c r="BCU112" s="7"/>
      <c r="BCV112" s="7"/>
      <c r="BCW112" s="8"/>
      <c r="BCX112" s="8"/>
      <c r="BCY112" s="8"/>
      <c r="BCZ112" s="8"/>
      <c r="BDA112" s="8"/>
      <c r="BDB112" s="8"/>
      <c r="BDC112" s="8"/>
      <c r="BDD112" s="8"/>
      <c r="BDE112" s="8"/>
      <c r="BDF112" s="8"/>
      <c r="BDG112" s="8"/>
      <c r="BDH112" s="9"/>
      <c r="BDI112" s="8"/>
      <c r="BDJ112" s="5"/>
      <c r="BDK112" s="6"/>
      <c r="BDL112" s="7"/>
      <c r="BDM112" s="7"/>
      <c r="BDN112" s="7"/>
      <c r="BDO112" s="8"/>
      <c r="BDP112" s="8"/>
      <c r="BDQ112" s="8"/>
      <c r="BDR112" s="8"/>
      <c r="BDS112" s="8"/>
      <c r="BDT112" s="8"/>
      <c r="BDU112" s="8"/>
      <c r="BDV112" s="8"/>
      <c r="BDW112" s="8"/>
      <c r="BDX112" s="8"/>
      <c r="BDY112" s="8"/>
      <c r="BDZ112" s="9"/>
      <c r="BEA112" s="8"/>
      <c r="BEB112" s="5"/>
      <c r="BEC112" s="6"/>
      <c r="BED112" s="7"/>
      <c r="BEE112" s="7"/>
      <c r="BEF112" s="7"/>
      <c r="BEG112" s="8"/>
      <c r="BEH112" s="8"/>
      <c r="BEI112" s="8"/>
      <c r="BEJ112" s="8"/>
      <c r="BEK112" s="8"/>
      <c r="BEL112" s="8"/>
      <c r="BEM112" s="8"/>
      <c r="BEN112" s="8"/>
      <c r="BEO112" s="8"/>
      <c r="BEP112" s="8"/>
      <c r="BEQ112" s="8"/>
      <c r="BER112" s="9"/>
      <c r="BES112" s="8"/>
      <c r="BET112" s="5"/>
      <c r="BEU112" s="6"/>
      <c r="BEV112" s="7"/>
      <c r="BEW112" s="7"/>
      <c r="BEX112" s="7"/>
      <c r="BEY112" s="8"/>
      <c r="BEZ112" s="8"/>
      <c r="BFA112" s="8"/>
      <c r="BFB112" s="8"/>
      <c r="BFC112" s="8"/>
      <c r="BFD112" s="8"/>
      <c r="BFE112" s="8"/>
      <c r="BFF112" s="8"/>
      <c r="BFG112" s="8"/>
      <c r="BFH112" s="8"/>
      <c r="BFI112" s="8"/>
      <c r="BFJ112" s="9"/>
      <c r="BFK112" s="8"/>
      <c r="BFL112" s="5"/>
      <c r="BFM112" s="6"/>
      <c r="BFN112" s="7"/>
      <c r="BFO112" s="7"/>
      <c r="BFP112" s="7"/>
      <c r="BFQ112" s="8"/>
      <c r="BFR112" s="8"/>
      <c r="BFS112" s="8"/>
      <c r="BFT112" s="8"/>
      <c r="BFU112" s="8"/>
      <c r="BFV112" s="8"/>
      <c r="BFW112" s="8"/>
      <c r="BFX112" s="8"/>
      <c r="BFY112" s="8"/>
      <c r="BFZ112" s="8"/>
      <c r="BGA112" s="8"/>
      <c r="BGB112" s="9"/>
      <c r="BGC112" s="8"/>
      <c r="BGD112" s="5"/>
      <c r="BGE112" s="6"/>
      <c r="BGF112" s="7"/>
      <c r="BGG112" s="7"/>
      <c r="BGH112" s="7"/>
      <c r="BGI112" s="8"/>
      <c r="BGJ112" s="8"/>
      <c r="BGK112" s="8"/>
      <c r="BGL112" s="8"/>
      <c r="BGM112" s="8"/>
      <c r="BGN112" s="8"/>
      <c r="BGO112" s="8"/>
      <c r="BGP112" s="8"/>
      <c r="BGQ112" s="8"/>
      <c r="BGR112" s="8"/>
      <c r="BGS112" s="8"/>
      <c r="BGT112" s="9"/>
      <c r="BGU112" s="8"/>
      <c r="BGV112" s="5"/>
      <c r="BGW112" s="6"/>
      <c r="BGX112" s="7"/>
      <c r="BGY112" s="7"/>
      <c r="BGZ112" s="7"/>
      <c r="BHA112" s="8"/>
      <c r="BHB112" s="8"/>
      <c r="BHC112" s="8"/>
      <c r="BHD112" s="8"/>
      <c r="BHE112" s="8"/>
      <c r="BHF112" s="8"/>
      <c r="BHG112" s="8"/>
      <c r="BHH112" s="8"/>
      <c r="BHI112" s="8"/>
      <c r="BHJ112" s="8"/>
      <c r="BHK112" s="8"/>
      <c r="BHL112" s="9"/>
      <c r="BHM112" s="8"/>
      <c r="BHN112" s="5"/>
      <c r="BHO112" s="6"/>
      <c r="BHP112" s="7"/>
      <c r="BHQ112" s="7"/>
      <c r="BHR112" s="7"/>
      <c r="BHS112" s="8"/>
      <c r="BHT112" s="8"/>
      <c r="BHU112" s="8"/>
      <c r="BHV112" s="8"/>
      <c r="BHW112" s="8"/>
      <c r="BHX112" s="8"/>
      <c r="BHY112" s="8"/>
      <c r="BHZ112" s="8"/>
      <c r="BIA112" s="8"/>
      <c r="BIB112" s="8"/>
      <c r="BIC112" s="8"/>
      <c r="BID112" s="9"/>
      <c r="BIE112" s="8"/>
      <c r="BIF112" s="5"/>
      <c r="BIG112" s="6"/>
      <c r="BIH112" s="7"/>
      <c r="BII112" s="7"/>
      <c r="BIJ112" s="7"/>
      <c r="BIK112" s="8"/>
      <c r="BIL112" s="8"/>
      <c r="BIM112" s="8"/>
      <c r="BIN112" s="8"/>
      <c r="BIO112" s="8"/>
      <c r="BIP112" s="8"/>
      <c r="BIQ112" s="8"/>
      <c r="BIR112" s="8"/>
      <c r="BIS112" s="8"/>
      <c r="BIT112" s="8"/>
      <c r="BIU112" s="8"/>
      <c r="BIV112" s="9"/>
      <c r="BIW112" s="8"/>
      <c r="BIX112" s="5"/>
      <c r="BIY112" s="6"/>
      <c r="BIZ112" s="7"/>
      <c r="BJA112" s="7"/>
      <c r="BJB112" s="7"/>
      <c r="BJC112" s="8"/>
      <c r="BJD112" s="8"/>
      <c r="BJE112" s="8"/>
      <c r="BJF112" s="8"/>
      <c r="BJG112" s="8"/>
      <c r="BJH112" s="8"/>
      <c r="BJI112" s="8"/>
      <c r="BJJ112" s="8"/>
      <c r="BJK112" s="8"/>
      <c r="BJL112" s="8"/>
      <c r="BJM112" s="8"/>
      <c r="BJN112" s="9"/>
      <c r="BJO112" s="8"/>
      <c r="BJP112" s="5"/>
      <c r="BJQ112" s="6"/>
      <c r="BJR112" s="7"/>
      <c r="BJS112" s="7"/>
      <c r="BJT112" s="7"/>
      <c r="BJU112" s="8"/>
      <c r="BJV112" s="8"/>
      <c r="BJW112" s="8"/>
      <c r="BJX112" s="8"/>
      <c r="BJY112" s="8"/>
      <c r="BJZ112" s="8"/>
      <c r="BKA112" s="8"/>
      <c r="BKB112" s="8"/>
      <c r="BKC112" s="8"/>
      <c r="BKD112" s="8"/>
      <c r="BKE112" s="8"/>
      <c r="BKF112" s="9"/>
      <c r="BKG112" s="8"/>
      <c r="BKH112" s="5"/>
      <c r="BKI112" s="6"/>
      <c r="BKJ112" s="7"/>
      <c r="BKK112" s="7"/>
      <c r="BKL112" s="7"/>
      <c r="BKM112" s="8"/>
      <c r="BKN112" s="8"/>
      <c r="BKO112" s="8"/>
      <c r="BKP112" s="8"/>
      <c r="BKQ112" s="8"/>
      <c r="BKR112" s="8"/>
      <c r="BKS112" s="8"/>
      <c r="BKT112" s="8"/>
      <c r="BKU112" s="8"/>
      <c r="BKV112" s="8"/>
      <c r="BKW112" s="8"/>
      <c r="BKX112" s="9"/>
      <c r="BKY112" s="8"/>
      <c r="BKZ112" s="5"/>
      <c r="BLA112" s="6"/>
      <c r="BLB112" s="7"/>
      <c r="BLC112" s="7"/>
      <c r="BLD112" s="7"/>
      <c r="BLE112" s="8"/>
      <c r="BLF112" s="8"/>
      <c r="BLG112" s="8"/>
      <c r="BLH112" s="8"/>
      <c r="BLI112" s="8"/>
      <c r="BLJ112" s="8"/>
      <c r="BLK112" s="8"/>
      <c r="BLL112" s="8"/>
      <c r="BLM112" s="8"/>
      <c r="BLN112" s="8"/>
      <c r="BLO112" s="8"/>
      <c r="BLP112" s="9"/>
      <c r="BLQ112" s="8"/>
      <c r="BLR112" s="5"/>
      <c r="BLS112" s="6"/>
      <c r="BLT112" s="7"/>
      <c r="BLU112" s="7"/>
      <c r="BLV112" s="7"/>
      <c r="BLW112" s="8"/>
      <c r="BLX112" s="8"/>
      <c r="BLY112" s="8"/>
      <c r="BLZ112" s="8"/>
      <c r="BMA112" s="8"/>
      <c r="BMB112" s="8"/>
      <c r="BMC112" s="8"/>
      <c r="BMD112" s="8"/>
      <c r="BME112" s="8"/>
      <c r="BMF112" s="8"/>
      <c r="BMG112" s="8"/>
      <c r="BMH112" s="9"/>
      <c r="BMI112" s="8"/>
      <c r="BMJ112" s="5"/>
      <c r="BMK112" s="6"/>
      <c r="BML112" s="7"/>
      <c r="BMM112" s="7"/>
      <c r="BMN112" s="7"/>
      <c r="BMO112" s="8"/>
      <c r="BMP112" s="8"/>
      <c r="BMQ112" s="8"/>
      <c r="BMR112" s="8"/>
      <c r="BMS112" s="8"/>
      <c r="BMT112" s="8"/>
      <c r="BMU112" s="8"/>
      <c r="BMV112" s="8"/>
      <c r="BMW112" s="8"/>
      <c r="BMX112" s="8"/>
      <c r="BMY112" s="8"/>
      <c r="BMZ112" s="9"/>
      <c r="BNA112" s="8"/>
      <c r="BNB112" s="5"/>
      <c r="BNC112" s="6"/>
      <c r="BND112" s="7"/>
      <c r="BNE112" s="7"/>
      <c r="BNF112" s="7"/>
      <c r="BNG112" s="8"/>
      <c r="BNH112" s="8"/>
      <c r="BNI112" s="8"/>
      <c r="BNJ112" s="8"/>
      <c r="BNK112" s="8"/>
      <c r="BNL112" s="8"/>
      <c r="BNM112" s="8"/>
      <c r="BNN112" s="8"/>
      <c r="BNO112" s="8"/>
      <c r="BNP112" s="8"/>
      <c r="BNQ112" s="8"/>
      <c r="BNR112" s="9"/>
      <c r="BNS112" s="8"/>
      <c r="BNT112" s="5"/>
      <c r="BNU112" s="6"/>
      <c r="BNV112" s="7"/>
      <c r="BNW112" s="7"/>
      <c r="BNX112" s="7"/>
      <c r="BNY112" s="8"/>
      <c r="BNZ112" s="8"/>
      <c r="BOA112" s="8"/>
      <c r="BOB112" s="8"/>
      <c r="BOC112" s="8"/>
      <c r="BOD112" s="8"/>
      <c r="BOE112" s="8"/>
      <c r="BOF112" s="8"/>
      <c r="BOG112" s="8"/>
      <c r="BOH112" s="8"/>
      <c r="BOI112" s="8"/>
      <c r="BOJ112" s="9"/>
      <c r="BOK112" s="8"/>
      <c r="BOL112" s="5"/>
      <c r="BOM112" s="6"/>
      <c r="BON112" s="7"/>
      <c r="BOO112" s="7"/>
      <c r="BOP112" s="7"/>
      <c r="BOQ112" s="8"/>
      <c r="BOR112" s="8"/>
      <c r="BOS112" s="8"/>
      <c r="BOT112" s="8"/>
      <c r="BOU112" s="8"/>
      <c r="BOV112" s="8"/>
      <c r="BOW112" s="8"/>
      <c r="BOX112" s="8"/>
      <c r="BOY112" s="8"/>
      <c r="BOZ112" s="8"/>
      <c r="BPA112" s="8"/>
      <c r="BPB112" s="9"/>
      <c r="BPC112" s="8"/>
      <c r="BPD112" s="5"/>
      <c r="BPE112" s="6"/>
      <c r="BPF112" s="7"/>
      <c r="BPG112" s="7"/>
      <c r="BPH112" s="7"/>
      <c r="BPI112" s="8"/>
      <c r="BPJ112" s="8"/>
      <c r="BPK112" s="8"/>
      <c r="BPL112" s="8"/>
      <c r="BPM112" s="8"/>
      <c r="BPN112" s="8"/>
      <c r="BPO112" s="8"/>
      <c r="BPP112" s="8"/>
      <c r="BPQ112" s="8"/>
      <c r="BPR112" s="8"/>
      <c r="BPS112" s="8"/>
      <c r="BPT112" s="9"/>
      <c r="BPU112" s="8"/>
      <c r="BPV112" s="5"/>
      <c r="BPW112" s="6"/>
      <c r="BPX112" s="7"/>
      <c r="BPY112" s="7"/>
      <c r="BPZ112" s="7"/>
      <c r="BQA112" s="8"/>
      <c r="BQB112" s="8"/>
      <c r="BQC112" s="8"/>
      <c r="BQD112" s="8"/>
      <c r="BQE112" s="8"/>
      <c r="BQF112" s="8"/>
      <c r="BQG112" s="8"/>
      <c r="BQH112" s="8"/>
      <c r="BQI112" s="8"/>
      <c r="BQJ112" s="8"/>
      <c r="BQK112" s="8"/>
      <c r="BQL112" s="9"/>
      <c r="BQM112" s="8"/>
      <c r="BQN112" s="5"/>
      <c r="BQO112" s="6"/>
      <c r="BQP112" s="7"/>
      <c r="BQQ112" s="7"/>
      <c r="BQR112" s="7"/>
      <c r="BQS112" s="8"/>
      <c r="BQT112" s="8"/>
      <c r="BQU112" s="8"/>
      <c r="BQV112" s="8"/>
      <c r="BQW112" s="8"/>
      <c r="BQX112" s="8"/>
      <c r="BQY112" s="8"/>
      <c r="BQZ112" s="8"/>
      <c r="BRA112" s="8"/>
      <c r="BRB112" s="8"/>
      <c r="BRC112" s="8"/>
      <c r="BRD112" s="9"/>
      <c r="BRE112" s="8"/>
      <c r="BRF112" s="5"/>
      <c r="BRG112" s="6"/>
      <c r="BRH112" s="7"/>
      <c r="BRI112" s="7"/>
      <c r="BRJ112" s="7"/>
      <c r="BRK112" s="8"/>
      <c r="BRL112" s="8"/>
      <c r="BRM112" s="8"/>
      <c r="BRN112" s="8"/>
      <c r="BRO112" s="8"/>
      <c r="BRP112" s="8"/>
      <c r="BRQ112" s="8"/>
      <c r="BRR112" s="8"/>
      <c r="BRS112" s="8"/>
      <c r="BRT112" s="8"/>
      <c r="BRU112" s="8"/>
      <c r="BRV112" s="9"/>
      <c r="BRW112" s="8"/>
      <c r="BRX112" s="5"/>
      <c r="BRY112" s="6"/>
      <c r="BRZ112" s="7"/>
      <c r="BSA112" s="7"/>
      <c r="BSB112" s="7"/>
      <c r="BSC112" s="8"/>
      <c r="BSD112" s="8"/>
      <c r="BSE112" s="8"/>
      <c r="BSF112" s="8"/>
      <c r="BSG112" s="8"/>
      <c r="BSH112" s="8"/>
      <c r="BSI112" s="8"/>
      <c r="BSJ112" s="8"/>
      <c r="BSK112" s="8"/>
      <c r="BSL112" s="8"/>
      <c r="BSM112" s="8"/>
      <c r="BSN112" s="9"/>
      <c r="BSO112" s="8"/>
      <c r="BSP112" s="5"/>
      <c r="BSQ112" s="6"/>
      <c r="BSR112" s="7"/>
      <c r="BSS112" s="7"/>
      <c r="BST112" s="7"/>
      <c r="BSU112" s="8"/>
      <c r="BSV112" s="8"/>
      <c r="BSW112" s="8"/>
      <c r="BSX112" s="8"/>
      <c r="BSY112" s="8"/>
      <c r="BSZ112" s="8"/>
      <c r="BTA112" s="8"/>
      <c r="BTB112" s="8"/>
      <c r="BTC112" s="8"/>
      <c r="BTD112" s="8"/>
      <c r="BTE112" s="8"/>
      <c r="BTF112" s="9"/>
      <c r="BTG112" s="8"/>
      <c r="BTH112" s="5"/>
      <c r="BTI112" s="6"/>
      <c r="BTJ112" s="7"/>
      <c r="BTK112" s="7"/>
      <c r="BTL112" s="7"/>
      <c r="BTM112" s="8"/>
      <c r="BTN112" s="8"/>
      <c r="BTO112" s="8"/>
      <c r="BTP112" s="8"/>
      <c r="BTQ112" s="8"/>
      <c r="BTR112" s="8"/>
      <c r="BTS112" s="8"/>
      <c r="BTT112" s="8"/>
      <c r="BTU112" s="8"/>
      <c r="BTV112" s="8"/>
      <c r="BTW112" s="8"/>
      <c r="BTX112" s="9"/>
      <c r="BTY112" s="8"/>
      <c r="BTZ112" s="5"/>
      <c r="BUA112" s="6"/>
      <c r="BUB112" s="7"/>
      <c r="BUC112" s="7"/>
      <c r="BUD112" s="7"/>
      <c r="BUE112" s="8"/>
      <c r="BUF112" s="8"/>
      <c r="BUG112" s="8"/>
      <c r="BUH112" s="8"/>
      <c r="BUI112" s="8"/>
      <c r="BUJ112" s="8"/>
      <c r="BUK112" s="8"/>
      <c r="BUL112" s="8"/>
      <c r="BUM112" s="8"/>
      <c r="BUN112" s="8"/>
      <c r="BUO112" s="8"/>
      <c r="BUP112" s="9"/>
      <c r="BUQ112" s="8"/>
      <c r="BUR112" s="5"/>
      <c r="BUS112" s="6"/>
      <c r="BUT112" s="7"/>
      <c r="BUU112" s="7"/>
      <c r="BUV112" s="7"/>
      <c r="BUW112" s="8"/>
      <c r="BUX112" s="8"/>
      <c r="BUY112" s="8"/>
      <c r="BUZ112" s="8"/>
      <c r="BVA112" s="8"/>
      <c r="BVB112" s="8"/>
      <c r="BVC112" s="8"/>
      <c r="BVD112" s="8"/>
      <c r="BVE112" s="8"/>
      <c r="BVF112" s="8"/>
      <c r="BVG112" s="8"/>
      <c r="BVH112" s="9"/>
      <c r="BVI112" s="8"/>
      <c r="BVJ112" s="5"/>
      <c r="BVK112" s="6"/>
      <c r="BVL112" s="7"/>
      <c r="BVM112" s="7"/>
      <c r="BVN112" s="7"/>
      <c r="BVO112" s="8"/>
      <c r="BVP112" s="8"/>
      <c r="BVQ112" s="8"/>
      <c r="BVR112" s="8"/>
      <c r="BVS112" s="8"/>
      <c r="BVT112" s="8"/>
      <c r="BVU112" s="8"/>
      <c r="BVV112" s="8"/>
      <c r="BVW112" s="8"/>
      <c r="BVX112" s="8"/>
      <c r="BVY112" s="8"/>
      <c r="BVZ112" s="9"/>
      <c r="BWA112" s="8"/>
      <c r="BWB112" s="5"/>
      <c r="BWC112" s="6"/>
      <c r="BWD112" s="7"/>
      <c r="BWE112" s="7"/>
      <c r="BWF112" s="7"/>
      <c r="BWG112" s="8"/>
      <c r="BWH112" s="8"/>
      <c r="BWI112" s="8"/>
      <c r="BWJ112" s="8"/>
      <c r="BWK112" s="8"/>
      <c r="BWL112" s="8"/>
      <c r="BWM112" s="8"/>
      <c r="BWN112" s="8"/>
      <c r="BWO112" s="8"/>
      <c r="BWP112" s="8"/>
      <c r="BWQ112" s="8"/>
      <c r="BWR112" s="9"/>
      <c r="BWS112" s="8"/>
      <c r="BWT112" s="5"/>
      <c r="BWU112" s="6"/>
      <c r="BWV112" s="7"/>
      <c r="BWW112" s="7"/>
      <c r="BWX112" s="7"/>
      <c r="BWY112" s="8"/>
      <c r="BWZ112" s="8"/>
      <c r="BXA112" s="8"/>
      <c r="BXB112" s="8"/>
      <c r="BXC112" s="8"/>
      <c r="BXD112" s="8"/>
      <c r="BXE112" s="8"/>
      <c r="BXF112" s="8"/>
      <c r="BXG112" s="8"/>
      <c r="BXH112" s="8"/>
      <c r="BXI112" s="8"/>
      <c r="BXJ112" s="9"/>
      <c r="BXK112" s="8"/>
      <c r="BXL112" s="5"/>
      <c r="BXM112" s="6"/>
      <c r="BXN112" s="7"/>
      <c r="BXO112" s="7"/>
      <c r="BXP112" s="7"/>
      <c r="BXQ112" s="8"/>
      <c r="BXR112" s="8"/>
      <c r="BXS112" s="8"/>
      <c r="BXT112" s="8"/>
      <c r="BXU112" s="8"/>
      <c r="BXV112" s="8"/>
      <c r="BXW112" s="8"/>
      <c r="BXX112" s="8"/>
      <c r="BXY112" s="8"/>
      <c r="BXZ112" s="8"/>
      <c r="BYA112" s="8"/>
      <c r="BYB112" s="9"/>
      <c r="BYC112" s="8"/>
      <c r="BYD112" s="5"/>
      <c r="BYE112" s="6"/>
      <c r="BYF112" s="7"/>
      <c r="BYG112" s="7"/>
      <c r="BYH112" s="7"/>
      <c r="BYI112" s="8"/>
      <c r="BYJ112" s="8"/>
      <c r="BYK112" s="8"/>
      <c r="BYL112" s="8"/>
      <c r="BYM112" s="8"/>
      <c r="BYN112" s="8"/>
      <c r="BYO112" s="8"/>
      <c r="BYP112" s="8"/>
      <c r="BYQ112" s="8"/>
      <c r="BYR112" s="8"/>
      <c r="BYS112" s="8"/>
      <c r="BYT112" s="9"/>
      <c r="BYU112" s="8"/>
      <c r="BYV112" s="5"/>
      <c r="BYW112" s="6"/>
      <c r="BYX112" s="7"/>
      <c r="BYY112" s="7"/>
      <c r="BYZ112" s="7"/>
      <c r="BZA112" s="8"/>
      <c r="BZB112" s="8"/>
      <c r="BZC112" s="8"/>
      <c r="BZD112" s="8"/>
      <c r="BZE112" s="8"/>
      <c r="BZF112" s="8"/>
      <c r="BZG112" s="8"/>
      <c r="BZH112" s="8"/>
      <c r="BZI112" s="8"/>
      <c r="BZJ112" s="8"/>
      <c r="BZK112" s="8"/>
      <c r="BZL112" s="9"/>
      <c r="BZM112" s="8"/>
      <c r="BZN112" s="5"/>
      <c r="BZO112" s="6"/>
      <c r="BZP112" s="7"/>
      <c r="BZQ112" s="7"/>
      <c r="BZR112" s="7"/>
      <c r="BZS112" s="8"/>
      <c r="BZT112" s="8"/>
      <c r="BZU112" s="8"/>
      <c r="BZV112" s="8"/>
      <c r="BZW112" s="8"/>
      <c r="BZX112" s="8"/>
      <c r="BZY112" s="8"/>
      <c r="BZZ112" s="8"/>
      <c r="CAA112" s="8"/>
      <c r="CAB112" s="8"/>
      <c r="CAC112" s="8"/>
      <c r="CAD112" s="9"/>
      <c r="CAE112" s="8"/>
      <c r="CAF112" s="5"/>
      <c r="CAG112" s="6"/>
      <c r="CAH112" s="7"/>
      <c r="CAI112" s="7"/>
      <c r="CAJ112" s="7"/>
      <c r="CAK112" s="8"/>
      <c r="CAL112" s="8"/>
      <c r="CAM112" s="8"/>
      <c r="CAN112" s="8"/>
      <c r="CAO112" s="8"/>
      <c r="CAP112" s="8"/>
      <c r="CAQ112" s="8"/>
      <c r="CAR112" s="8"/>
      <c r="CAS112" s="8"/>
      <c r="CAT112" s="8"/>
      <c r="CAU112" s="8"/>
      <c r="CAV112" s="9"/>
      <c r="CAW112" s="8"/>
      <c r="CAX112" s="5"/>
      <c r="CAY112" s="6"/>
      <c r="CAZ112" s="7"/>
      <c r="CBA112" s="7"/>
      <c r="CBB112" s="7"/>
      <c r="CBC112" s="8"/>
      <c r="CBD112" s="8"/>
      <c r="CBE112" s="8"/>
      <c r="CBF112" s="8"/>
      <c r="CBG112" s="8"/>
      <c r="CBH112" s="8"/>
      <c r="CBI112" s="8"/>
      <c r="CBJ112" s="8"/>
      <c r="CBK112" s="8"/>
      <c r="CBL112" s="8"/>
      <c r="CBM112" s="8"/>
      <c r="CBN112" s="9"/>
      <c r="CBO112" s="8"/>
      <c r="CBP112" s="5"/>
      <c r="CBQ112" s="6"/>
      <c r="CBR112" s="7"/>
      <c r="CBS112" s="7"/>
      <c r="CBT112" s="7"/>
      <c r="CBU112" s="8"/>
      <c r="CBV112" s="8"/>
      <c r="CBW112" s="8"/>
      <c r="CBX112" s="8"/>
      <c r="CBY112" s="8"/>
      <c r="CBZ112" s="8"/>
      <c r="CCA112" s="8"/>
      <c r="CCB112" s="8"/>
      <c r="CCC112" s="8"/>
      <c r="CCD112" s="8"/>
      <c r="CCE112" s="8"/>
      <c r="CCF112" s="9"/>
      <c r="CCG112" s="8"/>
      <c r="CCH112" s="5"/>
      <c r="CCI112" s="6"/>
      <c r="CCJ112" s="7"/>
      <c r="CCK112" s="7"/>
      <c r="CCL112" s="7"/>
      <c r="CCM112" s="8"/>
      <c r="CCN112" s="8"/>
      <c r="CCO112" s="8"/>
      <c r="CCP112" s="8"/>
      <c r="CCQ112" s="8"/>
      <c r="CCR112" s="8"/>
      <c r="CCS112" s="8"/>
      <c r="CCT112" s="8"/>
      <c r="CCU112" s="8"/>
      <c r="CCV112" s="8"/>
      <c r="CCW112" s="8"/>
      <c r="CCX112" s="9"/>
      <c r="CCY112" s="8"/>
      <c r="CCZ112" s="5"/>
      <c r="CDA112" s="6"/>
      <c r="CDB112" s="7"/>
      <c r="CDC112" s="7"/>
      <c r="CDD112" s="7"/>
      <c r="CDE112" s="8"/>
      <c r="CDF112" s="8"/>
      <c r="CDG112" s="8"/>
      <c r="CDH112" s="8"/>
      <c r="CDI112" s="8"/>
      <c r="CDJ112" s="8"/>
      <c r="CDK112" s="8"/>
      <c r="CDL112" s="8"/>
      <c r="CDM112" s="8"/>
      <c r="CDN112" s="8"/>
      <c r="CDO112" s="8"/>
      <c r="CDP112" s="9"/>
      <c r="CDQ112" s="8"/>
      <c r="CDR112" s="5"/>
      <c r="CDS112" s="6"/>
      <c r="CDT112" s="7"/>
      <c r="CDU112" s="7"/>
      <c r="CDV112" s="7"/>
      <c r="CDW112" s="8"/>
      <c r="CDX112" s="8"/>
      <c r="CDY112" s="8"/>
      <c r="CDZ112" s="8"/>
      <c r="CEA112" s="8"/>
      <c r="CEB112" s="8"/>
      <c r="CEC112" s="8"/>
      <c r="CED112" s="8"/>
      <c r="CEE112" s="8"/>
      <c r="CEF112" s="8"/>
      <c r="CEG112" s="8"/>
      <c r="CEH112" s="9"/>
      <c r="CEI112" s="8"/>
      <c r="CEJ112" s="5"/>
      <c r="CEK112" s="6"/>
      <c r="CEL112" s="7"/>
      <c r="CEM112" s="7"/>
      <c r="CEN112" s="7"/>
      <c r="CEO112" s="8"/>
      <c r="CEP112" s="8"/>
      <c r="CEQ112" s="8"/>
      <c r="CER112" s="8"/>
      <c r="CES112" s="8"/>
      <c r="CET112" s="8"/>
      <c r="CEU112" s="8"/>
      <c r="CEV112" s="8"/>
      <c r="CEW112" s="8"/>
      <c r="CEX112" s="8"/>
      <c r="CEY112" s="8"/>
      <c r="CEZ112" s="9"/>
      <c r="CFA112" s="8"/>
      <c r="CFB112" s="5"/>
      <c r="CFC112" s="6"/>
      <c r="CFD112" s="7"/>
      <c r="CFE112" s="7"/>
      <c r="CFF112" s="7"/>
      <c r="CFG112" s="8"/>
      <c r="CFH112" s="8"/>
      <c r="CFI112" s="8"/>
      <c r="CFJ112" s="8"/>
      <c r="CFK112" s="8"/>
      <c r="CFL112" s="8"/>
      <c r="CFM112" s="8"/>
      <c r="CFN112" s="8"/>
      <c r="CFO112" s="8"/>
      <c r="CFP112" s="8"/>
      <c r="CFQ112" s="8"/>
      <c r="CFR112" s="9"/>
      <c r="CFS112" s="8"/>
      <c r="CFT112" s="5"/>
      <c r="CFU112" s="6"/>
      <c r="CFV112" s="7"/>
      <c r="CFW112" s="7"/>
      <c r="CFX112" s="7"/>
      <c r="CFY112" s="8"/>
      <c r="CFZ112" s="8"/>
      <c r="CGA112" s="8"/>
      <c r="CGB112" s="8"/>
      <c r="CGC112" s="8"/>
      <c r="CGD112" s="8"/>
      <c r="CGE112" s="8"/>
      <c r="CGF112" s="8"/>
      <c r="CGG112" s="8"/>
      <c r="CGH112" s="8"/>
      <c r="CGI112" s="8"/>
      <c r="CGJ112" s="9"/>
      <c r="CGK112" s="8"/>
      <c r="CGL112" s="5"/>
      <c r="CGM112" s="6"/>
      <c r="CGN112" s="7"/>
      <c r="CGO112" s="7"/>
      <c r="CGP112" s="7"/>
      <c r="CGQ112" s="8"/>
      <c r="CGR112" s="8"/>
      <c r="CGS112" s="8"/>
      <c r="CGT112" s="8"/>
      <c r="CGU112" s="8"/>
      <c r="CGV112" s="8"/>
      <c r="CGW112" s="8"/>
      <c r="CGX112" s="8"/>
      <c r="CGY112" s="8"/>
      <c r="CGZ112" s="8"/>
      <c r="CHA112" s="8"/>
      <c r="CHB112" s="9"/>
      <c r="CHC112" s="8"/>
      <c r="CHD112" s="5"/>
      <c r="CHE112" s="6"/>
      <c r="CHF112" s="7"/>
      <c r="CHG112" s="7"/>
      <c r="CHH112" s="7"/>
      <c r="CHI112" s="8"/>
      <c r="CHJ112" s="8"/>
      <c r="CHK112" s="8"/>
      <c r="CHL112" s="8"/>
      <c r="CHM112" s="8"/>
      <c r="CHN112" s="8"/>
      <c r="CHO112" s="8"/>
      <c r="CHP112" s="8"/>
      <c r="CHQ112" s="8"/>
      <c r="CHR112" s="8"/>
      <c r="CHS112" s="8"/>
      <c r="CHT112" s="9"/>
      <c r="CHU112" s="8"/>
      <c r="CHV112" s="5"/>
      <c r="CHW112" s="6"/>
      <c r="CHX112" s="7"/>
      <c r="CHY112" s="7"/>
      <c r="CHZ112" s="7"/>
      <c r="CIA112" s="8"/>
      <c r="CIB112" s="8"/>
      <c r="CIC112" s="8"/>
      <c r="CID112" s="8"/>
      <c r="CIE112" s="8"/>
      <c r="CIF112" s="8"/>
      <c r="CIG112" s="8"/>
      <c r="CIH112" s="8"/>
      <c r="CII112" s="8"/>
      <c r="CIJ112" s="8"/>
      <c r="CIK112" s="8"/>
      <c r="CIL112" s="9"/>
      <c r="CIM112" s="8"/>
      <c r="CIN112" s="5"/>
      <c r="CIO112" s="6"/>
      <c r="CIP112" s="7"/>
      <c r="CIQ112" s="7"/>
      <c r="CIR112" s="7"/>
      <c r="CIS112" s="8"/>
      <c r="CIT112" s="8"/>
      <c r="CIU112" s="8"/>
      <c r="CIV112" s="8"/>
      <c r="CIW112" s="8"/>
      <c r="CIX112" s="8"/>
      <c r="CIY112" s="8"/>
      <c r="CIZ112" s="8"/>
      <c r="CJA112" s="8"/>
      <c r="CJB112" s="8"/>
      <c r="CJC112" s="8"/>
      <c r="CJD112" s="9"/>
      <c r="CJE112" s="8"/>
      <c r="CJF112" s="5"/>
      <c r="CJG112" s="6"/>
      <c r="CJH112" s="7"/>
      <c r="CJI112" s="7"/>
      <c r="CJJ112" s="7"/>
      <c r="CJK112" s="8"/>
      <c r="CJL112" s="8"/>
      <c r="CJM112" s="8"/>
      <c r="CJN112" s="8"/>
      <c r="CJO112" s="8"/>
      <c r="CJP112" s="8"/>
      <c r="CJQ112" s="8"/>
      <c r="CJR112" s="8"/>
      <c r="CJS112" s="8"/>
      <c r="CJT112" s="8"/>
      <c r="CJU112" s="8"/>
      <c r="CJV112" s="9"/>
      <c r="CJW112" s="8"/>
      <c r="CJX112" s="5"/>
      <c r="CJY112" s="6"/>
      <c r="CJZ112" s="7"/>
      <c r="CKA112" s="7"/>
      <c r="CKB112" s="7"/>
      <c r="CKC112" s="8"/>
      <c r="CKD112" s="8"/>
      <c r="CKE112" s="8"/>
      <c r="CKF112" s="8"/>
      <c r="CKG112" s="8"/>
      <c r="CKH112" s="8"/>
      <c r="CKI112" s="8"/>
      <c r="CKJ112" s="8"/>
      <c r="CKK112" s="8"/>
      <c r="CKL112" s="8"/>
      <c r="CKM112" s="8"/>
      <c r="CKN112" s="9"/>
      <c r="CKO112" s="8"/>
      <c r="CKP112" s="5"/>
      <c r="CKQ112" s="6"/>
      <c r="CKR112" s="7"/>
      <c r="CKS112" s="7"/>
      <c r="CKT112" s="7"/>
      <c r="CKU112" s="8"/>
      <c r="CKV112" s="8"/>
      <c r="CKW112" s="8"/>
      <c r="CKX112" s="8"/>
      <c r="CKY112" s="8"/>
      <c r="CKZ112" s="8"/>
      <c r="CLA112" s="8"/>
      <c r="CLB112" s="8"/>
      <c r="CLC112" s="8"/>
      <c r="CLD112" s="8"/>
      <c r="CLE112" s="8"/>
      <c r="CLF112" s="9"/>
      <c r="CLG112" s="8"/>
      <c r="CLH112" s="5"/>
      <c r="CLI112" s="6"/>
      <c r="CLJ112" s="7"/>
      <c r="CLK112" s="7"/>
      <c r="CLL112" s="7"/>
      <c r="CLM112" s="8"/>
      <c r="CLN112" s="8"/>
      <c r="CLO112" s="8"/>
      <c r="CLP112" s="8"/>
      <c r="CLQ112" s="8"/>
      <c r="CLR112" s="8"/>
      <c r="CLS112" s="8"/>
      <c r="CLT112" s="8"/>
      <c r="CLU112" s="8"/>
      <c r="CLV112" s="8"/>
      <c r="CLW112" s="8"/>
      <c r="CLX112" s="9"/>
      <c r="CLY112" s="8"/>
      <c r="CLZ112" s="5"/>
      <c r="CMA112" s="6"/>
      <c r="CMB112" s="7"/>
      <c r="CMC112" s="7"/>
      <c r="CMD112" s="7"/>
      <c r="CME112" s="8"/>
      <c r="CMF112" s="8"/>
      <c r="CMG112" s="8"/>
      <c r="CMH112" s="8"/>
      <c r="CMI112" s="8"/>
      <c r="CMJ112" s="8"/>
      <c r="CMK112" s="8"/>
      <c r="CML112" s="8"/>
      <c r="CMM112" s="8"/>
      <c r="CMN112" s="8"/>
      <c r="CMO112" s="8"/>
      <c r="CMP112" s="9"/>
      <c r="CMQ112" s="8"/>
      <c r="CMR112" s="5"/>
      <c r="CMS112" s="6"/>
      <c r="CMT112" s="7"/>
      <c r="CMU112" s="7"/>
      <c r="CMV112" s="7"/>
      <c r="CMW112" s="8"/>
      <c r="CMX112" s="8"/>
      <c r="CMY112" s="8"/>
      <c r="CMZ112" s="8"/>
      <c r="CNA112" s="8"/>
      <c r="CNB112" s="8"/>
      <c r="CNC112" s="8"/>
      <c r="CND112" s="8"/>
      <c r="CNE112" s="8"/>
      <c r="CNF112" s="8"/>
      <c r="CNG112" s="8"/>
      <c r="CNH112" s="9"/>
      <c r="CNI112" s="8"/>
      <c r="CNJ112" s="5"/>
      <c r="CNK112" s="6"/>
      <c r="CNL112" s="7"/>
      <c r="CNM112" s="7"/>
      <c r="CNN112" s="7"/>
      <c r="CNO112" s="8"/>
      <c r="CNP112" s="8"/>
      <c r="CNQ112" s="8"/>
      <c r="CNR112" s="8"/>
      <c r="CNS112" s="8"/>
      <c r="CNT112" s="8"/>
      <c r="CNU112" s="8"/>
      <c r="CNV112" s="8"/>
      <c r="CNW112" s="8"/>
      <c r="CNX112" s="8"/>
      <c r="CNY112" s="8"/>
      <c r="CNZ112" s="9"/>
      <c r="COA112" s="8"/>
      <c r="COB112" s="5"/>
      <c r="COC112" s="6"/>
      <c r="COD112" s="7"/>
      <c r="COE112" s="7"/>
      <c r="COF112" s="7"/>
      <c r="COG112" s="8"/>
      <c r="COH112" s="8"/>
      <c r="COI112" s="8"/>
      <c r="COJ112" s="8"/>
      <c r="COK112" s="8"/>
      <c r="COL112" s="8"/>
      <c r="COM112" s="8"/>
      <c r="CON112" s="8"/>
      <c r="COO112" s="8"/>
      <c r="COP112" s="8"/>
      <c r="COQ112" s="8"/>
      <c r="COR112" s="9"/>
      <c r="COS112" s="8"/>
      <c r="COT112" s="5"/>
      <c r="COU112" s="6"/>
      <c r="COV112" s="7"/>
      <c r="COW112" s="7"/>
      <c r="COX112" s="7"/>
      <c r="COY112" s="8"/>
      <c r="COZ112" s="8"/>
      <c r="CPA112" s="8"/>
      <c r="CPB112" s="8"/>
      <c r="CPC112" s="8"/>
      <c r="CPD112" s="8"/>
      <c r="CPE112" s="8"/>
      <c r="CPF112" s="8"/>
      <c r="CPG112" s="8"/>
      <c r="CPH112" s="8"/>
      <c r="CPI112" s="8"/>
      <c r="CPJ112" s="9"/>
      <c r="CPK112" s="8"/>
      <c r="CPL112" s="5"/>
      <c r="CPM112" s="6"/>
      <c r="CPN112" s="7"/>
      <c r="CPO112" s="7"/>
      <c r="CPP112" s="7"/>
      <c r="CPQ112" s="8"/>
      <c r="CPR112" s="8"/>
      <c r="CPS112" s="8"/>
      <c r="CPT112" s="8"/>
      <c r="CPU112" s="8"/>
      <c r="CPV112" s="8"/>
      <c r="CPW112" s="8"/>
      <c r="CPX112" s="8"/>
      <c r="CPY112" s="8"/>
      <c r="CPZ112" s="8"/>
      <c r="CQA112" s="8"/>
      <c r="CQB112" s="9"/>
      <c r="CQC112" s="8"/>
      <c r="CQD112" s="5"/>
      <c r="CQE112" s="6"/>
      <c r="CQF112" s="7"/>
      <c r="CQG112" s="7"/>
      <c r="CQH112" s="7"/>
      <c r="CQI112" s="8"/>
      <c r="CQJ112" s="8"/>
      <c r="CQK112" s="8"/>
      <c r="CQL112" s="8"/>
      <c r="CQM112" s="8"/>
      <c r="CQN112" s="8"/>
      <c r="CQO112" s="8"/>
      <c r="CQP112" s="8"/>
      <c r="CQQ112" s="8"/>
      <c r="CQR112" s="8"/>
      <c r="CQS112" s="8"/>
      <c r="CQT112" s="9"/>
      <c r="CQU112" s="8"/>
      <c r="CQV112" s="5"/>
      <c r="CQW112" s="6"/>
      <c r="CQX112" s="7"/>
      <c r="CQY112" s="7"/>
      <c r="CQZ112" s="7"/>
      <c r="CRA112" s="8"/>
      <c r="CRB112" s="8"/>
      <c r="CRC112" s="8"/>
      <c r="CRD112" s="8"/>
      <c r="CRE112" s="8"/>
      <c r="CRF112" s="8"/>
      <c r="CRG112" s="8"/>
      <c r="CRH112" s="8"/>
      <c r="CRI112" s="8"/>
      <c r="CRJ112" s="8"/>
      <c r="CRK112" s="8"/>
      <c r="CRL112" s="9"/>
      <c r="CRM112" s="8"/>
      <c r="CRN112" s="5"/>
      <c r="CRO112" s="6"/>
      <c r="CRP112" s="7"/>
      <c r="CRQ112" s="7"/>
      <c r="CRR112" s="7"/>
      <c r="CRS112" s="8"/>
      <c r="CRT112" s="8"/>
      <c r="CRU112" s="8"/>
      <c r="CRV112" s="8"/>
      <c r="CRW112" s="8"/>
      <c r="CRX112" s="8"/>
      <c r="CRY112" s="8"/>
      <c r="CRZ112" s="8"/>
      <c r="CSA112" s="8"/>
      <c r="CSB112" s="8"/>
      <c r="CSC112" s="8"/>
      <c r="CSD112" s="9"/>
      <c r="CSE112" s="8"/>
      <c r="CSF112" s="5"/>
      <c r="CSG112" s="6"/>
      <c r="CSH112" s="7"/>
      <c r="CSI112" s="7"/>
      <c r="CSJ112" s="7"/>
      <c r="CSK112" s="8"/>
      <c r="CSL112" s="8"/>
      <c r="CSM112" s="8"/>
      <c r="CSN112" s="8"/>
      <c r="CSO112" s="8"/>
      <c r="CSP112" s="8"/>
      <c r="CSQ112" s="8"/>
      <c r="CSR112" s="8"/>
      <c r="CSS112" s="8"/>
      <c r="CST112" s="8"/>
      <c r="CSU112" s="8"/>
      <c r="CSV112" s="9"/>
      <c r="CSW112" s="8"/>
      <c r="CSX112" s="5"/>
      <c r="CSY112" s="6"/>
      <c r="CSZ112" s="7"/>
      <c r="CTA112" s="7"/>
      <c r="CTB112" s="7"/>
      <c r="CTC112" s="8"/>
      <c r="CTD112" s="8"/>
      <c r="CTE112" s="8"/>
      <c r="CTF112" s="8"/>
      <c r="CTG112" s="8"/>
      <c r="CTH112" s="8"/>
      <c r="CTI112" s="8"/>
      <c r="CTJ112" s="8"/>
      <c r="CTK112" s="8"/>
      <c r="CTL112" s="8"/>
      <c r="CTM112" s="8"/>
      <c r="CTN112" s="9"/>
      <c r="CTO112" s="8"/>
      <c r="CTP112" s="5"/>
      <c r="CTQ112" s="6"/>
      <c r="CTR112" s="7"/>
      <c r="CTS112" s="7"/>
      <c r="CTT112" s="7"/>
      <c r="CTU112" s="8"/>
      <c r="CTV112" s="8"/>
      <c r="CTW112" s="8"/>
      <c r="CTX112" s="8"/>
      <c r="CTY112" s="8"/>
      <c r="CTZ112" s="8"/>
      <c r="CUA112" s="8"/>
      <c r="CUB112" s="8"/>
      <c r="CUC112" s="8"/>
      <c r="CUD112" s="8"/>
      <c r="CUE112" s="8"/>
      <c r="CUF112" s="9"/>
      <c r="CUG112" s="8"/>
      <c r="CUH112" s="5"/>
      <c r="CUI112" s="6"/>
      <c r="CUJ112" s="7"/>
      <c r="CUK112" s="7"/>
      <c r="CUL112" s="7"/>
      <c r="CUM112" s="8"/>
      <c r="CUN112" s="8"/>
      <c r="CUO112" s="8"/>
      <c r="CUP112" s="8"/>
      <c r="CUQ112" s="8"/>
      <c r="CUR112" s="8"/>
      <c r="CUS112" s="8"/>
      <c r="CUT112" s="8"/>
      <c r="CUU112" s="8"/>
      <c r="CUV112" s="8"/>
      <c r="CUW112" s="8"/>
      <c r="CUX112" s="9"/>
      <c r="CUY112" s="8"/>
      <c r="CUZ112" s="5"/>
      <c r="CVA112" s="6"/>
      <c r="CVB112" s="7"/>
      <c r="CVC112" s="7"/>
      <c r="CVD112" s="7"/>
      <c r="CVE112" s="8"/>
      <c r="CVF112" s="8"/>
      <c r="CVG112" s="8"/>
      <c r="CVH112" s="8"/>
      <c r="CVI112" s="8"/>
      <c r="CVJ112" s="8"/>
      <c r="CVK112" s="8"/>
      <c r="CVL112" s="8"/>
      <c r="CVM112" s="8"/>
      <c r="CVN112" s="8"/>
      <c r="CVO112" s="8"/>
      <c r="CVP112" s="9"/>
      <c r="CVQ112" s="8"/>
      <c r="CVR112" s="5"/>
      <c r="CVS112" s="6"/>
      <c r="CVT112" s="7"/>
      <c r="CVU112" s="7"/>
      <c r="CVV112" s="7"/>
      <c r="CVW112" s="8"/>
      <c r="CVX112" s="8"/>
      <c r="CVY112" s="8"/>
      <c r="CVZ112" s="8"/>
      <c r="CWA112" s="8"/>
      <c r="CWB112" s="8"/>
      <c r="CWC112" s="8"/>
      <c r="CWD112" s="8"/>
      <c r="CWE112" s="8"/>
      <c r="CWF112" s="8"/>
      <c r="CWG112" s="8"/>
      <c r="CWH112" s="9"/>
      <c r="CWI112" s="8"/>
      <c r="CWJ112" s="5"/>
      <c r="CWK112" s="6"/>
      <c r="CWL112" s="7"/>
      <c r="CWM112" s="7"/>
      <c r="CWN112" s="7"/>
      <c r="CWO112" s="8"/>
      <c r="CWP112" s="8"/>
      <c r="CWQ112" s="8"/>
      <c r="CWR112" s="8"/>
      <c r="CWS112" s="8"/>
      <c r="CWT112" s="8"/>
      <c r="CWU112" s="8"/>
      <c r="CWV112" s="8"/>
      <c r="CWW112" s="8"/>
      <c r="CWX112" s="8"/>
      <c r="CWY112" s="8"/>
      <c r="CWZ112" s="9"/>
      <c r="CXA112" s="8"/>
      <c r="CXB112" s="5"/>
      <c r="CXC112" s="6"/>
      <c r="CXD112" s="7"/>
      <c r="CXE112" s="7"/>
      <c r="CXF112" s="7"/>
      <c r="CXG112" s="8"/>
      <c r="CXH112" s="8"/>
      <c r="CXI112" s="8"/>
      <c r="CXJ112" s="8"/>
      <c r="CXK112" s="8"/>
      <c r="CXL112" s="8"/>
      <c r="CXM112" s="8"/>
      <c r="CXN112" s="8"/>
      <c r="CXO112" s="8"/>
      <c r="CXP112" s="8"/>
      <c r="CXQ112" s="8"/>
      <c r="CXR112" s="9"/>
      <c r="CXS112" s="8"/>
      <c r="CXT112" s="5"/>
      <c r="CXU112" s="6"/>
      <c r="CXV112" s="7"/>
      <c r="CXW112" s="7"/>
      <c r="CXX112" s="7"/>
      <c r="CXY112" s="8"/>
      <c r="CXZ112" s="8"/>
      <c r="CYA112" s="8"/>
      <c r="CYB112" s="8"/>
      <c r="CYC112" s="8"/>
      <c r="CYD112" s="8"/>
      <c r="CYE112" s="8"/>
      <c r="CYF112" s="8"/>
      <c r="CYG112" s="8"/>
      <c r="CYH112" s="8"/>
      <c r="CYI112" s="8"/>
      <c r="CYJ112" s="9"/>
      <c r="CYK112" s="8"/>
      <c r="CYL112" s="5"/>
      <c r="CYM112" s="6"/>
      <c r="CYN112" s="7"/>
      <c r="CYO112" s="7"/>
      <c r="CYP112" s="7"/>
      <c r="CYQ112" s="8"/>
      <c r="CYR112" s="8"/>
      <c r="CYS112" s="8"/>
      <c r="CYT112" s="8"/>
      <c r="CYU112" s="8"/>
      <c r="CYV112" s="8"/>
      <c r="CYW112" s="8"/>
      <c r="CYX112" s="8"/>
      <c r="CYY112" s="8"/>
      <c r="CYZ112" s="8"/>
      <c r="CZA112" s="8"/>
      <c r="CZB112" s="9"/>
      <c r="CZC112" s="8"/>
      <c r="CZD112" s="5"/>
      <c r="CZE112" s="6"/>
      <c r="CZF112" s="7"/>
      <c r="CZG112" s="7"/>
      <c r="CZH112" s="7"/>
      <c r="CZI112" s="8"/>
      <c r="CZJ112" s="8"/>
      <c r="CZK112" s="8"/>
      <c r="CZL112" s="8"/>
      <c r="CZM112" s="8"/>
      <c r="CZN112" s="8"/>
      <c r="CZO112" s="8"/>
      <c r="CZP112" s="8"/>
      <c r="CZQ112" s="8"/>
      <c r="CZR112" s="8"/>
      <c r="CZS112" s="8"/>
      <c r="CZT112" s="9"/>
      <c r="CZU112" s="8"/>
      <c r="CZV112" s="5"/>
      <c r="CZW112" s="6"/>
      <c r="CZX112" s="7"/>
      <c r="CZY112" s="7"/>
      <c r="CZZ112" s="7"/>
      <c r="DAA112" s="8"/>
      <c r="DAB112" s="8"/>
      <c r="DAC112" s="8"/>
      <c r="DAD112" s="8"/>
      <c r="DAE112" s="8"/>
      <c r="DAF112" s="8"/>
      <c r="DAG112" s="8"/>
      <c r="DAH112" s="8"/>
      <c r="DAI112" s="8"/>
      <c r="DAJ112" s="8"/>
      <c r="DAK112" s="8"/>
      <c r="DAL112" s="9"/>
      <c r="DAM112" s="8"/>
      <c r="DAN112" s="5"/>
      <c r="DAO112" s="6"/>
      <c r="DAP112" s="7"/>
      <c r="DAQ112" s="7"/>
      <c r="DAR112" s="7"/>
      <c r="DAS112" s="8"/>
      <c r="DAT112" s="8"/>
      <c r="DAU112" s="8"/>
      <c r="DAV112" s="8"/>
      <c r="DAW112" s="8"/>
      <c r="DAX112" s="8"/>
      <c r="DAY112" s="8"/>
      <c r="DAZ112" s="8"/>
      <c r="DBA112" s="8"/>
      <c r="DBB112" s="8"/>
      <c r="DBC112" s="8"/>
      <c r="DBD112" s="9"/>
      <c r="DBE112" s="8"/>
      <c r="DBF112" s="5"/>
      <c r="DBG112" s="6"/>
      <c r="DBH112" s="7"/>
      <c r="DBI112" s="7"/>
      <c r="DBJ112" s="7"/>
      <c r="DBK112" s="8"/>
      <c r="DBL112" s="8"/>
      <c r="DBM112" s="8"/>
      <c r="DBN112" s="8"/>
      <c r="DBO112" s="8"/>
      <c r="DBP112" s="8"/>
      <c r="DBQ112" s="8"/>
      <c r="DBR112" s="8"/>
      <c r="DBS112" s="8"/>
      <c r="DBT112" s="8"/>
      <c r="DBU112" s="8"/>
      <c r="DBV112" s="9"/>
      <c r="DBW112" s="8"/>
      <c r="DBX112" s="5"/>
      <c r="DBY112" s="6"/>
      <c r="DBZ112" s="7"/>
      <c r="DCA112" s="7"/>
      <c r="DCB112" s="7"/>
      <c r="DCC112" s="8"/>
      <c r="DCD112" s="8"/>
      <c r="DCE112" s="8"/>
      <c r="DCF112" s="8"/>
      <c r="DCG112" s="8"/>
      <c r="DCH112" s="8"/>
      <c r="DCI112" s="8"/>
      <c r="DCJ112" s="8"/>
      <c r="DCK112" s="8"/>
      <c r="DCL112" s="8"/>
      <c r="DCM112" s="8"/>
      <c r="DCN112" s="9"/>
      <c r="DCO112" s="8"/>
      <c r="DCP112" s="5"/>
      <c r="DCQ112" s="6"/>
      <c r="DCR112" s="7"/>
      <c r="DCS112" s="7"/>
      <c r="DCT112" s="7"/>
      <c r="DCU112" s="8"/>
      <c r="DCV112" s="8"/>
      <c r="DCW112" s="8"/>
      <c r="DCX112" s="8"/>
      <c r="DCY112" s="8"/>
      <c r="DCZ112" s="8"/>
      <c r="DDA112" s="8"/>
      <c r="DDB112" s="8"/>
      <c r="DDC112" s="8"/>
      <c r="DDD112" s="8"/>
      <c r="DDE112" s="8"/>
      <c r="DDF112" s="9"/>
      <c r="DDG112" s="8"/>
      <c r="DDH112" s="5"/>
      <c r="DDI112" s="6"/>
      <c r="DDJ112" s="7"/>
      <c r="DDK112" s="7"/>
      <c r="DDL112" s="7"/>
      <c r="DDM112" s="8"/>
      <c r="DDN112" s="8"/>
      <c r="DDO112" s="8"/>
      <c r="DDP112" s="8"/>
      <c r="DDQ112" s="8"/>
      <c r="DDR112" s="8"/>
      <c r="DDS112" s="8"/>
      <c r="DDT112" s="8"/>
      <c r="DDU112" s="8"/>
      <c r="DDV112" s="8"/>
      <c r="DDW112" s="8"/>
      <c r="DDX112" s="9"/>
      <c r="DDY112" s="8"/>
      <c r="DDZ112" s="5"/>
      <c r="DEA112" s="6"/>
      <c r="DEB112" s="7"/>
      <c r="DEC112" s="7"/>
      <c r="DED112" s="7"/>
      <c r="DEE112" s="8"/>
      <c r="DEF112" s="8"/>
      <c r="DEG112" s="8"/>
      <c r="DEH112" s="8"/>
      <c r="DEI112" s="8"/>
      <c r="DEJ112" s="8"/>
      <c r="DEK112" s="8"/>
      <c r="DEL112" s="8"/>
      <c r="DEM112" s="8"/>
      <c r="DEN112" s="8"/>
      <c r="DEO112" s="8"/>
      <c r="DEP112" s="9"/>
      <c r="DEQ112" s="8"/>
      <c r="DER112" s="5"/>
      <c r="DES112" s="6"/>
      <c r="DET112" s="7"/>
      <c r="DEU112" s="7"/>
      <c r="DEV112" s="7"/>
      <c r="DEW112" s="8"/>
      <c r="DEX112" s="8"/>
      <c r="DEY112" s="8"/>
      <c r="DEZ112" s="8"/>
      <c r="DFA112" s="8"/>
      <c r="DFB112" s="8"/>
      <c r="DFC112" s="8"/>
      <c r="DFD112" s="8"/>
      <c r="DFE112" s="8"/>
      <c r="DFF112" s="8"/>
      <c r="DFG112" s="8"/>
      <c r="DFH112" s="9"/>
      <c r="DFI112" s="8"/>
      <c r="DFJ112" s="5"/>
      <c r="DFK112" s="6"/>
      <c r="DFL112" s="7"/>
      <c r="DFM112" s="7"/>
      <c r="DFN112" s="7"/>
      <c r="DFO112" s="8"/>
      <c r="DFP112" s="8"/>
      <c r="DFQ112" s="8"/>
      <c r="DFR112" s="8"/>
      <c r="DFS112" s="8"/>
      <c r="DFT112" s="8"/>
      <c r="DFU112" s="8"/>
      <c r="DFV112" s="8"/>
      <c r="DFW112" s="8"/>
      <c r="DFX112" s="8"/>
      <c r="DFY112" s="8"/>
      <c r="DFZ112" s="9"/>
      <c r="DGA112" s="8"/>
      <c r="DGB112" s="5"/>
      <c r="DGC112" s="6"/>
      <c r="DGD112" s="7"/>
      <c r="DGE112" s="7"/>
      <c r="DGF112" s="7"/>
      <c r="DGG112" s="8"/>
      <c r="DGH112" s="8"/>
      <c r="DGI112" s="8"/>
      <c r="DGJ112" s="8"/>
      <c r="DGK112" s="8"/>
      <c r="DGL112" s="8"/>
      <c r="DGM112" s="8"/>
      <c r="DGN112" s="8"/>
      <c r="DGO112" s="8"/>
      <c r="DGP112" s="8"/>
      <c r="DGQ112" s="8"/>
      <c r="DGR112" s="9"/>
      <c r="DGS112" s="8"/>
      <c r="DGT112" s="5"/>
      <c r="DGU112" s="6"/>
      <c r="DGV112" s="7"/>
      <c r="DGW112" s="7"/>
      <c r="DGX112" s="7"/>
      <c r="DGY112" s="8"/>
      <c r="DGZ112" s="8"/>
      <c r="DHA112" s="8"/>
      <c r="DHB112" s="8"/>
      <c r="DHC112" s="8"/>
      <c r="DHD112" s="8"/>
      <c r="DHE112" s="8"/>
      <c r="DHF112" s="8"/>
      <c r="DHG112" s="8"/>
      <c r="DHH112" s="8"/>
      <c r="DHI112" s="8"/>
      <c r="DHJ112" s="9"/>
      <c r="DHK112" s="8"/>
      <c r="DHL112" s="5"/>
      <c r="DHM112" s="6"/>
      <c r="DHN112" s="7"/>
      <c r="DHO112" s="7"/>
      <c r="DHP112" s="7"/>
      <c r="DHQ112" s="8"/>
      <c r="DHR112" s="8"/>
      <c r="DHS112" s="8"/>
      <c r="DHT112" s="8"/>
      <c r="DHU112" s="8"/>
      <c r="DHV112" s="8"/>
      <c r="DHW112" s="8"/>
      <c r="DHX112" s="8"/>
      <c r="DHY112" s="8"/>
      <c r="DHZ112" s="8"/>
      <c r="DIA112" s="8"/>
      <c r="DIB112" s="9"/>
      <c r="DIC112" s="8"/>
      <c r="DID112" s="5"/>
      <c r="DIE112" s="6"/>
      <c r="DIF112" s="7"/>
      <c r="DIG112" s="7"/>
      <c r="DIH112" s="7"/>
      <c r="DII112" s="8"/>
      <c r="DIJ112" s="8"/>
      <c r="DIK112" s="8"/>
      <c r="DIL112" s="8"/>
      <c r="DIM112" s="8"/>
      <c r="DIN112" s="8"/>
      <c r="DIO112" s="8"/>
      <c r="DIP112" s="8"/>
      <c r="DIQ112" s="8"/>
      <c r="DIR112" s="8"/>
      <c r="DIS112" s="8"/>
      <c r="DIT112" s="9"/>
      <c r="DIU112" s="8"/>
      <c r="DIV112" s="5"/>
      <c r="DIW112" s="6"/>
      <c r="DIX112" s="7"/>
      <c r="DIY112" s="7"/>
      <c r="DIZ112" s="7"/>
      <c r="DJA112" s="8"/>
      <c r="DJB112" s="8"/>
      <c r="DJC112" s="8"/>
      <c r="DJD112" s="8"/>
      <c r="DJE112" s="8"/>
      <c r="DJF112" s="8"/>
      <c r="DJG112" s="8"/>
      <c r="DJH112" s="8"/>
      <c r="DJI112" s="8"/>
      <c r="DJJ112" s="8"/>
      <c r="DJK112" s="8"/>
      <c r="DJL112" s="9"/>
      <c r="DJM112" s="8"/>
      <c r="DJN112" s="5"/>
      <c r="DJO112" s="6"/>
      <c r="DJP112" s="7"/>
      <c r="DJQ112" s="7"/>
      <c r="DJR112" s="7"/>
      <c r="DJS112" s="8"/>
      <c r="DJT112" s="8"/>
      <c r="DJU112" s="8"/>
      <c r="DJV112" s="8"/>
      <c r="DJW112" s="8"/>
      <c r="DJX112" s="8"/>
      <c r="DJY112" s="8"/>
      <c r="DJZ112" s="8"/>
      <c r="DKA112" s="8"/>
      <c r="DKB112" s="8"/>
      <c r="DKC112" s="8"/>
      <c r="DKD112" s="9"/>
      <c r="DKE112" s="8"/>
      <c r="DKF112" s="5"/>
      <c r="DKG112" s="6"/>
      <c r="DKH112" s="7"/>
      <c r="DKI112" s="7"/>
      <c r="DKJ112" s="7"/>
      <c r="DKK112" s="8"/>
      <c r="DKL112" s="8"/>
      <c r="DKM112" s="8"/>
      <c r="DKN112" s="8"/>
      <c r="DKO112" s="8"/>
      <c r="DKP112" s="8"/>
      <c r="DKQ112" s="8"/>
      <c r="DKR112" s="8"/>
      <c r="DKS112" s="8"/>
      <c r="DKT112" s="8"/>
      <c r="DKU112" s="8"/>
      <c r="DKV112" s="9"/>
      <c r="DKW112" s="8"/>
      <c r="DKX112" s="5"/>
      <c r="DKY112" s="6"/>
      <c r="DKZ112" s="7"/>
      <c r="DLA112" s="7"/>
      <c r="DLB112" s="7"/>
      <c r="DLC112" s="8"/>
      <c r="DLD112" s="8"/>
      <c r="DLE112" s="8"/>
      <c r="DLF112" s="8"/>
      <c r="DLG112" s="8"/>
      <c r="DLH112" s="8"/>
      <c r="DLI112" s="8"/>
      <c r="DLJ112" s="8"/>
      <c r="DLK112" s="8"/>
      <c r="DLL112" s="8"/>
      <c r="DLM112" s="8"/>
      <c r="DLN112" s="9"/>
      <c r="DLO112" s="8"/>
      <c r="DLP112" s="5"/>
      <c r="DLQ112" s="6"/>
      <c r="DLR112" s="7"/>
      <c r="DLS112" s="7"/>
      <c r="DLT112" s="7"/>
      <c r="DLU112" s="8"/>
      <c r="DLV112" s="8"/>
      <c r="DLW112" s="8"/>
      <c r="DLX112" s="8"/>
      <c r="DLY112" s="8"/>
      <c r="DLZ112" s="8"/>
      <c r="DMA112" s="8"/>
      <c r="DMB112" s="8"/>
      <c r="DMC112" s="8"/>
      <c r="DMD112" s="8"/>
      <c r="DME112" s="8"/>
      <c r="DMF112" s="9"/>
      <c r="DMG112" s="8"/>
      <c r="DMH112" s="5"/>
      <c r="DMI112" s="6"/>
      <c r="DMJ112" s="7"/>
      <c r="DMK112" s="7"/>
      <c r="DML112" s="7"/>
      <c r="DMM112" s="8"/>
      <c r="DMN112" s="8"/>
      <c r="DMO112" s="8"/>
      <c r="DMP112" s="8"/>
      <c r="DMQ112" s="8"/>
      <c r="DMR112" s="8"/>
      <c r="DMS112" s="8"/>
      <c r="DMT112" s="8"/>
      <c r="DMU112" s="8"/>
      <c r="DMV112" s="8"/>
      <c r="DMW112" s="8"/>
      <c r="DMX112" s="9"/>
      <c r="DMY112" s="8"/>
      <c r="DMZ112" s="5"/>
      <c r="DNA112" s="6"/>
      <c r="DNB112" s="7"/>
      <c r="DNC112" s="7"/>
      <c r="DND112" s="7"/>
      <c r="DNE112" s="8"/>
      <c r="DNF112" s="8"/>
      <c r="DNG112" s="8"/>
      <c r="DNH112" s="8"/>
      <c r="DNI112" s="8"/>
      <c r="DNJ112" s="8"/>
      <c r="DNK112" s="8"/>
      <c r="DNL112" s="8"/>
      <c r="DNM112" s="8"/>
      <c r="DNN112" s="8"/>
      <c r="DNO112" s="8"/>
      <c r="DNP112" s="9"/>
      <c r="DNQ112" s="8"/>
      <c r="DNR112" s="5"/>
      <c r="DNS112" s="6"/>
      <c r="DNT112" s="7"/>
      <c r="DNU112" s="7"/>
      <c r="DNV112" s="7"/>
      <c r="DNW112" s="8"/>
      <c r="DNX112" s="8"/>
      <c r="DNY112" s="8"/>
      <c r="DNZ112" s="8"/>
      <c r="DOA112" s="8"/>
      <c r="DOB112" s="8"/>
      <c r="DOC112" s="8"/>
      <c r="DOD112" s="8"/>
      <c r="DOE112" s="8"/>
      <c r="DOF112" s="8"/>
      <c r="DOG112" s="8"/>
      <c r="DOH112" s="9"/>
      <c r="DOI112" s="8"/>
      <c r="DOJ112" s="5"/>
      <c r="DOK112" s="6"/>
      <c r="DOL112" s="7"/>
      <c r="DOM112" s="7"/>
      <c r="DON112" s="7"/>
      <c r="DOO112" s="8"/>
      <c r="DOP112" s="8"/>
      <c r="DOQ112" s="8"/>
      <c r="DOR112" s="8"/>
      <c r="DOS112" s="8"/>
      <c r="DOT112" s="8"/>
      <c r="DOU112" s="8"/>
      <c r="DOV112" s="8"/>
      <c r="DOW112" s="8"/>
      <c r="DOX112" s="8"/>
      <c r="DOY112" s="8"/>
      <c r="DOZ112" s="9"/>
      <c r="DPA112" s="8"/>
      <c r="DPB112" s="5"/>
      <c r="DPC112" s="6"/>
      <c r="DPD112" s="7"/>
      <c r="DPE112" s="7"/>
      <c r="DPF112" s="7"/>
      <c r="DPG112" s="8"/>
      <c r="DPH112" s="8"/>
      <c r="DPI112" s="8"/>
      <c r="DPJ112" s="8"/>
      <c r="DPK112" s="8"/>
      <c r="DPL112" s="8"/>
      <c r="DPM112" s="8"/>
      <c r="DPN112" s="8"/>
      <c r="DPO112" s="8"/>
      <c r="DPP112" s="8"/>
      <c r="DPQ112" s="8"/>
      <c r="DPR112" s="9"/>
      <c r="DPS112" s="8"/>
      <c r="DPT112" s="5"/>
      <c r="DPU112" s="6"/>
      <c r="DPV112" s="7"/>
      <c r="DPW112" s="7"/>
      <c r="DPX112" s="7"/>
      <c r="DPY112" s="8"/>
      <c r="DPZ112" s="8"/>
      <c r="DQA112" s="8"/>
      <c r="DQB112" s="8"/>
      <c r="DQC112" s="8"/>
      <c r="DQD112" s="8"/>
      <c r="DQE112" s="8"/>
      <c r="DQF112" s="8"/>
      <c r="DQG112" s="8"/>
      <c r="DQH112" s="8"/>
      <c r="DQI112" s="8"/>
      <c r="DQJ112" s="9"/>
      <c r="DQK112" s="8"/>
      <c r="DQL112" s="5"/>
      <c r="DQM112" s="6"/>
      <c r="DQN112" s="7"/>
      <c r="DQO112" s="7"/>
      <c r="DQP112" s="7"/>
      <c r="DQQ112" s="8"/>
      <c r="DQR112" s="8"/>
      <c r="DQS112" s="8"/>
      <c r="DQT112" s="8"/>
      <c r="DQU112" s="8"/>
      <c r="DQV112" s="8"/>
      <c r="DQW112" s="8"/>
      <c r="DQX112" s="8"/>
      <c r="DQY112" s="8"/>
      <c r="DQZ112" s="8"/>
      <c r="DRA112" s="8"/>
      <c r="DRB112" s="9"/>
      <c r="DRC112" s="8"/>
      <c r="DRD112" s="5"/>
      <c r="DRE112" s="6"/>
      <c r="DRF112" s="7"/>
      <c r="DRG112" s="7"/>
      <c r="DRH112" s="7"/>
      <c r="DRI112" s="8"/>
      <c r="DRJ112" s="8"/>
      <c r="DRK112" s="8"/>
      <c r="DRL112" s="8"/>
      <c r="DRM112" s="8"/>
      <c r="DRN112" s="8"/>
      <c r="DRO112" s="8"/>
      <c r="DRP112" s="8"/>
      <c r="DRQ112" s="8"/>
      <c r="DRR112" s="8"/>
      <c r="DRS112" s="8"/>
      <c r="DRT112" s="9"/>
      <c r="DRU112" s="8"/>
      <c r="DRV112" s="5"/>
      <c r="DRW112" s="6"/>
      <c r="DRX112" s="7"/>
      <c r="DRY112" s="7"/>
      <c r="DRZ112" s="7"/>
      <c r="DSA112" s="8"/>
      <c r="DSB112" s="8"/>
      <c r="DSC112" s="8"/>
      <c r="DSD112" s="8"/>
      <c r="DSE112" s="8"/>
      <c r="DSF112" s="8"/>
      <c r="DSG112" s="8"/>
      <c r="DSH112" s="8"/>
      <c r="DSI112" s="8"/>
      <c r="DSJ112" s="8"/>
      <c r="DSK112" s="8"/>
      <c r="DSL112" s="9"/>
      <c r="DSM112" s="8"/>
      <c r="DSN112" s="5"/>
      <c r="DSO112" s="6"/>
      <c r="DSP112" s="7"/>
      <c r="DSQ112" s="7"/>
      <c r="DSR112" s="7"/>
      <c r="DSS112" s="8"/>
      <c r="DST112" s="8"/>
      <c r="DSU112" s="8"/>
      <c r="DSV112" s="8"/>
      <c r="DSW112" s="8"/>
      <c r="DSX112" s="8"/>
      <c r="DSY112" s="8"/>
      <c r="DSZ112" s="8"/>
      <c r="DTA112" s="8"/>
      <c r="DTB112" s="8"/>
      <c r="DTC112" s="8"/>
      <c r="DTD112" s="9"/>
      <c r="DTE112" s="8"/>
      <c r="DTF112" s="5"/>
      <c r="DTG112" s="6"/>
      <c r="DTH112" s="7"/>
      <c r="DTI112" s="7"/>
      <c r="DTJ112" s="7"/>
      <c r="DTK112" s="8"/>
      <c r="DTL112" s="8"/>
      <c r="DTM112" s="8"/>
      <c r="DTN112" s="8"/>
      <c r="DTO112" s="8"/>
      <c r="DTP112" s="8"/>
      <c r="DTQ112" s="8"/>
      <c r="DTR112" s="8"/>
      <c r="DTS112" s="8"/>
      <c r="DTT112" s="8"/>
      <c r="DTU112" s="8"/>
      <c r="DTV112" s="9"/>
      <c r="DTW112" s="8"/>
      <c r="DTX112" s="5"/>
      <c r="DTY112" s="6"/>
      <c r="DTZ112" s="7"/>
      <c r="DUA112" s="7"/>
      <c r="DUB112" s="7"/>
      <c r="DUC112" s="8"/>
      <c r="DUD112" s="8"/>
      <c r="DUE112" s="8"/>
      <c r="DUF112" s="8"/>
      <c r="DUG112" s="8"/>
      <c r="DUH112" s="8"/>
      <c r="DUI112" s="8"/>
      <c r="DUJ112" s="8"/>
      <c r="DUK112" s="8"/>
      <c r="DUL112" s="8"/>
      <c r="DUM112" s="8"/>
      <c r="DUN112" s="9"/>
      <c r="DUO112" s="8"/>
      <c r="DUP112" s="5"/>
      <c r="DUQ112" s="6"/>
      <c r="DUR112" s="7"/>
      <c r="DUS112" s="7"/>
      <c r="DUT112" s="7"/>
      <c r="DUU112" s="8"/>
      <c r="DUV112" s="8"/>
      <c r="DUW112" s="8"/>
      <c r="DUX112" s="8"/>
      <c r="DUY112" s="8"/>
      <c r="DUZ112" s="8"/>
      <c r="DVA112" s="8"/>
      <c r="DVB112" s="8"/>
      <c r="DVC112" s="8"/>
      <c r="DVD112" s="8"/>
      <c r="DVE112" s="8"/>
      <c r="DVF112" s="9"/>
      <c r="DVG112" s="8"/>
      <c r="DVH112" s="5"/>
      <c r="DVI112" s="6"/>
      <c r="DVJ112" s="7"/>
      <c r="DVK112" s="7"/>
      <c r="DVL112" s="7"/>
      <c r="DVM112" s="8"/>
      <c r="DVN112" s="8"/>
      <c r="DVO112" s="8"/>
      <c r="DVP112" s="8"/>
      <c r="DVQ112" s="8"/>
      <c r="DVR112" s="8"/>
      <c r="DVS112" s="8"/>
      <c r="DVT112" s="8"/>
      <c r="DVU112" s="8"/>
      <c r="DVV112" s="8"/>
      <c r="DVW112" s="8"/>
      <c r="DVX112" s="9"/>
      <c r="DVY112" s="8"/>
      <c r="DVZ112" s="5"/>
      <c r="DWA112" s="6"/>
      <c r="DWB112" s="7"/>
      <c r="DWC112" s="7"/>
      <c r="DWD112" s="7"/>
      <c r="DWE112" s="8"/>
      <c r="DWF112" s="8"/>
      <c r="DWG112" s="8"/>
      <c r="DWH112" s="8"/>
      <c r="DWI112" s="8"/>
      <c r="DWJ112" s="8"/>
      <c r="DWK112" s="8"/>
      <c r="DWL112" s="8"/>
      <c r="DWM112" s="8"/>
      <c r="DWN112" s="8"/>
      <c r="DWO112" s="8"/>
      <c r="DWP112" s="9"/>
      <c r="DWQ112" s="8"/>
      <c r="DWR112" s="5"/>
      <c r="DWS112" s="6"/>
      <c r="DWT112" s="7"/>
      <c r="DWU112" s="7"/>
      <c r="DWV112" s="7"/>
      <c r="DWW112" s="8"/>
      <c r="DWX112" s="8"/>
      <c r="DWY112" s="8"/>
      <c r="DWZ112" s="8"/>
      <c r="DXA112" s="8"/>
      <c r="DXB112" s="8"/>
      <c r="DXC112" s="8"/>
      <c r="DXD112" s="8"/>
      <c r="DXE112" s="8"/>
      <c r="DXF112" s="8"/>
      <c r="DXG112" s="8"/>
      <c r="DXH112" s="9"/>
      <c r="DXI112" s="8"/>
      <c r="DXJ112" s="5"/>
      <c r="DXK112" s="6"/>
      <c r="DXL112" s="7"/>
      <c r="DXM112" s="7"/>
      <c r="DXN112" s="7"/>
      <c r="DXO112" s="8"/>
      <c r="DXP112" s="8"/>
      <c r="DXQ112" s="8"/>
      <c r="DXR112" s="8"/>
      <c r="DXS112" s="8"/>
      <c r="DXT112" s="8"/>
      <c r="DXU112" s="8"/>
      <c r="DXV112" s="8"/>
      <c r="DXW112" s="8"/>
      <c r="DXX112" s="8"/>
      <c r="DXY112" s="8"/>
      <c r="DXZ112" s="9"/>
      <c r="DYA112" s="8"/>
      <c r="DYB112" s="5"/>
      <c r="DYC112" s="6"/>
      <c r="DYD112" s="7"/>
      <c r="DYE112" s="7"/>
      <c r="DYF112" s="7"/>
      <c r="DYG112" s="8"/>
      <c r="DYH112" s="8"/>
      <c r="DYI112" s="8"/>
      <c r="DYJ112" s="8"/>
      <c r="DYK112" s="8"/>
      <c r="DYL112" s="8"/>
      <c r="DYM112" s="8"/>
      <c r="DYN112" s="8"/>
      <c r="DYO112" s="8"/>
      <c r="DYP112" s="8"/>
      <c r="DYQ112" s="8"/>
      <c r="DYR112" s="9"/>
      <c r="DYS112" s="8"/>
      <c r="DYT112" s="5"/>
      <c r="DYU112" s="6"/>
      <c r="DYV112" s="7"/>
      <c r="DYW112" s="7"/>
      <c r="DYX112" s="7"/>
      <c r="DYY112" s="8"/>
      <c r="DYZ112" s="8"/>
      <c r="DZA112" s="8"/>
      <c r="DZB112" s="8"/>
      <c r="DZC112" s="8"/>
      <c r="DZD112" s="8"/>
      <c r="DZE112" s="8"/>
      <c r="DZF112" s="8"/>
      <c r="DZG112" s="8"/>
      <c r="DZH112" s="8"/>
      <c r="DZI112" s="8"/>
      <c r="DZJ112" s="9"/>
      <c r="DZK112" s="8"/>
      <c r="DZL112" s="5"/>
      <c r="DZM112" s="6"/>
      <c r="DZN112" s="7"/>
      <c r="DZO112" s="7"/>
      <c r="DZP112" s="7"/>
      <c r="DZQ112" s="8"/>
      <c r="DZR112" s="8"/>
      <c r="DZS112" s="8"/>
      <c r="DZT112" s="8"/>
      <c r="DZU112" s="8"/>
      <c r="DZV112" s="8"/>
      <c r="DZW112" s="8"/>
      <c r="DZX112" s="8"/>
      <c r="DZY112" s="8"/>
      <c r="DZZ112" s="8"/>
      <c r="EAA112" s="8"/>
      <c r="EAB112" s="9"/>
      <c r="EAC112" s="8"/>
      <c r="EAD112" s="5"/>
      <c r="EAE112" s="6"/>
      <c r="EAF112" s="7"/>
      <c r="EAG112" s="7"/>
      <c r="EAH112" s="7"/>
      <c r="EAI112" s="8"/>
      <c r="EAJ112" s="8"/>
      <c r="EAK112" s="8"/>
      <c r="EAL112" s="8"/>
      <c r="EAM112" s="8"/>
      <c r="EAN112" s="8"/>
      <c r="EAO112" s="8"/>
      <c r="EAP112" s="8"/>
      <c r="EAQ112" s="8"/>
      <c r="EAR112" s="8"/>
      <c r="EAS112" s="8"/>
      <c r="EAT112" s="9"/>
      <c r="EAU112" s="8"/>
      <c r="EAV112" s="5"/>
      <c r="EAW112" s="6"/>
      <c r="EAX112" s="7"/>
      <c r="EAY112" s="7"/>
      <c r="EAZ112" s="7"/>
      <c r="EBA112" s="8"/>
      <c r="EBB112" s="8"/>
      <c r="EBC112" s="8"/>
      <c r="EBD112" s="8"/>
      <c r="EBE112" s="8"/>
      <c r="EBF112" s="8"/>
      <c r="EBG112" s="8"/>
      <c r="EBH112" s="8"/>
      <c r="EBI112" s="8"/>
      <c r="EBJ112" s="8"/>
      <c r="EBK112" s="8"/>
      <c r="EBL112" s="9"/>
      <c r="EBM112" s="8"/>
      <c r="EBN112" s="5"/>
      <c r="EBO112" s="6"/>
      <c r="EBP112" s="7"/>
      <c r="EBQ112" s="7"/>
      <c r="EBR112" s="7"/>
      <c r="EBS112" s="8"/>
      <c r="EBT112" s="8"/>
      <c r="EBU112" s="8"/>
      <c r="EBV112" s="8"/>
      <c r="EBW112" s="8"/>
      <c r="EBX112" s="8"/>
      <c r="EBY112" s="8"/>
      <c r="EBZ112" s="8"/>
      <c r="ECA112" s="8"/>
      <c r="ECB112" s="8"/>
      <c r="ECC112" s="8"/>
      <c r="ECD112" s="9"/>
      <c r="ECE112" s="8"/>
      <c r="ECF112" s="5"/>
      <c r="ECG112" s="6"/>
      <c r="ECH112" s="7"/>
      <c r="ECI112" s="7"/>
      <c r="ECJ112" s="7"/>
      <c r="ECK112" s="8"/>
      <c r="ECL112" s="8"/>
      <c r="ECM112" s="8"/>
      <c r="ECN112" s="8"/>
      <c r="ECO112" s="8"/>
      <c r="ECP112" s="8"/>
      <c r="ECQ112" s="8"/>
      <c r="ECR112" s="8"/>
      <c r="ECS112" s="8"/>
      <c r="ECT112" s="8"/>
      <c r="ECU112" s="8"/>
      <c r="ECV112" s="9"/>
      <c r="ECW112" s="8"/>
      <c r="ECX112" s="5"/>
      <c r="ECY112" s="6"/>
      <c r="ECZ112" s="7"/>
      <c r="EDA112" s="7"/>
      <c r="EDB112" s="7"/>
      <c r="EDC112" s="8"/>
      <c r="EDD112" s="8"/>
      <c r="EDE112" s="8"/>
      <c r="EDF112" s="8"/>
      <c r="EDG112" s="8"/>
      <c r="EDH112" s="8"/>
      <c r="EDI112" s="8"/>
      <c r="EDJ112" s="8"/>
      <c r="EDK112" s="8"/>
      <c r="EDL112" s="8"/>
      <c r="EDM112" s="8"/>
      <c r="EDN112" s="9"/>
      <c r="EDO112" s="8"/>
      <c r="EDP112" s="5"/>
      <c r="EDQ112" s="6"/>
      <c r="EDR112" s="7"/>
      <c r="EDS112" s="7"/>
      <c r="EDT112" s="7"/>
      <c r="EDU112" s="8"/>
      <c r="EDV112" s="8"/>
      <c r="EDW112" s="8"/>
      <c r="EDX112" s="8"/>
      <c r="EDY112" s="8"/>
      <c r="EDZ112" s="8"/>
      <c r="EEA112" s="8"/>
      <c r="EEB112" s="8"/>
      <c r="EEC112" s="8"/>
      <c r="EED112" s="8"/>
      <c r="EEE112" s="8"/>
      <c r="EEF112" s="9"/>
      <c r="EEG112" s="8"/>
      <c r="EEH112" s="5"/>
      <c r="EEI112" s="6"/>
      <c r="EEJ112" s="7"/>
      <c r="EEK112" s="7"/>
      <c r="EEL112" s="7"/>
      <c r="EEM112" s="8"/>
      <c r="EEN112" s="8"/>
      <c r="EEO112" s="8"/>
      <c r="EEP112" s="8"/>
      <c r="EEQ112" s="8"/>
      <c r="EER112" s="8"/>
      <c r="EES112" s="8"/>
      <c r="EET112" s="8"/>
      <c r="EEU112" s="8"/>
      <c r="EEV112" s="8"/>
      <c r="EEW112" s="8"/>
      <c r="EEX112" s="9"/>
      <c r="EEY112" s="8"/>
      <c r="EEZ112" s="5"/>
      <c r="EFA112" s="6"/>
      <c r="EFB112" s="7"/>
      <c r="EFC112" s="7"/>
      <c r="EFD112" s="7"/>
      <c r="EFE112" s="8"/>
      <c r="EFF112" s="8"/>
      <c r="EFG112" s="8"/>
      <c r="EFH112" s="8"/>
      <c r="EFI112" s="8"/>
      <c r="EFJ112" s="8"/>
      <c r="EFK112" s="8"/>
      <c r="EFL112" s="8"/>
      <c r="EFM112" s="8"/>
      <c r="EFN112" s="8"/>
      <c r="EFO112" s="8"/>
      <c r="EFP112" s="9"/>
      <c r="EFQ112" s="8"/>
      <c r="EFR112" s="5"/>
      <c r="EFS112" s="6"/>
      <c r="EFT112" s="7"/>
      <c r="EFU112" s="7"/>
      <c r="EFV112" s="7"/>
      <c r="EFW112" s="8"/>
      <c r="EFX112" s="8"/>
      <c r="EFY112" s="8"/>
      <c r="EFZ112" s="8"/>
      <c r="EGA112" s="8"/>
      <c r="EGB112" s="8"/>
      <c r="EGC112" s="8"/>
      <c r="EGD112" s="8"/>
      <c r="EGE112" s="8"/>
      <c r="EGF112" s="8"/>
      <c r="EGG112" s="8"/>
      <c r="EGH112" s="9"/>
      <c r="EGI112" s="8"/>
      <c r="EGJ112" s="5"/>
      <c r="EGK112" s="6"/>
      <c r="EGL112" s="7"/>
      <c r="EGM112" s="7"/>
      <c r="EGN112" s="7"/>
      <c r="EGO112" s="8"/>
      <c r="EGP112" s="8"/>
      <c r="EGQ112" s="8"/>
      <c r="EGR112" s="8"/>
      <c r="EGS112" s="8"/>
      <c r="EGT112" s="8"/>
      <c r="EGU112" s="8"/>
      <c r="EGV112" s="8"/>
      <c r="EGW112" s="8"/>
      <c r="EGX112" s="8"/>
      <c r="EGY112" s="8"/>
      <c r="EGZ112" s="9"/>
      <c r="EHA112" s="8"/>
      <c r="EHB112" s="5"/>
      <c r="EHC112" s="6"/>
      <c r="EHD112" s="7"/>
      <c r="EHE112" s="7"/>
      <c r="EHF112" s="7"/>
      <c r="EHG112" s="8"/>
      <c r="EHH112" s="8"/>
      <c r="EHI112" s="8"/>
      <c r="EHJ112" s="8"/>
      <c r="EHK112" s="8"/>
      <c r="EHL112" s="8"/>
      <c r="EHM112" s="8"/>
      <c r="EHN112" s="8"/>
      <c r="EHO112" s="8"/>
      <c r="EHP112" s="8"/>
      <c r="EHQ112" s="8"/>
      <c r="EHR112" s="9"/>
      <c r="EHS112" s="8"/>
      <c r="EHT112" s="5"/>
      <c r="EHU112" s="6"/>
      <c r="EHV112" s="7"/>
      <c r="EHW112" s="7"/>
      <c r="EHX112" s="7"/>
      <c r="EHY112" s="8"/>
      <c r="EHZ112" s="8"/>
      <c r="EIA112" s="8"/>
      <c r="EIB112" s="8"/>
      <c r="EIC112" s="8"/>
      <c r="EID112" s="8"/>
      <c r="EIE112" s="8"/>
      <c r="EIF112" s="8"/>
      <c r="EIG112" s="8"/>
      <c r="EIH112" s="8"/>
      <c r="EII112" s="8"/>
      <c r="EIJ112" s="9"/>
      <c r="EIK112" s="8"/>
      <c r="EIL112" s="5"/>
      <c r="EIM112" s="6"/>
      <c r="EIN112" s="7"/>
      <c r="EIO112" s="7"/>
      <c r="EIP112" s="7"/>
      <c r="EIQ112" s="8"/>
      <c r="EIR112" s="8"/>
      <c r="EIS112" s="8"/>
      <c r="EIT112" s="8"/>
      <c r="EIU112" s="8"/>
      <c r="EIV112" s="8"/>
      <c r="EIW112" s="8"/>
      <c r="EIX112" s="8"/>
      <c r="EIY112" s="8"/>
      <c r="EIZ112" s="8"/>
      <c r="EJA112" s="8"/>
      <c r="EJB112" s="9"/>
      <c r="EJC112" s="8"/>
      <c r="EJD112" s="5"/>
      <c r="EJE112" s="6"/>
      <c r="EJF112" s="7"/>
      <c r="EJG112" s="7"/>
      <c r="EJH112" s="7"/>
      <c r="EJI112" s="8"/>
      <c r="EJJ112" s="8"/>
      <c r="EJK112" s="8"/>
      <c r="EJL112" s="8"/>
      <c r="EJM112" s="8"/>
      <c r="EJN112" s="8"/>
      <c r="EJO112" s="8"/>
      <c r="EJP112" s="8"/>
      <c r="EJQ112" s="8"/>
      <c r="EJR112" s="8"/>
      <c r="EJS112" s="8"/>
      <c r="EJT112" s="9"/>
      <c r="EJU112" s="8"/>
      <c r="EJV112" s="5"/>
      <c r="EJW112" s="6"/>
      <c r="EJX112" s="7"/>
      <c r="EJY112" s="7"/>
      <c r="EJZ112" s="7"/>
      <c r="EKA112" s="8"/>
      <c r="EKB112" s="8"/>
      <c r="EKC112" s="8"/>
      <c r="EKD112" s="8"/>
      <c r="EKE112" s="8"/>
      <c r="EKF112" s="8"/>
      <c r="EKG112" s="8"/>
      <c r="EKH112" s="8"/>
      <c r="EKI112" s="8"/>
      <c r="EKJ112" s="8"/>
      <c r="EKK112" s="8"/>
      <c r="EKL112" s="9"/>
      <c r="EKM112" s="8"/>
      <c r="EKN112" s="5"/>
      <c r="EKO112" s="6"/>
      <c r="EKP112" s="7"/>
      <c r="EKQ112" s="7"/>
      <c r="EKR112" s="7"/>
      <c r="EKS112" s="8"/>
      <c r="EKT112" s="8"/>
      <c r="EKU112" s="8"/>
      <c r="EKV112" s="8"/>
      <c r="EKW112" s="8"/>
      <c r="EKX112" s="8"/>
      <c r="EKY112" s="8"/>
      <c r="EKZ112" s="8"/>
      <c r="ELA112" s="8"/>
      <c r="ELB112" s="8"/>
      <c r="ELC112" s="8"/>
      <c r="ELD112" s="9"/>
      <c r="ELE112" s="8"/>
      <c r="ELF112" s="5"/>
      <c r="ELG112" s="6"/>
      <c r="ELH112" s="7"/>
      <c r="ELI112" s="7"/>
      <c r="ELJ112" s="7"/>
      <c r="ELK112" s="8"/>
      <c r="ELL112" s="8"/>
      <c r="ELM112" s="8"/>
      <c r="ELN112" s="8"/>
      <c r="ELO112" s="8"/>
      <c r="ELP112" s="8"/>
      <c r="ELQ112" s="8"/>
      <c r="ELR112" s="8"/>
      <c r="ELS112" s="8"/>
      <c r="ELT112" s="8"/>
      <c r="ELU112" s="8"/>
      <c r="ELV112" s="9"/>
      <c r="ELW112" s="8"/>
      <c r="ELX112" s="5"/>
      <c r="ELY112" s="6"/>
      <c r="ELZ112" s="7"/>
      <c r="EMA112" s="7"/>
      <c r="EMB112" s="7"/>
      <c r="EMC112" s="8"/>
      <c r="EMD112" s="8"/>
      <c r="EME112" s="8"/>
      <c r="EMF112" s="8"/>
      <c r="EMG112" s="8"/>
      <c r="EMH112" s="8"/>
      <c r="EMI112" s="8"/>
      <c r="EMJ112" s="8"/>
      <c r="EMK112" s="8"/>
      <c r="EML112" s="8"/>
      <c r="EMM112" s="8"/>
      <c r="EMN112" s="9"/>
      <c r="EMO112" s="8"/>
      <c r="EMP112" s="5"/>
      <c r="EMQ112" s="6"/>
      <c r="EMR112" s="7"/>
      <c r="EMS112" s="7"/>
      <c r="EMT112" s="7"/>
      <c r="EMU112" s="8"/>
      <c r="EMV112" s="8"/>
      <c r="EMW112" s="8"/>
      <c r="EMX112" s="8"/>
      <c r="EMY112" s="8"/>
      <c r="EMZ112" s="8"/>
      <c r="ENA112" s="8"/>
      <c r="ENB112" s="8"/>
      <c r="ENC112" s="8"/>
      <c r="END112" s="8"/>
      <c r="ENE112" s="8"/>
      <c r="ENF112" s="9"/>
      <c r="ENG112" s="8"/>
      <c r="ENH112" s="5"/>
      <c r="ENI112" s="6"/>
      <c r="ENJ112" s="7"/>
      <c r="ENK112" s="7"/>
      <c r="ENL112" s="7"/>
      <c r="ENM112" s="8"/>
      <c r="ENN112" s="8"/>
      <c r="ENO112" s="8"/>
      <c r="ENP112" s="8"/>
      <c r="ENQ112" s="8"/>
      <c r="ENR112" s="8"/>
      <c r="ENS112" s="8"/>
      <c r="ENT112" s="8"/>
      <c r="ENU112" s="8"/>
      <c r="ENV112" s="8"/>
      <c r="ENW112" s="8"/>
      <c r="ENX112" s="9"/>
      <c r="ENY112" s="8"/>
      <c r="ENZ112" s="5"/>
      <c r="EOA112" s="6"/>
      <c r="EOB112" s="7"/>
      <c r="EOC112" s="7"/>
      <c r="EOD112" s="7"/>
      <c r="EOE112" s="8"/>
      <c r="EOF112" s="8"/>
      <c r="EOG112" s="8"/>
      <c r="EOH112" s="8"/>
      <c r="EOI112" s="8"/>
      <c r="EOJ112" s="8"/>
      <c r="EOK112" s="8"/>
      <c r="EOL112" s="8"/>
      <c r="EOM112" s="8"/>
      <c r="EON112" s="8"/>
      <c r="EOO112" s="8"/>
      <c r="EOP112" s="9"/>
      <c r="EOQ112" s="8"/>
      <c r="EOR112" s="5"/>
      <c r="EOS112" s="6"/>
      <c r="EOT112" s="7"/>
      <c r="EOU112" s="7"/>
      <c r="EOV112" s="7"/>
      <c r="EOW112" s="8"/>
      <c r="EOX112" s="8"/>
      <c r="EOY112" s="8"/>
      <c r="EOZ112" s="8"/>
      <c r="EPA112" s="8"/>
      <c r="EPB112" s="8"/>
      <c r="EPC112" s="8"/>
      <c r="EPD112" s="8"/>
      <c r="EPE112" s="8"/>
      <c r="EPF112" s="8"/>
      <c r="EPG112" s="8"/>
      <c r="EPH112" s="9"/>
      <c r="EPI112" s="8"/>
      <c r="EPJ112" s="5"/>
      <c r="EPK112" s="6"/>
      <c r="EPL112" s="7"/>
      <c r="EPM112" s="7"/>
      <c r="EPN112" s="7"/>
      <c r="EPO112" s="8"/>
      <c r="EPP112" s="8"/>
      <c r="EPQ112" s="8"/>
      <c r="EPR112" s="8"/>
      <c r="EPS112" s="8"/>
      <c r="EPT112" s="8"/>
      <c r="EPU112" s="8"/>
      <c r="EPV112" s="8"/>
      <c r="EPW112" s="8"/>
      <c r="EPX112" s="8"/>
      <c r="EPY112" s="8"/>
      <c r="EPZ112" s="9"/>
      <c r="EQA112" s="8"/>
      <c r="EQB112" s="5"/>
      <c r="EQC112" s="6"/>
      <c r="EQD112" s="7"/>
      <c r="EQE112" s="7"/>
      <c r="EQF112" s="7"/>
      <c r="EQG112" s="8"/>
      <c r="EQH112" s="8"/>
      <c r="EQI112" s="8"/>
      <c r="EQJ112" s="8"/>
      <c r="EQK112" s="8"/>
      <c r="EQL112" s="8"/>
      <c r="EQM112" s="8"/>
      <c r="EQN112" s="8"/>
      <c r="EQO112" s="8"/>
      <c r="EQP112" s="8"/>
      <c r="EQQ112" s="8"/>
      <c r="EQR112" s="9"/>
      <c r="EQS112" s="8"/>
      <c r="EQT112" s="5"/>
      <c r="EQU112" s="6"/>
      <c r="EQV112" s="7"/>
      <c r="EQW112" s="7"/>
      <c r="EQX112" s="7"/>
      <c r="EQY112" s="8"/>
      <c r="EQZ112" s="8"/>
      <c r="ERA112" s="8"/>
      <c r="ERB112" s="8"/>
      <c r="ERC112" s="8"/>
      <c r="ERD112" s="8"/>
      <c r="ERE112" s="8"/>
      <c r="ERF112" s="8"/>
      <c r="ERG112" s="8"/>
      <c r="ERH112" s="8"/>
      <c r="ERI112" s="8"/>
      <c r="ERJ112" s="9"/>
      <c r="ERK112" s="8"/>
      <c r="ERL112" s="5"/>
      <c r="ERM112" s="6"/>
      <c r="ERN112" s="7"/>
      <c r="ERO112" s="7"/>
      <c r="ERP112" s="7"/>
      <c r="ERQ112" s="8"/>
      <c r="ERR112" s="8"/>
      <c r="ERS112" s="8"/>
      <c r="ERT112" s="8"/>
      <c r="ERU112" s="8"/>
      <c r="ERV112" s="8"/>
      <c r="ERW112" s="8"/>
      <c r="ERX112" s="8"/>
      <c r="ERY112" s="8"/>
      <c r="ERZ112" s="8"/>
      <c r="ESA112" s="8"/>
      <c r="ESB112" s="9"/>
      <c r="ESC112" s="8"/>
      <c r="ESD112" s="5"/>
      <c r="ESE112" s="6"/>
      <c r="ESF112" s="7"/>
      <c r="ESG112" s="7"/>
      <c r="ESH112" s="7"/>
      <c r="ESI112" s="8"/>
      <c r="ESJ112" s="8"/>
      <c r="ESK112" s="8"/>
      <c r="ESL112" s="8"/>
      <c r="ESM112" s="8"/>
      <c r="ESN112" s="8"/>
      <c r="ESO112" s="8"/>
      <c r="ESP112" s="8"/>
      <c r="ESQ112" s="8"/>
      <c r="ESR112" s="8"/>
      <c r="ESS112" s="8"/>
      <c r="EST112" s="9"/>
      <c r="ESU112" s="8"/>
      <c r="ESV112" s="5"/>
      <c r="ESW112" s="6"/>
      <c r="ESX112" s="7"/>
      <c r="ESY112" s="7"/>
      <c r="ESZ112" s="7"/>
      <c r="ETA112" s="8"/>
      <c r="ETB112" s="8"/>
      <c r="ETC112" s="8"/>
      <c r="ETD112" s="8"/>
      <c r="ETE112" s="8"/>
      <c r="ETF112" s="8"/>
      <c r="ETG112" s="8"/>
      <c r="ETH112" s="8"/>
      <c r="ETI112" s="8"/>
      <c r="ETJ112" s="8"/>
      <c r="ETK112" s="8"/>
      <c r="ETL112" s="9"/>
      <c r="ETM112" s="8"/>
      <c r="ETN112" s="5"/>
      <c r="ETO112" s="6"/>
      <c r="ETP112" s="7"/>
      <c r="ETQ112" s="7"/>
      <c r="ETR112" s="7"/>
      <c r="ETS112" s="8"/>
      <c r="ETT112" s="8"/>
      <c r="ETU112" s="8"/>
      <c r="ETV112" s="8"/>
      <c r="ETW112" s="8"/>
      <c r="ETX112" s="8"/>
      <c r="ETY112" s="8"/>
      <c r="ETZ112" s="8"/>
      <c r="EUA112" s="8"/>
      <c r="EUB112" s="8"/>
      <c r="EUC112" s="8"/>
      <c r="EUD112" s="9"/>
      <c r="EUE112" s="8"/>
      <c r="EUF112" s="5"/>
      <c r="EUG112" s="6"/>
      <c r="EUH112" s="7"/>
      <c r="EUI112" s="7"/>
      <c r="EUJ112" s="7"/>
      <c r="EUK112" s="8"/>
      <c r="EUL112" s="8"/>
      <c r="EUM112" s="8"/>
      <c r="EUN112" s="8"/>
      <c r="EUO112" s="8"/>
      <c r="EUP112" s="8"/>
      <c r="EUQ112" s="8"/>
      <c r="EUR112" s="8"/>
      <c r="EUS112" s="8"/>
      <c r="EUT112" s="8"/>
      <c r="EUU112" s="8"/>
      <c r="EUV112" s="9"/>
      <c r="EUW112" s="8"/>
      <c r="EUX112" s="5"/>
      <c r="EUY112" s="6"/>
      <c r="EUZ112" s="7"/>
      <c r="EVA112" s="7"/>
      <c r="EVB112" s="7"/>
      <c r="EVC112" s="8"/>
      <c r="EVD112" s="8"/>
      <c r="EVE112" s="8"/>
      <c r="EVF112" s="8"/>
      <c r="EVG112" s="8"/>
      <c r="EVH112" s="8"/>
      <c r="EVI112" s="8"/>
      <c r="EVJ112" s="8"/>
      <c r="EVK112" s="8"/>
      <c r="EVL112" s="8"/>
      <c r="EVM112" s="8"/>
      <c r="EVN112" s="9"/>
      <c r="EVO112" s="8"/>
      <c r="EVP112" s="5"/>
      <c r="EVQ112" s="6"/>
      <c r="EVR112" s="7"/>
      <c r="EVS112" s="7"/>
      <c r="EVT112" s="7"/>
      <c r="EVU112" s="8"/>
      <c r="EVV112" s="8"/>
      <c r="EVW112" s="8"/>
      <c r="EVX112" s="8"/>
      <c r="EVY112" s="8"/>
      <c r="EVZ112" s="8"/>
      <c r="EWA112" s="8"/>
      <c r="EWB112" s="8"/>
      <c r="EWC112" s="8"/>
      <c r="EWD112" s="8"/>
      <c r="EWE112" s="8"/>
      <c r="EWF112" s="9"/>
      <c r="EWG112" s="8"/>
      <c r="EWH112" s="5"/>
      <c r="EWI112" s="6"/>
      <c r="EWJ112" s="7"/>
      <c r="EWK112" s="7"/>
      <c r="EWL112" s="7"/>
      <c r="EWM112" s="8"/>
      <c r="EWN112" s="8"/>
      <c r="EWO112" s="8"/>
      <c r="EWP112" s="8"/>
      <c r="EWQ112" s="8"/>
      <c r="EWR112" s="8"/>
      <c r="EWS112" s="8"/>
      <c r="EWT112" s="8"/>
      <c r="EWU112" s="8"/>
      <c r="EWV112" s="8"/>
      <c r="EWW112" s="8"/>
      <c r="EWX112" s="9"/>
      <c r="EWY112" s="8"/>
      <c r="EWZ112" s="5"/>
      <c r="EXA112" s="6"/>
      <c r="EXB112" s="7"/>
      <c r="EXC112" s="7"/>
      <c r="EXD112" s="7"/>
      <c r="EXE112" s="8"/>
      <c r="EXF112" s="8"/>
      <c r="EXG112" s="8"/>
      <c r="EXH112" s="8"/>
      <c r="EXI112" s="8"/>
      <c r="EXJ112" s="8"/>
      <c r="EXK112" s="8"/>
      <c r="EXL112" s="8"/>
      <c r="EXM112" s="8"/>
      <c r="EXN112" s="8"/>
      <c r="EXO112" s="8"/>
      <c r="EXP112" s="9"/>
      <c r="EXQ112" s="8"/>
      <c r="EXR112" s="5"/>
      <c r="EXS112" s="6"/>
      <c r="EXT112" s="7"/>
      <c r="EXU112" s="7"/>
      <c r="EXV112" s="7"/>
      <c r="EXW112" s="8"/>
      <c r="EXX112" s="8"/>
      <c r="EXY112" s="8"/>
      <c r="EXZ112" s="8"/>
      <c r="EYA112" s="8"/>
      <c r="EYB112" s="8"/>
      <c r="EYC112" s="8"/>
      <c r="EYD112" s="8"/>
      <c r="EYE112" s="8"/>
      <c r="EYF112" s="8"/>
      <c r="EYG112" s="8"/>
      <c r="EYH112" s="9"/>
      <c r="EYI112" s="8"/>
      <c r="EYJ112" s="5"/>
      <c r="EYK112" s="6"/>
      <c r="EYL112" s="7"/>
      <c r="EYM112" s="7"/>
      <c r="EYN112" s="7"/>
      <c r="EYO112" s="8"/>
      <c r="EYP112" s="8"/>
      <c r="EYQ112" s="8"/>
      <c r="EYR112" s="8"/>
      <c r="EYS112" s="8"/>
      <c r="EYT112" s="8"/>
      <c r="EYU112" s="8"/>
      <c r="EYV112" s="8"/>
      <c r="EYW112" s="8"/>
      <c r="EYX112" s="8"/>
      <c r="EYY112" s="8"/>
      <c r="EYZ112" s="9"/>
      <c r="EZA112" s="8"/>
      <c r="EZB112" s="5"/>
      <c r="EZC112" s="6"/>
      <c r="EZD112" s="7"/>
      <c r="EZE112" s="7"/>
      <c r="EZF112" s="7"/>
      <c r="EZG112" s="8"/>
      <c r="EZH112" s="8"/>
      <c r="EZI112" s="8"/>
      <c r="EZJ112" s="8"/>
      <c r="EZK112" s="8"/>
      <c r="EZL112" s="8"/>
      <c r="EZM112" s="8"/>
      <c r="EZN112" s="8"/>
      <c r="EZO112" s="8"/>
      <c r="EZP112" s="8"/>
      <c r="EZQ112" s="8"/>
      <c r="EZR112" s="9"/>
      <c r="EZS112" s="8"/>
      <c r="EZT112" s="5"/>
      <c r="EZU112" s="6"/>
      <c r="EZV112" s="7"/>
      <c r="EZW112" s="7"/>
      <c r="EZX112" s="7"/>
      <c r="EZY112" s="8"/>
      <c r="EZZ112" s="8"/>
      <c r="FAA112" s="8"/>
      <c r="FAB112" s="8"/>
      <c r="FAC112" s="8"/>
      <c r="FAD112" s="8"/>
      <c r="FAE112" s="8"/>
      <c r="FAF112" s="8"/>
      <c r="FAG112" s="8"/>
      <c r="FAH112" s="8"/>
      <c r="FAI112" s="8"/>
      <c r="FAJ112" s="9"/>
      <c r="FAK112" s="8"/>
      <c r="FAL112" s="5"/>
      <c r="FAM112" s="6"/>
      <c r="FAN112" s="7"/>
      <c r="FAO112" s="7"/>
      <c r="FAP112" s="7"/>
      <c r="FAQ112" s="8"/>
      <c r="FAR112" s="8"/>
      <c r="FAS112" s="8"/>
      <c r="FAT112" s="8"/>
      <c r="FAU112" s="8"/>
      <c r="FAV112" s="8"/>
      <c r="FAW112" s="8"/>
      <c r="FAX112" s="8"/>
      <c r="FAY112" s="8"/>
      <c r="FAZ112" s="8"/>
      <c r="FBA112" s="8"/>
      <c r="FBB112" s="9"/>
      <c r="FBC112" s="8"/>
      <c r="FBD112" s="5"/>
      <c r="FBE112" s="6"/>
      <c r="FBF112" s="7"/>
      <c r="FBG112" s="7"/>
      <c r="FBH112" s="7"/>
      <c r="FBI112" s="8"/>
      <c r="FBJ112" s="8"/>
      <c r="FBK112" s="8"/>
      <c r="FBL112" s="8"/>
      <c r="FBM112" s="8"/>
      <c r="FBN112" s="8"/>
      <c r="FBO112" s="8"/>
      <c r="FBP112" s="8"/>
      <c r="FBQ112" s="8"/>
      <c r="FBR112" s="8"/>
      <c r="FBS112" s="8"/>
      <c r="FBT112" s="9"/>
      <c r="FBU112" s="8"/>
      <c r="FBV112" s="5"/>
      <c r="FBW112" s="6"/>
      <c r="FBX112" s="7"/>
      <c r="FBY112" s="7"/>
      <c r="FBZ112" s="7"/>
      <c r="FCA112" s="8"/>
      <c r="FCB112" s="8"/>
      <c r="FCC112" s="8"/>
      <c r="FCD112" s="8"/>
      <c r="FCE112" s="8"/>
      <c r="FCF112" s="8"/>
      <c r="FCG112" s="8"/>
      <c r="FCH112" s="8"/>
      <c r="FCI112" s="8"/>
      <c r="FCJ112" s="8"/>
      <c r="FCK112" s="8"/>
      <c r="FCL112" s="9"/>
      <c r="FCM112" s="8"/>
      <c r="FCN112" s="5"/>
      <c r="FCO112" s="6"/>
      <c r="FCP112" s="7"/>
      <c r="FCQ112" s="7"/>
      <c r="FCR112" s="7"/>
      <c r="FCS112" s="8"/>
      <c r="FCT112" s="8"/>
      <c r="FCU112" s="8"/>
      <c r="FCV112" s="8"/>
      <c r="FCW112" s="8"/>
      <c r="FCX112" s="8"/>
      <c r="FCY112" s="8"/>
      <c r="FCZ112" s="8"/>
      <c r="FDA112" s="8"/>
      <c r="FDB112" s="8"/>
      <c r="FDC112" s="8"/>
      <c r="FDD112" s="9"/>
      <c r="FDE112" s="8"/>
      <c r="FDF112" s="5"/>
      <c r="FDG112" s="6"/>
      <c r="FDH112" s="7"/>
      <c r="FDI112" s="7"/>
      <c r="FDJ112" s="7"/>
      <c r="FDK112" s="8"/>
      <c r="FDL112" s="8"/>
      <c r="FDM112" s="8"/>
      <c r="FDN112" s="8"/>
      <c r="FDO112" s="8"/>
      <c r="FDP112" s="8"/>
      <c r="FDQ112" s="8"/>
      <c r="FDR112" s="8"/>
      <c r="FDS112" s="8"/>
      <c r="FDT112" s="8"/>
      <c r="FDU112" s="8"/>
      <c r="FDV112" s="9"/>
      <c r="FDW112" s="8"/>
      <c r="FDX112" s="5"/>
      <c r="FDY112" s="6"/>
      <c r="FDZ112" s="7"/>
      <c r="FEA112" s="7"/>
      <c r="FEB112" s="7"/>
      <c r="FEC112" s="8"/>
      <c r="FED112" s="8"/>
      <c r="FEE112" s="8"/>
      <c r="FEF112" s="8"/>
      <c r="FEG112" s="8"/>
      <c r="FEH112" s="8"/>
      <c r="FEI112" s="8"/>
      <c r="FEJ112" s="8"/>
      <c r="FEK112" s="8"/>
      <c r="FEL112" s="8"/>
      <c r="FEM112" s="8"/>
      <c r="FEN112" s="9"/>
      <c r="FEO112" s="8"/>
      <c r="FEP112" s="5"/>
      <c r="FEQ112" s="6"/>
      <c r="FER112" s="7"/>
      <c r="FES112" s="7"/>
      <c r="FET112" s="7"/>
      <c r="FEU112" s="8"/>
      <c r="FEV112" s="8"/>
      <c r="FEW112" s="8"/>
      <c r="FEX112" s="8"/>
      <c r="FEY112" s="8"/>
      <c r="FEZ112" s="8"/>
      <c r="FFA112" s="8"/>
      <c r="FFB112" s="8"/>
      <c r="FFC112" s="8"/>
      <c r="FFD112" s="8"/>
      <c r="FFE112" s="8"/>
      <c r="FFF112" s="9"/>
      <c r="FFG112" s="8"/>
      <c r="FFH112" s="5"/>
      <c r="FFI112" s="6"/>
      <c r="FFJ112" s="7"/>
      <c r="FFK112" s="7"/>
      <c r="FFL112" s="7"/>
      <c r="FFM112" s="8"/>
      <c r="FFN112" s="8"/>
      <c r="FFO112" s="8"/>
      <c r="FFP112" s="8"/>
      <c r="FFQ112" s="8"/>
      <c r="FFR112" s="8"/>
      <c r="FFS112" s="8"/>
      <c r="FFT112" s="8"/>
      <c r="FFU112" s="8"/>
      <c r="FFV112" s="8"/>
      <c r="FFW112" s="8"/>
      <c r="FFX112" s="9"/>
      <c r="FFY112" s="8"/>
      <c r="FFZ112" s="5"/>
      <c r="FGA112" s="6"/>
      <c r="FGB112" s="7"/>
      <c r="FGC112" s="7"/>
      <c r="FGD112" s="7"/>
      <c r="FGE112" s="8"/>
      <c r="FGF112" s="8"/>
      <c r="FGG112" s="8"/>
      <c r="FGH112" s="8"/>
      <c r="FGI112" s="8"/>
      <c r="FGJ112" s="8"/>
      <c r="FGK112" s="8"/>
      <c r="FGL112" s="8"/>
      <c r="FGM112" s="8"/>
      <c r="FGN112" s="8"/>
      <c r="FGO112" s="8"/>
      <c r="FGP112" s="9"/>
      <c r="FGQ112" s="8"/>
      <c r="FGR112" s="5"/>
      <c r="FGS112" s="6"/>
      <c r="FGT112" s="7"/>
      <c r="FGU112" s="7"/>
      <c r="FGV112" s="7"/>
      <c r="FGW112" s="8"/>
      <c r="FGX112" s="8"/>
      <c r="FGY112" s="8"/>
      <c r="FGZ112" s="8"/>
      <c r="FHA112" s="8"/>
      <c r="FHB112" s="8"/>
      <c r="FHC112" s="8"/>
      <c r="FHD112" s="8"/>
      <c r="FHE112" s="8"/>
      <c r="FHF112" s="8"/>
      <c r="FHG112" s="8"/>
      <c r="FHH112" s="9"/>
      <c r="FHI112" s="8"/>
      <c r="FHJ112" s="5"/>
      <c r="FHK112" s="6"/>
      <c r="FHL112" s="7"/>
      <c r="FHM112" s="7"/>
      <c r="FHN112" s="7"/>
      <c r="FHO112" s="8"/>
      <c r="FHP112" s="8"/>
      <c r="FHQ112" s="8"/>
      <c r="FHR112" s="8"/>
      <c r="FHS112" s="8"/>
      <c r="FHT112" s="8"/>
      <c r="FHU112" s="8"/>
      <c r="FHV112" s="8"/>
      <c r="FHW112" s="8"/>
      <c r="FHX112" s="8"/>
      <c r="FHY112" s="8"/>
      <c r="FHZ112" s="9"/>
      <c r="FIA112" s="8"/>
      <c r="FIB112" s="5"/>
      <c r="FIC112" s="6"/>
      <c r="FID112" s="7"/>
      <c r="FIE112" s="7"/>
      <c r="FIF112" s="7"/>
      <c r="FIG112" s="8"/>
      <c r="FIH112" s="8"/>
      <c r="FII112" s="8"/>
      <c r="FIJ112" s="8"/>
      <c r="FIK112" s="8"/>
      <c r="FIL112" s="8"/>
      <c r="FIM112" s="8"/>
      <c r="FIN112" s="8"/>
      <c r="FIO112" s="8"/>
      <c r="FIP112" s="8"/>
      <c r="FIQ112" s="8"/>
      <c r="FIR112" s="9"/>
      <c r="FIS112" s="8"/>
      <c r="FIT112" s="5"/>
      <c r="FIU112" s="6"/>
      <c r="FIV112" s="7"/>
      <c r="FIW112" s="7"/>
      <c r="FIX112" s="7"/>
      <c r="FIY112" s="8"/>
      <c r="FIZ112" s="8"/>
      <c r="FJA112" s="8"/>
      <c r="FJB112" s="8"/>
      <c r="FJC112" s="8"/>
      <c r="FJD112" s="8"/>
      <c r="FJE112" s="8"/>
      <c r="FJF112" s="8"/>
      <c r="FJG112" s="8"/>
      <c r="FJH112" s="8"/>
      <c r="FJI112" s="8"/>
      <c r="FJJ112" s="9"/>
      <c r="FJK112" s="8"/>
      <c r="FJL112" s="5"/>
      <c r="FJM112" s="6"/>
      <c r="FJN112" s="7"/>
      <c r="FJO112" s="7"/>
      <c r="FJP112" s="7"/>
      <c r="FJQ112" s="8"/>
      <c r="FJR112" s="8"/>
      <c r="FJS112" s="8"/>
      <c r="FJT112" s="8"/>
      <c r="FJU112" s="8"/>
      <c r="FJV112" s="8"/>
      <c r="FJW112" s="8"/>
      <c r="FJX112" s="8"/>
      <c r="FJY112" s="8"/>
      <c r="FJZ112" s="8"/>
      <c r="FKA112" s="8"/>
      <c r="FKB112" s="9"/>
      <c r="FKC112" s="8"/>
      <c r="FKD112" s="5"/>
      <c r="FKE112" s="6"/>
      <c r="FKF112" s="7"/>
      <c r="FKG112" s="7"/>
      <c r="FKH112" s="7"/>
      <c r="FKI112" s="8"/>
      <c r="FKJ112" s="8"/>
      <c r="FKK112" s="8"/>
      <c r="FKL112" s="8"/>
      <c r="FKM112" s="8"/>
      <c r="FKN112" s="8"/>
      <c r="FKO112" s="8"/>
      <c r="FKP112" s="8"/>
      <c r="FKQ112" s="8"/>
      <c r="FKR112" s="8"/>
      <c r="FKS112" s="8"/>
      <c r="FKT112" s="9"/>
      <c r="FKU112" s="8"/>
      <c r="FKV112" s="5"/>
      <c r="FKW112" s="6"/>
      <c r="FKX112" s="7"/>
      <c r="FKY112" s="7"/>
      <c r="FKZ112" s="7"/>
      <c r="FLA112" s="8"/>
      <c r="FLB112" s="8"/>
      <c r="FLC112" s="8"/>
      <c r="FLD112" s="8"/>
      <c r="FLE112" s="8"/>
      <c r="FLF112" s="8"/>
      <c r="FLG112" s="8"/>
      <c r="FLH112" s="8"/>
      <c r="FLI112" s="8"/>
      <c r="FLJ112" s="8"/>
      <c r="FLK112" s="8"/>
      <c r="FLL112" s="9"/>
      <c r="FLM112" s="8"/>
      <c r="FLN112" s="5"/>
      <c r="FLO112" s="6"/>
      <c r="FLP112" s="7"/>
      <c r="FLQ112" s="7"/>
      <c r="FLR112" s="7"/>
      <c r="FLS112" s="8"/>
      <c r="FLT112" s="8"/>
      <c r="FLU112" s="8"/>
      <c r="FLV112" s="8"/>
      <c r="FLW112" s="8"/>
      <c r="FLX112" s="8"/>
      <c r="FLY112" s="8"/>
      <c r="FLZ112" s="8"/>
      <c r="FMA112" s="8"/>
      <c r="FMB112" s="8"/>
      <c r="FMC112" s="8"/>
      <c r="FMD112" s="9"/>
      <c r="FME112" s="8"/>
      <c r="FMF112" s="5"/>
      <c r="FMG112" s="6"/>
      <c r="FMH112" s="7"/>
      <c r="FMI112" s="7"/>
      <c r="FMJ112" s="7"/>
      <c r="FMK112" s="8"/>
      <c r="FML112" s="8"/>
      <c r="FMM112" s="8"/>
      <c r="FMN112" s="8"/>
      <c r="FMO112" s="8"/>
      <c r="FMP112" s="8"/>
      <c r="FMQ112" s="8"/>
      <c r="FMR112" s="8"/>
      <c r="FMS112" s="8"/>
      <c r="FMT112" s="8"/>
      <c r="FMU112" s="8"/>
      <c r="FMV112" s="9"/>
      <c r="FMW112" s="8"/>
      <c r="FMX112" s="5"/>
      <c r="FMY112" s="6"/>
      <c r="FMZ112" s="7"/>
      <c r="FNA112" s="7"/>
      <c r="FNB112" s="7"/>
      <c r="FNC112" s="8"/>
      <c r="FND112" s="8"/>
      <c r="FNE112" s="8"/>
      <c r="FNF112" s="8"/>
      <c r="FNG112" s="8"/>
      <c r="FNH112" s="8"/>
      <c r="FNI112" s="8"/>
      <c r="FNJ112" s="8"/>
      <c r="FNK112" s="8"/>
      <c r="FNL112" s="8"/>
      <c r="FNM112" s="8"/>
      <c r="FNN112" s="9"/>
      <c r="FNO112" s="8"/>
      <c r="FNP112" s="5"/>
      <c r="FNQ112" s="6"/>
      <c r="FNR112" s="7"/>
      <c r="FNS112" s="7"/>
      <c r="FNT112" s="7"/>
      <c r="FNU112" s="8"/>
      <c r="FNV112" s="8"/>
      <c r="FNW112" s="8"/>
      <c r="FNX112" s="8"/>
      <c r="FNY112" s="8"/>
      <c r="FNZ112" s="8"/>
      <c r="FOA112" s="8"/>
      <c r="FOB112" s="8"/>
      <c r="FOC112" s="8"/>
      <c r="FOD112" s="8"/>
      <c r="FOE112" s="8"/>
      <c r="FOF112" s="9"/>
      <c r="FOG112" s="8"/>
      <c r="FOH112" s="5"/>
      <c r="FOI112" s="6"/>
      <c r="FOJ112" s="7"/>
      <c r="FOK112" s="7"/>
      <c r="FOL112" s="7"/>
      <c r="FOM112" s="8"/>
      <c r="FON112" s="8"/>
      <c r="FOO112" s="8"/>
      <c r="FOP112" s="8"/>
      <c r="FOQ112" s="8"/>
      <c r="FOR112" s="8"/>
      <c r="FOS112" s="8"/>
      <c r="FOT112" s="8"/>
      <c r="FOU112" s="8"/>
      <c r="FOV112" s="8"/>
      <c r="FOW112" s="8"/>
      <c r="FOX112" s="9"/>
      <c r="FOY112" s="8"/>
      <c r="FOZ112" s="5"/>
      <c r="FPA112" s="6"/>
      <c r="FPB112" s="7"/>
      <c r="FPC112" s="7"/>
      <c r="FPD112" s="7"/>
      <c r="FPE112" s="8"/>
      <c r="FPF112" s="8"/>
      <c r="FPG112" s="8"/>
      <c r="FPH112" s="8"/>
      <c r="FPI112" s="8"/>
      <c r="FPJ112" s="8"/>
      <c r="FPK112" s="8"/>
      <c r="FPL112" s="8"/>
      <c r="FPM112" s="8"/>
      <c r="FPN112" s="8"/>
      <c r="FPO112" s="8"/>
      <c r="FPP112" s="9"/>
      <c r="FPQ112" s="8"/>
      <c r="FPR112" s="5"/>
      <c r="FPS112" s="6"/>
      <c r="FPT112" s="7"/>
      <c r="FPU112" s="7"/>
      <c r="FPV112" s="7"/>
      <c r="FPW112" s="8"/>
      <c r="FPX112" s="8"/>
      <c r="FPY112" s="8"/>
      <c r="FPZ112" s="8"/>
      <c r="FQA112" s="8"/>
      <c r="FQB112" s="8"/>
      <c r="FQC112" s="8"/>
      <c r="FQD112" s="8"/>
      <c r="FQE112" s="8"/>
      <c r="FQF112" s="8"/>
      <c r="FQG112" s="8"/>
      <c r="FQH112" s="9"/>
      <c r="FQI112" s="8"/>
      <c r="FQJ112" s="5"/>
      <c r="FQK112" s="6"/>
      <c r="FQL112" s="7"/>
      <c r="FQM112" s="7"/>
      <c r="FQN112" s="7"/>
      <c r="FQO112" s="8"/>
      <c r="FQP112" s="8"/>
      <c r="FQQ112" s="8"/>
      <c r="FQR112" s="8"/>
      <c r="FQS112" s="8"/>
      <c r="FQT112" s="8"/>
      <c r="FQU112" s="8"/>
      <c r="FQV112" s="8"/>
      <c r="FQW112" s="8"/>
      <c r="FQX112" s="8"/>
      <c r="FQY112" s="8"/>
      <c r="FQZ112" s="9"/>
      <c r="FRA112" s="8"/>
      <c r="FRB112" s="5"/>
      <c r="FRC112" s="6"/>
      <c r="FRD112" s="7"/>
      <c r="FRE112" s="7"/>
      <c r="FRF112" s="7"/>
      <c r="FRG112" s="8"/>
      <c r="FRH112" s="8"/>
      <c r="FRI112" s="8"/>
      <c r="FRJ112" s="8"/>
      <c r="FRK112" s="8"/>
      <c r="FRL112" s="8"/>
      <c r="FRM112" s="8"/>
      <c r="FRN112" s="8"/>
      <c r="FRO112" s="8"/>
      <c r="FRP112" s="8"/>
      <c r="FRQ112" s="8"/>
      <c r="FRR112" s="9"/>
      <c r="FRS112" s="8"/>
      <c r="FRT112" s="5"/>
      <c r="FRU112" s="6"/>
      <c r="FRV112" s="7"/>
      <c r="FRW112" s="7"/>
      <c r="FRX112" s="7"/>
      <c r="FRY112" s="8"/>
      <c r="FRZ112" s="8"/>
      <c r="FSA112" s="8"/>
      <c r="FSB112" s="8"/>
      <c r="FSC112" s="8"/>
      <c r="FSD112" s="8"/>
      <c r="FSE112" s="8"/>
      <c r="FSF112" s="8"/>
      <c r="FSG112" s="8"/>
      <c r="FSH112" s="8"/>
      <c r="FSI112" s="8"/>
      <c r="FSJ112" s="9"/>
      <c r="FSK112" s="8"/>
      <c r="FSL112" s="5"/>
      <c r="FSM112" s="6"/>
      <c r="FSN112" s="7"/>
      <c r="FSO112" s="7"/>
      <c r="FSP112" s="7"/>
      <c r="FSQ112" s="8"/>
      <c r="FSR112" s="8"/>
      <c r="FSS112" s="8"/>
      <c r="FST112" s="8"/>
      <c r="FSU112" s="8"/>
      <c r="FSV112" s="8"/>
      <c r="FSW112" s="8"/>
      <c r="FSX112" s="8"/>
      <c r="FSY112" s="8"/>
      <c r="FSZ112" s="8"/>
      <c r="FTA112" s="8"/>
      <c r="FTB112" s="9"/>
      <c r="FTC112" s="8"/>
      <c r="FTD112" s="5"/>
      <c r="FTE112" s="6"/>
      <c r="FTF112" s="7"/>
      <c r="FTG112" s="7"/>
      <c r="FTH112" s="7"/>
      <c r="FTI112" s="8"/>
      <c r="FTJ112" s="8"/>
      <c r="FTK112" s="8"/>
      <c r="FTL112" s="8"/>
      <c r="FTM112" s="8"/>
      <c r="FTN112" s="8"/>
      <c r="FTO112" s="8"/>
      <c r="FTP112" s="8"/>
      <c r="FTQ112" s="8"/>
      <c r="FTR112" s="8"/>
      <c r="FTS112" s="8"/>
      <c r="FTT112" s="9"/>
      <c r="FTU112" s="8"/>
      <c r="FTV112" s="5"/>
      <c r="FTW112" s="6"/>
      <c r="FTX112" s="7"/>
      <c r="FTY112" s="7"/>
      <c r="FTZ112" s="7"/>
      <c r="FUA112" s="8"/>
      <c r="FUB112" s="8"/>
      <c r="FUC112" s="8"/>
      <c r="FUD112" s="8"/>
      <c r="FUE112" s="8"/>
      <c r="FUF112" s="8"/>
      <c r="FUG112" s="8"/>
      <c r="FUH112" s="8"/>
      <c r="FUI112" s="8"/>
      <c r="FUJ112" s="8"/>
      <c r="FUK112" s="8"/>
      <c r="FUL112" s="9"/>
      <c r="FUM112" s="8"/>
      <c r="FUN112" s="5"/>
      <c r="FUO112" s="6"/>
      <c r="FUP112" s="7"/>
      <c r="FUQ112" s="7"/>
      <c r="FUR112" s="7"/>
      <c r="FUS112" s="8"/>
      <c r="FUT112" s="8"/>
      <c r="FUU112" s="8"/>
      <c r="FUV112" s="8"/>
      <c r="FUW112" s="8"/>
      <c r="FUX112" s="8"/>
      <c r="FUY112" s="8"/>
      <c r="FUZ112" s="8"/>
      <c r="FVA112" s="8"/>
      <c r="FVB112" s="8"/>
      <c r="FVC112" s="8"/>
      <c r="FVD112" s="9"/>
      <c r="FVE112" s="8"/>
      <c r="FVF112" s="5"/>
      <c r="FVG112" s="6"/>
      <c r="FVH112" s="7"/>
      <c r="FVI112" s="7"/>
      <c r="FVJ112" s="7"/>
      <c r="FVK112" s="8"/>
      <c r="FVL112" s="8"/>
      <c r="FVM112" s="8"/>
      <c r="FVN112" s="8"/>
      <c r="FVO112" s="8"/>
      <c r="FVP112" s="8"/>
      <c r="FVQ112" s="8"/>
      <c r="FVR112" s="8"/>
      <c r="FVS112" s="8"/>
      <c r="FVT112" s="8"/>
      <c r="FVU112" s="8"/>
      <c r="FVV112" s="9"/>
      <c r="FVW112" s="8"/>
      <c r="FVX112" s="5"/>
      <c r="FVY112" s="6"/>
      <c r="FVZ112" s="7"/>
      <c r="FWA112" s="7"/>
      <c r="FWB112" s="7"/>
      <c r="FWC112" s="8"/>
      <c r="FWD112" s="8"/>
      <c r="FWE112" s="8"/>
      <c r="FWF112" s="8"/>
      <c r="FWG112" s="8"/>
      <c r="FWH112" s="8"/>
      <c r="FWI112" s="8"/>
      <c r="FWJ112" s="8"/>
      <c r="FWK112" s="8"/>
      <c r="FWL112" s="8"/>
      <c r="FWM112" s="8"/>
      <c r="FWN112" s="9"/>
      <c r="FWO112" s="8"/>
      <c r="FWP112" s="5"/>
      <c r="FWQ112" s="6"/>
      <c r="FWR112" s="7"/>
      <c r="FWS112" s="7"/>
      <c r="FWT112" s="7"/>
      <c r="FWU112" s="8"/>
      <c r="FWV112" s="8"/>
      <c r="FWW112" s="8"/>
      <c r="FWX112" s="8"/>
      <c r="FWY112" s="8"/>
      <c r="FWZ112" s="8"/>
      <c r="FXA112" s="8"/>
      <c r="FXB112" s="8"/>
      <c r="FXC112" s="8"/>
      <c r="FXD112" s="8"/>
      <c r="FXE112" s="8"/>
      <c r="FXF112" s="9"/>
      <c r="FXG112" s="8"/>
      <c r="FXH112" s="5"/>
      <c r="FXI112" s="6"/>
      <c r="FXJ112" s="7"/>
      <c r="FXK112" s="7"/>
      <c r="FXL112" s="7"/>
      <c r="FXM112" s="8"/>
      <c r="FXN112" s="8"/>
      <c r="FXO112" s="8"/>
      <c r="FXP112" s="8"/>
      <c r="FXQ112" s="8"/>
      <c r="FXR112" s="8"/>
      <c r="FXS112" s="8"/>
      <c r="FXT112" s="8"/>
      <c r="FXU112" s="8"/>
      <c r="FXV112" s="8"/>
      <c r="FXW112" s="8"/>
      <c r="FXX112" s="9"/>
      <c r="FXY112" s="8"/>
      <c r="FXZ112" s="5"/>
      <c r="FYA112" s="6"/>
      <c r="FYB112" s="7"/>
      <c r="FYC112" s="7"/>
      <c r="FYD112" s="7"/>
      <c r="FYE112" s="8"/>
      <c r="FYF112" s="8"/>
      <c r="FYG112" s="8"/>
      <c r="FYH112" s="8"/>
      <c r="FYI112" s="8"/>
      <c r="FYJ112" s="8"/>
      <c r="FYK112" s="8"/>
      <c r="FYL112" s="8"/>
      <c r="FYM112" s="8"/>
      <c r="FYN112" s="8"/>
      <c r="FYO112" s="8"/>
      <c r="FYP112" s="9"/>
      <c r="FYQ112" s="8"/>
      <c r="FYR112" s="5"/>
      <c r="FYS112" s="6"/>
      <c r="FYT112" s="7"/>
      <c r="FYU112" s="7"/>
      <c r="FYV112" s="7"/>
      <c r="FYW112" s="8"/>
      <c r="FYX112" s="8"/>
      <c r="FYY112" s="8"/>
      <c r="FYZ112" s="8"/>
      <c r="FZA112" s="8"/>
      <c r="FZB112" s="8"/>
      <c r="FZC112" s="8"/>
      <c r="FZD112" s="8"/>
      <c r="FZE112" s="8"/>
      <c r="FZF112" s="8"/>
      <c r="FZG112" s="8"/>
      <c r="FZH112" s="9"/>
      <c r="FZI112" s="8"/>
      <c r="FZJ112" s="5"/>
      <c r="FZK112" s="6"/>
      <c r="FZL112" s="7"/>
      <c r="FZM112" s="7"/>
      <c r="FZN112" s="7"/>
      <c r="FZO112" s="8"/>
      <c r="FZP112" s="8"/>
      <c r="FZQ112" s="8"/>
      <c r="FZR112" s="8"/>
      <c r="FZS112" s="8"/>
      <c r="FZT112" s="8"/>
      <c r="FZU112" s="8"/>
      <c r="FZV112" s="8"/>
      <c r="FZW112" s="8"/>
      <c r="FZX112" s="8"/>
      <c r="FZY112" s="8"/>
      <c r="FZZ112" s="9"/>
      <c r="GAA112" s="8"/>
      <c r="GAB112" s="5"/>
      <c r="GAC112" s="6"/>
      <c r="GAD112" s="7"/>
      <c r="GAE112" s="7"/>
      <c r="GAF112" s="7"/>
      <c r="GAG112" s="8"/>
      <c r="GAH112" s="8"/>
      <c r="GAI112" s="8"/>
      <c r="GAJ112" s="8"/>
      <c r="GAK112" s="8"/>
      <c r="GAL112" s="8"/>
      <c r="GAM112" s="8"/>
      <c r="GAN112" s="8"/>
      <c r="GAO112" s="8"/>
      <c r="GAP112" s="8"/>
      <c r="GAQ112" s="8"/>
      <c r="GAR112" s="9"/>
      <c r="GAS112" s="8"/>
      <c r="GAT112" s="5"/>
      <c r="GAU112" s="6"/>
      <c r="GAV112" s="7"/>
      <c r="GAW112" s="7"/>
      <c r="GAX112" s="7"/>
      <c r="GAY112" s="8"/>
      <c r="GAZ112" s="8"/>
      <c r="GBA112" s="8"/>
      <c r="GBB112" s="8"/>
      <c r="GBC112" s="8"/>
      <c r="GBD112" s="8"/>
      <c r="GBE112" s="8"/>
      <c r="GBF112" s="8"/>
      <c r="GBG112" s="8"/>
      <c r="GBH112" s="8"/>
      <c r="GBI112" s="8"/>
      <c r="GBJ112" s="9"/>
      <c r="GBK112" s="8"/>
      <c r="GBL112" s="5"/>
      <c r="GBM112" s="6"/>
      <c r="GBN112" s="7"/>
      <c r="GBO112" s="7"/>
      <c r="GBP112" s="7"/>
      <c r="GBQ112" s="8"/>
      <c r="GBR112" s="8"/>
      <c r="GBS112" s="8"/>
      <c r="GBT112" s="8"/>
      <c r="GBU112" s="8"/>
      <c r="GBV112" s="8"/>
      <c r="GBW112" s="8"/>
      <c r="GBX112" s="8"/>
      <c r="GBY112" s="8"/>
      <c r="GBZ112" s="8"/>
      <c r="GCA112" s="8"/>
      <c r="GCB112" s="9"/>
      <c r="GCC112" s="8"/>
      <c r="GCD112" s="5"/>
      <c r="GCE112" s="6"/>
      <c r="GCF112" s="7"/>
      <c r="GCG112" s="7"/>
      <c r="GCH112" s="7"/>
      <c r="GCI112" s="8"/>
      <c r="GCJ112" s="8"/>
      <c r="GCK112" s="8"/>
      <c r="GCL112" s="8"/>
      <c r="GCM112" s="8"/>
      <c r="GCN112" s="8"/>
      <c r="GCO112" s="8"/>
      <c r="GCP112" s="8"/>
      <c r="GCQ112" s="8"/>
      <c r="GCR112" s="8"/>
      <c r="GCS112" s="8"/>
      <c r="GCT112" s="9"/>
      <c r="GCU112" s="8"/>
      <c r="GCV112" s="5"/>
      <c r="GCW112" s="6"/>
      <c r="GCX112" s="7"/>
      <c r="GCY112" s="7"/>
      <c r="GCZ112" s="7"/>
      <c r="GDA112" s="8"/>
      <c r="GDB112" s="8"/>
      <c r="GDC112" s="8"/>
      <c r="GDD112" s="8"/>
      <c r="GDE112" s="8"/>
      <c r="GDF112" s="8"/>
      <c r="GDG112" s="8"/>
      <c r="GDH112" s="8"/>
      <c r="GDI112" s="8"/>
      <c r="GDJ112" s="8"/>
      <c r="GDK112" s="8"/>
      <c r="GDL112" s="9"/>
      <c r="GDM112" s="8"/>
      <c r="GDN112" s="5"/>
      <c r="GDO112" s="6"/>
      <c r="GDP112" s="7"/>
      <c r="GDQ112" s="7"/>
      <c r="GDR112" s="7"/>
      <c r="GDS112" s="8"/>
      <c r="GDT112" s="8"/>
      <c r="GDU112" s="8"/>
      <c r="GDV112" s="8"/>
      <c r="GDW112" s="8"/>
      <c r="GDX112" s="8"/>
      <c r="GDY112" s="8"/>
      <c r="GDZ112" s="8"/>
      <c r="GEA112" s="8"/>
      <c r="GEB112" s="8"/>
      <c r="GEC112" s="8"/>
      <c r="GED112" s="9"/>
      <c r="GEE112" s="8"/>
      <c r="GEF112" s="5"/>
      <c r="GEG112" s="6"/>
      <c r="GEH112" s="7"/>
      <c r="GEI112" s="7"/>
      <c r="GEJ112" s="7"/>
      <c r="GEK112" s="8"/>
      <c r="GEL112" s="8"/>
      <c r="GEM112" s="8"/>
      <c r="GEN112" s="8"/>
      <c r="GEO112" s="8"/>
      <c r="GEP112" s="8"/>
      <c r="GEQ112" s="8"/>
      <c r="GER112" s="8"/>
      <c r="GES112" s="8"/>
      <c r="GET112" s="8"/>
      <c r="GEU112" s="8"/>
      <c r="GEV112" s="9"/>
      <c r="GEW112" s="8"/>
      <c r="GEX112" s="5"/>
      <c r="GEY112" s="6"/>
      <c r="GEZ112" s="7"/>
      <c r="GFA112" s="7"/>
      <c r="GFB112" s="7"/>
      <c r="GFC112" s="8"/>
      <c r="GFD112" s="8"/>
      <c r="GFE112" s="8"/>
      <c r="GFF112" s="8"/>
      <c r="GFG112" s="8"/>
      <c r="GFH112" s="8"/>
      <c r="GFI112" s="8"/>
      <c r="GFJ112" s="8"/>
      <c r="GFK112" s="8"/>
      <c r="GFL112" s="8"/>
      <c r="GFM112" s="8"/>
      <c r="GFN112" s="9"/>
      <c r="GFO112" s="8"/>
      <c r="GFP112" s="5"/>
      <c r="GFQ112" s="6"/>
      <c r="GFR112" s="7"/>
      <c r="GFS112" s="7"/>
      <c r="GFT112" s="7"/>
      <c r="GFU112" s="8"/>
      <c r="GFV112" s="8"/>
      <c r="GFW112" s="8"/>
      <c r="GFX112" s="8"/>
      <c r="GFY112" s="8"/>
      <c r="GFZ112" s="8"/>
      <c r="GGA112" s="8"/>
      <c r="GGB112" s="8"/>
      <c r="GGC112" s="8"/>
      <c r="GGD112" s="8"/>
      <c r="GGE112" s="8"/>
      <c r="GGF112" s="9"/>
      <c r="GGG112" s="8"/>
      <c r="GGH112" s="5"/>
      <c r="GGI112" s="6"/>
      <c r="GGJ112" s="7"/>
      <c r="GGK112" s="7"/>
      <c r="GGL112" s="7"/>
      <c r="GGM112" s="8"/>
      <c r="GGN112" s="8"/>
      <c r="GGO112" s="8"/>
      <c r="GGP112" s="8"/>
      <c r="GGQ112" s="8"/>
      <c r="GGR112" s="8"/>
      <c r="GGS112" s="8"/>
      <c r="GGT112" s="8"/>
      <c r="GGU112" s="8"/>
      <c r="GGV112" s="8"/>
      <c r="GGW112" s="8"/>
      <c r="GGX112" s="9"/>
      <c r="GGY112" s="8"/>
      <c r="GGZ112" s="5"/>
      <c r="GHA112" s="6"/>
      <c r="GHB112" s="7"/>
      <c r="GHC112" s="7"/>
      <c r="GHD112" s="7"/>
      <c r="GHE112" s="8"/>
      <c r="GHF112" s="8"/>
      <c r="GHG112" s="8"/>
      <c r="GHH112" s="8"/>
      <c r="GHI112" s="8"/>
      <c r="GHJ112" s="8"/>
      <c r="GHK112" s="8"/>
      <c r="GHL112" s="8"/>
      <c r="GHM112" s="8"/>
      <c r="GHN112" s="8"/>
      <c r="GHO112" s="8"/>
      <c r="GHP112" s="9"/>
      <c r="GHQ112" s="8"/>
      <c r="GHR112" s="5"/>
      <c r="GHS112" s="6"/>
      <c r="GHT112" s="7"/>
      <c r="GHU112" s="7"/>
      <c r="GHV112" s="7"/>
      <c r="GHW112" s="8"/>
      <c r="GHX112" s="8"/>
      <c r="GHY112" s="8"/>
      <c r="GHZ112" s="8"/>
      <c r="GIA112" s="8"/>
      <c r="GIB112" s="8"/>
      <c r="GIC112" s="8"/>
      <c r="GID112" s="8"/>
      <c r="GIE112" s="8"/>
      <c r="GIF112" s="8"/>
      <c r="GIG112" s="8"/>
      <c r="GIH112" s="9"/>
      <c r="GII112" s="8"/>
      <c r="GIJ112" s="5"/>
      <c r="GIK112" s="6"/>
      <c r="GIL112" s="7"/>
      <c r="GIM112" s="7"/>
      <c r="GIN112" s="7"/>
      <c r="GIO112" s="8"/>
      <c r="GIP112" s="8"/>
      <c r="GIQ112" s="8"/>
      <c r="GIR112" s="8"/>
      <c r="GIS112" s="8"/>
      <c r="GIT112" s="8"/>
      <c r="GIU112" s="8"/>
      <c r="GIV112" s="8"/>
      <c r="GIW112" s="8"/>
      <c r="GIX112" s="8"/>
      <c r="GIY112" s="8"/>
      <c r="GIZ112" s="9"/>
      <c r="GJA112" s="8"/>
      <c r="GJB112" s="5"/>
      <c r="GJC112" s="6"/>
      <c r="GJD112" s="7"/>
      <c r="GJE112" s="7"/>
      <c r="GJF112" s="7"/>
      <c r="GJG112" s="8"/>
      <c r="GJH112" s="8"/>
      <c r="GJI112" s="8"/>
      <c r="GJJ112" s="8"/>
      <c r="GJK112" s="8"/>
      <c r="GJL112" s="8"/>
      <c r="GJM112" s="8"/>
      <c r="GJN112" s="8"/>
      <c r="GJO112" s="8"/>
      <c r="GJP112" s="8"/>
      <c r="GJQ112" s="8"/>
      <c r="GJR112" s="9"/>
      <c r="GJS112" s="8"/>
      <c r="GJT112" s="5"/>
      <c r="GJU112" s="6"/>
      <c r="GJV112" s="7"/>
      <c r="GJW112" s="7"/>
      <c r="GJX112" s="7"/>
      <c r="GJY112" s="8"/>
      <c r="GJZ112" s="8"/>
      <c r="GKA112" s="8"/>
      <c r="GKB112" s="8"/>
      <c r="GKC112" s="8"/>
      <c r="GKD112" s="8"/>
      <c r="GKE112" s="8"/>
      <c r="GKF112" s="8"/>
      <c r="GKG112" s="8"/>
      <c r="GKH112" s="8"/>
      <c r="GKI112" s="8"/>
      <c r="GKJ112" s="9"/>
      <c r="GKK112" s="8"/>
      <c r="GKL112" s="5"/>
      <c r="GKM112" s="6"/>
      <c r="GKN112" s="7"/>
      <c r="GKO112" s="7"/>
      <c r="GKP112" s="7"/>
      <c r="GKQ112" s="8"/>
      <c r="GKR112" s="8"/>
      <c r="GKS112" s="8"/>
      <c r="GKT112" s="8"/>
      <c r="GKU112" s="8"/>
      <c r="GKV112" s="8"/>
      <c r="GKW112" s="8"/>
      <c r="GKX112" s="8"/>
      <c r="GKY112" s="8"/>
      <c r="GKZ112" s="8"/>
      <c r="GLA112" s="8"/>
      <c r="GLB112" s="9"/>
      <c r="GLC112" s="8"/>
      <c r="GLD112" s="5"/>
      <c r="GLE112" s="6"/>
      <c r="GLF112" s="7"/>
      <c r="GLG112" s="7"/>
      <c r="GLH112" s="7"/>
      <c r="GLI112" s="8"/>
      <c r="GLJ112" s="8"/>
      <c r="GLK112" s="8"/>
      <c r="GLL112" s="8"/>
      <c r="GLM112" s="8"/>
      <c r="GLN112" s="8"/>
      <c r="GLO112" s="8"/>
      <c r="GLP112" s="8"/>
      <c r="GLQ112" s="8"/>
      <c r="GLR112" s="8"/>
      <c r="GLS112" s="8"/>
      <c r="GLT112" s="9"/>
      <c r="GLU112" s="8"/>
      <c r="GLV112" s="5"/>
      <c r="GLW112" s="6"/>
      <c r="GLX112" s="7"/>
      <c r="GLY112" s="7"/>
      <c r="GLZ112" s="7"/>
      <c r="GMA112" s="8"/>
      <c r="GMB112" s="8"/>
      <c r="GMC112" s="8"/>
      <c r="GMD112" s="8"/>
      <c r="GME112" s="8"/>
      <c r="GMF112" s="8"/>
      <c r="GMG112" s="8"/>
      <c r="GMH112" s="8"/>
      <c r="GMI112" s="8"/>
      <c r="GMJ112" s="8"/>
      <c r="GMK112" s="8"/>
      <c r="GML112" s="9"/>
      <c r="GMM112" s="8"/>
      <c r="GMN112" s="5"/>
      <c r="GMO112" s="6"/>
      <c r="GMP112" s="7"/>
      <c r="GMQ112" s="7"/>
      <c r="GMR112" s="7"/>
      <c r="GMS112" s="8"/>
      <c r="GMT112" s="8"/>
      <c r="GMU112" s="8"/>
      <c r="GMV112" s="8"/>
      <c r="GMW112" s="8"/>
      <c r="GMX112" s="8"/>
      <c r="GMY112" s="8"/>
      <c r="GMZ112" s="8"/>
      <c r="GNA112" s="8"/>
      <c r="GNB112" s="8"/>
      <c r="GNC112" s="8"/>
      <c r="GND112" s="9"/>
      <c r="GNE112" s="8"/>
      <c r="GNF112" s="5"/>
      <c r="GNG112" s="6"/>
      <c r="GNH112" s="7"/>
      <c r="GNI112" s="7"/>
      <c r="GNJ112" s="7"/>
      <c r="GNK112" s="8"/>
      <c r="GNL112" s="8"/>
      <c r="GNM112" s="8"/>
      <c r="GNN112" s="8"/>
      <c r="GNO112" s="8"/>
      <c r="GNP112" s="8"/>
      <c r="GNQ112" s="8"/>
      <c r="GNR112" s="8"/>
      <c r="GNS112" s="8"/>
      <c r="GNT112" s="8"/>
      <c r="GNU112" s="8"/>
      <c r="GNV112" s="9"/>
      <c r="GNW112" s="8"/>
      <c r="GNX112" s="5"/>
      <c r="GNY112" s="6"/>
      <c r="GNZ112" s="7"/>
      <c r="GOA112" s="7"/>
      <c r="GOB112" s="7"/>
      <c r="GOC112" s="8"/>
      <c r="GOD112" s="8"/>
      <c r="GOE112" s="8"/>
      <c r="GOF112" s="8"/>
      <c r="GOG112" s="8"/>
      <c r="GOH112" s="8"/>
      <c r="GOI112" s="8"/>
      <c r="GOJ112" s="8"/>
      <c r="GOK112" s="8"/>
      <c r="GOL112" s="8"/>
      <c r="GOM112" s="8"/>
      <c r="GON112" s="9"/>
      <c r="GOO112" s="8"/>
      <c r="GOP112" s="5"/>
      <c r="GOQ112" s="6"/>
      <c r="GOR112" s="7"/>
      <c r="GOS112" s="7"/>
      <c r="GOT112" s="7"/>
      <c r="GOU112" s="8"/>
      <c r="GOV112" s="8"/>
      <c r="GOW112" s="8"/>
      <c r="GOX112" s="8"/>
      <c r="GOY112" s="8"/>
      <c r="GOZ112" s="8"/>
      <c r="GPA112" s="8"/>
      <c r="GPB112" s="8"/>
      <c r="GPC112" s="8"/>
      <c r="GPD112" s="8"/>
      <c r="GPE112" s="8"/>
      <c r="GPF112" s="9"/>
      <c r="GPG112" s="8"/>
      <c r="GPH112" s="5"/>
      <c r="GPI112" s="6"/>
      <c r="GPJ112" s="7"/>
      <c r="GPK112" s="7"/>
      <c r="GPL112" s="7"/>
      <c r="GPM112" s="8"/>
      <c r="GPN112" s="8"/>
      <c r="GPO112" s="8"/>
      <c r="GPP112" s="8"/>
      <c r="GPQ112" s="8"/>
      <c r="GPR112" s="8"/>
      <c r="GPS112" s="8"/>
      <c r="GPT112" s="8"/>
      <c r="GPU112" s="8"/>
      <c r="GPV112" s="8"/>
      <c r="GPW112" s="8"/>
      <c r="GPX112" s="9"/>
      <c r="GPY112" s="8"/>
      <c r="GPZ112" s="5"/>
      <c r="GQA112" s="6"/>
      <c r="GQB112" s="7"/>
      <c r="GQC112" s="7"/>
      <c r="GQD112" s="7"/>
      <c r="GQE112" s="8"/>
      <c r="GQF112" s="8"/>
      <c r="GQG112" s="8"/>
      <c r="GQH112" s="8"/>
      <c r="GQI112" s="8"/>
      <c r="GQJ112" s="8"/>
      <c r="GQK112" s="8"/>
      <c r="GQL112" s="8"/>
      <c r="GQM112" s="8"/>
      <c r="GQN112" s="8"/>
      <c r="GQO112" s="8"/>
      <c r="GQP112" s="9"/>
      <c r="GQQ112" s="8"/>
      <c r="GQR112" s="5"/>
      <c r="GQS112" s="6"/>
      <c r="GQT112" s="7"/>
      <c r="GQU112" s="7"/>
      <c r="GQV112" s="7"/>
      <c r="GQW112" s="8"/>
      <c r="GQX112" s="8"/>
      <c r="GQY112" s="8"/>
      <c r="GQZ112" s="8"/>
      <c r="GRA112" s="8"/>
      <c r="GRB112" s="8"/>
      <c r="GRC112" s="8"/>
      <c r="GRD112" s="8"/>
      <c r="GRE112" s="8"/>
      <c r="GRF112" s="8"/>
      <c r="GRG112" s="8"/>
      <c r="GRH112" s="9"/>
      <c r="GRI112" s="8"/>
      <c r="GRJ112" s="5"/>
      <c r="GRK112" s="6"/>
      <c r="GRL112" s="7"/>
      <c r="GRM112" s="7"/>
      <c r="GRN112" s="7"/>
      <c r="GRO112" s="8"/>
      <c r="GRP112" s="8"/>
      <c r="GRQ112" s="8"/>
      <c r="GRR112" s="8"/>
      <c r="GRS112" s="8"/>
      <c r="GRT112" s="8"/>
      <c r="GRU112" s="8"/>
      <c r="GRV112" s="8"/>
      <c r="GRW112" s="8"/>
      <c r="GRX112" s="8"/>
      <c r="GRY112" s="8"/>
      <c r="GRZ112" s="9"/>
      <c r="GSA112" s="8"/>
      <c r="GSB112" s="5"/>
      <c r="GSC112" s="6"/>
      <c r="GSD112" s="7"/>
      <c r="GSE112" s="7"/>
      <c r="GSF112" s="7"/>
      <c r="GSG112" s="8"/>
      <c r="GSH112" s="8"/>
      <c r="GSI112" s="8"/>
      <c r="GSJ112" s="8"/>
      <c r="GSK112" s="8"/>
      <c r="GSL112" s="8"/>
      <c r="GSM112" s="8"/>
      <c r="GSN112" s="8"/>
      <c r="GSO112" s="8"/>
      <c r="GSP112" s="8"/>
      <c r="GSQ112" s="8"/>
      <c r="GSR112" s="9"/>
      <c r="GSS112" s="8"/>
      <c r="GST112" s="5"/>
      <c r="GSU112" s="6"/>
      <c r="GSV112" s="7"/>
      <c r="GSW112" s="7"/>
      <c r="GSX112" s="7"/>
      <c r="GSY112" s="8"/>
      <c r="GSZ112" s="8"/>
      <c r="GTA112" s="8"/>
      <c r="GTB112" s="8"/>
      <c r="GTC112" s="8"/>
      <c r="GTD112" s="8"/>
      <c r="GTE112" s="8"/>
      <c r="GTF112" s="8"/>
      <c r="GTG112" s="8"/>
      <c r="GTH112" s="8"/>
      <c r="GTI112" s="8"/>
      <c r="GTJ112" s="9"/>
      <c r="GTK112" s="8"/>
      <c r="GTL112" s="5"/>
      <c r="GTM112" s="6"/>
      <c r="GTN112" s="7"/>
      <c r="GTO112" s="7"/>
      <c r="GTP112" s="7"/>
      <c r="GTQ112" s="8"/>
      <c r="GTR112" s="8"/>
      <c r="GTS112" s="8"/>
      <c r="GTT112" s="8"/>
      <c r="GTU112" s="8"/>
      <c r="GTV112" s="8"/>
      <c r="GTW112" s="8"/>
      <c r="GTX112" s="8"/>
      <c r="GTY112" s="8"/>
      <c r="GTZ112" s="8"/>
      <c r="GUA112" s="8"/>
      <c r="GUB112" s="9"/>
      <c r="GUC112" s="8"/>
      <c r="GUD112" s="5"/>
      <c r="GUE112" s="6"/>
      <c r="GUF112" s="7"/>
      <c r="GUG112" s="7"/>
      <c r="GUH112" s="7"/>
      <c r="GUI112" s="8"/>
      <c r="GUJ112" s="8"/>
      <c r="GUK112" s="8"/>
      <c r="GUL112" s="8"/>
      <c r="GUM112" s="8"/>
      <c r="GUN112" s="8"/>
      <c r="GUO112" s="8"/>
      <c r="GUP112" s="8"/>
      <c r="GUQ112" s="8"/>
      <c r="GUR112" s="8"/>
      <c r="GUS112" s="8"/>
      <c r="GUT112" s="9"/>
      <c r="GUU112" s="8"/>
      <c r="GUV112" s="5"/>
      <c r="GUW112" s="6"/>
      <c r="GUX112" s="7"/>
      <c r="GUY112" s="7"/>
      <c r="GUZ112" s="7"/>
      <c r="GVA112" s="8"/>
      <c r="GVB112" s="8"/>
      <c r="GVC112" s="8"/>
      <c r="GVD112" s="8"/>
      <c r="GVE112" s="8"/>
      <c r="GVF112" s="8"/>
      <c r="GVG112" s="8"/>
      <c r="GVH112" s="8"/>
      <c r="GVI112" s="8"/>
      <c r="GVJ112" s="8"/>
      <c r="GVK112" s="8"/>
      <c r="GVL112" s="9"/>
      <c r="GVM112" s="8"/>
      <c r="GVN112" s="5"/>
      <c r="GVO112" s="6"/>
      <c r="GVP112" s="7"/>
      <c r="GVQ112" s="7"/>
      <c r="GVR112" s="7"/>
      <c r="GVS112" s="8"/>
      <c r="GVT112" s="8"/>
      <c r="GVU112" s="8"/>
      <c r="GVV112" s="8"/>
      <c r="GVW112" s="8"/>
      <c r="GVX112" s="8"/>
      <c r="GVY112" s="8"/>
      <c r="GVZ112" s="8"/>
      <c r="GWA112" s="8"/>
      <c r="GWB112" s="8"/>
      <c r="GWC112" s="8"/>
      <c r="GWD112" s="9"/>
      <c r="GWE112" s="8"/>
      <c r="GWF112" s="5"/>
      <c r="GWG112" s="6"/>
      <c r="GWH112" s="7"/>
      <c r="GWI112" s="7"/>
      <c r="GWJ112" s="7"/>
      <c r="GWK112" s="8"/>
      <c r="GWL112" s="8"/>
      <c r="GWM112" s="8"/>
      <c r="GWN112" s="8"/>
      <c r="GWO112" s="8"/>
      <c r="GWP112" s="8"/>
      <c r="GWQ112" s="8"/>
      <c r="GWR112" s="8"/>
      <c r="GWS112" s="8"/>
      <c r="GWT112" s="8"/>
      <c r="GWU112" s="8"/>
      <c r="GWV112" s="9"/>
      <c r="GWW112" s="8"/>
      <c r="GWX112" s="5"/>
      <c r="GWY112" s="6"/>
      <c r="GWZ112" s="7"/>
      <c r="GXA112" s="7"/>
      <c r="GXB112" s="7"/>
      <c r="GXC112" s="8"/>
      <c r="GXD112" s="8"/>
      <c r="GXE112" s="8"/>
      <c r="GXF112" s="8"/>
      <c r="GXG112" s="8"/>
      <c r="GXH112" s="8"/>
      <c r="GXI112" s="8"/>
      <c r="GXJ112" s="8"/>
      <c r="GXK112" s="8"/>
      <c r="GXL112" s="8"/>
      <c r="GXM112" s="8"/>
      <c r="GXN112" s="9"/>
      <c r="GXO112" s="8"/>
      <c r="GXP112" s="5"/>
      <c r="GXQ112" s="6"/>
      <c r="GXR112" s="7"/>
      <c r="GXS112" s="7"/>
      <c r="GXT112" s="7"/>
      <c r="GXU112" s="8"/>
      <c r="GXV112" s="8"/>
      <c r="GXW112" s="8"/>
      <c r="GXX112" s="8"/>
      <c r="GXY112" s="8"/>
      <c r="GXZ112" s="8"/>
      <c r="GYA112" s="8"/>
      <c r="GYB112" s="8"/>
      <c r="GYC112" s="8"/>
      <c r="GYD112" s="8"/>
      <c r="GYE112" s="8"/>
      <c r="GYF112" s="9"/>
      <c r="GYG112" s="8"/>
      <c r="GYH112" s="5"/>
      <c r="GYI112" s="6"/>
      <c r="GYJ112" s="7"/>
      <c r="GYK112" s="7"/>
      <c r="GYL112" s="7"/>
      <c r="GYM112" s="8"/>
      <c r="GYN112" s="8"/>
      <c r="GYO112" s="8"/>
      <c r="GYP112" s="8"/>
      <c r="GYQ112" s="8"/>
      <c r="GYR112" s="8"/>
      <c r="GYS112" s="8"/>
      <c r="GYT112" s="8"/>
      <c r="GYU112" s="8"/>
      <c r="GYV112" s="8"/>
      <c r="GYW112" s="8"/>
      <c r="GYX112" s="9"/>
      <c r="GYY112" s="8"/>
      <c r="GYZ112" s="5"/>
      <c r="GZA112" s="6"/>
      <c r="GZB112" s="7"/>
      <c r="GZC112" s="7"/>
      <c r="GZD112" s="7"/>
      <c r="GZE112" s="8"/>
      <c r="GZF112" s="8"/>
      <c r="GZG112" s="8"/>
      <c r="GZH112" s="8"/>
      <c r="GZI112" s="8"/>
      <c r="GZJ112" s="8"/>
      <c r="GZK112" s="8"/>
      <c r="GZL112" s="8"/>
      <c r="GZM112" s="8"/>
      <c r="GZN112" s="8"/>
      <c r="GZO112" s="8"/>
      <c r="GZP112" s="9"/>
      <c r="GZQ112" s="8"/>
      <c r="GZR112" s="5"/>
      <c r="GZS112" s="6"/>
      <c r="GZT112" s="7"/>
      <c r="GZU112" s="7"/>
      <c r="GZV112" s="7"/>
      <c r="GZW112" s="8"/>
      <c r="GZX112" s="8"/>
      <c r="GZY112" s="8"/>
      <c r="GZZ112" s="8"/>
      <c r="HAA112" s="8"/>
      <c r="HAB112" s="8"/>
      <c r="HAC112" s="8"/>
      <c r="HAD112" s="8"/>
      <c r="HAE112" s="8"/>
      <c r="HAF112" s="8"/>
      <c r="HAG112" s="8"/>
      <c r="HAH112" s="9"/>
      <c r="HAI112" s="8"/>
      <c r="HAJ112" s="5"/>
      <c r="HAK112" s="6"/>
      <c r="HAL112" s="7"/>
      <c r="HAM112" s="7"/>
      <c r="HAN112" s="7"/>
      <c r="HAO112" s="8"/>
      <c r="HAP112" s="8"/>
      <c r="HAQ112" s="8"/>
      <c r="HAR112" s="8"/>
      <c r="HAS112" s="8"/>
      <c r="HAT112" s="8"/>
      <c r="HAU112" s="8"/>
      <c r="HAV112" s="8"/>
      <c r="HAW112" s="8"/>
      <c r="HAX112" s="8"/>
      <c r="HAY112" s="8"/>
      <c r="HAZ112" s="9"/>
      <c r="HBA112" s="8"/>
      <c r="HBB112" s="5"/>
      <c r="HBC112" s="6"/>
      <c r="HBD112" s="7"/>
      <c r="HBE112" s="7"/>
      <c r="HBF112" s="7"/>
      <c r="HBG112" s="8"/>
      <c r="HBH112" s="8"/>
      <c r="HBI112" s="8"/>
      <c r="HBJ112" s="8"/>
      <c r="HBK112" s="8"/>
      <c r="HBL112" s="8"/>
      <c r="HBM112" s="8"/>
      <c r="HBN112" s="8"/>
      <c r="HBO112" s="8"/>
      <c r="HBP112" s="8"/>
      <c r="HBQ112" s="8"/>
      <c r="HBR112" s="9"/>
      <c r="HBS112" s="8"/>
      <c r="HBT112" s="5"/>
      <c r="HBU112" s="6"/>
      <c r="HBV112" s="7"/>
      <c r="HBW112" s="7"/>
      <c r="HBX112" s="7"/>
      <c r="HBY112" s="8"/>
      <c r="HBZ112" s="8"/>
      <c r="HCA112" s="8"/>
      <c r="HCB112" s="8"/>
      <c r="HCC112" s="8"/>
      <c r="HCD112" s="8"/>
      <c r="HCE112" s="8"/>
      <c r="HCF112" s="8"/>
      <c r="HCG112" s="8"/>
      <c r="HCH112" s="8"/>
      <c r="HCI112" s="8"/>
      <c r="HCJ112" s="9"/>
      <c r="HCK112" s="8"/>
      <c r="HCL112" s="5"/>
      <c r="HCM112" s="6"/>
      <c r="HCN112" s="7"/>
      <c r="HCO112" s="7"/>
      <c r="HCP112" s="7"/>
      <c r="HCQ112" s="8"/>
      <c r="HCR112" s="8"/>
      <c r="HCS112" s="8"/>
      <c r="HCT112" s="8"/>
      <c r="HCU112" s="8"/>
      <c r="HCV112" s="8"/>
      <c r="HCW112" s="8"/>
      <c r="HCX112" s="8"/>
      <c r="HCY112" s="8"/>
      <c r="HCZ112" s="8"/>
      <c r="HDA112" s="8"/>
      <c r="HDB112" s="9"/>
      <c r="HDC112" s="8"/>
      <c r="HDD112" s="5"/>
      <c r="HDE112" s="6"/>
      <c r="HDF112" s="7"/>
      <c r="HDG112" s="7"/>
      <c r="HDH112" s="7"/>
      <c r="HDI112" s="8"/>
      <c r="HDJ112" s="8"/>
      <c r="HDK112" s="8"/>
      <c r="HDL112" s="8"/>
      <c r="HDM112" s="8"/>
      <c r="HDN112" s="8"/>
      <c r="HDO112" s="8"/>
      <c r="HDP112" s="8"/>
      <c r="HDQ112" s="8"/>
      <c r="HDR112" s="8"/>
      <c r="HDS112" s="8"/>
      <c r="HDT112" s="9"/>
      <c r="HDU112" s="8"/>
      <c r="HDV112" s="5"/>
      <c r="HDW112" s="6"/>
      <c r="HDX112" s="7"/>
      <c r="HDY112" s="7"/>
      <c r="HDZ112" s="7"/>
      <c r="HEA112" s="8"/>
      <c r="HEB112" s="8"/>
      <c r="HEC112" s="8"/>
      <c r="HED112" s="8"/>
      <c r="HEE112" s="8"/>
      <c r="HEF112" s="8"/>
      <c r="HEG112" s="8"/>
      <c r="HEH112" s="8"/>
      <c r="HEI112" s="8"/>
      <c r="HEJ112" s="8"/>
      <c r="HEK112" s="8"/>
      <c r="HEL112" s="9"/>
      <c r="HEM112" s="8"/>
      <c r="HEN112" s="5"/>
      <c r="HEO112" s="6"/>
      <c r="HEP112" s="7"/>
      <c r="HEQ112" s="7"/>
      <c r="HER112" s="7"/>
      <c r="HES112" s="8"/>
      <c r="HET112" s="8"/>
      <c r="HEU112" s="8"/>
      <c r="HEV112" s="8"/>
      <c r="HEW112" s="8"/>
      <c r="HEX112" s="8"/>
      <c r="HEY112" s="8"/>
      <c r="HEZ112" s="8"/>
      <c r="HFA112" s="8"/>
      <c r="HFB112" s="8"/>
      <c r="HFC112" s="8"/>
      <c r="HFD112" s="9"/>
      <c r="HFE112" s="8"/>
      <c r="HFF112" s="5"/>
      <c r="HFG112" s="6"/>
      <c r="HFH112" s="7"/>
      <c r="HFI112" s="7"/>
      <c r="HFJ112" s="7"/>
      <c r="HFK112" s="8"/>
      <c r="HFL112" s="8"/>
      <c r="HFM112" s="8"/>
      <c r="HFN112" s="8"/>
      <c r="HFO112" s="8"/>
      <c r="HFP112" s="8"/>
      <c r="HFQ112" s="8"/>
      <c r="HFR112" s="8"/>
      <c r="HFS112" s="8"/>
      <c r="HFT112" s="8"/>
      <c r="HFU112" s="8"/>
      <c r="HFV112" s="9"/>
      <c r="HFW112" s="8"/>
      <c r="HFX112" s="5"/>
      <c r="HFY112" s="6"/>
      <c r="HFZ112" s="7"/>
      <c r="HGA112" s="7"/>
      <c r="HGB112" s="7"/>
      <c r="HGC112" s="8"/>
      <c r="HGD112" s="8"/>
      <c r="HGE112" s="8"/>
      <c r="HGF112" s="8"/>
      <c r="HGG112" s="8"/>
      <c r="HGH112" s="8"/>
      <c r="HGI112" s="8"/>
      <c r="HGJ112" s="8"/>
      <c r="HGK112" s="8"/>
      <c r="HGL112" s="8"/>
      <c r="HGM112" s="8"/>
      <c r="HGN112" s="9"/>
      <c r="HGO112" s="8"/>
      <c r="HGP112" s="5"/>
      <c r="HGQ112" s="6"/>
      <c r="HGR112" s="7"/>
      <c r="HGS112" s="7"/>
      <c r="HGT112" s="7"/>
      <c r="HGU112" s="8"/>
      <c r="HGV112" s="8"/>
      <c r="HGW112" s="8"/>
      <c r="HGX112" s="8"/>
      <c r="HGY112" s="8"/>
      <c r="HGZ112" s="8"/>
      <c r="HHA112" s="8"/>
      <c r="HHB112" s="8"/>
      <c r="HHC112" s="8"/>
      <c r="HHD112" s="8"/>
      <c r="HHE112" s="8"/>
      <c r="HHF112" s="9"/>
      <c r="HHG112" s="8"/>
      <c r="HHH112" s="5"/>
      <c r="HHI112" s="6"/>
      <c r="HHJ112" s="7"/>
      <c r="HHK112" s="7"/>
      <c r="HHL112" s="7"/>
      <c r="HHM112" s="8"/>
      <c r="HHN112" s="8"/>
      <c r="HHO112" s="8"/>
      <c r="HHP112" s="8"/>
      <c r="HHQ112" s="8"/>
      <c r="HHR112" s="8"/>
      <c r="HHS112" s="8"/>
      <c r="HHT112" s="8"/>
      <c r="HHU112" s="8"/>
      <c r="HHV112" s="8"/>
      <c r="HHW112" s="8"/>
      <c r="HHX112" s="9"/>
      <c r="HHY112" s="8"/>
      <c r="HHZ112" s="5"/>
      <c r="HIA112" s="6"/>
      <c r="HIB112" s="7"/>
      <c r="HIC112" s="7"/>
      <c r="HID112" s="7"/>
      <c r="HIE112" s="8"/>
      <c r="HIF112" s="8"/>
      <c r="HIG112" s="8"/>
      <c r="HIH112" s="8"/>
      <c r="HII112" s="8"/>
      <c r="HIJ112" s="8"/>
      <c r="HIK112" s="8"/>
      <c r="HIL112" s="8"/>
      <c r="HIM112" s="8"/>
      <c r="HIN112" s="8"/>
      <c r="HIO112" s="8"/>
      <c r="HIP112" s="9"/>
      <c r="HIQ112" s="8"/>
      <c r="HIR112" s="5"/>
      <c r="HIS112" s="6"/>
      <c r="HIT112" s="7"/>
      <c r="HIU112" s="7"/>
      <c r="HIV112" s="7"/>
      <c r="HIW112" s="8"/>
      <c r="HIX112" s="8"/>
      <c r="HIY112" s="8"/>
      <c r="HIZ112" s="8"/>
      <c r="HJA112" s="8"/>
      <c r="HJB112" s="8"/>
      <c r="HJC112" s="8"/>
      <c r="HJD112" s="8"/>
      <c r="HJE112" s="8"/>
      <c r="HJF112" s="8"/>
      <c r="HJG112" s="8"/>
      <c r="HJH112" s="9"/>
      <c r="HJI112" s="8"/>
      <c r="HJJ112" s="5"/>
      <c r="HJK112" s="6"/>
      <c r="HJL112" s="7"/>
      <c r="HJM112" s="7"/>
      <c r="HJN112" s="7"/>
      <c r="HJO112" s="8"/>
      <c r="HJP112" s="8"/>
      <c r="HJQ112" s="8"/>
      <c r="HJR112" s="8"/>
      <c r="HJS112" s="8"/>
      <c r="HJT112" s="8"/>
      <c r="HJU112" s="8"/>
      <c r="HJV112" s="8"/>
      <c r="HJW112" s="8"/>
      <c r="HJX112" s="8"/>
      <c r="HJY112" s="8"/>
      <c r="HJZ112" s="9"/>
      <c r="HKA112" s="8"/>
      <c r="HKB112" s="5"/>
      <c r="HKC112" s="6"/>
      <c r="HKD112" s="7"/>
      <c r="HKE112" s="7"/>
      <c r="HKF112" s="7"/>
      <c r="HKG112" s="8"/>
      <c r="HKH112" s="8"/>
      <c r="HKI112" s="8"/>
      <c r="HKJ112" s="8"/>
      <c r="HKK112" s="8"/>
      <c r="HKL112" s="8"/>
      <c r="HKM112" s="8"/>
      <c r="HKN112" s="8"/>
      <c r="HKO112" s="8"/>
      <c r="HKP112" s="8"/>
      <c r="HKQ112" s="8"/>
      <c r="HKR112" s="9"/>
      <c r="HKS112" s="8"/>
      <c r="HKT112" s="5"/>
      <c r="HKU112" s="6"/>
      <c r="HKV112" s="7"/>
      <c r="HKW112" s="7"/>
      <c r="HKX112" s="7"/>
      <c r="HKY112" s="8"/>
      <c r="HKZ112" s="8"/>
      <c r="HLA112" s="8"/>
      <c r="HLB112" s="8"/>
      <c r="HLC112" s="8"/>
      <c r="HLD112" s="8"/>
      <c r="HLE112" s="8"/>
      <c r="HLF112" s="8"/>
      <c r="HLG112" s="8"/>
      <c r="HLH112" s="8"/>
      <c r="HLI112" s="8"/>
      <c r="HLJ112" s="9"/>
      <c r="HLK112" s="8"/>
      <c r="HLL112" s="5"/>
      <c r="HLM112" s="6"/>
      <c r="HLN112" s="7"/>
      <c r="HLO112" s="7"/>
      <c r="HLP112" s="7"/>
      <c r="HLQ112" s="8"/>
      <c r="HLR112" s="8"/>
      <c r="HLS112" s="8"/>
      <c r="HLT112" s="8"/>
      <c r="HLU112" s="8"/>
      <c r="HLV112" s="8"/>
      <c r="HLW112" s="8"/>
      <c r="HLX112" s="8"/>
      <c r="HLY112" s="8"/>
      <c r="HLZ112" s="8"/>
      <c r="HMA112" s="8"/>
      <c r="HMB112" s="9"/>
      <c r="HMC112" s="8"/>
      <c r="HMD112" s="5"/>
      <c r="HME112" s="6"/>
      <c r="HMF112" s="7"/>
      <c r="HMG112" s="7"/>
      <c r="HMH112" s="7"/>
      <c r="HMI112" s="8"/>
      <c r="HMJ112" s="8"/>
      <c r="HMK112" s="8"/>
      <c r="HML112" s="8"/>
      <c r="HMM112" s="8"/>
      <c r="HMN112" s="8"/>
      <c r="HMO112" s="8"/>
      <c r="HMP112" s="8"/>
      <c r="HMQ112" s="8"/>
      <c r="HMR112" s="8"/>
      <c r="HMS112" s="8"/>
      <c r="HMT112" s="9"/>
      <c r="HMU112" s="8"/>
      <c r="HMV112" s="5"/>
      <c r="HMW112" s="6"/>
      <c r="HMX112" s="7"/>
      <c r="HMY112" s="7"/>
      <c r="HMZ112" s="7"/>
      <c r="HNA112" s="8"/>
      <c r="HNB112" s="8"/>
      <c r="HNC112" s="8"/>
      <c r="HND112" s="8"/>
      <c r="HNE112" s="8"/>
      <c r="HNF112" s="8"/>
      <c r="HNG112" s="8"/>
      <c r="HNH112" s="8"/>
      <c r="HNI112" s="8"/>
      <c r="HNJ112" s="8"/>
      <c r="HNK112" s="8"/>
      <c r="HNL112" s="9"/>
      <c r="HNM112" s="8"/>
      <c r="HNN112" s="5"/>
      <c r="HNO112" s="6"/>
      <c r="HNP112" s="7"/>
      <c r="HNQ112" s="7"/>
      <c r="HNR112" s="7"/>
      <c r="HNS112" s="8"/>
      <c r="HNT112" s="8"/>
      <c r="HNU112" s="8"/>
      <c r="HNV112" s="8"/>
      <c r="HNW112" s="8"/>
      <c r="HNX112" s="8"/>
      <c r="HNY112" s="8"/>
      <c r="HNZ112" s="8"/>
      <c r="HOA112" s="8"/>
      <c r="HOB112" s="8"/>
      <c r="HOC112" s="8"/>
      <c r="HOD112" s="9"/>
      <c r="HOE112" s="8"/>
      <c r="HOF112" s="5"/>
      <c r="HOG112" s="6"/>
      <c r="HOH112" s="7"/>
      <c r="HOI112" s="7"/>
      <c r="HOJ112" s="7"/>
      <c r="HOK112" s="8"/>
      <c r="HOL112" s="8"/>
      <c r="HOM112" s="8"/>
      <c r="HON112" s="8"/>
      <c r="HOO112" s="8"/>
      <c r="HOP112" s="8"/>
      <c r="HOQ112" s="8"/>
      <c r="HOR112" s="8"/>
      <c r="HOS112" s="8"/>
      <c r="HOT112" s="8"/>
      <c r="HOU112" s="8"/>
      <c r="HOV112" s="9"/>
      <c r="HOW112" s="8"/>
      <c r="HOX112" s="5"/>
      <c r="HOY112" s="6"/>
      <c r="HOZ112" s="7"/>
      <c r="HPA112" s="7"/>
      <c r="HPB112" s="7"/>
      <c r="HPC112" s="8"/>
      <c r="HPD112" s="8"/>
      <c r="HPE112" s="8"/>
      <c r="HPF112" s="8"/>
      <c r="HPG112" s="8"/>
      <c r="HPH112" s="8"/>
      <c r="HPI112" s="8"/>
      <c r="HPJ112" s="8"/>
      <c r="HPK112" s="8"/>
      <c r="HPL112" s="8"/>
      <c r="HPM112" s="8"/>
      <c r="HPN112" s="9"/>
      <c r="HPO112" s="8"/>
      <c r="HPP112" s="5"/>
      <c r="HPQ112" s="6"/>
      <c r="HPR112" s="7"/>
      <c r="HPS112" s="7"/>
      <c r="HPT112" s="7"/>
      <c r="HPU112" s="8"/>
      <c r="HPV112" s="8"/>
      <c r="HPW112" s="8"/>
      <c r="HPX112" s="8"/>
      <c r="HPY112" s="8"/>
      <c r="HPZ112" s="8"/>
      <c r="HQA112" s="8"/>
      <c r="HQB112" s="8"/>
      <c r="HQC112" s="8"/>
      <c r="HQD112" s="8"/>
      <c r="HQE112" s="8"/>
      <c r="HQF112" s="9"/>
      <c r="HQG112" s="8"/>
      <c r="HQH112" s="5"/>
      <c r="HQI112" s="6"/>
      <c r="HQJ112" s="7"/>
      <c r="HQK112" s="7"/>
      <c r="HQL112" s="7"/>
      <c r="HQM112" s="8"/>
      <c r="HQN112" s="8"/>
      <c r="HQO112" s="8"/>
      <c r="HQP112" s="8"/>
      <c r="HQQ112" s="8"/>
      <c r="HQR112" s="8"/>
      <c r="HQS112" s="8"/>
      <c r="HQT112" s="8"/>
      <c r="HQU112" s="8"/>
      <c r="HQV112" s="8"/>
      <c r="HQW112" s="8"/>
      <c r="HQX112" s="9"/>
      <c r="HQY112" s="8"/>
      <c r="HQZ112" s="5"/>
      <c r="HRA112" s="6"/>
      <c r="HRB112" s="7"/>
      <c r="HRC112" s="7"/>
      <c r="HRD112" s="7"/>
      <c r="HRE112" s="8"/>
      <c r="HRF112" s="8"/>
      <c r="HRG112" s="8"/>
      <c r="HRH112" s="8"/>
      <c r="HRI112" s="8"/>
      <c r="HRJ112" s="8"/>
      <c r="HRK112" s="8"/>
      <c r="HRL112" s="8"/>
      <c r="HRM112" s="8"/>
      <c r="HRN112" s="8"/>
      <c r="HRO112" s="8"/>
      <c r="HRP112" s="9"/>
      <c r="HRQ112" s="8"/>
      <c r="HRR112" s="5"/>
      <c r="HRS112" s="6"/>
      <c r="HRT112" s="7"/>
      <c r="HRU112" s="7"/>
      <c r="HRV112" s="7"/>
      <c r="HRW112" s="8"/>
      <c r="HRX112" s="8"/>
      <c r="HRY112" s="8"/>
      <c r="HRZ112" s="8"/>
      <c r="HSA112" s="8"/>
      <c r="HSB112" s="8"/>
      <c r="HSC112" s="8"/>
      <c r="HSD112" s="8"/>
      <c r="HSE112" s="8"/>
      <c r="HSF112" s="8"/>
      <c r="HSG112" s="8"/>
      <c r="HSH112" s="9"/>
      <c r="HSI112" s="8"/>
      <c r="HSJ112" s="5"/>
      <c r="HSK112" s="6"/>
      <c r="HSL112" s="7"/>
      <c r="HSM112" s="7"/>
      <c r="HSN112" s="7"/>
      <c r="HSO112" s="8"/>
      <c r="HSP112" s="8"/>
      <c r="HSQ112" s="8"/>
      <c r="HSR112" s="8"/>
      <c r="HSS112" s="8"/>
      <c r="HST112" s="8"/>
      <c r="HSU112" s="8"/>
      <c r="HSV112" s="8"/>
      <c r="HSW112" s="8"/>
      <c r="HSX112" s="8"/>
      <c r="HSY112" s="8"/>
      <c r="HSZ112" s="9"/>
      <c r="HTA112" s="8"/>
      <c r="HTB112" s="5"/>
      <c r="HTC112" s="6"/>
      <c r="HTD112" s="7"/>
      <c r="HTE112" s="7"/>
      <c r="HTF112" s="7"/>
      <c r="HTG112" s="8"/>
      <c r="HTH112" s="8"/>
      <c r="HTI112" s="8"/>
      <c r="HTJ112" s="8"/>
      <c r="HTK112" s="8"/>
      <c r="HTL112" s="8"/>
      <c r="HTM112" s="8"/>
      <c r="HTN112" s="8"/>
      <c r="HTO112" s="8"/>
      <c r="HTP112" s="8"/>
      <c r="HTQ112" s="8"/>
      <c r="HTR112" s="9"/>
      <c r="HTS112" s="8"/>
      <c r="HTT112" s="5"/>
      <c r="HTU112" s="6"/>
      <c r="HTV112" s="7"/>
      <c r="HTW112" s="7"/>
      <c r="HTX112" s="7"/>
      <c r="HTY112" s="8"/>
      <c r="HTZ112" s="8"/>
      <c r="HUA112" s="8"/>
      <c r="HUB112" s="8"/>
      <c r="HUC112" s="8"/>
      <c r="HUD112" s="8"/>
      <c r="HUE112" s="8"/>
      <c r="HUF112" s="8"/>
      <c r="HUG112" s="8"/>
      <c r="HUH112" s="8"/>
      <c r="HUI112" s="8"/>
      <c r="HUJ112" s="9"/>
      <c r="HUK112" s="8"/>
      <c r="HUL112" s="5"/>
      <c r="HUM112" s="6"/>
      <c r="HUN112" s="7"/>
      <c r="HUO112" s="7"/>
      <c r="HUP112" s="7"/>
      <c r="HUQ112" s="8"/>
      <c r="HUR112" s="8"/>
      <c r="HUS112" s="8"/>
      <c r="HUT112" s="8"/>
      <c r="HUU112" s="8"/>
      <c r="HUV112" s="8"/>
      <c r="HUW112" s="8"/>
      <c r="HUX112" s="8"/>
      <c r="HUY112" s="8"/>
      <c r="HUZ112" s="8"/>
      <c r="HVA112" s="8"/>
      <c r="HVB112" s="9"/>
      <c r="HVC112" s="8"/>
      <c r="HVD112" s="5"/>
      <c r="HVE112" s="6"/>
      <c r="HVF112" s="7"/>
      <c r="HVG112" s="7"/>
      <c r="HVH112" s="7"/>
      <c r="HVI112" s="8"/>
      <c r="HVJ112" s="8"/>
      <c r="HVK112" s="8"/>
      <c r="HVL112" s="8"/>
      <c r="HVM112" s="8"/>
      <c r="HVN112" s="8"/>
      <c r="HVO112" s="8"/>
      <c r="HVP112" s="8"/>
      <c r="HVQ112" s="8"/>
      <c r="HVR112" s="8"/>
      <c r="HVS112" s="8"/>
      <c r="HVT112" s="9"/>
      <c r="HVU112" s="8"/>
      <c r="HVV112" s="5"/>
      <c r="HVW112" s="6"/>
      <c r="HVX112" s="7"/>
      <c r="HVY112" s="7"/>
      <c r="HVZ112" s="7"/>
      <c r="HWA112" s="8"/>
      <c r="HWB112" s="8"/>
      <c r="HWC112" s="8"/>
      <c r="HWD112" s="8"/>
      <c r="HWE112" s="8"/>
      <c r="HWF112" s="8"/>
      <c r="HWG112" s="8"/>
      <c r="HWH112" s="8"/>
      <c r="HWI112" s="8"/>
      <c r="HWJ112" s="8"/>
      <c r="HWK112" s="8"/>
      <c r="HWL112" s="9"/>
      <c r="HWM112" s="8"/>
      <c r="HWN112" s="5"/>
      <c r="HWO112" s="6"/>
      <c r="HWP112" s="7"/>
      <c r="HWQ112" s="7"/>
      <c r="HWR112" s="7"/>
      <c r="HWS112" s="8"/>
      <c r="HWT112" s="8"/>
      <c r="HWU112" s="8"/>
      <c r="HWV112" s="8"/>
      <c r="HWW112" s="8"/>
      <c r="HWX112" s="8"/>
      <c r="HWY112" s="8"/>
      <c r="HWZ112" s="8"/>
      <c r="HXA112" s="8"/>
      <c r="HXB112" s="8"/>
      <c r="HXC112" s="8"/>
      <c r="HXD112" s="9"/>
      <c r="HXE112" s="8"/>
      <c r="HXF112" s="5"/>
      <c r="HXG112" s="6"/>
      <c r="HXH112" s="7"/>
      <c r="HXI112" s="7"/>
      <c r="HXJ112" s="7"/>
      <c r="HXK112" s="8"/>
      <c r="HXL112" s="8"/>
      <c r="HXM112" s="8"/>
      <c r="HXN112" s="8"/>
      <c r="HXO112" s="8"/>
      <c r="HXP112" s="8"/>
      <c r="HXQ112" s="8"/>
      <c r="HXR112" s="8"/>
      <c r="HXS112" s="8"/>
      <c r="HXT112" s="8"/>
      <c r="HXU112" s="8"/>
      <c r="HXV112" s="9"/>
      <c r="HXW112" s="8"/>
      <c r="HXX112" s="5"/>
      <c r="HXY112" s="6"/>
      <c r="HXZ112" s="7"/>
      <c r="HYA112" s="7"/>
      <c r="HYB112" s="7"/>
      <c r="HYC112" s="8"/>
      <c r="HYD112" s="8"/>
      <c r="HYE112" s="8"/>
      <c r="HYF112" s="8"/>
      <c r="HYG112" s="8"/>
      <c r="HYH112" s="8"/>
      <c r="HYI112" s="8"/>
      <c r="HYJ112" s="8"/>
      <c r="HYK112" s="8"/>
      <c r="HYL112" s="8"/>
      <c r="HYM112" s="8"/>
      <c r="HYN112" s="9"/>
      <c r="HYO112" s="8"/>
      <c r="HYP112" s="5"/>
      <c r="HYQ112" s="6"/>
      <c r="HYR112" s="7"/>
      <c r="HYS112" s="7"/>
      <c r="HYT112" s="7"/>
      <c r="HYU112" s="8"/>
      <c r="HYV112" s="8"/>
      <c r="HYW112" s="8"/>
      <c r="HYX112" s="8"/>
      <c r="HYY112" s="8"/>
      <c r="HYZ112" s="8"/>
      <c r="HZA112" s="8"/>
      <c r="HZB112" s="8"/>
      <c r="HZC112" s="8"/>
      <c r="HZD112" s="8"/>
      <c r="HZE112" s="8"/>
      <c r="HZF112" s="9"/>
      <c r="HZG112" s="8"/>
      <c r="HZH112" s="5"/>
      <c r="HZI112" s="6"/>
      <c r="HZJ112" s="7"/>
      <c r="HZK112" s="7"/>
      <c r="HZL112" s="7"/>
      <c r="HZM112" s="8"/>
      <c r="HZN112" s="8"/>
      <c r="HZO112" s="8"/>
      <c r="HZP112" s="8"/>
      <c r="HZQ112" s="8"/>
      <c r="HZR112" s="8"/>
      <c r="HZS112" s="8"/>
      <c r="HZT112" s="8"/>
      <c r="HZU112" s="8"/>
      <c r="HZV112" s="8"/>
      <c r="HZW112" s="8"/>
      <c r="HZX112" s="9"/>
      <c r="HZY112" s="8"/>
      <c r="HZZ112" s="5"/>
      <c r="IAA112" s="6"/>
      <c r="IAB112" s="7"/>
      <c r="IAC112" s="7"/>
      <c r="IAD112" s="7"/>
      <c r="IAE112" s="8"/>
      <c r="IAF112" s="8"/>
      <c r="IAG112" s="8"/>
      <c r="IAH112" s="8"/>
      <c r="IAI112" s="8"/>
      <c r="IAJ112" s="8"/>
      <c r="IAK112" s="8"/>
      <c r="IAL112" s="8"/>
      <c r="IAM112" s="8"/>
      <c r="IAN112" s="8"/>
      <c r="IAO112" s="8"/>
      <c r="IAP112" s="9"/>
      <c r="IAQ112" s="8"/>
      <c r="IAR112" s="5"/>
      <c r="IAS112" s="6"/>
      <c r="IAT112" s="7"/>
      <c r="IAU112" s="7"/>
      <c r="IAV112" s="7"/>
      <c r="IAW112" s="8"/>
      <c r="IAX112" s="8"/>
      <c r="IAY112" s="8"/>
      <c r="IAZ112" s="8"/>
      <c r="IBA112" s="8"/>
      <c r="IBB112" s="8"/>
      <c r="IBC112" s="8"/>
      <c r="IBD112" s="8"/>
      <c r="IBE112" s="8"/>
      <c r="IBF112" s="8"/>
      <c r="IBG112" s="8"/>
      <c r="IBH112" s="9"/>
      <c r="IBI112" s="8"/>
      <c r="IBJ112" s="5"/>
      <c r="IBK112" s="6"/>
      <c r="IBL112" s="7"/>
      <c r="IBM112" s="7"/>
      <c r="IBN112" s="7"/>
      <c r="IBO112" s="8"/>
      <c r="IBP112" s="8"/>
      <c r="IBQ112" s="8"/>
      <c r="IBR112" s="8"/>
      <c r="IBS112" s="8"/>
      <c r="IBT112" s="8"/>
      <c r="IBU112" s="8"/>
      <c r="IBV112" s="8"/>
      <c r="IBW112" s="8"/>
      <c r="IBX112" s="8"/>
      <c r="IBY112" s="8"/>
      <c r="IBZ112" s="9"/>
      <c r="ICA112" s="8"/>
      <c r="ICB112" s="5"/>
      <c r="ICC112" s="6"/>
      <c r="ICD112" s="7"/>
      <c r="ICE112" s="7"/>
      <c r="ICF112" s="7"/>
      <c r="ICG112" s="8"/>
      <c r="ICH112" s="8"/>
      <c r="ICI112" s="8"/>
      <c r="ICJ112" s="8"/>
      <c r="ICK112" s="8"/>
      <c r="ICL112" s="8"/>
      <c r="ICM112" s="8"/>
      <c r="ICN112" s="8"/>
      <c r="ICO112" s="8"/>
      <c r="ICP112" s="8"/>
      <c r="ICQ112" s="8"/>
      <c r="ICR112" s="9"/>
      <c r="ICS112" s="8"/>
      <c r="ICT112" s="5"/>
      <c r="ICU112" s="6"/>
      <c r="ICV112" s="7"/>
      <c r="ICW112" s="7"/>
      <c r="ICX112" s="7"/>
      <c r="ICY112" s="8"/>
      <c r="ICZ112" s="8"/>
      <c r="IDA112" s="8"/>
      <c r="IDB112" s="8"/>
      <c r="IDC112" s="8"/>
      <c r="IDD112" s="8"/>
      <c r="IDE112" s="8"/>
      <c r="IDF112" s="8"/>
      <c r="IDG112" s="8"/>
      <c r="IDH112" s="8"/>
      <c r="IDI112" s="8"/>
      <c r="IDJ112" s="9"/>
      <c r="IDK112" s="8"/>
      <c r="IDL112" s="5"/>
      <c r="IDM112" s="6"/>
      <c r="IDN112" s="7"/>
      <c r="IDO112" s="7"/>
      <c r="IDP112" s="7"/>
      <c r="IDQ112" s="8"/>
      <c r="IDR112" s="8"/>
      <c r="IDS112" s="8"/>
      <c r="IDT112" s="8"/>
      <c r="IDU112" s="8"/>
      <c r="IDV112" s="8"/>
      <c r="IDW112" s="8"/>
      <c r="IDX112" s="8"/>
      <c r="IDY112" s="8"/>
      <c r="IDZ112" s="8"/>
      <c r="IEA112" s="8"/>
      <c r="IEB112" s="9"/>
      <c r="IEC112" s="8"/>
      <c r="IED112" s="5"/>
      <c r="IEE112" s="6"/>
      <c r="IEF112" s="7"/>
      <c r="IEG112" s="7"/>
      <c r="IEH112" s="7"/>
      <c r="IEI112" s="8"/>
      <c r="IEJ112" s="8"/>
      <c r="IEK112" s="8"/>
      <c r="IEL112" s="8"/>
      <c r="IEM112" s="8"/>
      <c r="IEN112" s="8"/>
      <c r="IEO112" s="8"/>
      <c r="IEP112" s="8"/>
      <c r="IEQ112" s="8"/>
      <c r="IER112" s="8"/>
      <c r="IES112" s="8"/>
      <c r="IET112" s="9"/>
      <c r="IEU112" s="8"/>
      <c r="IEV112" s="5"/>
      <c r="IEW112" s="6"/>
      <c r="IEX112" s="7"/>
      <c r="IEY112" s="7"/>
      <c r="IEZ112" s="7"/>
      <c r="IFA112" s="8"/>
      <c r="IFB112" s="8"/>
      <c r="IFC112" s="8"/>
      <c r="IFD112" s="8"/>
      <c r="IFE112" s="8"/>
      <c r="IFF112" s="8"/>
      <c r="IFG112" s="8"/>
      <c r="IFH112" s="8"/>
      <c r="IFI112" s="8"/>
      <c r="IFJ112" s="8"/>
      <c r="IFK112" s="8"/>
      <c r="IFL112" s="9"/>
      <c r="IFM112" s="8"/>
      <c r="IFN112" s="5"/>
      <c r="IFO112" s="6"/>
      <c r="IFP112" s="7"/>
      <c r="IFQ112" s="7"/>
      <c r="IFR112" s="7"/>
      <c r="IFS112" s="8"/>
      <c r="IFT112" s="8"/>
      <c r="IFU112" s="8"/>
      <c r="IFV112" s="8"/>
      <c r="IFW112" s="8"/>
      <c r="IFX112" s="8"/>
      <c r="IFY112" s="8"/>
      <c r="IFZ112" s="8"/>
      <c r="IGA112" s="8"/>
      <c r="IGB112" s="8"/>
      <c r="IGC112" s="8"/>
      <c r="IGD112" s="9"/>
      <c r="IGE112" s="8"/>
      <c r="IGF112" s="5"/>
      <c r="IGG112" s="6"/>
      <c r="IGH112" s="7"/>
      <c r="IGI112" s="7"/>
      <c r="IGJ112" s="7"/>
      <c r="IGK112" s="8"/>
      <c r="IGL112" s="8"/>
      <c r="IGM112" s="8"/>
      <c r="IGN112" s="8"/>
      <c r="IGO112" s="8"/>
      <c r="IGP112" s="8"/>
      <c r="IGQ112" s="8"/>
      <c r="IGR112" s="8"/>
      <c r="IGS112" s="8"/>
      <c r="IGT112" s="8"/>
      <c r="IGU112" s="8"/>
      <c r="IGV112" s="9"/>
      <c r="IGW112" s="8"/>
      <c r="IGX112" s="5"/>
      <c r="IGY112" s="6"/>
      <c r="IGZ112" s="7"/>
      <c r="IHA112" s="7"/>
      <c r="IHB112" s="7"/>
      <c r="IHC112" s="8"/>
      <c r="IHD112" s="8"/>
      <c r="IHE112" s="8"/>
      <c r="IHF112" s="8"/>
      <c r="IHG112" s="8"/>
      <c r="IHH112" s="8"/>
      <c r="IHI112" s="8"/>
      <c r="IHJ112" s="8"/>
      <c r="IHK112" s="8"/>
      <c r="IHL112" s="8"/>
      <c r="IHM112" s="8"/>
      <c r="IHN112" s="9"/>
      <c r="IHO112" s="8"/>
      <c r="IHP112" s="5"/>
      <c r="IHQ112" s="6"/>
      <c r="IHR112" s="7"/>
      <c r="IHS112" s="7"/>
      <c r="IHT112" s="7"/>
      <c r="IHU112" s="8"/>
      <c r="IHV112" s="8"/>
      <c r="IHW112" s="8"/>
      <c r="IHX112" s="8"/>
      <c r="IHY112" s="8"/>
      <c r="IHZ112" s="8"/>
      <c r="IIA112" s="8"/>
      <c r="IIB112" s="8"/>
      <c r="IIC112" s="8"/>
      <c r="IID112" s="8"/>
      <c r="IIE112" s="8"/>
      <c r="IIF112" s="9"/>
      <c r="IIG112" s="8"/>
      <c r="IIH112" s="5"/>
      <c r="III112" s="6"/>
      <c r="IIJ112" s="7"/>
      <c r="IIK112" s="7"/>
      <c r="IIL112" s="7"/>
      <c r="IIM112" s="8"/>
      <c r="IIN112" s="8"/>
      <c r="IIO112" s="8"/>
      <c r="IIP112" s="8"/>
      <c r="IIQ112" s="8"/>
      <c r="IIR112" s="8"/>
      <c r="IIS112" s="8"/>
      <c r="IIT112" s="8"/>
      <c r="IIU112" s="8"/>
      <c r="IIV112" s="8"/>
      <c r="IIW112" s="8"/>
      <c r="IIX112" s="9"/>
      <c r="IIY112" s="8"/>
      <c r="IIZ112" s="5"/>
      <c r="IJA112" s="6"/>
      <c r="IJB112" s="7"/>
      <c r="IJC112" s="7"/>
      <c r="IJD112" s="7"/>
      <c r="IJE112" s="8"/>
      <c r="IJF112" s="8"/>
      <c r="IJG112" s="8"/>
      <c r="IJH112" s="8"/>
      <c r="IJI112" s="8"/>
      <c r="IJJ112" s="8"/>
      <c r="IJK112" s="8"/>
      <c r="IJL112" s="8"/>
      <c r="IJM112" s="8"/>
      <c r="IJN112" s="8"/>
      <c r="IJO112" s="8"/>
      <c r="IJP112" s="9"/>
      <c r="IJQ112" s="8"/>
      <c r="IJR112" s="5"/>
      <c r="IJS112" s="6"/>
      <c r="IJT112" s="7"/>
      <c r="IJU112" s="7"/>
      <c r="IJV112" s="7"/>
      <c r="IJW112" s="8"/>
      <c r="IJX112" s="8"/>
      <c r="IJY112" s="8"/>
      <c r="IJZ112" s="8"/>
      <c r="IKA112" s="8"/>
      <c r="IKB112" s="8"/>
      <c r="IKC112" s="8"/>
      <c r="IKD112" s="8"/>
      <c r="IKE112" s="8"/>
      <c r="IKF112" s="8"/>
      <c r="IKG112" s="8"/>
      <c r="IKH112" s="9"/>
      <c r="IKI112" s="8"/>
      <c r="IKJ112" s="5"/>
      <c r="IKK112" s="6"/>
      <c r="IKL112" s="7"/>
      <c r="IKM112" s="7"/>
      <c r="IKN112" s="7"/>
      <c r="IKO112" s="8"/>
      <c r="IKP112" s="8"/>
      <c r="IKQ112" s="8"/>
      <c r="IKR112" s="8"/>
      <c r="IKS112" s="8"/>
      <c r="IKT112" s="8"/>
      <c r="IKU112" s="8"/>
      <c r="IKV112" s="8"/>
      <c r="IKW112" s="8"/>
      <c r="IKX112" s="8"/>
      <c r="IKY112" s="8"/>
      <c r="IKZ112" s="9"/>
      <c r="ILA112" s="8"/>
      <c r="ILB112" s="5"/>
      <c r="ILC112" s="6"/>
      <c r="ILD112" s="7"/>
      <c r="ILE112" s="7"/>
      <c r="ILF112" s="7"/>
      <c r="ILG112" s="8"/>
      <c r="ILH112" s="8"/>
      <c r="ILI112" s="8"/>
      <c r="ILJ112" s="8"/>
      <c r="ILK112" s="8"/>
      <c r="ILL112" s="8"/>
      <c r="ILM112" s="8"/>
      <c r="ILN112" s="8"/>
      <c r="ILO112" s="8"/>
      <c r="ILP112" s="8"/>
      <c r="ILQ112" s="8"/>
      <c r="ILR112" s="9"/>
      <c r="ILS112" s="8"/>
      <c r="ILT112" s="5"/>
      <c r="ILU112" s="6"/>
      <c r="ILV112" s="7"/>
      <c r="ILW112" s="7"/>
      <c r="ILX112" s="7"/>
      <c r="ILY112" s="8"/>
      <c r="ILZ112" s="8"/>
      <c r="IMA112" s="8"/>
      <c r="IMB112" s="8"/>
      <c r="IMC112" s="8"/>
      <c r="IMD112" s="8"/>
      <c r="IME112" s="8"/>
      <c r="IMF112" s="8"/>
      <c r="IMG112" s="8"/>
      <c r="IMH112" s="8"/>
      <c r="IMI112" s="8"/>
      <c r="IMJ112" s="9"/>
      <c r="IMK112" s="8"/>
      <c r="IML112" s="5"/>
      <c r="IMM112" s="6"/>
      <c r="IMN112" s="7"/>
      <c r="IMO112" s="7"/>
      <c r="IMP112" s="7"/>
      <c r="IMQ112" s="8"/>
      <c r="IMR112" s="8"/>
      <c r="IMS112" s="8"/>
      <c r="IMT112" s="8"/>
      <c r="IMU112" s="8"/>
      <c r="IMV112" s="8"/>
      <c r="IMW112" s="8"/>
      <c r="IMX112" s="8"/>
      <c r="IMY112" s="8"/>
      <c r="IMZ112" s="8"/>
      <c r="INA112" s="8"/>
      <c r="INB112" s="9"/>
      <c r="INC112" s="8"/>
      <c r="IND112" s="5"/>
      <c r="INE112" s="6"/>
      <c r="INF112" s="7"/>
      <c r="ING112" s="7"/>
      <c r="INH112" s="7"/>
      <c r="INI112" s="8"/>
      <c r="INJ112" s="8"/>
      <c r="INK112" s="8"/>
      <c r="INL112" s="8"/>
      <c r="INM112" s="8"/>
      <c r="INN112" s="8"/>
      <c r="INO112" s="8"/>
      <c r="INP112" s="8"/>
      <c r="INQ112" s="8"/>
      <c r="INR112" s="8"/>
      <c r="INS112" s="8"/>
      <c r="INT112" s="9"/>
      <c r="INU112" s="8"/>
      <c r="INV112" s="5"/>
      <c r="INW112" s="6"/>
      <c r="INX112" s="7"/>
      <c r="INY112" s="7"/>
      <c r="INZ112" s="7"/>
      <c r="IOA112" s="8"/>
      <c r="IOB112" s="8"/>
      <c r="IOC112" s="8"/>
      <c r="IOD112" s="8"/>
      <c r="IOE112" s="8"/>
      <c r="IOF112" s="8"/>
      <c r="IOG112" s="8"/>
      <c r="IOH112" s="8"/>
      <c r="IOI112" s="8"/>
      <c r="IOJ112" s="8"/>
      <c r="IOK112" s="8"/>
      <c r="IOL112" s="9"/>
      <c r="IOM112" s="8"/>
      <c r="ION112" s="5"/>
      <c r="IOO112" s="6"/>
      <c r="IOP112" s="7"/>
      <c r="IOQ112" s="7"/>
      <c r="IOR112" s="7"/>
      <c r="IOS112" s="8"/>
      <c r="IOT112" s="8"/>
      <c r="IOU112" s="8"/>
      <c r="IOV112" s="8"/>
      <c r="IOW112" s="8"/>
      <c r="IOX112" s="8"/>
      <c r="IOY112" s="8"/>
      <c r="IOZ112" s="8"/>
      <c r="IPA112" s="8"/>
      <c r="IPB112" s="8"/>
      <c r="IPC112" s="8"/>
      <c r="IPD112" s="9"/>
      <c r="IPE112" s="8"/>
      <c r="IPF112" s="5"/>
      <c r="IPG112" s="6"/>
      <c r="IPH112" s="7"/>
      <c r="IPI112" s="7"/>
      <c r="IPJ112" s="7"/>
      <c r="IPK112" s="8"/>
      <c r="IPL112" s="8"/>
      <c r="IPM112" s="8"/>
      <c r="IPN112" s="8"/>
      <c r="IPO112" s="8"/>
      <c r="IPP112" s="8"/>
      <c r="IPQ112" s="8"/>
      <c r="IPR112" s="8"/>
      <c r="IPS112" s="8"/>
      <c r="IPT112" s="8"/>
      <c r="IPU112" s="8"/>
      <c r="IPV112" s="9"/>
      <c r="IPW112" s="8"/>
      <c r="IPX112" s="5"/>
      <c r="IPY112" s="6"/>
      <c r="IPZ112" s="7"/>
      <c r="IQA112" s="7"/>
      <c r="IQB112" s="7"/>
      <c r="IQC112" s="8"/>
      <c r="IQD112" s="8"/>
      <c r="IQE112" s="8"/>
      <c r="IQF112" s="8"/>
      <c r="IQG112" s="8"/>
      <c r="IQH112" s="8"/>
      <c r="IQI112" s="8"/>
      <c r="IQJ112" s="8"/>
      <c r="IQK112" s="8"/>
      <c r="IQL112" s="8"/>
      <c r="IQM112" s="8"/>
      <c r="IQN112" s="9"/>
      <c r="IQO112" s="8"/>
      <c r="IQP112" s="5"/>
      <c r="IQQ112" s="6"/>
      <c r="IQR112" s="7"/>
      <c r="IQS112" s="7"/>
      <c r="IQT112" s="7"/>
      <c r="IQU112" s="8"/>
      <c r="IQV112" s="8"/>
      <c r="IQW112" s="8"/>
      <c r="IQX112" s="8"/>
      <c r="IQY112" s="8"/>
      <c r="IQZ112" s="8"/>
      <c r="IRA112" s="8"/>
      <c r="IRB112" s="8"/>
      <c r="IRC112" s="8"/>
      <c r="IRD112" s="8"/>
      <c r="IRE112" s="8"/>
      <c r="IRF112" s="9"/>
      <c r="IRG112" s="8"/>
      <c r="IRH112" s="5"/>
      <c r="IRI112" s="6"/>
      <c r="IRJ112" s="7"/>
      <c r="IRK112" s="7"/>
      <c r="IRL112" s="7"/>
      <c r="IRM112" s="8"/>
      <c r="IRN112" s="8"/>
      <c r="IRO112" s="8"/>
      <c r="IRP112" s="8"/>
      <c r="IRQ112" s="8"/>
      <c r="IRR112" s="8"/>
      <c r="IRS112" s="8"/>
      <c r="IRT112" s="8"/>
      <c r="IRU112" s="8"/>
      <c r="IRV112" s="8"/>
      <c r="IRW112" s="8"/>
      <c r="IRX112" s="9"/>
      <c r="IRY112" s="8"/>
      <c r="IRZ112" s="5"/>
      <c r="ISA112" s="6"/>
      <c r="ISB112" s="7"/>
      <c r="ISC112" s="7"/>
      <c r="ISD112" s="7"/>
      <c r="ISE112" s="8"/>
      <c r="ISF112" s="8"/>
      <c r="ISG112" s="8"/>
      <c r="ISH112" s="8"/>
      <c r="ISI112" s="8"/>
      <c r="ISJ112" s="8"/>
      <c r="ISK112" s="8"/>
      <c r="ISL112" s="8"/>
      <c r="ISM112" s="8"/>
      <c r="ISN112" s="8"/>
      <c r="ISO112" s="8"/>
      <c r="ISP112" s="9"/>
      <c r="ISQ112" s="8"/>
      <c r="ISR112" s="5"/>
      <c r="ISS112" s="6"/>
      <c r="IST112" s="7"/>
      <c r="ISU112" s="7"/>
      <c r="ISV112" s="7"/>
      <c r="ISW112" s="8"/>
      <c r="ISX112" s="8"/>
      <c r="ISY112" s="8"/>
      <c r="ISZ112" s="8"/>
      <c r="ITA112" s="8"/>
      <c r="ITB112" s="8"/>
      <c r="ITC112" s="8"/>
      <c r="ITD112" s="8"/>
      <c r="ITE112" s="8"/>
      <c r="ITF112" s="8"/>
      <c r="ITG112" s="8"/>
      <c r="ITH112" s="9"/>
      <c r="ITI112" s="8"/>
      <c r="ITJ112" s="5"/>
      <c r="ITK112" s="6"/>
      <c r="ITL112" s="7"/>
      <c r="ITM112" s="7"/>
      <c r="ITN112" s="7"/>
      <c r="ITO112" s="8"/>
      <c r="ITP112" s="8"/>
      <c r="ITQ112" s="8"/>
      <c r="ITR112" s="8"/>
      <c r="ITS112" s="8"/>
      <c r="ITT112" s="8"/>
      <c r="ITU112" s="8"/>
      <c r="ITV112" s="8"/>
      <c r="ITW112" s="8"/>
      <c r="ITX112" s="8"/>
      <c r="ITY112" s="8"/>
      <c r="ITZ112" s="9"/>
      <c r="IUA112" s="8"/>
      <c r="IUB112" s="5"/>
      <c r="IUC112" s="6"/>
      <c r="IUD112" s="7"/>
      <c r="IUE112" s="7"/>
      <c r="IUF112" s="7"/>
      <c r="IUG112" s="8"/>
      <c r="IUH112" s="8"/>
      <c r="IUI112" s="8"/>
      <c r="IUJ112" s="8"/>
      <c r="IUK112" s="8"/>
      <c r="IUL112" s="8"/>
      <c r="IUM112" s="8"/>
      <c r="IUN112" s="8"/>
      <c r="IUO112" s="8"/>
      <c r="IUP112" s="8"/>
      <c r="IUQ112" s="8"/>
      <c r="IUR112" s="9"/>
      <c r="IUS112" s="8"/>
      <c r="IUT112" s="5"/>
      <c r="IUU112" s="6"/>
      <c r="IUV112" s="7"/>
      <c r="IUW112" s="7"/>
      <c r="IUX112" s="7"/>
      <c r="IUY112" s="8"/>
      <c r="IUZ112" s="8"/>
      <c r="IVA112" s="8"/>
      <c r="IVB112" s="8"/>
      <c r="IVC112" s="8"/>
      <c r="IVD112" s="8"/>
      <c r="IVE112" s="8"/>
      <c r="IVF112" s="8"/>
      <c r="IVG112" s="8"/>
      <c r="IVH112" s="8"/>
      <c r="IVI112" s="8"/>
      <c r="IVJ112" s="9"/>
      <c r="IVK112" s="8"/>
      <c r="IVL112" s="5"/>
      <c r="IVM112" s="6"/>
      <c r="IVN112" s="7"/>
      <c r="IVO112" s="7"/>
      <c r="IVP112" s="7"/>
      <c r="IVQ112" s="8"/>
      <c r="IVR112" s="8"/>
      <c r="IVS112" s="8"/>
      <c r="IVT112" s="8"/>
      <c r="IVU112" s="8"/>
      <c r="IVV112" s="8"/>
      <c r="IVW112" s="8"/>
      <c r="IVX112" s="8"/>
      <c r="IVY112" s="8"/>
      <c r="IVZ112" s="8"/>
      <c r="IWA112" s="8"/>
      <c r="IWB112" s="9"/>
      <c r="IWC112" s="8"/>
      <c r="IWD112" s="5"/>
      <c r="IWE112" s="6"/>
      <c r="IWF112" s="7"/>
      <c r="IWG112" s="7"/>
      <c r="IWH112" s="7"/>
      <c r="IWI112" s="8"/>
      <c r="IWJ112" s="8"/>
      <c r="IWK112" s="8"/>
      <c r="IWL112" s="8"/>
      <c r="IWM112" s="8"/>
      <c r="IWN112" s="8"/>
      <c r="IWO112" s="8"/>
      <c r="IWP112" s="8"/>
      <c r="IWQ112" s="8"/>
      <c r="IWR112" s="8"/>
      <c r="IWS112" s="8"/>
      <c r="IWT112" s="9"/>
      <c r="IWU112" s="8"/>
      <c r="IWV112" s="5"/>
      <c r="IWW112" s="6"/>
      <c r="IWX112" s="7"/>
      <c r="IWY112" s="7"/>
      <c r="IWZ112" s="7"/>
      <c r="IXA112" s="8"/>
      <c r="IXB112" s="8"/>
      <c r="IXC112" s="8"/>
      <c r="IXD112" s="8"/>
      <c r="IXE112" s="8"/>
      <c r="IXF112" s="8"/>
      <c r="IXG112" s="8"/>
      <c r="IXH112" s="8"/>
      <c r="IXI112" s="8"/>
      <c r="IXJ112" s="8"/>
      <c r="IXK112" s="8"/>
      <c r="IXL112" s="9"/>
      <c r="IXM112" s="8"/>
      <c r="IXN112" s="5"/>
      <c r="IXO112" s="6"/>
      <c r="IXP112" s="7"/>
      <c r="IXQ112" s="7"/>
      <c r="IXR112" s="7"/>
      <c r="IXS112" s="8"/>
      <c r="IXT112" s="8"/>
      <c r="IXU112" s="8"/>
      <c r="IXV112" s="8"/>
      <c r="IXW112" s="8"/>
      <c r="IXX112" s="8"/>
      <c r="IXY112" s="8"/>
      <c r="IXZ112" s="8"/>
      <c r="IYA112" s="8"/>
      <c r="IYB112" s="8"/>
      <c r="IYC112" s="8"/>
      <c r="IYD112" s="9"/>
      <c r="IYE112" s="8"/>
      <c r="IYF112" s="5"/>
      <c r="IYG112" s="6"/>
      <c r="IYH112" s="7"/>
      <c r="IYI112" s="7"/>
      <c r="IYJ112" s="7"/>
      <c r="IYK112" s="8"/>
      <c r="IYL112" s="8"/>
      <c r="IYM112" s="8"/>
      <c r="IYN112" s="8"/>
      <c r="IYO112" s="8"/>
      <c r="IYP112" s="8"/>
      <c r="IYQ112" s="8"/>
      <c r="IYR112" s="8"/>
      <c r="IYS112" s="8"/>
      <c r="IYT112" s="8"/>
      <c r="IYU112" s="8"/>
      <c r="IYV112" s="9"/>
      <c r="IYW112" s="8"/>
      <c r="IYX112" s="5"/>
      <c r="IYY112" s="6"/>
      <c r="IYZ112" s="7"/>
      <c r="IZA112" s="7"/>
      <c r="IZB112" s="7"/>
      <c r="IZC112" s="8"/>
      <c r="IZD112" s="8"/>
      <c r="IZE112" s="8"/>
      <c r="IZF112" s="8"/>
      <c r="IZG112" s="8"/>
      <c r="IZH112" s="8"/>
      <c r="IZI112" s="8"/>
      <c r="IZJ112" s="8"/>
      <c r="IZK112" s="8"/>
      <c r="IZL112" s="8"/>
      <c r="IZM112" s="8"/>
      <c r="IZN112" s="9"/>
      <c r="IZO112" s="8"/>
      <c r="IZP112" s="5"/>
      <c r="IZQ112" s="6"/>
      <c r="IZR112" s="7"/>
      <c r="IZS112" s="7"/>
      <c r="IZT112" s="7"/>
      <c r="IZU112" s="8"/>
      <c r="IZV112" s="8"/>
      <c r="IZW112" s="8"/>
      <c r="IZX112" s="8"/>
      <c r="IZY112" s="8"/>
      <c r="IZZ112" s="8"/>
      <c r="JAA112" s="8"/>
      <c r="JAB112" s="8"/>
      <c r="JAC112" s="8"/>
      <c r="JAD112" s="8"/>
      <c r="JAE112" s="8"/>
      <c r="JAF112" s="9"/>
      <c r="JAG112" s="8"/>
      <c r="JAH112" s="5"/>
      <c r="JAI112" s="6"/>
      <c r="JAJ112" s="7"/>
      <c r="JAK112" s="7"/>
      <c r="JAL112" s="7"/>
      <c r="JAM112" s="8"/>
      <c r="JAN112" s="8"/>
      <c r="JAO112" s="8"/>
      <c r="JAP112" s="8"/>
      <c r="JAQ112" s="8"/>
      <c r="JAR112" s="8"/>
      <c r="JAS112" s="8"/>
      <c r="JAT112" s="8"/>
      <c r="JAU112" s="8"/>
      <c r="JAV112" s="8"/>
      <c r="JAW112" s="8"/>
      <c r="JAX112" s="9"/>
      <c r="JAY112" s="8"/>
      <c r="JAZ112" s="5"/>
      <c r="JBA112" s="6"/>
      <c r="JBB112" s="7"/>
      <c r="JBC112" s="7"/>
      <c r="JBD112" s="7"/>
      <c r="JBE112" s="8"/>
      <c r="JBF112" s="8"/>
      <c r="JBG112" s="8"/>
      <c r="JBH112" s="8"/>
      <c r="JBI112" s="8"/>
      <c r="JBJ112" s="8"/>
      <c r="JBK112" s="8"/>
      <c r="JBL112" s="8"/>
      <c r="JBM112" s="8"/>
      <c r="JBN112" s="8"/>
      <c r="JBO112" s="8"/>
      <c r="JBP112" s="9"/>
      <c r="JBQ112" s="8"/>
      <c r="JBR112" s="5"/>
      <c r="JBS112" s="6"/>
      <c r="JBT112" s="7"/>
      <c r="JBU112" s="7"/>
      <c r="JBV112" s="7"/>
      <c r="JBW112" s="8"/>
      <c r="JBX112" s="8"/>
      <c r="JBY112" s="8"/>
      <c r="JBZ112" s="8"/>
      <c r="JCA112" s="8"/>
      <c r="JCB112" s="8"/>
      <c r="JCC112" s="8"/>
      <c r="JCD112" s="8"/>
      <c r="JCE112" s="8"/>
      <c r="JCF112" s="8"/>
      <c r="JCG112" s="8"/>
      <c r="JCH112" s="9"/>
      <c r="JCI112" s="8"/>
      <c r="JCJ112" s="5"/>
      <c r="JCK112" s="6"/>
      <c r="JCL112" s="7"/>
      <c r="JCM112" s="7"/>
      <c r="JCN112" s="7"/>
      <c r="JCO112" s="8"/>
      <c r="JCP112" s="8"/>
      <c r="JCQ112" s="8"/>
      <c r="JCR112" s="8"/>
      <c r="JCS112" s="8"/>
      <c r="JCT112" s="8"/>
      <c r="JCU112" s="8"/>
      <c r="JCV112" s="8"/>
      <c r="JCW112" s="8"/>
      <c r="JCX112" s="8"/>
      <c r="JCY112" s="8"/>
      <c r="JCZ112" s="9"/>
      <c r="JDA112" s="8"/>
      <c r="JDB112" s="5"/>
      <c r="JDC112" s="6"/>
      <c r="JDD112" s="7"/>
      <c r="JDE112" s="7"/>
      <c r="JDF112" s="7"/>
      <c r="JDG112" s="8"/>
      <c r="JDH112" s="8"/>
      <c r="JDI112" s="8"/>
      <c r="JDJ112" s="8"/>
      <c r="JDK112" s="8"/>
      <c r="JDL112" s="8"/>
      <c r="JDM112" s="8"/>
      <c r="JDN112" s="8"/>
      <c r="JDO112" s="8"/>
      <c r="JDP112" s="8"/>
      <c r="JDQ112" s="8"/>
      <c r="JDR112" s="9"/>
      <c r="JDS112" s="8"/>
      <c r="JDT112" s="5"/>
      <c r="JDU112" s="6"/>
      <c r="JDV112" s="7"/>
      <c r="JDW112" s="7"/>
      <c r="JDX112" s="7"/>
      <c r="JDY112" s="8"/>
      <c r="JDZ112" s="8"/>
      <c r="JEA112" s="8"/>
      <c r="JEB112" s="8"/>
      <c r="JEC112" s="8"/>
      <c r="JED112" s="8"/>
      <c r="JEE112" s="8"/>
      <c r="JEF112" s="8"/>
      <c r="JEG112" s="8"/>
      <c r="JEH112" s="8"/>
      <c r="JEI112" s="8"/>
      <c r="JEJ112" s="9"/>
      <c r="JEK112" s="8"/>
      <c r="JEL112" s="5"/>
      <c r="JEM112" s="6"/>
      <c r="JEN112" s="7"/>
      <c r="JEO112" s="7"/>
      <c r="JEP112" s="7"/>
      <c r="JEQ112" s="8"/>
      <c r="JER112" s="8"/>
      <c r="JES112" s="8"/>
      <c r="JET112" s="8"/>
      <c r="JEU112" s="8"/>
      <c r="JEV112" s="8"/>
      <c r="JEW112" s="8"/>
      <c r="JEX112" s="8"/>
      <c r="JEY112" s="8"/>
      <c r="JEZ112" s="8"/>
      <c r="JFA112" s="8"/>
      <c r="JFB112" s="9"/>
      <c r="JFC112" s="8"/>
      <c r="JFD112" s="5"/>
      <c r="JFE112" s="6"/>
      <c r="JFF112" s="7"/>
      <c r="JFG112" s="7"/>
      <c r="JFH112" s="7"/>
      <c r="JFI112" s="8"/>
      <c r="JFJ112" s="8"/>
      <c r="JFK112" s="8"/>
      <c r="JFL112" s="8"/>
      <c r="JFM112" s="8"/>
      <c r="JFN112" s="8"/>
      <c r="JFO112" s="8"/>
      <c r="JFP112" s="8"/>
      <c r="JFQ112" s="8"/>
      <c r="JFR112" s="8"/>
      <c r="JFS112" s="8"/>
      <c r="JFT112" s="9"/>
      <c r="JFU112" s="8"/>
      <c r="JFV112" s="5"/>
      <c r="JFW112" s="6"/>
      <c r="JFX112" s="7"/>
      <c r="JFY112" s="7"/>
      <c r="JFZ112" s="7"/>
      <c r="JGA112" s="8"/>
      <c r="JGB112" s="8"/>
      <c r="JGC112" s="8"/>
      <c r="JGD112" s="8"/>
      <c r="JGE112" s="8"/>
      <c r="JGF112" s="8"/>
      <c r="JGG112" s="8"/>
      <c r="JGH112" s="8"/>
      <c r="JGI112" s="8"/>
      <c r="JGJ112" s="8"/>
      <c r="JGK112" s="8"/>
      <c r="JGL112" s="9"/>
      <c r="JGM112" s="8"/>
      <c r="JGN112" s="5"/>
      <c r="JGO112" s="6"/>
      <c r="JGP112" s="7"/>
      <c r="JGQ112" s="7"/>
      <c r="JGR112" s="7"/>
      <c r="JGS112" s="8"/>
      <c r="JGT112" s="8"/>
      <c r="JGU112" s="8"/>
      <c r="JGV112" s="8"/>
      <c r="JGW112" s="8"/>
      <c r="JGX112" s="8"/>
      <c r="JGY112" s="8"/>
      <c r="JGZ112" s="8"/>
      <c r="JHA112" s="8"/>
      <c r="JHB112" s="8"/>
      <c r="JHC112" s="8"/>
      <c r="JHD112" s="9"/>
      <c r="JHE112" s="8"/>
      <c r="JHF112" s="5"/>
      <c r="JHG112" s="6"/>
      <c r="JHH112" s="7"/>
      <c r="JHI112" s="7"/>
      <c r="JHJ112" s="7"/>
      <c r="JHK112" s="8"/>
      <c r="JHL112" s="8"/>
      <c r="JHM112" s="8"/>
      <c r="JHN112" s="8"/>
      <c r="JHO112" s="8"/>
      <c r="JHP112" s="8"/>
      <c r="JHQ112" s="8"/>
      <c r="JHR112" s="8"/>
      <c r="JHS112" s="8"/>
      <c r="JHT112" s="8"/>
      <c r="JHU112" s="8"/>
      <c r="JHV112" s="9"/>
      <c r="JHW112" s="8"/>
      <c r="JHX112" s="5"/>
      <c r="JHY112" s="6"/>
      <c r="JHZ112" s="7"/>
      <c r="JIA112" s="7"/>
      <c r="JIB112" s="7"/>
      <c r="JIC112" s="8"/>
      <c r="JID112" s="8"/>
      <c r="JIE112" s="8"/>
      <c r="JIF112" s="8"/>
      <c r="JIG112" s="8"/>
      <c r="JIH112" s="8"/>
      <c r="JII112" s="8"/>
      <c r="JIJ112" s="8"/>
      <c r="JIK112" s="8"/>
      <c r="JIL112" s="8"/>
      <c r="JIM112" s="8"/>
      <c r="JIN112" s="9"/>
      <c r="JIO112" s="8"/>
      <c r="JIP112" s="5"/>
      <c r="JIQ112" s="6"/>
      <c r="JIR112" s="7"/>
      <c r="JIS112" s="7"/>
      <c r="JIT112" s="7"/>
      <c r="JIU112" s="8"/>
      <c r="JIV112" s="8"/>
      <c r="JIW112" s="8"/>
      <c r="JIX112" s="8"/>
      <c r="JIY112" s="8"/>
      <c r="JIZ112" s="8"/>
      <c r="JJA112" s="8"/>
      <c r="JJB112" s="8"/>
      <c r="JJC112" s="8"/>
      <c r="JJD112" s="8"/>
      <c r="JJE112" s="8"/>
      <c r="JJF112" s="9"/>
      <c r="JJG112" s="8"/>
      <c r="JJH112" s="5"/>
      <c r="JJI112" s="6"/>
      <c r="JJJ112" s="7"/>
      <c r="JJK112" s="7"/>
      <c r="JJL112" s="7"/>
      <c r="JJM112" s="8"/>
      <c r="JJN112" s="8"/>
      <c r="JJO112" s="8"/>
      <c r="JJP112" s="8"/>
      <c r="JJQ112" s="8"/>
      <c r="JJR112" s="8"/>
      <c r="JJS112" s="8"/>
      <c r="JJT112" s="8"/>
      <c r="JJU112" s="8"/>
      <c r="JJV112" s="8"/>
      <c r="JJW112" s="8"/>
      <c r="JJX112" s="9"/>
      <c r="JJY112" s="8"/>
      <c r="JJZ112" s="5"/>
      <c r="JKA112" s="6"/>
      <c r="JKB112" s="7"/>
      <c r="JKC112" s="7"/>
      <c r="JKD112" s="7"/>
      <c r="JKE112" s="8"/>
      <c r="JKF112" s="8"/>
      <c r="JKG112" s="8"/>
      <c r="JKH112" s="8"/>
      <c r="JKI112" s="8"/>
      <c r="JKJ112" s="8"/>
      <c r="JKK112" s="8"/>
      <c r="JKL112" s="8"/>
      <c r="JKM112" s="8"/>
      <c r="JKN112" s="8"/>
      <c r="JKO112" s="8"/>
      <c r="JKP112" s="9"/>
      <c r="JKQ112" s="8"/>
      <c r="JKR112" s="5"/>
      <c r="JKS112" s="6"/>
      <c r="JKT112" s="7"/>
      <c r="JKU112" s="7"/>
      <c r="JKV112" s="7"/>
      <c r="JKW112" s="8"/>
      <c r="JKX112" s="8"/>
      <c r="JKY112" s="8"/>
      <c r="JKZ112" s="8"/>
      <c r="JLA112" s="8"/>
      <c r="JLB112" s="8"/>
      <c r="JLC112" s="8"/>
      <c r="JLD112" s="8"/>
      <c r="JLE112" s="8"/>
      <c r="JLF112" s="8"/>
      <c r="JLG112" s="8"/>
      <c r="JLH112" s="9"/>
      <c r="JLI112" s="8"/>
      <c r="JLJ112" s="5"/>
      <c r="JLK112" s="6"/>
      <c r="JLL112" s="7"/>
      <c r="JLM112" s="7"/>
      <c r="JLN112" s="7"/>
      <c r="JLO112" s="8"/>
      <c r="JLP112" s="8"/>
      <c r="JLQ112" s="8"/>
      <c r="JLR112" s="8"/>
      <c r="JLS112" s="8"/>
      <c r="JLT112" s="8"/>
      <c r="JLU112" s="8"/>
      <c r="JLV112" s="8"/>
      <c r="JLW112" s="8"/>
      <c r="JLX112" s="8"/>
      <c r="JLY112" s="8"/>
      <c r="JLZ112" s="9"/>
      <c r="JMA112" s="8"/>
      <c r="JMB112" s="5"/>
      <c r="JMC112" s="6"/>
      <c r="JMD112" s="7"/>
      <c r="JME112" s="7"/>
      <c r="JMF112" s="7"/>
      <c r="JMG112" s="8"/>
      <c r="JMH112" s="8"/>
      <c r="JMI112" s="8"/>
      <c r="JMJ112" s="8"/>
      <c r="JMK112" s="8"/>
      <c r="JML112" s="8"/>
      <c r="JMM112" s="8"/>
      <c r="JMN112" s="8"/>
      <c r="JMO112" s="8"/>
      <c r="JMP112" s="8"/>
      <c r="JMQ112" s="8"/>
      <c r="JMR112" s="9"/>
      <c r="JMS112" s="8"/>
      <c r="JMT112" s="5"/>
      <c r="JMU112" s="6"/>
      <c r="JMV112" s="7"/>
      <c r="JMW112" s="7"/>
      <c r="JMX112" s="7"/>
      <c r="JMY112" s="8"/>
      <c r="JMZ112" s="8"/>
      <c r="JNA112" s="8"/>
      <c r="JNB112" s="8"/>
      <c r="JNC112" s="8"/>
      <c r="JND112" s="8"/>
      <c r="JNE112" s="8"/>
      <c r="JNF112" s="8"/>
      <c r="JNG112" s="8"/>
      <c r="JNH112" s="8"/>
      <c r="JNI112" s="8"/>
      <c r="JNJ112" s="9"/>
      <c r="JNK112" s="8"/>
      <c r="JNL112" s="5"/>
      <c r="JNM112" s="6"/>
      <c r="JNN112" s="7"/>
      <c r="JNO112" s="7"/>
      <c r="JNP112" s="7"/>
      <c r="JNQ112" s="8"/>
      <c r="JNR112" s="8"/>
      <c r="JNS112" s="8"/>
      <c r="JNT112" s="8"/>
      <c r="JNU112" s="8"/>
      <c r="JNV112" s="8"/>
      <c r="JNW112" s="8"/>
      <c r="JNX112" s="8"/>
      <c r="JNY112" s="8"/>
      <c r="JNZ112" s="8"/>
      <c r="JOA112" s="8"/>
      <c r="JOB112" s="9"/>
      <c r="JOC112" s="8"/>
      <c r="JOD112" s="5"/>
      <c r="JOE112" s="6"/>
      <c r="JOF112" s="7"/>
      <c r="JOG112" s="7"/>
      <c r="JOH112" s="7"/>
      <c r="JOI112" s="8"/>
      <c r="JOJ112" s="8"/>
      <c r="JOK112" s="8"/>
      <c r="JOL112" s="8"/>
      <c r="JOM112" s="8"/>
      <c r="JON112" s="8"/>
      <c r="JOO112" s="8"/>
      <c r="JOP112" s="8"/>
      <c r="JOQ112" s="8"/>
      <c r="JOR112" s="8"/>
      <c r="JOS112" s="8"/>
      <c r="JOT112" s="9"/>
      <c r="JOU112" s="8"/>
      <c r="JOV112" s="5"/>
      <c r="JOW112" s="6"/>
      <c r="JOX112" s="7"/>
      <c r="JOY112" s="7"/>
      <c r="JOZ112" s="7"/>
      <c r="JPA112" s="8"/>
      <c r="JPB112" s="8"/>
      <c r="JPC112" s="8"/>
      <c r="JPD112" s="8"/>
      <c r="JPE112" s="8"/>
      <c r="JPF112" s="8"/>
      <c r="JPG112" s="8"/>
      <c r="JPH112" s="8"/>
      <c r="JPI112" s="8"/>
      <c r="JPJ112" s="8"/>
      <c r="JPK112" s="8"/>
      <c r="JPL112" s="9"/>
      <c r="JPM112" s="8"/>
      <c r="JPN112" s="5"/>
      <c r="JPO112" s="6"/>
      <c r="JPP112" s="7"/>
      <c r="JPQ112" s="7"/>
      <c r="JPR112" s="7"/>
      <c r="JPS112" s="8"/>
      <c r="JPT112" s="8"/>
      <c r="JPU112" s="8"/>
      <c r="JPV112" s="8"/>
      <c r="JPW112" s="8"/>
      <c r="JPX112" s="8"/>
      <c r="JPY112" s="8"/>
      <c r="JPZ112" s="8"/>
      <c r="JQA112" s="8"/>
      <c r="JQB112" s="8"/>
      <c r="JQC112" s="8"/>
      <c r="JQD112" s="9"/>
      <c r="JQE112" s="8"/>
      <c r="JQF112" s="5"/>
      <c r="JQG112" s="6"/>
      <c r="JQH112" s="7"/>
      <c r="JQI112" s="7"/>
      <c r="JQJ112" s="7"/>
      <c r="JQK112" s="8"/>
      <c r="JQL112" s="8"/>
      <c r="JQM112" s="8"/>
      <c r="JQN112" s="8"/>
      <c r="JQO112" s="8"/>
      <c r="JQP112" s="8"/>
      <c r="JQQ112" s="8"/>
      <c r="JQR112" s="8"/>
      <c r="JQS112" s="8"/>
      <c r="JQT112" s="8"/>
      <c r="JQU112" s="8"/>
      <c r="JQV112" s="9"/>
      <c r="JQW112" s="8"/>
      <c r="JQX112" s="5"/>
      <c r="JQY112" s="6"/>
      <c r="JQZ112" s="7"/>
      <c r="JRA112" s="7"/>
      <c r="JRB112" s="7"/>
      <c r="JRC112" s="8"/>
      <c r="JRD112" s="8"/>
      <c r="JRE112" s="8"/>
      <c r="JRF112" s="8"/>
      <c r="JRG112" s="8"/>
      <c r="JRH112" s="8"/>
      <c r="JRI112" s="8"/>
      <c r="JRJ112" s="8"/>
      <c r="JRK112" s="8"/>
      <c r="JRL112" s="8"/>
      <c r="JRM112" s="8"/>
      <c r="JRN112" s="9"/>
      <c r="JRO112" s="8"/>
      <c r="JRP112" s="5"/>
      <c r="JRQ112" s="6"/>
      <c r="JRR112" s="7"/>
      <c r="JRS112" s="7"/>
      <c r="JRT112" s="7"/>
      <c r="JRU112" s="8"/>
      <c r="JRV112" s="8"/>
      <c r="JRW112" s="8"/>
      <c r="JRX112" s="8"/>
      <c r="JRY112" s="8"/>
      <c r="JRZ112" s="8"/>
      <c r="JSA112" s="8"/>
      <c r="JSB112" s="8"/>
      <c r="JSC112" s="8"/>
      <c r="JSD112" s="8"/>
      <c r="JSE112" s="8"/>
      <c r="JSF112" s="9"/>
      <c r="JSG112" s="8"/>
      <c r="JSH112" s="5"/>
      <c r="JSI112" s="6"/>
      <c r="JSJ112" s="7"/>
      <c r="JSK112" s="7"/>
      <c r="JSL112" s="7"/>
      <c r="JSM112" s="8"/>
      <c r="JSN112" s="8"/>
      <c r="JSO112" s="8"/>
      <c r="JSP112" s="8"/>
      <c r="JSQ112" s="8"/>
      <c r="JSR112" s="8"/>
      <c r="JSS112" s="8"/>
      <c r="JST112" s="8"/>
      <c r="JSU112" s="8"/>
      <c r="JSV112" s="8"/>
      <c r="JSW112" s="8"/>
      <c r="JSX112" s="9"/>
      <c r="JSY112" s="8"/>
      <c r="JSZ112" s="5"/>
      <c r="JTA112" s="6"/>
      <c r="JTB112" s="7"/>
      <c r="JTC112" s="7"/>
      <c r="JTD112" s="7"/>
      <c r="JTE112" s="8"/>
      <c r="JTF112" s="8"/>
      <c r="JTG112" s="8"/>
      <c r="JTH112" s="8"/>
      <c r="JTI112" s="8"/>
      <c r="JTJ112" s="8"/>
      <c r="JTK112" s="8"/>
      <c r="JTL112" s="8"/>
      <c r="JTM112" s="8"/>
      <c r="JTN112" s="8"/>
      <c r="JTO112" s="8"/>
      <c r="JTP112" s="9"/>
      <c r="JTQ112" s="8"/>
      <c r="JTR112" s="5"/>
      <c r="JTS112" s="6"/>
      <c r="JTT112" s="7"/>
      <c r="JTU112" s="7"/>
      <c r="JTV112" s="7"/>
      <c r="JTW112" s="8"/>
      <c r="JTX112" s="8"/>
      <c r="JTY112" s="8"/>
      <c r="JTZ112" s="8"/>
      <c r="JUA112" s="8"/>
      <c r="JUB112" s="8"/>
      <c r="JUC112" s="8"/>
      <c r="JUD112" s="8"/>
      <c r="JUE112" s="8"/>
      <c r="JUF112" s="8"/>
      <c r="JUG112" s="8"/>
      <c r="JUH112" s="9"/>
      <c r="JUI112" s="8"/>
      <c r="JUJ112" s="5"/>
      <c r="JUK112" s="6"/>
      <c r="JUL112" s="7"/>
      <c r="JUM112" s="7"/>
      <c r="JUN112" s="7"/>
      <c r="JUO112" s="8"/>
      <c r="JUP112" s="8"/>
      <c r="JUQ112" s="8"/>
      <c r="JUR112" s="8"/>
      <c r="JUS112" s="8"/>
      <c r="JUT112" s="8"/>
      <c r="JUU112" s="8"/>
      <c r="JUV112" s="8"/>
      <c r="JUW112" s="8"/>
      <c r="JUX112" s="8"/>
      <c r="JUY112" s="8"/>
      <c r="JUZ112" s="9"/>
      <c r="JVA112" s="8"/>
      <c r="JVB112" s="5"/>
      <c r="JVC112" s="6"/>
      <c r="JVD112" s="7"/>
      <c r="JVE112" s="7"/>
      <c r="JVF112" s="7"/>
      <c r="JVG112" s="8"/>
      <c r="JVH112" s="8"/>
      <c r="JVI112" s="8"/>
      <c r="JVJ112" s="8"/>
      <c r="JVK112" s="8"/>
      <c r="JVL112" s="8"/>
      <c r="JVM112" s="8"/>
      <c r="JVN112" s="8"/>
      <c r="JVO112" s="8"/>
      <c r="JVP112" s="8"/>
      <c r="JVQ112" s="8"/>
      <c r="JVR112" s="9"/>
      <c r="JVS112" s="8"/>
      <c r="JVT112" s="5"/>
      <c r="JVU112" s="6"/>
      <c r="JVV112" s="7"/>
      <c r="JVW112" s="7"/>
      <c r="JVX112" s="7"/>
      <c r="JVY112" s="8"/>
      <c r="JVZ112" s="8"/>
      <c r="JWA112" s="8"/>
      <c r="JWB112" s="8"/>
      <c r="JWC112" s="8"/>
      <c r="JWD112" s="8"/>
      <c r="JWE112" s="8"/>
      <c r="JWF112" s="8"/>
      <c r="JWG112" s="8"/>
      <c r="JWH112" s="8"/>
      <c r="JWI112" s="8"/>
      <c r="JWJ112" s="9"/>
      <c r="JWK112" s="8"/>
      <c r="JWL112" s="5"/>
      <c r="JWM112" s="6"/>
      <c r="JWN112" s="7"/>
      <c r="JWO112" s="7"/>
      <c r="JWP112" s="7"/>
      <c r="JWQ112" s="8"/>
      <c r="JWR112" s="8"/>
      <c r="JWS112" s="8"/>
      <c r="JWT112" s="8"/>
      <c r="JWU112" s="8"/>
      <c r="JWV112" s="8"/>
      <c r="JWW112" s="8"/>
      <c r="JWX112" s="8"/>
      <c r="JWY112" s="8"/>
      <c r="JWZ112" s="8"/>
      <c r="JXA112" s="8"/>
      <c r="JXB112" s="9"/>
      <c r="JXC112" s="8"/>
      <c r="JXD112" s="5"/>
      <c r="JXE112" s="6"/>
      <c r="JXF112" s="7"/>
      <c r="JXG112" s="7"/>
      <c r="JXH112" s="7"/>
      <c r="JXI112" s="8"/>
      <c r="JXJ112" s="8"/>
      <c r="JXK112" s="8"/>
      <c r="JXL112" s="8"/>
      <c r="JXM112" s="8"/>
      <c r="JXN112" s="8"/>
      <c r="JXO112" s="8"/>
      <c r="JXP112" s="8"/>
      <c r="JXQ112" s="8"/>
      <c r="JXR112" s="8"/>
      <c r="JXS112" s="8"/>
      <c r="JXT112" s="9"/>
      <c r="JXU112" s="8"/>
      <c r="JXV112" s="5"/>
      <c r="JXW112" s="6"/>
      <c r="JXX112" s="7"/>
      <c r="JXY112" s="7"/>
      <c r="JXZ112" s="7"/>
      <c r="JYA112" s="8"/>
      <c r="JYB112" s="8"/>
      <c r="JYC112" s="8"/>
      <c r="JYD112" s="8"/>
      <c r="JYE112" s="8"/>
      <c r="JYF112" s="8"/>
      <c r="JYG112" s="8"/>
      <c r="JYH112" s="8"/>
      <c r="JYI112" s="8"/>
      <c r="JYJ112" s="8"/>
      <c r="JYK112" s="8"/>
      <c r="JYL112" s="9"/>
      <c r="JYM112" s="8"/>
      <c r="JYN112" s="5"/>
      <c r="JYO112" s="6"/>
      <c r="JYP112" s="7"/>
      <c r="JYQ112" s="7"/>
      <c r="JYR112" s="7"/>
      <c r="JYS112" s="8"/>
      <c r="JYT112" s="8"/>
      <c r="JYU112" s="8"/>
      <c r="JYV112" s="8"/>
      <c r="JYW112" s="8"/>
      <c r="JYX112" s="8"/>
      <c r="JYY112" s="8"/>
      <c r="JYZ112" s="8"/>
      <c r="JZA112" s="8"/>
      <c r="JZB112" s="8"/>
      <c r="JZC112" s="8"/>
      <c r="JZD112" s="9"/>
      <c r="JZE112" s="8"/>
      <c r="JZF112" s="5"/>
      <c r="JZG112" s="6"/>
      <c r="JZH112" s="7"/>
      <c r="JZI112" s="7"/>
      <c r="JZJ112" s="7"/>
      <c r="JZK112" s="8"/>
      <c r="JZL112" s="8"/>
      <c r="JZM112" s="8"/>
      <c r="JZN112" s="8"/>
      <c r="JZO112" s="8"/>
      <c r="JZP112" s="8"/>
      <c r="JZQ112" s="8"/>
      <c r="JZR112" s="8"/>
      <c r="JZS112" s="8"/>
      <c r="JZT112" s="8"/>
      <c r="JZU112" s="8"/>
      <c r="JZV112" s="9"/>
      <c r="JZW112" s="8"/>
      <c r="JZX112" s="5"/>
      <c r="JZY112" s="6"/>
      <c r="JZZ112" s="7"/>
      <c r="KAA112" s="7"/>
      <c r="KAB112" s="7"/>
      <c r="KAC112" s="8"/>
      <c r="KAD112" s="8"/>
      <c r="KAE112" s="8"/>
      <c r="KAF112" s="8"/>
      <c r="KAG112" s="8"/>
      <c r="KAH112" s="8"/>
      <c r="KAI112" s="8"/>
      <c r="KAJ112" s="8"/>
      <c r="KAK112" s="8"/>
      <c r="KAL112" s="8"/>
      <c r="KAM112" s="8"/>
      <c r="KAN112" s="9"/>
      <c r="KAO112" s="8"/>
      <c r="KAP112" s="5"/>
      <c r="KAQ112" s="6"/>
      <c r="KAR112" s="7"/>
      <c r="KAS112" s="7"/>
      <c r="KAT112" s="7"/>
      <c r="KAU112" s="8"/>
      <c r="KAV112" s="8"/>
      <c r="KAW112" s="8"/>
      <c r="KAX112" s="8"/>
      <c r="KAY112" s="8"/>
      <c r="KAZ112" s="8"/>
      <c r="KBA112" s="8"/>
      <c r="KBB112" s="8"/>
      <c r="KBC112" s="8"/>
      <c r="KBD112" s="8"/>
      <c r="KBE112" s="8"/>
      <c r="KBF112" s="9"/>
      <c r="KBG112" s="8"/>
      <c r="KBH112" s="5"/>
      <c r="KBI112" s="6"/>
      <c r="KBJ112" s="7"/>
      <c r="KBK112" s="7"/>
      <c r="KBL112" s="7"/>
      <c r="KBM112" s="8"/>
      <c r="KBN112" s="8"/>
      <c r="KBO112" s="8"/>
      <c r="KBP112" s="8"/>
      <c r="KBQ112" s="8"/>
      <c r="KBR112" s="8"/>
      <c r="KBS112" s="8"/>
      <c r="KBT112" s="8"/>
      <c r="KBU112" s="8"/>
      <c r="KBV112" s="8"/>
      <c r="KBW112" s="8"/>
      <c r="KBX112" s="9"/>
      <c r="KBY112" s="8"/>
      <c r="KBZ112" s="5"/>
      <c r="KCA112" s="6"/>
      <c r="KCB112" s="7"/>
      <c r="KCC112" s="7"/>
      <c r="KCD112" s="7"/>
      <c r="KCE112" s="8"/>
      <c r="KCF112" s="8"/>
      <c r="KCG112" s="8"/>
      <c r="KCH112" s="8"/>
      <c r="KCI112" s="8"/>
      <c r="KCJ112" s="8"/>
      <c r="KCK112" s="8"/>
      <c r="KCL112" s="8"/>
      <c r="KCM112" s="8"/>
      <c r="KCN112" s="8"/>
      <c r="KCO112" s="8"/>
      <c r="KCP112" s="9"/>
      <c r="KCQ112" s="8"/>
      <c r="KCR112" s="5"/>
      <c r="KCS112" s="6"/>
      <c r="KCT112" s="7"/>
      <c r="KCU112" s="7"/>
      <c r="KCV112" s="7"/>
      <c r="KCW112" s="8"/>
      <c r="KCX112" s="8"/>
      <c r="KCY112" s="8"/>
      <c r="KCZ112" s="8"/>
      <c r="KDA112" s="8"/>
      <c r="KDB112" s="8"/>
      <c r="KDC112" s="8"/>
      <c r="KDD112" s="8"/>
      <c r="KDE112" s="8"/>
      <c r="KDF112" s="8"/>
      <c r="KDG112" s="8"/>
      <c r="KDH112" s="9"/>
      <c r="KDI112" s="8"/>
      <c r="KDJ112" s="5"/>
      <c r="KDK112" s="6"/>
      <c r="KDL112" s="7"/>
      <c r="KDM112" s="7"/>
      <c r="KDN112" s="7"/>
      <c r="KDO112" s="8"/>
      <c r="KDP112" s="8"/>
      <c r="KDQ112" s="8"/>
      <c r="KDR112" s="8"/>
      <c r="KDS112" s="8"/>
      <c r="KDT112" s="8"/>
      <c r="KDU112" s="8"/>
      <c r="KDV112" s="8"/>
      <c r="KDW112" s="8"/>
      <c r="KDX112" s="8"/>
      <c r="KDY112" s="8"/>
      <c r="KDZ112" s="9"/>
      <c r="KEA112" s="8"/>
      <c r="KEB112" s="5"/>
      <c r="KEC112" s="6"/>
      <c r="KED112" s="7"/>
      <c r="KEE112" s="7"/>
      <c r="KEF112" s="7"/>
      <c r="KEG112" s="8"/>
      <c r="KEH112" s="8"/>
      <c r="KEI112" s="8"/>
      <c r="KEJ112" s="8"/>
      <c r="KEK112" s="8"/>
      <c r="KEL112" s="8"/>
      <c r="KEM112" s="8"/>
      <c r="KEN112" s="8"/>
      <c r="KEO112" s="8"/>
      <c r="KEP112" s="8"/>
      <c r="KEQ112" s="8"/>
      <c r="KER112" s="9"/>
      <c r="KES112" s="8"/>
      <c r="KET112" s="5"/>
      <c r="KEU112" s="6"/>
      <c r="KEV112" s="7"/>
      <c r="KEW112" s="7"/>
      <c r="KEX112" s="7"/>
      <c r="KEY112" s="8"/>
      <c r="KEZ112" s="8"/>
      <c r="KFA112" s="8"/>
      <c r="KFB112" s="8"/>
      <c r="KFC112" s="8"/>
      <c r="KFD112" s="8"/>
      <c r="KFE112" s="8"/>
      <c r="KFF112" s="8"/>
      <c r="KFG112" s="8"/>
      <c r="KFH112" s="8"/>
      <c r="KFI112" s="8"/>
      <c r="KFJ112" s="9"/>
      <c r="KFK112" s="8"/>
      <c r="KFL112" s="5"/>
      <c r="KFM112" s="6"/>
      <c r="KFN112" s="7"/>
      <c r="KFO112" s="7"/>
      <c r="KFP112" s="7"/>
      <c r="KFQ112" s="8"/>
      <c r="KFR112" s="8"/>
      <c r="KFS112" s="8"/>
      <c r="KFT112" s="8"/>
      <c r="KFU112" s="8"/>
      <c r="KFV112" s="8"/>
      <c r="KFW112" s="8"/>
      <c r="KFX112" s="8"/>
      <c r="KFY112" s="8"/>
      <c r="KFZ112" s="8"/>
      <c r="KGA112" s="8"/>
      <c r="KGB112" s="9"/>
      <c r="KGC112" s="8"/>
      <c r="KGD112" s="5"/>
      <c r="KGE112" s="6"/>
      <c r="KGF112" s="7"/>
      <c r="KGG112" s="7"/>
      <c r="KGH112" s="7"/>
      <c r="KGI112" s="8"/>
      <c r="KGJ112" s="8"/>
      <c r="KGK112" s="8"/>
      <c r="KGL112" s="8"/>
      <c r="KGM112" s="8"/>
      <c r="KGN112" s="8"/>
      <c r="KGO112" s="8"/>
      <c r="KGP112" s="8"/>
      <c r="KGQ112" s="8"/>
      <c r="KGR112" s="8"/>
      <c r="KGS112" s="8"/>
      <c r="KGT112" s="9"/>
      <c r="KGU112" s="8"/>
      <c r="KGV112" s="5"/>
      <c r="KGW112" s="6"/>
      <c r="KGX112" s="7"/>
      <c r="KGY112" s="7"/>
      <c r="KGZ112" s="7"/>
      <c r="KHA112" s="8"/>
      <c r="KHB112" s="8"/>
      <c r="KHC112" s="8"/>
      <c r="KHD112" s="8"/>
      <c r="KHE112" s="8"/>
      <c r="KHF112" s="8"/>
      <c r="KHG112" s="8"/>
      <c r="KHH112" s="8"/>
      <c r="KHI112" s="8"/>
      <c r="KHJ112" s="8"/>
      <c r="KHK112" s="8"/>
      <c r="KHL112" s="9"/>
      <c r="KHM112" s="8"/>
      <c r="KHN112" s="5"/>
      <c r="KHO112" s="6"/>
      <c r="KHP112" s="7"/>
      <c r="KHQ112" s="7"/>
      <c r="KHR112" s="7"/>
      <c r="KHS112" s="8"/>
      <c r="KHT112" s="8"/>
      <c r="KHU112" s="8"/>
      <c r="KHV112" s="8"/>
      <c r="KHW112" s="8"/>
      <c r="KHX112" s="8"/>
      <c r="KHY112" s="8"/>
      <c r="KHZ112" s="8"/>
      <c r="KIA112" s="8"/>
      <c r="KIB112" s="8"/>
      <c r="KIC112" s="8"/>
      <c r="KID112" s="9"/>
      <c r="KIE112" s="8"/>
      <c r="KIF112" s="5"/>
      <c r="KIG112" s="6"/>
      <c r="KIH112" s="7"/>
      <c r="KII112" s="7"/>
      <c r="KIJ112" s="7"/>
      <c r="KIK112" s="8"/>
      <c r="KIL112" s="8"/>
      <c r="KIM112" s="8"/>
      <c r="KIN112" s="8"/>
      <c r="KIO112" s="8"/>
      <c r="KIP112" s="8"/>
      <c r="KIQ112" s="8"/>
      <c r="KIR112" s="8"/>
      <c r="KIS112" s="8"/>
      <c r="KIT112" s="8"/>
      <c r="KIU112" s="8"/>
      <c r="KIV112" s="9"/>
      <c r="KIW112" s="8"/>
      <c r="KIX112" s="5"/>
      <c r="KIY112" s="6"/>
      <c r="KIZ112" s="7"/>
      <c r="KJA112" s="7"/>
      <c r="KJB112" s="7"/>
      <c r="KJC112" s="8"/>
      <c r="KJD112" s="8"/>
      <c r="KJE112" s="8"/>
      <c r="KJF112" s="8"/>
      <c r="KJG112" s="8"/>
      <c r="KJH112" s="8"/>
      <c r="KJI112" s="8"/>
      <c r="KJJ112" s="8"/>
      <c r="KJK112" s="8"/>
      <c r="KJL112" s="8"/>
      <c r="KJM112" s="8"/>
      <c r="KJN112" s="9"/>
      <c r="KJO112" s="8"/>
      <c r="KJP112" s="5"/>
      <c r="KJQ112" s="6"/>
      <c r="KJR112" s="7"/>
      <c r="KJS112" s="7"/>
      <c r="KJT112" s="7"/>
      <c r="KJU112" s="8"/>
      <c r="KJV112" s="8"/>
      <c r="KJW112" s="8"/>
      <c r="KJX112" s="8"/>
      <c r="KJY112" s="8"/>
      <c r="KJZ112" s="8"/>
      <c r="KKA112" s="8"/>
      <c r="KKB112" s="8"/>
      <c r="KKC112" s="8"/>
      <c r="KKD112" s="8"/>
      <c r="KKE112" s="8"/>
      <c r="KKF112" s="9"/>
      <c r="KKG112" s="8"/>
      <c r="KKH112" s="5"/>
      <c r="KKI112" s="6"/>
      <c r="KKJ112" s="7"/>
      <c r="KKK112" s="7"/>
      <c r="KKL112" s="7"/>
      <c r="KKM112" s="8"/>
      <c r="KKN112" s="8"/>
      <c r="KKO112" s="8"/>
      <c r="KKP112" s="8"/>
      <c r="KKQ112" s="8"/>
      <c r="KKR112" s="8"/>
      <c r="KKS112" s="8"/>
      <c r="KKT112" s="8"/>
      <c r="KKU112" s="8"/>
      <c r="KKV112" s="8"/>
      <c r="KKW112" s="8"/>
      <c r="KKX112" s="9"/>
      <c r="KKY112" s="8"/>
      <c r="KKZ112" s="5"/>
      <c r="KLA112" s="6"/>
      <c r="KLB112" s="7"/>
      <c r="KLC112" s="7"/>
      <c r="KLD112" s="7"/>
      <c r="KLE112" s="8"/>
      <c r="KLF112" s="8"/>
      <c r="KLG112" s="8"/>
      <c r="KLH112" s="8"/>
      <c r="KLI112" s="8"/>
      <c r="KLJ112" s="8"/>
      <c r="KLK112" s="8"/>
      <c r="KLL112" s="8"/>
      <c r="KLM112" s="8"/>
      <c r="KLN112" s="8"/>
      <c r="KLO112" s="8"/>
      <c r="KLP112" s="9"/>
      <c r="KLQ112" s="8"/>
      <c r="KLR112" s="5"/>
      <c r="KLS112" s="6"/>
      <c r="KLT112" s="7"/>
      <c r="KLU112" s="7"/>
      <c r="KLV112" s="7"/>
      <c r="KLW112" s="8"/>
      <c r="KLX112" s="8"/>
      <c r="KLY112" s="8"/>
      <c r="KLZ112" s="8"/>
      <c r="KMA112" s="8"/>
      <c r="KMB112" s="8"/>
      <c r="KMC112" s="8"/>
      <c r="KMD112" s="8"/>
      <c r="KME112" s="8"/>
      <c r="KMF112" s="8"/>
      <c r="KMG112" s="8"/>
      <c r="KMH112" s="9"/>
      <c r="KMI112" s="8"/>
      <c r="KMJ112" s="5"/>
      <c r="KMK112" s="6"/>
      <c r="KML112" s="7"/>
      <c r="KMM112" s="7"/>
      <c r="KMN112" s="7"/>
      <c r="KMO112" s="8"/>
      <c r="KMP112" s="8"/>
      <c r="KMQ112" s="8"/>
      <c r="KMR112" s="8"/>
      <c r="KMS112" s="8"/>
      <c r="KMT112" s="8"/>
      <c r="KMU112" s="8"/>
      <c r="KMV112" s="8"/>
      <c r="KMW112" s="8"/>
      <c r="KMX112" s="8"/>
      <c r="KMY112" s="8"/>
      <c r="KMZ112" s="9"/>
      <c r="KNA112" s="8"/>
      <c r="KNB112" s="5"/>
      <c r="KNC112" s="6"/>
      <c r="KND112" s="7"/>
      <c r="KNE112" s="7"/>
      <c r="KNF112" s="7"/>
      <c r="KNG112" s="8"/>
      <c r="KNH112" s="8"/>
      <c r="KNI112" s="8"/>
      <c r="KNJ112" s="8"/>
      <c r="KNK112" s="8"/>
      <c r="KNL112" s="8"/>
      <c r="KNM112" s="8"/>
      <c r="KNN112" s="8"/>
      <c r="KNO112" s="8"/>
      <c r="KNP112" s="8"/>
      <c r="KNQ112" s="8"/>
      <c r="KNR112" s="9"/>
      <c r="KNS112" s="8"/>
      <c r="KNT112" s="5"/>
      <c r="KNU112" s="6"/>
      <c r="KNV112" s="7"/>
      <c r="KNW112" s="7"/>
      <c r="KNX112" s="7"/>
      <c r="KNY112" s="8"/>
      <c r="KNZ112" s="8"/>
      <c r="KOA112" s="8"/>
      <c r="KOB112" s="8"/>
      <c r="KOC112" s="8"/>
      <c r="KOD112" s="8"/>
      <c r="KOE112" s="8"/>
      <c r="KOF112" s="8"/>
      <c r="KOG112" s="8"/>
      <c r="KOH112" s="8"/>
      <c r="KOI112" s="8"/>
      <c r="KOJ112" s="9"/>
      <c r="KOK112" s="8"/>
      <c r="KOL112" s="5"/>
      <c r="KOM112" s="6"/>
      <c r="KON112" s="7"/>
      <c r="KOO112" s="7"/>
      <c r="KOP112" s="7"/>
      <c r="KOQ112" s="8"/>
      <c r="KOR112" s="8"/>
      <c r="KOS112" s="8"/>
      <c r="KOT112" s="8"/>
      <c r="KOU112" s="8"/>
      <c r="KOV112" s="8"/>
      <c r="KOW112" s="8"/>
      <c r="KOX112" s="8"/>
      <c r="KOY112" s="8"/>
      <c r="KOZ112" s="8"/>
      <c r="KPA112" s="8"/>
      <c r="KPB112" s="9"/>
      <c r="KPC112" s="8"/>
      <c r="KPD112" s="5"/>
      <c r="KPE112" s="6"/>
      <c r="KPF112" s="7"/>
      <c r="KPG112" s="7"/>
      <c r="KPH112" s="7"/>
      <c r="KPI112" s="8"/>
      <c r="KPJ112" s="8"/>
      <c r="KPK112" s="8"/>
      <c r="KPL112" s="8"/>
      <c r="KPM112" s="8"/>
      <c r="KPN112" s="8"/>
      <c r="KPO112" s="8"/>
      <c r="KPP112" s="8"/>
      <c r="KPQ112" s="8"/>
      <c r="KPR112" s="8"/>
      <c r="KPS112" s="8"/>
      <c r="KPT112" s="9"/>
      <c r="KPU112" s="8"/>
      <c r="KPV112" s="5"/>
      <c r="KPW112" s="6"/>
      <c r="KPX112" s="7"/>
      <c r="KPY112" s="7"/>
      <c r="KPZ112" s="7"/>
      <c r="KQA112" s="8"/>
      <c r="KQB112" s="8"/>
      <c r="KQC112" s="8"/>
      <c r="KQD112" s="8"/>
      <c r="KQE112" s="8"/>
      <c r="KQF112" s="8"/>
      <c r="KQG112" s="8"/>
      <c r="KQH112" s="8"/>
      <c r="KQI112" s="8"/>
      <c r="KQJ112" s="8"/>
      <c r="KQK112" s="8"/>
      <c r="KQL112" s="9"/>
      <c r="KQM112" s="8"/>
      <c r="KQN112" s="5"/>
      <c r="KQO112" s="6"/>
      <c r="KQP112" s="7"/>
      <c r="KQQ112" s="7"/>
      <c r="KQR112" s="7"/>
      <c r="KQS112" s="8"/>
      <c r="KQT112" s="8"/>
      <c r="KQU112" s="8"/>
      <c r="KQV112" s="8"/>
      <c r="KQW112" s="8"/>
      <c r="KQX112" s="8"/>
      <c r="KQY112" s="8"/>
      <c r="KQZ112" s="8"/>
      <c r="KRA112" s="8"/>
      <c r="KRB112" s="8"/>
      <c r="KRC112" s="8"/>
      <c r="KRD112" s="9"/>
      <c r="KRE112" s="8"/>
      <c r="KRF112" s="5"/>
      <c r="KRG112" s="6"/>
      <c r="KRH112" s="7"/>
      <c r="KRI112" s="7"/>
      <c r="KRJ112" s="7"/>
      <c r="KRK112" s="8"/>
      <c r="KRL112" s="8"/>
      <c r="KRM112" s="8"/>
      <c r="KRN112" s="8"/>
      <c r="KRO112" s="8"/>
      <c r="KRP112" s="8"/>
      <c r="KRQ112" s="8"/>
      <c r="KRR112" s="8"/>
      <c r="KRS112" s="8"/>
      <c r="KRT112" s="8"/>
      <c r="KRU112" s="8"/>
      <c r="KRV112" s="9"/>
      <c r="KRW112" s="8"/>
      <c r="KRX112" s="5"/>
      <c r="KRY112" s="6"/>
      <c r="KRZ112" s="7"/>
      <c r="KSA112" s="7"/>
      <c r="KSB112" s="7"/>
      <c r="KSC112" s="8"/>
      <c r="KSD112" s="8"/>
      <c r="KSE112" s="8"/>
      <c r="KSF112" s="8"/>
      <c r="KSG112" s="8"/>
      <c r="KSH112" s="8"/>
      <c r="KSI112" s="8"/>
      <c r="KSJ112" s="8"/>
      <c r="KSK112" s="8"/>
      <c r="KSL112" s="8"/>
      <c r="KSM112" s="8"/>
      <c r="KSN112" s="9"/>
      <c r="KSO112" s="8"/>
      <c r="KSP112" s="5"/>
      <c r="KSQ112" s="6"/>
      <c r="KSR112" s="7"/>
      <c r="KSS112" s="7"/>
      <c r="KST112" s="7"/>
      <c r="KSU112" s="8"/>
      <c r="KSV112" s="8"/>
      <c r="KSW112" s="8"/>
      <c r="KSX112" s="8"/>
      <c r="KSY112" s="8"/>
      <c r="KSZ112" s="8"/>
      <c r="KTA112" s="8"/>
      <c r="KTB112" s="8"/>
      <c r="KTC112" s="8"/>
      <c r="KTD112" s="8"/>
      <c r="KTE112" s="8"/>
      <c r="KTF112" s="9"/>
      <c r="KTG112" s="8"/>
      <c r="KTH112" s="5"/>
      <c r="KTI112" s="6"/>
      <c r="KTJ112" s="7"/>
      <c r="KTK112" s="7"/>
      <c r="KTL112" s="7"/>
      <c r="KTM112" s="8"/>
      <c r="KTN112" s="8"/>
      <c r="KTO112" s="8"/>
      <c r="KTP112" s="8"/>
      <c r="KTQ112" s="8"/>
      <c r="KTR112" s="8"/>
      <c r="KTS112" s="8"/>
      <c r="KTT112" s="8"/>
      <c r="KTU112" s="8"/>
      <c r="KTV112" s="8"/>
      <c r="KTW112" s="8"/>
      <c r="KTX112" s="9"/>
      <c r="KTY112" s="8"/>
      <c r="KTZ112" s="5"/>
      <c r="KUA112" s="6"/>
      <c r="KUB112" s="7"/>
      <c r="KUC112" s="7"/>
      <c r="KUD112" s="7"/>
      <c r="KUE112" s="8"/>
      <c r="KUF112" s="8"/>
      <c r="KUG112" s="8"/>
      <c r="KUH112" s="8"/>
      <c r="KUI112" s="8"/>
      <c r="KUJ112" s="8"/>
      <c r="KUK112" s="8"/>
      <c r="KUL112" s="8"/>
      <c r="KUM112" s="8"/>
      <c r="KUN112" s="8"/>
      <c r="KUO112" s="8"/>
      <c r="KUP112" s="9"/>
      <c r="KUQ112" s="8"/>
      <c r="KUR112" s="5"/>
      <c r="KUS112" s="6"/>
      <c r="KUT112" s="7"/>
      <c r="KUU112" s="7"/>
      <c r="KUV112" s="7"/>
      <c r="KUW112" s="8"/>
      <c r="KUX112" s="8"/>
      <c r="KUY112" s="8"/>
      <c r="KUZ112" s="8"/>
      <c r="KVA112" s="8"/>
      <c r="KVB112" s="8"/>
      <c r="KVC112" s="8"/>
      <c r="KVD112" s="8"/>
      <c r="KVE112" s="8"/>
      <c r="KVF112" s="8"/>
      <c r="KVG112" s="8"/>
      <c r="KVH112" s="9"/>
      <c r="KVI112" s="8"/>
      <c r="KVJ112" s="5"/>
      <c r="KVK112" s="6"/>
      <c r="KVL112" s="7"/>
      <c r="KVM112" s="7"/>
      <c r="KVN112" s="7"/>
      <c r="KVO112" s="8"/>
      <c r="KVP112" s="8"/>
      <c r="KVQ112" s="8"/>
      <c r="KVR112" s="8"/>
      <c r="KVS112" s="8"/>
      <c r="KVT112" s="8"/>
      <c r="KVU112" s="8"/>
      <c r="KVV112" s="8"/>
      <c r="KVW112" s="8"/>
      <c r="KVX112" s="8"/>
      <c r="KVY112" s="8"/>
      <c r="KVZ112" s="9"/>
      <c r="KWA112" s="8"/>
      <c r="KWB112" s="5"/>
      <c r="KWC112" s="6"/>
      <c r="KWD112" s="7"/>
      <c r="KWE112" s="7"/>
      <c r="KWF112" s="7"/>
      <c r="KWG112" s="8"/>
      <c r="KWH112" s="8"/>
      <c r="KWI112" s="8"/>
      <c r="KWJ112" s="8"/>
      <c r="KWK112" s="8"/>
      <c r="KWL112" s="8"/>
      <c r="KWM112" s="8"/>
      <c r="KWN112" s="8"/>
      <c r="KWO112" s="8"/>
      <c r="KWP112" s="8"/>
      <c r="KWQ112" s="8"/>
      <c r="KWR112" s="9"/>
      <c r="KWS112" s="8"/>
      <c r="KWT112" s="5"/>
      <c r="KWU112" s="6"/>
      <c r="KWV112" s="7"/>
      <c r="KWW112" s="7"/>
      <c r="KWX112" s="7"/>
      <c r="KWY112" s="8"/>
      <c r="KWZ112" s="8"/>
      <c r="KXA112" s="8"/>
      <c r="KXB112" s="8"/>
      <c r="KXC112" s="8"/>
      <c r="KXD112" s="8"/>
      <c r="KXE112" s="8"/>
      <c r="KXF112" s="8"/>
      <c r="KXG112" s="8"/>
      <c r="KXH112" s="8"/>
      <c r="KXI112" s="8"/>
      <c r="KXJ112" s="9"/>
      <c r="KXK112" s="8"/>
      <c r="KXL112" s="5"/>
      <c r="KXM112" s="6"/>
      <c r="KXN112" s="7"/>
      <c r="KXO112" s="7"/>
      <c r="KXP112" s="7"/>
      <c r="KXQ112" s="8"/>
      <c r="KXR112" s="8"/>
      <c r="KXS112" s="8"/>
      <c r="KXT112" s="8"/>
      <c r="KXU112" s="8"/>
      <c r="KXV112" s="8"/>
      <c r="KXW112" s="8"/>
      <c r="KXX112" s="8"/>
      <c r="KXY112" s="8"/>
      <c r="KXZ112" s="8"/>
      <c r="KYA112" s="8"/>
      <c r="KYB112" s="9"/>
      <c r="KYC112" s="8"/>
      <c r="KYD112" s="5"/>
      <c r="KYE112" s="6"/>
      <c r="KYF112" s="7"/>
      <c r="KYG112" s="7"/>
      <c r="KYH112" s="7"/>
      <c r="KYI112" s="8"/>
      <c r="KYJ112" s="8"/>
      <c r="KYK112" s="8"/>
      <c r="KYL112" s="8"/>
      <c r="KYM112" s="8"/>
      <c r="KYN112" s="8"/>
      <c r="KYO112" s="8"/>
      <c r="KYP112" s="8"/>
      <c r="KYQ112" s="8"/>
      <c r="KYR112" s="8"/>
      <c r="KYS112" s="8"/>
      <c r="KYT112" s="9"/>
      <c r="KYU112" s="8"/>
      <c r="KYV112" s="5"/>
      <c r="KYW112" s="6"/>
      <c r="KYX112" s="7"/>
      <c r="KYY112" s="7"/>
      <c r="KYZ112" s="7"/>
      <c r="KZA112" s="8"/>
      <c r="KZB112" s="8"/>
      <c r="KZC112" s="8"/>
      <c r="KZD112" s="8"/>
      <c r="KZE112" s="8"/>
      <c r="KZF112" s="8"/>
      <c r="KZG112" s="8"/>
      <c r="KZH112" s="8"/>
      <c r="KZI112" s="8"/>
      <c r="KZJ112" s="8"/>
      <c r="KZK112" s="8"/>
      <c r="KZL112" s="9"/>
      <c r="KZM112" s="8"/>
      <c r="KZN112" s="5"/>
      <c r="KZO112" s="6"/>
      <c r="KZP112" s="7"/>
      <c r="KZQ112" s="7"/>
      <c r="KZR112" s="7"/>
      <c r="KZS112" s="8"/>
      <c r="KZT112" s="8"/>
      <c r="KZU112" s="8"/>
      <c r="KZV112" s="8"/>
      <c r="KZW112" s="8"/>
      <c r="KZX112" s="8"/>
      <c r="KZY112" s="8"/>
      <c r="KZZ112" s="8"/>
      <c r="LAA112" s="8"/>
      <c r="LAB112" s="8"/>
      <c r="LAC112" s="8"/>
      <c r="LAD112" s="9"/>
      <c r="LAE112" s="8"/>
      <c r="LAF112" s="5"/>
      <c r="LAG112" s="6"/>
      <c r="LAH112" s="7"/>
      <c r="LAI112" s="7"/>
      <c r="LAJ112" s="7"/>
      <c r="LAK112" s="8"/>
      <c r="LAL112" s="8"/>
      <c r="LAM112" s="8"/>
      <c r="LAN112" s="8"/>
      <c r="LAO112" s="8"/>
      <c r="LAP112" s="8"/>
      <c r="LAQ112" s="8"/>
      <c r="LAR112" s="8"/>
      <c r="LAS112" s="8"/>
      <c r="LAT112" s="8"/>
      <c r="LAU112" s="8"/>
      <c r="LAV112" s="9"/>
      <c r="LAW112" s="8"/>
      <c r="LAX112" s="5"/>
      <c r="LAY112" s="6"/>
      <c r="LAZ112" s="7"/>
      <c r="LBA112" s="7"/>
      <c r="LBB112" s="7"/>
      <c r="LBC112" s="8"/>
      <c r="LBD112" s="8"/>
      <c r="LBE112" s="8"/>
      <c r="LBF112" s="8"/>
      <c r="LBG112" s="8"/>
      <c r="LBH112" s="8"/>
      <c r="LBI112" s="8"/>
      <c r="LBJ112" s="8"/>
      <c r="LBK112" s="8"/>
      <c r="LBL112" s="8"/>
      <c r="LBM112" s="8"/>
      <c r="LBN112" s="9"/>
      <c r="LBO112" s="8"/>
      <c r="LBP112" s="5"/>
      <c r="LBQ112" s="6"/>
      <c r="LBR112" s="7"/>
      <c r="LBS112" s="7"/>
      <c r="LBT112" s="7"/>
      <c r="LBU112" s="8"/>
      <c r="LBV112" s="8"/>
      <c r="LBW112" s="8"/>
      <c r="LBX112" s="8"/>
      <c r="LBY112" s="8"/>
      <c r="LBZ112" s="8"/>
      <c r="LCA112" s="8"/>
      <c r="LCB112" s="8"/>
      <c r="LCC112" s="8"/>
      <c r="LCD112" s="8"/>
      <c r="LCE112" s="8"/>
      <c r="LCF112" s="9"/>
      <c r="LCG112" s="8"/>
      <c r="LCH112" s="5"/>
      <c r="LCI112" s="6"/>
      <c r="LCJ112" s="7"/>
      <c r="LCK112" s="7"/>
      <c r="LCL112" s="7"/>
      <c r="LCM112" s="8"/>
      <c r="LCN112" s="8"/>
      <c r="LCO112" s="8"/>
      <c r="LCP112" s="8"/>
      <c r="LCQ112" s="8"/>
      <c r="LCR112" s="8"/>
      <c r="LCS112" s="8"/>
      <c r="LCT112" s="8"/>
      <c r="LCU112" s="8"/>
      <c r="LCV112" s="8"/>
      <c r="LCW112" s="8"/>
      <c r="LCX112" s="9"/>
      <c r="LCY112" s="8"/>
      <c r="LCZ112" s="5"/>
      <c r="LDA112" s="6"/>
      <c r="LDB112" s="7"/>
      <c r="LDC112" s="7"/>
      <c r="LDD112" s="7"/>
      <c r="LDE112" s="8"/>
      <c r="LDF112" s="8"/>
      <c r="LDG112" s="8"/>
      <c r="LDH112" s="8"/>
      <c r="LDI112" s="8"/>
      <c r="LDJ112" s="8"/>
      <c r="LDK112" s="8"/>
      <c r="LDL112" s="8"/>
      <c r="LDM112" s="8"/>
      <c r="LDN112" s="8"/>
      <c r="LDO112" s="8"/>
      <c r="LDP112" s="9"/>
      <c r="LDQ112" s="8"/>
      <c r="LDR112" s="5"/>
      <c r="LDS112" s="6"/>
      <c r="LDT112" s="7"/>
      <c r="LDU112" s="7"/>
      <c r="LDV112" s="7"/>
      <c r="LDW112" s="8"/>
      <c r="LDX112" s="8"/>
      <c r="LDY112" s="8"/>
      <c r="LDZ112" s="8"/>
      <c r="LEA112" s="8"/>
      <c r="LEB112" s="8"/>
      <c r="LEC112" s="8"/>
      <c r="LED112" s="8"/>
      <c r="LEE112" s="8"/>
      <c r="LEF112" s="8"/>
      <c r="LEG112" s="8"/>
      <c r="LEH112" s="9"/>
      <c r="LEI112" s="8"/>
      <c r="LEJ112" s="5"/>
      <c r="LEK112" s="6"/>
      <c r="LEL112" s="7"/>
      <c r="LEM112" s="7"/>
      <c r="LEN112" s="7"/>
      <c r="LEO112" s="8"/>
      <c r="LEP112" s="8"/>
      <c r="LEQ112" s="8"/>
      <c r="LER112" s="8"/>
      <c r="LES112" s="8"/>
      <c r="LET112" s="8"/>
      <c r="LEU112" s="8"/>
      <c r="LEV112" s="8"/>
      <c r="LEW112" s="8"/>
      <c r="LEX112" s="8"/>
      <c r="LEY112" s="8"/>
      <c r="LEZ112" s="9"/>
      <c r="LFA112" s="8"/>
      <c r="LFB112" s="5"/>
      <c r="LFC112" s="6"/>
      <c r="LFD112" s="7"/>
      <c r="LFE112" s="7"/>
      <c r="LFF112" s="7"/>
      <c r="LFG112" s="8"/>
      <c r="LFH112" s="8"/>
      <c r="LFI112" s="8"/>
      <c r="LFJ112" s="8"/>
      <c r="LFK112" s="8"/>
      <c r="LFL112" s="8"/>
      <c r="LFM112" s="8"/>
      <c r="LFN112" s="8"/>
      <c r="LFO112" s="8"/>
      <c r="LFP112" s="8"/>
      <c r="LFQ112" s="8"/>
      <c r="LFR112" s="9"/>
      <c r="LFS112" s="8"/>
      <c r="LFT112" s="5"/>
      <c r="LFU112" s="6"/>
      <c r="LFV112" s="7"/>
      <c r="LFW112" s="7"/>
      <c r="LFX112" s="7"/>
      <c r="LFY112" s="8"/>
      <c r="LFZ112" s="8"/>
      <c r="LGA112" s="8"/>
      <c r="LGB112" s="8"/>
      <c r="LGC112" s="8"/>
      <c r="LGD112" s="8"/>
      <c r="LGE112" s="8"/>
      <c r="LGF112" s="8"/>
      <c r="LGG112" s="8"/>
      <c r="LGH112" s="8"/>
      <c r="LGI112" s="8"/>
      <c r="LGJ112" s="9"/>
      <c r="LGK112" s="8"/>
      <c r="LGL112" s="5"/>
      <c r="LGM112" s="6"/>
      <c r="LGN112" s="7"/>
      <c r="LGO112" s="7"/>
      <c r="LGP112" s="7"/>
      <c r="LGQ112" s="8"/>
      <c r="LGR112" s="8"/>
      <c r="LGS112" s="8"/>
      <c r="LGT112" s="8"/>
      <c r="LGU112" s="8"/>
      <c r="LGV112" s="8"/>
      <c r="LGW112" s="8"/>
      <c r="LGX112" s="8"/>
      <c r="LGY112" s="8"/>
      <c r="LGZ112" s="8"/>
      <c r="LHA112" s="8"/>
      <c r="LHB112" s="9"/>
      <c r="LHC112" s="8"/>
      <c r="LHD112" s="5"/>
      <c r="LHE112" s="6"/>
      <c r="LHF112" s="7"/>
      <c r="LHG112" s="7"/>
      <c r="LHH112" s="7"/>
      <c r="LHI112" s="8"/>
      <c r="LHJ112" s="8"/>
      <c r="LHK112" s="8"/>
      <c r="LHL112" s="8"/>
      <c r="LHM112" s="8"/>
      <c r="LHN112" s="8"/>
      <c r="LHO112" s="8"/>
      <c r="LHP112" s="8"/>
      <c r="LHQ112" s="8"/>
      <c r="LHR112" s="8"/>
      <c r="LHS112" s="8"/>
      <c r="LHT112" s="9"/>
      <c r="LHU112" s="8"/>
      <c r="LHV112" s="5"/>
      <c r="LHW112" s="6"/>
      <c r="LHX112" s="7"/>
      <c r="LHY112" s="7"/>
      <c r="LHZ112" s="7"/>
      <c r="LIA112" s="8"/>
      <c r="LIB112" s="8"/>
      <c r="LIC112" s="8"/>
      <c r="LID112" s="8"/>
      <c r="LIE112" s="8"/>
      <c r="LIF112" s="8"/>
      <c r="LIG112" s="8"/>
      <c r="LIH112" s="8"/>
      <c r="LII112" s="8"/>
      <c r="LIJ112" s="8"/>
      <c r="LIK112" s="8"/>
      <c r="LIL112" s="9"/>
      <c r="LIM112" s="8"/>
      <c r="LIN112" s="5"/>
      <c r="LIO112" s="6"/>
      <c r="LIP112" s="7"/>
      <c r="LIQ112" s="7"/>
      <c r="LIR112" s="7"/>
      <c r="LIS112" s="8"/>
      <c r="LIT112" s="8"/>
      <c r="LIU112" s="8"/>
      <c r="LIV112" s="8"/>
      <c r="LIW112" s="8"/>
      <c r="LIX112" s="8"/>
      <c r="LIY112" s="8"/>
      <c r="LIZ112" s="8"/>
      <c r="LJA112" s="8"/>
      <c r="LJB112" s="8"/>
      <c r="LJC112" s="8"/>
      <c r="LJD112" s="9"/>
      <c r="LJE112" s="8"/>
      <c r="LJF112" s="5"/>
      <c r="LJG112" s="6"/>
      <c r="LJH112" s="7"/>
      <c r="LJI112" s="7"/>
      <c r="LJJ112" s="7"/>
      <c r="LJK112" s="8"/>
      <c r="LJL112" s="8"/>
      <c r="LJM112" s="8"/>
      <c r="LJN112" s="8"/>
      <c r="LJO112" s="8"/>
      <c r="LJP112" s="8"/>
      <c r="LJQ112" s="8"/>
      <c r="LJR112" s="8"/>
      <c r="LJS112" s="8"/>
      <c r="LJT112" s="8"/>
      <c r="LJU112" s="8"/>
      <c r="LJV112" s="9"/>
      <c r="LJW112" s="8"/>
      <c r="LJX112" s="5"/>
      <c r="LJY112" s="6"/>
      <c r="LJZ112" s="7"/>
      <c r="LKA112" s="7"/>
      <c r="LKB112" s="7"/>
      <c r="LKC112" s="8"/>
      <c r="LKD112" s="8"/>
      <c r="LKE112" s="8"/>
      <c r="LKF112" s="8"/>
      <c r="LKG112" s="8"/>
      <c r="LKH112" s="8"/>
      <c r="LKI112" s="8"/>
      <c r="LKJ112" s="8"/>
      <c r="LKK112" s="8"/>
      <c r="LKL112" s="8"/>
      <c r="LKM112" s="8"/>
      <c r="LKN112" s="9"/>
      <c r="LKO112" s="8"/>
      <c r="LKP112" s="5"/>
      <c r="LKQ112" s="6"/>
      <c r="LKR112" s="7"/>
      <c r="LKS112" s="7"/>
      <c r="LKT112" s="7"/>
      <c r="LKU112" s="8"/>
      <c r="LKV112" s="8"/>
      <c r="LKW112" s="8"/>
      <c r="LKX112" s="8"/>
      <c r="LKY112" s="8"/>
      <c r="LKZ112" s="8"/>
      <c r="LLA112" s="8"/>
      <c r="LLB112" s="8"/>
      <c r="LLC112" s="8"/>
      <c r="LLD112" s="8"/>
      <c r="LLE112" s="8"/>
      <c r="LLF112" s="9"/>
      <c r="LLG112" s="8"/>
      <c r="LLH112" s="5"/>
      <c r="LLI112" s="6"/>
      <c r="LLJ112" s="7"/>
      <c r="LLK112" s="7"/>
      <c r="LLL112" s="7"/>
      <c r="LLM112" s="8"/>
      <c r="LLN112" s="8"/>
      <c r="LLO112" s="8"/>
      <c r="LLP112" s="8"/>
      <c r="LLQ112" s="8"/>
      <c r="LLR112" s="8"/>
      <c r="LLS112" s="8"/>
      <c r="LLT112" s="8"/>
      <c r="LLU112" s="8"/>
      <c r="LLV112" s="8"/>
      <c r="LLW112" s="8"/>
      <c r="LLX112" s="9"/>
      <c r="LLY112" s="8"/>
      <c r="LLZ112" s="5"/>
      <c r="LMA112" s="6"/>
      <c r="LMB112" s="7"/>
      <c r="LMC112" s="7"/>
      <c r="LMD112" s="7"/>
      <c r="LME112" s="8"/>
      <c r="LMF112" s="8"/>
      <c r="LMG112" s="8"/>
      <c r="LMH112" s="8"/>
      <c r="LMI112" s="8"/>
      <c r="LMJ112" s="8"/>
      <c r="LMK112" s="8"/>
      <c r="LML112" s="8"/>
      <c r="LMM112" s="8"/>
      <c r="LMN112" s="8"/>
      <c r="LMO112" s="8"/>
      <c r="LMP112" s="9"/>
      <c r="LMQ112" s="8"/>
      <c r="LMR112" s="5"/>
      <c r="LMS112" s="6"/>
      <c r="LMT112" s="7"/>
      <c r="LMU112" s="7"/>
      <c r="LMV112" s="7"/>
      <c r="LMW112" s="8"/>
      <c r="LMX112" s="8"/>
      <c r="LMY112" s="8"/>
      <c r="LMZ112" s="8"/>
      <c r="LNA112" s="8"/>
      <c r="LNB112" s="8"/>
      <c r="LNC112" s="8"/>
      <c r="LND112" s="8"/>
      <c r="LNE112" s="8"/>
      <c r="LNF112" s="8"/>
      <c r="LNG112" s="8"/>
      <c r="LNH112" s="9"/>
      <c r="LNI112" s="8"/>
      <c r="LNJ112" s="5"/>
      <c r="LNK112" s="6"/>
      <c r="LNL112" s="7"/>
      <c r="LNM112" s="7"/>
      <c r="LNN112" s="7"/>
      <c r="LNO112" s="8"/>
      <c r="LNP112" s="8"/>
      <c r="LNQ112" s="8"/>
      <c r="LNR112" s="8"/>
      <c r="LNS112" s="8"/>
      <c r="LNT112" s="8"/>
      <c r="LNU112" s="8"/>
      <c r="LNV112" s="8"/>
      <c r="LNW112" s="8"/>
      <c r="LNX112" s="8"/>
      <c r="LNY112" s="8"/>
      <c r="LNZ112" s="9"/>
      <c r="LOA112" s="8"/>
      <c r="LOB112" s="5"/>
      <c r="LOC112" s="6"/>
      <c r="LOD112" s="7"/>
      <c r="LOE112" s="7"/>
      <c r="LOF112" s="7"/>
      <c r="LOG112" s="8"/>
      <c r="LOH112" s="8"/>
      <c r="LOI112" s="8"/>
      <c r="LOJ112" s="8"/>
      <c r="LOK112" s="8"/>
      <c r="LOL112" s="8"/>
      <c r="LOM112" s="8"/>
      <c r="LON112" s="8"/>
      <c r="LOO112" s="8"/>
      <c r="LOP112" s="8"/>
      <c r="LOQ112" s="8"/>
      <c r="LOR112" s="9"/>
      <c r="LOS112" s="8"/>
      <c r="LOT112" s="5"/>
      <c r="LOU112" s="6"/>
      <c r="LOV112" s="7"/>
      <c r="LOW112" s="7"/>
      <c r="LOX112" s="7"/>
      <c r="LOY112" s="8"/>
      <c r="LOZ112" s="8"/>
      <c r="LPA112" s="8"/>
      <c r="LPB112" s="8"/>
      <c r="LPC112" s="8"/>
      <c r="LPD112" s="8"/>
      <c r="LPE112" s="8"/>
      <c r="LPF112" s="8"/>
      <c r="LPG112" s="8"/>
      <c r="LPH112" s="8"/>
      <c r="LPI112" s="8"/>
      <c r="LPJ112" s="9"/>
      <c r="LPK112" s="8"/>
      <c r="LPL112" s="5"/>
      <c r="LPM112" s="6"/>
      <c r="LPN112" s="7"/>
      <c r="LPO112" s="7"/>
      <c r="LPP112" s="7"/>
      <c r="LPQ112" s="8"/>
      <c r="LPR112" s="8"/>
      <c r="LPS112" s="8"/>
      <c r="LPT112" s="8"/>
      <c r="LPU112" s="8"/>
      <c r="LPV112" s="8"/>
      <c r="LPW112" s="8"/>
      <c r="LPX112" s="8"/>
      <c r="LPY112" s="8"/>
      <c r="LPZ112" s="8"/>
      <c r="LQA112" s="8"/>
      <c r="LQB112" s="9"/>
      <c r="LQC112" s="8"/>
      <c r="LQD112" s="5"/>
      <c r="LQE112" s="6"/>
      <c r="LQF112" s="7"/>
      <c r="LQG112" s="7"/>
      <c r="LQH112" s="7"/>
      <c r="LQI112" s="8"/>
      <c r="LQJ112" s="8"/>
      <c r="LQK112" s="8"/>
      <c r="LQL112" s="8"/>
      <c r="LQM112" s="8"/>
      <c r="LQN112" s="8"/>
      <c r="LQO112" s="8"/>
      <c r="LQP112" s="8"/>
      <c r="LQQ112" s="8"/>
      <c r="LQR112" s="8"/>
      <c r="LQS112" s="8"/>
      <c r="LQT112" s="9"/>
      <c r="LQU112" s="8"/>
      <c r="LQV112" s="5"/>
      <c r="LQW112" s="6"/>
      <c r="LQX112" s="7"/>
      <c r="LQY112" s="7"/>
      <c r="LQZ112" s="7"/>
      <c r="LRA112" s="8"/>
      <c r="LRB112" s="8"/>
      <c r="LRC112" s="8"/>
      <c r="LRD112" s="8"/>
      <c r="LRE112" s="8"/>
      <c r="LRF112" s="8"/>
      <c r="LRG112" s="8"/>
      <c r="LRH112" s="8"/>
      <c r="LRI112" s="8"/>
      <c r="LRJ112" s="8"/>
      <c r="LRK112" s="8"/>
      <c r="LRL112" s="9"/>
      <c r="LRM112" s="8"/>
      <c r="LRN112" s="5"/>
      <c r="LRO112" s="6"/>
      <c r="LRP112" s="7"/>
      <c r="LRQ112" s="7"/>
      <c r="LRR112" s="7"/>
      <c r="LRS112" s="8"/>
      <c r="LRT112" s="8"/>
      <c r="LRU112" s="8"/>
      <c r="LRV112" s="8"/>
      <c r="LRW112" s="8"/>
      <c r="LRX112" s="8"/>
      <c r="LRY112" s="8"/>
      <c r="LRZ112" s="8"/>
      <c r="LSA112" s="8"/>
      <c r="LSB112" s="8"/>
      <c r="LSC112" s="8"/>
      <c r="LSD112" s="9"/>
      <c r="LSE112" s="8"/>
      <c r="LSF112" s="5"/>
      <c r="LSG112" s="6"/>
      <c r="LSH112" s="7"/>
      <c r="LSI112" s="7"/>
      <c r="LSJ112" s="7"/>
      <c r="LSK112" s="8"/>
      <c r="LSL112" s="8"/>
      <c r="LSM112" s="8"/>
      <c r="LSN112" s="8"/>
      <c r="LSO112" s="8"/>
      <c r="LSP112" s="8"/>
      <c r="LSQ112" s="8"/>
      <c r="LSR112" s="8"/>
      <c r="LSS112" s="8"/>
      <c r="LST112" s="8"/>
      <c r="LSU112" s="8"/>
      <c r="LSV112" s="9"/>
      <c r="LSW112" s="8"/>
      <c r="LSX112" s="5"/>
      <c r="LSY112" s="6"/>
      <c r="LSZ112" s="7"/>
      <c r="LTA112" s="7"/>
      <c r="LTB112" s="7"/>
      <c r="LTC112" s="8"/>
      <c r="LTD112" s="8"/>
      <c r="LTE112" s="8"/>
      <c r="LTF112" s="8"/>
      <c r="LTG112" s="8"/>
      <c r="LTH112" s="8"/>
      <c r="LTI112" s="8"/>
      <c r="LTJ112" s="8"/>
      <c r="LTK112" s="8"/>
      <c r="LTL112" s="8"/>
      <c r="LTM112" s="8"/>
      <c r="LTN112" s="9"/>
      <c r="LTO112" s="8"/>
      <c r="LTP112" s="5"/>
      <c r="LTQ112" s="6"/>
      <c r="LTR112" s="7"/>
      <c r="LTS112" s="7"/>
      <c r="LTT112" s="7"/>
      <c r="LTU112" s="8"/>
      <c r="LTV112" s="8"/>
      <c r="LTW112" s="8"/>
      <c r="LTX112" s="8"/>
      <c r="LTY112" s="8"/>
      <c r="LTZ112" s="8"/>
      <c r="LUA112" s="8"/>
      <c r="LUB112" s="8"/>
      <c r="LUC112" s="8"/>
      <c r="LUD112" s="8"/>
      <c r="LUE112" s="8"/>
      <c r="LUF112" s="9"/>
      <c r="LUG112" s="8"/>
      <c r="LUH112" s="5"/>
      <c r="LUI112" s="6"/>
      <c r="LUJ112" s="7"/>
      <c r="LUK112" s="7"/>
      <c r="LUL112" s="7"/>
      <c r="LUM112" s="8"/>
      <c r="LUN112" s="8"/>
      <c r="LUO112" s="8"/>
      <c r="LUP112" s="8"/>
      <c r="LUQ112" s="8"/>
      <c r="LUR112" s="8"/>
      <c r="LUS112" s="8"/>
      <c r="LUT112" s="8"/>
      <c r="LUU112" s="8"/>
      <c r="LUV112" s="8"/>
      <c r="LUW112" s="8"/>
      <c r="LUX112" s="9"/>
      <c r="LUY112" s="8"/>
      <c r="LUZ112" s="5"/>
      <c r="LVA112" s="6"/>
      <c r="LVB112" s="7"/>
      <c r="LVC112" s="7"/>
      <c r="LVD112" s="7"/>
      <c r="LVE112" s="8"/>
      <c r="LVF112" s="8"/>
      <c r="LVG112" s="8"/>
      <c r="LVH112" s="8"/>
      <c r="LVI112" s="8"/>
      <c r="LVJ112" s="8"/>
      <c r="LVK112" s="8"/>
      <c r="LVL112" s="8"/>
      <c r="LVM112" s="8"/>
      <c r="LVN112" s="8"/>
      <c r="LVO112" s="8"/>
      <c r="LVP112" s="9"/>
      <c r="LVQ112" s="8"/>
      <c r="LVR112" s="5"/>
      <c r="LVS112" s="6"/>
      <c r="LVT112" s="7"/>
      <c r="LVU112" s="7"/>
      <c r="LVV112" s="7"/>
      <c r="LVW112" s="8"/>
      <c r="LVX112" s="8"/>
      <c r="LVY112" s="8"/>
      <c r="LVZ112" s="8"/>
      <c r="LWA112" s="8"/>
      <c r="LWB112" s="8"/>
      <c r="LWC112" s="8"/>
      <c r="LWD112" s="8"/>
      <c r="LWE112" s="8"/>
      <c r="LWF112" s="8"/>
      <c r="LWG112" s="8"/>
      <c r="LWH112" s="9"/>
      <c r="LWI112" s="8"/>
      <c r="LWJ112" s="5"/>
      <c r="LWK112" s="6"/>
      <c r="LWL112" s="7"/>
      <c r="LWM112" s="7"/>
      <c r="LWN112" s="7"/>
      <c r="LWO112" s="8"/>
      <c r="LWP112" s="8"/>
      <c r="LWQ112" s="8"/>
      <c r="LWR112" s="8"/>
      <c r="LWS112" s="8"/>
      <c r="LWT112" s="8"/>
      <c r="LWU112" s="8"/>
      <c r="LWV112" s="8"/>
      <c r="LWW112" s="8"/>
      <c r="LWX112" s="8"/>
      <c r="LWY112" s="8"/>
      <c r="LWZ112" s="9"/>
      <c r="LXA112" s="8"/>
      <c r="LXB112" s="5"/>
      <c r="LXC112" s="6"/>
      <c r="LXD112" s="7"/>
      <c r="LXE112" s="7"/>
      <c r="LXF112" s="7"/>
      <c r="LXG112" s="8"/>
      <c r="LXH112" s="8"/>
      <c r="LXI112" s="8"/>
      <c r="LXJ112" s="8"/>
      <c r="LXK112" s="8"/>
      <c r="LXL112" s="8"/>
      <c r="LXM112" s="8"/>
      <c r="LXN112" s="8"/>
      <c r="LXO112" s="8"/>
      <c r="LXP112" s="8"/>
      <c r="LXQ112" s="8"/>
      <c r="LXR112" s="9"/>
      <c r="LXS112" s="8"/>
      <c r="LXT112" s="5"/>
      <c r="LXU112" s="6"/>
      <c r="LXV112" s="7"/>
      <c r="LXW112" s="7"/>
      <c r="LXX112" s="7"/>
      <c r="LXY112" s="8"/>
      <c r="LXZ112" s="8"/>
      <c r="LYA112" s="8"/>
      <c r="LYB112" s="8"/>
      <c r="LYC112" s="8"/>
      <c r="LYD112" s="8"/>
      <c r="LYE112" s="8"/>
      <c r="LYF112" s="8"/>
      <c r="LYG112" s="8"/>
      <c r="LYH112" s="8"/>
      <c r="LYI112" s="8"/>
      <c r="LYJ112" s="9"/>
      <c r="LYK112" s="8"/>
      <c r="LYL112" s="5"/>
      <c r="LYM112" s="6"/>
      <c r="LYN112" s="7"/>
      <c r="LYO112" s="7"/>
      <c r="LYP112" s="7"/>
      <c r="LYQ112" s="8"/>
      <c r="LYR112" s="8"/>
      <c r="LYS112" s="8"/>
      <c r="LYT112" s="8"/>
      <c r="LYU112" s="8"/>
      <c r="LYV112" s="8"/>
      <c r="LYW112" s="8"/>
      <c r="LYX112" s="8"/>
      <c r="LYY112" s="8"/>
      <c r="LYZ112" s="8"/>
      <c r="LZA112" s="8"/>
      <c r="LZB112" s="9"/>
      <c r="LZC112" s="8"/>
      <c r="LZD112" s="5"/>
      <c r="LZE112" s="6"/>
      <c r="LZF112" s="7"/>
      <c r="LZG112" s="7"/>
      <c r="LZH112" s="7"/>
      <c r="LZI112" s="8"/>
      <c r="LZJ112" s="8"/>
      <c r="LZK112" s="8"/>
      <c r="LZL112" s="8"/>
      <c r="LZM112" s="8"/>
      <c r="LZN112" s="8"/>
      <c r="LZO112" s="8"/>
      <c r="LZP112" s="8"/>
      <c r="LZQ112" s="8"/>
      <c r="LZR112" s="8"/>
      <c r="LZS112" s="8"/>
      <c r="LZT112" s="9"/>
      <c r="LZU112" s="8"/>
      <c r="LZV112" s="5"/>
      <c r="LZW112" s="6"/>
      <c r="LZX112" s="7"/>
      <c r="LZY112" s="7"/>
      <c r="LZZ112" s="7"/>
      <c r="MAA112" s="8"/>
      <c r="MAB112" s="8"/>
      <c r="MAC112" s="8"/>
      <c r="MAD112" s="8"/>
      <c r="MAE112" s="8"/>
      <c r="MAF112" s="8"/>
      <c r="MAG112" s="8"/>
      <c r="MAH112" s="8"/>
      <c r="MAI112" s="8"/>
      <c r="MAJ112" s="8"/>
      <c r="MAK112" s="8"/>
      <c r="MAL112" s="9"/>
      <c r="MAM112" s="8"/>
      <c r="MAN112" s="5"/>
      <c r="MAO112" s="6"/>
      <c r="MAP112" s="7"/>
      <c r="MAQ112" s="7"/>
      <c r="MAR112" s="7"/>
      <c r="MAS112" s="8"/>
      <c r="MAT112" s="8"/>
      <c r="MAU112" s="8"/>
      <c r="MAV112" s="8"/>
      <c r="MAW112" s="8"/>
      <c r="MAX112" s="8"/>
      <c r="MAY112" s="8"/>
      <c r="MAZ112" s="8"/>
      <c r="MBA112" s="8"/>
      <c r="MBB112" s="8"/>
      <c r="MBC112" s="8"/>
      <c r="MBD112" s="9"/>
      <c r="MBE112" s="8"/>
      <c r="MBF112" s="5"/>
      <c r="MBG112" s="6"/>
      <c r="MBH112" s="7"/>
      <c r="MBI112" s="7"/>
      <c r="MBJ112" s="7"/>
      <c r="MBK112" s="8"/>
      <c r="MBL112" s="8"/>
      <c r="MBM112" s="8"/>
      <c r="MBN112" s="8"/>
      <c r="MBO112" s="8"/>
      <c r="MBP112" s="8"/>
      <c r="MBQ112" s="8"/>
      <c r="MBR112" s="8"/>
      <c r="MBS112" s="8"/>
      <c r="MBT112" s="8"/>
      <c r="MBU112" s="8"/>
      <c r="MBV112" s="9"/>
      <c r="MBW112" s="8"/>
      <c r="MBX112" s="5"/>
      <c r="MBY112" s="6"/>
      <c r="MBZ112" s="7"/>
      <c r="MCA112" s="7"/>
      <c r="MCB112" s="7"/>
      <c r="MCC112" s="8"/>
      <c r="MCD112" s="8"/>
      <c r="MCE112" s="8"/>
      <c r="MCF112" s="8"/>
      <c r="MCG112" s="8"/>
      <c r="MCH112" s="8"/>
      <c r="MCI112" s="8"/>
      <c r="MCJ112" s="8"/>
      <c r="MCK112" s="8"/>
      <c r="MCL112" s="8"/>
      <c r="MCM112" s="8"/>
      <c r="MCN112" s="9"/>
      <c r="MCO112" s="8"/>
      <c r="MCP112" s="5"/>
      <c r="MCQ112" s="6"/>
      <c r="MCR112" s="7"/>
      <c r="MCS112" s="7"/>
      <c r="MCT112" s="7"/>
      <c r="MCU112" s="8"/>
      <c r="MCV112" s="8"/>
      <c r="MCW112" s="8"/>
      <c r="MCX112" s="8"/>
      <c r="MCY112" s="8"/>
      <c r="MCZ112" s="8"/>
      <c r="MDA112" s="8"/>
      <c r="MDB112" s="8"/>
      <c r="MDC112" s="8"/>
      <c r="MDD112" s="8"/>
      <c r="MDE112" s="8"/>
      <c r="MDF112" s="9"/>
      <c r="MDG112" s="8"/>
      <c r="MDH112" s="5"/>
      <c r="MDI112" s="6"/>
      <c r="MDJ112" s="7"/>
      <c r="MDK112" s="7"/>
      <c r="MDL112" s="7"/>
      <c r="MDM112" s="8"/>
      <c r="MDN112" s="8"/>
      <c r="MDO112" s="8"/>
      <c r="MDP112" s="8"/>
      <c r="MDQ112" s="8"/>
      <c r="MDR112" s="8"/>
      <c r="MDS112" s="8"/>
      <c r="MDT112" s="8"/>
      <c r="MDU112" s="8"/>
      <c r="MDV112" s="8"/>
      <c r="MDW112" s="8"/>
      <c r="MDX112" s="9"/>
      <c r="MDY112" s="8"/>
      <c r="MDZ112" s="5"/>
      <c r="MEA112" s="6"/>
      <c r="MEB112" s="7"/>
      <c r="MEC112" s="7"/>
      <c r="MED112" s="7"/>
      <c r="MEE112" s="8"/>
      <c r="MEF112" s="8"/>
      <c r="MEG112" s="8"/>
      <c r="MEH112" s="8"/>
      <c r="MEI112" s="8"/>
      <c r="MEJ112" s="8"/>
      <c r="MEK112" s="8"/>
      <c r="MEL112" s="8"/>
      <c r="MEM112" s="8"/>
      <c r="MEN112" s="8"/>
      <c r="MEO112" s="8"/>
      <c r="MEP112" s="9"/>
      <c r="MEQ112" s="8"/>
      <c r="MER112" s="5"/>
      <c r="MES112" s="6"/>
      <c r="MET112" s="7"/>
      <c r="MEU112" s="7"/>
      <c r="MEV112" s="7"/>
      <c r="MEW112" s="8"/>
      <c r="MEX112" s="8"/>
      <c r="MEY112" s="8"/>
      <c r="MEZ112" s="8"/>
      <c r="MFA112" s="8"/>
      <c r="MFB112" s="8"/>
      <c r="MFC112" s="8"/>
      <c r="MFD112" s="8"/>
      <c r="MFE112" s="8"/>
      <c r="MFF112" s="8"/>
      <c r="MFG112" s="8"/>
      <c r="MFH112" s="9"/>
      <c r="MFI112" s="8"/>
      <c r="MFJ112" s="5"/>
      <c r="MFK112" s="6"/>
      <c r="MFL112" s="7"/>
      <c r="MFM112" s="7"/>
      <c r="MFN112" s="7"/>
      <c r="MFO112" s="8"/>
      <c r="MFP112" s="8"/>
      <c r="MFQ112" s="8"/>
      <c r="MFR112" s="8"/>
      <c r="MFS112" s="8"/>
      <c r="MFT112" s="8"/>
      <c r="MFU112" s="8"/>
      <c r="MFV112" s="8"/>
      <c r="MFW112" s="8"/>
      <c r="MFX112" s="8"/>
      <c r="MFY112" s="8"/>
      <c r="MFZ112" s="9"/>
      <c r="MGA112" s="8"/>
      <c r="MGB112" s="5"/>
      <c r="MGC112" s="6"/>
      <c r="MGD112" s="7"/>
      <c r="MGE112" s="7"/>
      <c r="MGF112" s="7"/>
      <c r="MGG112" s="8"/>
      <c r="MGH112" s="8"/>
      <c r="MGI112" s="8"/>
      <c r="MGJ112" s="8"/>
      <c r="MGK112" s="8"/>
      <c r="MGL112" s="8"/>
      <c r="MGM112" s="8"/>
      <c r="MGN112" s="8"/>
      <c r="MGO112" s="8"/>
      <c r="MGP112" s="8"/>
      <c r="MGQ112" s="8"/>
      <c r="MGR112" s="9"/>
      <c r="MGS112" s="8"/>
      <c r="MGT112" s="5"/>
      <c r="MGU112" s="6"/>
      <c r="MGV112" s="7"/>
      <c r="MGW112" s="7"/>
      <c r="MGX112" s="7"/>
      <c r="MGY112" s="8"/>
      <c r="MGZ112" s="8"/>
      <c r="MHA112" s="8"/>
      <c r="MHB112" s="8"/>
      <c r="MHC112" s="8"/>
      <c r="MHD112" s="8"/>
      <c r="MHE112" s="8"/>
      <c r="MHF112" s="8"/>
      <c r="MHG112" s="8"/>
      <c r="MHH112" s="8"/>
      <c r="MHI112" s="8"/>
      <c r="MHJ112" s="9"/>
      <c r="MHK112" s="8"/>
      <c r="MHL112" s="5"/>
      <c r="MHM112" s="6"/>
      <c r="MHN112" s="7"/>
      <c r="MHO112" s="7"/>
      <c r="MHP112" s="7"/>
      <c r="MHQ112" s="8"/>
      <c r="MHR112" s="8"/>
      <c r="MHS112" s="8"/>
      <c r="MHT112" s="8"/>
      <c r="MHU112" s="8"/>
      <c r="MHV112" s="8"/>
      <c r="MHW112" s="8"/>
      <c r="MHX112" s="8"/>
      <c r="MHY112" s="8"/>
      <c r="MHZ112" s="8"/>
      <c r="MIA112" s="8"/>
      <c r="MIB112" s="9"/>
      <c r="MIC112" s="8"/>
      <c r="MID112" s="5"/>
      <c r="MIE112" s="6"/>
      <c r="MIF112" s="7"/>
      <c r="MIG112" s="7"/>
      <c r="MIH112" s="7"/>
      <c r="MII112" s="8"/>
      <c r="MIJ112" s="8"/>
      <c r="MIK112" s="8"/>
      <c r="MIL112" s="8"/>
      <c r="MIM112" s="8"/>
      <c r="MIN112" s="8"/>
      <c r="MIO112" s="8"/>
      <c r="MIP112" s="8"/>
      <c r="MIQ112" s="8"/>
      <c r="MIR112" s="8"/>
      <c r="MIS112" s="8"/>
      <c r="MIT112" s="9"/>
      <c r="MIU112" s="8"/>
      <c r="MIV112" s="5"/>
      <c r="MIW112" s="6"/>
      <c r="MIX112" s="7"/>
      <c r="MIY112" s="7"/>
      <c r="MIZ112" s="7"/>
      <c r="MJA112" s="8"/>
      <c r="MJB112" s="8"/>
      <c r="MJC112" s="8"/>
      <c r="MJD112" s="8"/>
      <c r="MJE112" s="8"/>
      <c r="MJF112" s="8"/>
      <c r="MJG112" s="8"/>
      <c r="MJH112" s="8"/>
      <c r="MJI112" s="8"/>
      <c r="MJJ112" s="8"/>
      <c r="MJK112" s="8"/>
      <c r="MJL112" s="9"/>
      <c r="MJM112" s="8"/>
      <c r="MJN112" s="5"/>
      <c r="MJO112" s="6"/>
      <c r="MJP112" s="7"/>
      <c r="MJQ112" s="7"/>
      <c r="MJR112" s="7"/>
      <c r="MJS112" s="8"/>
      <c r="MJT112" s="8"/>
      <c r="MJU112" s="8"/>
      <c r="MJV112" s="8"/>
      <c r="MJW112" s="8"/>
      <c r="MJX112" s="8"/>
      <c r="MJY112" s="8"/>
      <c r="MJZ112" s="8"/>
      <c r="MKA112" s="8"/>
      <c r="MKB112" s="8"/>
      <c r="MKC112" s="8"/>
      <c r="MKD112" s="9"/>
      <c r="MKE112" s="8"/>
      <c r="MKF112" s="5"/>
      <c r="MKG112" s="6"/>
      <c r="MKH112" s="7"/>
      <c r="MKI112" s="7"/>
      <c r="MKJ112" s="7"/>
      <c r="MKK112" s="8"/>
      <c r="MKL112" s="8"/>
      <c r="MKM112" s="8"/>
      <c r="MKN112" s="8"/>
      <c r="MKO112" s="8"/>
      <c r="MKP112" s="8"/>
      <c r="MKQ112" s="8"/>
      <c r="MKR112" s="8"/>
      <c r="MKS112" s="8"/>
      <c r="MKT112" s="8"/>
      <c r="MKU112" s="8"/>
      <c r="MKV112" s="9"/>
      <c r="MKW112" s="8"/>
      <c r="MKX112" s="5"/>
      <c r="MKY112" s="6"/>
      <c r="MKZ112" s="7"/>
      <c r="MLA112" s="7"/>
      <c r="MLB112" s="7"/>
      <c r="MLC112" s="8"/>
      <c r="MLD112" s="8"/>
      <c r="MLE112" s="8"/>
      <c r="MLF112" s="8"/>
      <c r="MLG112" s="8"/>
      <c r="MLH112" s="8"/>
      <c r="MLI112" s="8"/>
      <c r="MLJ112" s="8"/>
      <c r="MLK112" s="8"/>
      <c r="MLL112" s="8"/>
      <c r="MLM112" s="8"/>
      <c r="MLN112" s="9"/>
      <c r="MLO112" s="8"/>
      <c r="MLP112" s="5"/>
      <c r="MLQ112" s="6"/>
      <c r="MLR112" s="7"/>
      <c r="MLS112" s="7"/>
      <c r="MLT112" s="7"/>
      <c r="MLU112" s="8"/>
      <c r="MLV112" s="8"/>
      <c r="MLW112" s="8"/>
      <c r="MLX112" s="8"/>
      <c r="MLY112" s="8"/>
      <c r="MLZ112" s="8"/>
      <c r="MMA112" s="8"/>
      <c r="MMB112" s="8"/>
      <c r="MMC112" s="8"/>
      <c r="MMD112" s="8"/>
      <c r="MME112" s="8"/>
      <c r="MMF112" s="9"/>
      <c r="MMG112" s="8"/>
      <c r="MMH112" s="5"/>
      <c r="MMI112" s="6"/>
      <c r="MMJ112" s="7"/>
      <c r="MMK112" s="7"/>
      <c r="MML112" s="7"/>
      <c r="MMM112" s="8"/>
      <c r="MMN112" s="8"/>
      <c r="MMO112" s="8"/>
      <c r="MMP112" s="8"/>
      <c r="MMQ112" s="8"/>
      <c r="MMR112" s="8"/>
      <c r="MMS112" s="8"/>
      <c r="MMT112" s="8"/>
      <c r="MMU112" s="8"/>
      <c r="MMV112" s="8"/>
      <c r="MMW112" s="8"/>
      <c r="MMX112" s="9"/>
      <c r="MMY112" s="8"/>
      <c r="MMZ112" s="5"/>
      <c r="MNA112" s="6"/>
      <c r="MNB112" s="7"/>
      <c r="MNC112" s="7"/>
      <c r="MND112" s="7"/>
      <c r="MNE112" s="8"/>
      <c r="MNF112" s="8"/>
      <c r="MNG112" s="8"/>
      <c r="MNH112" s="8"/>
      <c r="MNI112" s="8"/>
      <c r="MNJ112" s="8"/>
      <c r="MNK112" s="8"/>
      <c r="MNL112" s="8"/>
      <c r="MNM112" s="8"/>
      <c r="MNN112" s="8"/>
      <c r="MNO112" s="8"/>
      <c r="MNP112" s="9"/>
      <c r="MNQ112" s="8"/>
      <c r="MNR112" s="5"/>
      <c r="MNS112" s="6"/>
      <c r="MNT112" s="7"/>
      <c r="MNU112" s="7"/>
      <c r="MNV112" s="7"/>
      <c r="MNW112" s="8"/>
      <c r="MNX112" s="8"/>
      <c r="MNY112" s="8"/>
      <c r="MNZ112" s="8"/>
      <c r="MOA112" s="8"/>
      <c r="MOB112" s="8"/>
      <c r="MOC112" s="8"/>
      <c r="MOD112" s="8"/>
      <c r="MOE112" s="8"/>
      <c r="MOF112" s="8"/>
      <c r="MOG112" s="8"/>
      <c r="MOH112" s="9"/>
      <c r="MOI112" s="8"/>
      <c r="MOJ112" s="5"/>
      <c r="MOK112" s="6"/>
      <c r="MOL112" s="7"/>
      <c r="MOM112" s="7"/>
      <c r="MON112" s="7"/>
      <c r="MOO112" s="8"/>
      <c r="MOP112" s="8"/>
      <c r="MOQ112" s="8"/>
      <c r="MOR112" s="8"/>
      <c r="MOS112" s="8"/>
      <c r="MOT112" s="8"/>
      <c r="MOU112" s="8"/>
      <c r="MOV112" s="8"/>
      <c r="MOW112" s="8"/>
      <c r="MOX112" s="8"/>
      <c r="MOY112" s="8"/>
      <c r="MOZ112" s="9"/>
      <c r="MPA112" s="8"/>
      <c r="MPB112" s="5"/>
      <c r="MPC112" s="6"/>
      <c r="MPD112" s="7"/>
      <c r="MPE112" s="7"/>
      <c r="MPF112" s="7"/>
      <c r="MPG112" s="8"/>
      <c r="MPH112" s="8"/>
      <c r="MPI112" s="8"/>
      <c r="MPJ112" s="8"/>
      <c r="MPK112" s="8"/>
      <c r="MPL112" s="8"/>
      <c r="MPM112" s="8"/>
      <c r="MPN112" s="8"/>
      <c r="MPO112" s="8"/>
      <c r="MPP112" s="8"/>
      <c r="MPQ112" s="8"/>
      <c r="MPR112" s="9"/>
      <c r="MPS112" s="8"/>
      <c r="MPT112" s="5"/>
      <c r="MPU112" s="6"/>
      <c r="MPV112" s="7"/>
      <c r="MPW112" s="7"/>
      <c r="MPX112" s="7"/>
      <c r="MPY112" s="8"/>
      <c r="MPZ112" s="8"/>
      <c r="MQA112" s="8"/>
      <c r="MQB112" s="8"/>
      <c r="MQC112" s="8"/>
      <c r="MQD112" s="8"/>
      <c r="MQE112" s="8"/>
      <c r="MQF112" s="8"/>
      <c r="MQG112" s="8"/>
      <c r="MQH112" s="8"/>
      <c r="MQI112" s="8"/>
      <c r="MQJ112" s="9"/>
      <c r="MQK112" s="8"/>
      <c r="MQL112" s="5"/>
      <c r="MQM112" s="6"/>
      <c r="MQN112" s="7"/>
      <c r="MQO112" s="7"/>
      <c r="MQP112" s="7"/>
      <c r="MQQ112" s="8"/>
      <c r="MQR112" s="8"/>
      <c r="MQS112" s="8"/>
      <c r="MQT112" s="8"/>
      <c r="MQU112" s="8"/>
      <c r="MQV112" s="8"/>
      <c r="MQW112" s="8"/>
      <c r="MQX112" s="8"/>
      <c r="MQY112" s="8"/>
      <c r="MQZ112" s="8"/>
      <c r="MRA112" s="8"/>
      <c r="MRB112" s="9"/>
      <c r="MRC112" s="8"/>
      <c r="MRD112" s="5"/>
      <c r="MRE112" s="6"/>
      <c r="MRF112" s="7"/>
      <c r="MRG112" s="7"/>
      <c r="MRH112" s="7"/>
      <c r="MRI112" s="8"/>
      <c r="MRJ112" s="8"/>
      <c r="MRK112" s="8"/>
      <c r="MRL112" s="8"/>
      <c r="MRM112" s="8"/>
      <c r="MRN112" s="8"/>
      <c r="MRO112" s="8"/>
      <c r="MRP112" s="8"/>
      <c r="MRQ112" s="8"/>
      <c r="MRR112" s="8"/>
      <c r="MRS112" s="8"/>
      <c r="MRT112" s="9"/>
      <c r="MRU112" s="8"/>
      <c r="MRV112" s="5"/>
      <c r="MRW112" s="6"/>
      <c r="MRX112" s="7"/>
      <c r="MRY112" s="7"/>
      <c r="MRZ112" s="7"/>
      <c r="MSA112" s="8"/>
      <c r="MSB112" s="8"/>
      <c r="MSC112" s="8"/>
      <c r="MSD112" s="8"/>
      <c r="MSE112" s="8"/>
      <c r="MSF112" s="8"/>
      <c r="MSG112" s="8"/>
      <c r="MSH112" s="8"/>
      <c r="MSI112" s="8"/>
      <c r="MSJ112" s="8"/>
      <c r="MSK112" s="8"/>
      <c r="MSL112" s="9"/>
      <c r="MSM112" s="8"/>
      <c r="MSN112" s="5"/>
      <c r="MSO112" s="6"/>
      <c r="MSP112" s="7"/>
      <c r="MSQ112" s="7"/>
      <c r="MSR112" s="7"/>
      <c r="MSS112" s="8"/>
      <c r="MST112" s="8"/>
      <c r="MSU112" s="8"/>
      <c r="MSV112" s="8"/>
      <c r="MSW112" s="8"/>
      <c r="MSX112" s="8"/>
      <c r="MSY112" s="8"/>
      <c r="MSZ112" s="8"/>
      <c r="MTA112" s="8"/>
      <c r="MTB112" s="8"/>
      <c r="MTC112" s="8"/>
      <c r="MTD112" s="9"/>
      <c r="MTE112" s="8"/>
      <c r="MTF112" s="5"/>
      <c r="MTG112" s="6"/>
      <c r="MTH112" s="7"/>
      <c r="MTI112" s="7"/>
      <c r="MTJ112" s="7"/>
      <c r="MTK112" s="8"/>
      <c r="MTL112" s="8"/>
      <c r="MTM112" s="8"/>
      <c r="MTN112" s="8"/>
      <c r="MTO112" s="8"/>
      <c r="MTP112" s="8"/>
      <c r="MTQ112" s="8"/>
      <c r="MTR112" s="8"/>
      <c r="MTS112" s="8"/>
      <c r="MTT112" s="8"/>
      <c r="MTU112" s="8"/>
      <c r="MTV112" s="9"/>
      <c r="MTW112" s="8"/>
      <c r="MTX112" s="5"/>
      <c r="MTY112" s="6"/>
      <c r="MTZ112" s="7"/>
      <c r="MUA112" s="7"/>
      <c r="MUB112" s="7"/>
      <c r="MUC112" s="8"/>
      <c r="MUD112" s="8"/>
      <c r="MUE112" s="8"/>
      <c r="MUF112" s="8"/>
      <c r="MUG112" s="8"/>
      <c r="MUH112" s="8"/>
      <c r="MUI112" s="8"/>
      <c r="MUJ112" s="8"/>
      <c r="MUK112" s="8"/>
      <c r="MUL112" s="8"/>
      <c r="MUM112" s="8"/>
      <c r="MUN112" s="9"/>
      <c r="MUO112" s="8"/>
      <c r="MUP112" s="5"/>
      <c r="MUQ112" s="6"/>
      <c r="MUR112" s="7"/>
      <c r="MUS112" s="7"/>
      <c r="MUT112" s="7"/>
      <c r="MUU112" s="8"/>
      <c r="MUV112" s="8"/>
      <c r="MUW112" s="8"/>
      <c r="MUX112" s="8"/>
      <c r="MUY112" s="8"/>
      <c r="MUZ112" s="8"/>
      <c r="MVA112" s="8"/>
      <c r="MVB112" s="8"/>
      <c r="MVC112" s="8"/>
      <c r="MVD112" s="8"/>
      <c r="MVE112" s="8"/>
      <c r="MVF112" s="9"/>
      <c r="MVG112" s="8"/>
      <c r="MVH112" s="5"/>
      <c r="MVI112" s="6"/>
      <c r="MVJ112" s="7"/>
      <c r="MVK112" s="7"/>
      <c r="MVL112" s="7"/>
      <c r="MVM112" s="8"/>
      <c r="MVN112" s="8"/>
      <c r="MVO112" s="8"/>
      <c r="MVP112" s="8"/>
      <c r="MVQ112" s="8"/>
      <c r="MVR112" s="8"/>
      <c r="MVS112" s="8"/>
      <c r="MVT112" s="8"/>
      <c r="MVU112" s="8"/>
      <c r="MVV112" s="8"/>
      <c r="MVW112" s="8"/>
      <c r="MVX112" s="9"/>
      <c r="MVY112" s="8"/>
      <c r="MVZ112" s="5"/>
      <c r="MWA112" s="6"/>
      <c r="MWB112" s="7"/>
      <c r="MWC112" s="7"/>
      <c r="MWD112" s="7"/>
      <c r="MWE112" s="8"/>
      <c r="MWF112" s="8"/>
      <c r="MWG112" s="8"/>
      <c r="MWH112" s="8"/>
      <c r="MWI112" s="8"/>
      <c r="MWJ112" s="8"/>
      <c r="MWK112" s="8"/>
      <c r="MWL112" s="8"/>
      <c r="MWM112" s="8"/>
      <c r="MWN112" s="8"/>
      <c r="MWO112" s="8"/>
      <c r="MWP112" s="9"/>
      <c r="MWQ112" s="8"/>
      <c r="MWR112" s="5"/>
      <c r="MWS112" s="6"/>
      <c r="MWT112" s="7"/>
      <c r="MWU112" s="7"/>
      <c r="MWV112" s="7"/>
      <c r="MWW112" s="8"/>
      <c r="MWX112" s="8"/>
      <c r="MWY112" s="8"/>
      <c r="MWZ112" s="8"/>
      <c r="MXA112" s="8"/>
      <c r="MXB112" s="8"/>
      <c r="MXC112" s="8"/>
      <c r="MXD112" s="8"/>
      <c r="MXE112" s="8"/>
      <c r="MXF112" s="8"/>
      <c r="MXG112" s="8"/>
      <c r="MXH112" s="9"/>
      <c r="MXI112" s="8"/>
      <c r="MXJ112" s="5"/>
      <c r="MXK112" s="6"/>
      <c r="MXL112" s="7"/>
      <c r="MXM112" s="7"/>
      <c r="MXN112" s="7"/>
      <c r="MXO112" s="8"/>
      <c r="MXP112" s="8"/>
      <c r="MXQ112" s="8"/>
      <c r="MXR112" s="8"/>
      <c r="MXS112" s="8"/>
      <c r="MXT112" s="8"/>
      <c r="MXU112" s="8"/>
      <c r="MXV112" s="8"/>
      <c r="MXW112" s="8"/>
      <c r="MXX112" s="8"/>
      <c r="MXY112" s="8"/>
      <c r="MXZ112" s="9"/>
      <c r="MYA112" s="8"/>
      <c r="MYB112" s="5"/>
      <c r="MYC112" s="6"/>
      <c r="MYD112" s="7"/>
      <c r="MYE112" s="7"/>
      <c r="MYF112" s="7"/>
      <c r="MYG112" s="8"/>
      <c r="MYH112" s="8"/>
      <c r="MYI112" s="8"/>
      <c r="MYJ112" s="8"/>
      <c r="MYK112" s="8"/>
      <c r="MYL112" s="8"/>
      <c r="MYM112" s="8"/>
      <c r="MYN112" s="8"/>
      <c r="MYO112" s="8"/>
      <c r="MYP112" s="8"/>
      <c r="MYQ112" s="8"/>
      <c r="MYR112" s="9"/>
      <c r="MYS112" s="8"/>
      <c r="MYT112" s="5"/>
      <c r="MYU112" s="6"/>
      <c r="MYV112" s="7"/>
      <c r="MYW112" s="7"/>
      <c r="MYX112" s="7"/>
      <c r="MYY112" s="8"/>
      <c r="MYZ112" s="8"/>
      <c r="MZA112" s="8"/>
      <c r="MZB112" s="8"/>
      <c r="MZC112" s="8"/>
      <c r="MZD112" s="8"/>
      <c r="MZE112" s="8"/>
      <c r="MZF112" s="8"/>
      <c r="MZG112" s="8"/>
      <c r="MZH112" s="8"/>
      <c r="MZI112" s="8"/>
      <c r="MZJ112" s="9"/>
      <c r="MZK112" s="8"/>
      <c r="MZL112" s="5"/>
      <c r="MZM112" s="6"/>
      <c r="MZN112" s="7"/>
      <c r="MZO112" s="7"/>
      <c r="MZP112" s="7"/>
      <c r="MZQ112" s="8"/>
      <c r="MZR112" s="8"/>
      <c r="MZS112" s="8"/>
      <c r="MZT112" s="8"/>
      <c r="MZU112" s="8"/>
      <c r="MZV112" s="8"/>
      <c r="MZW112" s="8"/>
      <c r="MZX112" s="8"/>
      <c r="MZY112" s="8"/>
      <c r="MZZ112" s="8"/>
      <c r="NAA112" s="8"/>
      <c r="NAB112" s="9"/>
      <c r="NAC112" s="8"/>
      <c r="NAD112" s="5"/>
      <c r="NAE112" s="6"/>
      <c r="NAF112" s="7"/>
      <c r="NAG112" s="7"/>
      <c r="NAH112" s="7"/>
      <c r="NAI112" s="8"/>
      <c r="NAJ112" s="8"/>
      <c r="NAK112" s="8"/>
      <c r="NAL112" s="8"/>
      <c r="NAM112" s="8"/>
      <c r="NAN112" s="8"/>
      <c r="NAO112" s="8"/>
      <c r="NAP112" s="8"/>
      <c r="NAQ112" s="8"/>
      <c r="NAR112" s="8"/>
      <c r="NAS112" s="8"/>
      <c r="NAT112" s="9"/>
      <c r="NAU112" s="8"/>
      <c r="NAV112" s="5"/>
      <c r="NAW112" s="6"/>
      <c r="NAX112" s="7"/>
      <c r="NAY112" s="7"/>
      <c r="NAZ112" s="7"/>
      <c r="NBA112" s="8"/>
      <c r="NBB112" s="8"/>
      <c r="NBC112" s="8"/>
      <c r="NBD112" s="8"/>
      <c r="NBE112" s="8"/>
      <c r="NBF112" s="8"/>
      <c r="NBG112" s="8"/>
      <c r="NBH112" s="8"/>
      <c r="NBI112" s="8"/>
      <c r="NBJ112" s="8"/>
      <c r="NBK112" s="8"/>
      <c r="NBL112" s="9"/>
      <c r="NBM112" s="8"/>
      <c r="NBN112" s="5"/>
      <c r="NBO112" s="6"/>
      <c r="NBP112" s="7"/>
      <c r="NBQ112" s="7"/>
      <c r="NBR112" s="7"/>
      <c r="NBS112" s="8"/>
      <c r="NBT112" s="8"/>
      <c r="NBU112" s="8"/>
      <c r="NBV112" s="8"/>
      <c r="NBW112" s="8"/>
      <c r="NBX112" s="8"/>
      <c r="NBY112" s="8"/>
      <c r="NBZ112" s="8"/>
      <c r="NCA112" s="8"/>
      <c r="NCB112" s="8"/>
      <c r="NCC112" s="8"/>
      <c r="NCD112" s="9"/>
      <c r="NCE112" s="8"/>
      <c r="NCF112" s="5"/>
      <c r="NCG112" s="6"/>
      <c r="NCH112" s="7"/>
      <c r="NCI112" s="7"/>
      <c r="NCJ112" s="7"/>
      <c r="NCK112" s="8"/>
      <c r="NCL112" s="8"/>
      <c r="NCM112" s="8"/>
      <c r="NCN112" s="8"/>
      <c r="NCO112" s="8"/>
      <c r="NCP112" s="8"/>
      <c r="NCQ112" s="8"/>
      <c r="NCR112" s="8"/>
      <c r="NCS112" s="8"/>
      <c r="NCT112" s="8"/>
      <c r="NCU112" s="8"/>
      <c r="NCV112" s="9"/>
      <c r="NCW112" s="8"/>
      <c r="NCX112" s="5"/>
      <c r="NCY112" s="6"/>
      <c r="NCZ112" s="7"/>
      <c r="NDA112" s="7"/>
      <c r="NDB112" s="7"/>
      <c r="NDC112" s="8"/>
      <c r="NDD112" s="8"/>
      <c r="NDE112" s="8"/>
      <c r="NDF112" s="8"/>
      <c r="NDG112" s="8"/>
      <c r="NDH112" s="8"/>
      <c r="NDI112" s="8"/>
      <c r="NDJ112" s="8"/>
      <c r="NDK112" s="8"/>
      <c r="NDL112" s="8"/>
      <c r="NDM112" s="8"/>
      <c r="NDN112" s="9"/>
      <c r="NDO112" s="8"/>
      <c r="NDP112" s="5"/>
      <c r="NDQ112" s="6"/>
      <c r="NDR112" s="7"/>
      <c r="NDS112" s="7"/>
      <c r="NDT112" s="7"/>
      <c r="NDU112" s="8"/>
      <c r="NDV112" s="8"/>
      <c r="NDW112" s="8"/>
      <c r="NDX112" s="8"/>
      <c r="NDY112" s="8"/>
      <c r="NDZ112" s="8"/>
      <c r="NEA112" s="8"/>
      <c r="NEB112" s="8"/>
      <c r="NEC112" s="8"/>
      <c r="NED112" s="8"/>
      <c r="NEE112" s="8"/>
      <c r="NEF112" s="9"/>
      <c r="NEG112" s="8"/>
      <c r="NEH112" s="5"/>
      <c r="NEI112" s="6"/>
      <c r="NEJ112" s="7"/>
      <c r="NEK112" s="7"/>
      <c r="NEL112" s="7"/>
      <c r="NEM112" s="8"/>
      <c r="NEN112" s="8"/>
      <c r="NEO112" s="8"/>
      <c r="NEP112" s="8"/>
      <c r="NEQ112" s="8"/>
      <c r="NER112" s="8"/>
      <c r="NES112" s="8"/>
      <c r="NET112" s="8"/>
      <c r="NEU112" s="8"/>
      <c r="NEV112" s="8"/>
      <c r="NEW112" s="8"/>
      <c r="NEX112" s="9"/>
      <c r="NEY112" s="8"/>
      <c r="NEZ112" s="5"/>
      <c r="NFA112" s="6"/>
      <c r="NFB112" s="7"/>
      <c r="NFC112" s="7"/>
      <c r="NFD112" s="7"/>
      <c r="NFE112" s="8"/>
      <c r="NFF112" s="8"/>
      <c r="NFG112" s="8"/>
      <c r="NFH112" s="8"/>
      <c r="NFI112" s="8"/>
      <c r="NFJ112" s="8"/>
      <c r="NFK112" s="8"/>
      <c r="NFL112" s="8"/>
      <c r="NFM112" s="8"/>
      <c r="NFN112" s="8"/>
      <c r="NFO112" s="8"/>
      <c r="NFP112" s="9"/>
      <c r="NFQ112" s="8"/>
      <c r="NFR112" s="5"/>
      <c r="NFS112" s="6"/>
      <c r="NFT112" s="7"/>
      <c r="NFU112" s="7"/>
      <c r="NFV112" s="7"/>
      <c r="NFW112" s="8"/>
      <c r="NFX112" s="8"/>
      <c r="NFY112" s="8"/>
      <c r="NFZ112" s="8"/>
      <c r="NGA112" s="8"/>
      <c r="NGB112" s="8"/>
      <c r="NGC112" s="8"/>
      <c r="NGD112" s="8"/>
      <c r="NGE112" s="8"/>
      <c r="NGF112" s="8"/>
      <c r="NGG112" s="8"/>
      <c r="NGH112" s="9"/>
      <c r="NGI112" s="8"/>
      <c r="NGJ112" s="5"/>
      <c r="NGK112" s="6"/>
      <c r="NGL112" s="7"/>
      <c r="NGM112" s="7"/>
      <c r="NGN112" s="7"/>
      <c r="NGO112" s="8"/>
      <c r="NGP112" s="8"/>
      <c r="NGQ112" s="8"/>
      <c r="NGR112" s="8"/>
      <c r="NGS112" s="8"/>
      <c r="NGT112" s="8"/>
      <c r="NGU112" s="8"/>
      <c r="NGV112" s="8"/>
      <c r="NGW112" s="8"/>
      <c r="NGX112" s="8"/>
      <c r="NGY112" s="8"/>
      <c r="NGZ112" s="9"/>
      <c r="NHA112" s="8"/>
      <c r="NHB112" s="5"/>
      <c r="NHC112" s="6"/>
      <c r="NHD112" s="7"/>
      <c r="NHE112" s="7"/>
      <c r="NHF112" s="7"/>
      <c r="NHG112" s="8"/>
      <c r="NHH112" s="8"/>
      <c r="NHI112" s="8"/>
      <c r="NHJ112" s="8"/>
      <c r="NHK112" s="8"/>
      <c r="NHL112" s="8"/>
      <c r="NHM112" s="8"/>
      <c r="NHN112" s="8"/>
      <c r="NHO112" s="8"/>
      <c r="NHP112" s="8"/>
      <c r="NHQ112" s="8"/>
      <c r="NHR112" s="9"/>
      <c r="NHS112" s="8"/>
      <c r="NHT112" s="5"/>
      <c r="NHU112" s="6"/>
      <c r="NHV112" s="7"/>
      <c r="NHW112" s="7"/>
      <c r="NHX112" s="7"/>
      <c r="NHY112" s="8"/>
      <c r="NHZ112" s="8"/>
      <c r="NIA112" s="8"/>
      <c r="NIB112" s="8"/>
      <c r="NIC112" s="8"/>
      <c r="NID112" s="8"/>
      <c r="NIE112" s="8"/>
      <c r="NIF112" s="8"/>
      <c r="NIG112" s="8"/>
      <c r="NIH112" s="8"/>
      <c r="NII112" s="8"/>
      <c r="NIJ112" s="9"/>
      <c r="NIK112" s="8"/>
      <c r="NIL112" s="5"/>
      <c r="NIM112" s="6"/>
      <c r="NIN112" s="7"/>
      <c r="NIO112" s="7"/>
      <c r="NIP112" s="7"/>
      <c r="NIQ112" s="8"/>
      <c r="NIR112" s="8"/>
      <c r="NIS112" s="8"/>
      <c r="NIT112" s="8"/>
      <c r="NIU112" s="8"/>
      <c r="NIV112" s="8"/>
      <c r="NIW112" s="8"/>
      <c r="NIX112" s="8"/>
      <c r="NIY112" s="8"/>
      <c r="NIZ112" s="8"/>
      <c r="NJA112" s="8"/>
      <c r="NJB112" s="9"/>
      <c r="NJC112" s="8"/>
      <c r="NJD112" s="5"/>
      <c r="NJE112" s="6"/>
      <c r="NJF112" s="7"/>
      <c r="NJG112" s="7"/>
      <c r="NJH112" s="7"/>
      <c r="NJI112" s="8"/>
      <c r="NJJ112" s="8"/>
      <c r="NJK112" s="8"/>
      <c r="NJL112" s="8"/>
      <c r="NJM112" s="8"/>
      <c r="NJN112" s="8"/>
      <c r="NJO112" s="8"/>
      <c r="NJP112" s="8"/>
      <c r="NJQ112" s="8"/>
      <c r="NJR112" s="8"/>
      <c r="NJS112" s="8"/>
      <c r="NJT112" s="9"/>
      <c r="NJU112" s="8"/>
      <c r="NJV112" s="5"/>
      <c r="NJW112" s="6"/>
      <c r="NJX112" s="7"/>
      <c r="NJY112" s="7"/>
      <c r="NJZ112" s="7"/>
      <c r="NKA112" s="8"/>
      <c r="NKB112" s="8"/>
      <c r="NKC112" s="8"/>
      <c r="NKD112" s="8"/>
      <c r="NKE112" s="8"/>
      <c r="NKF112" s="8"/>
      <c r="NKG112" s="8"/>
      <c r="NKH112" s="8"/>
      <c r="NKI112" s="8"/>
      <c r="NKJ112" s="8"/>
      <c r="NKK112" s="8"/>
      <c r="NKL112" s="9"/>
      <c r="NKM112" s="8"/>
      <c r="NKN112" s="5"/>
      <c r="NKO112" s="6"/>
      <c r="NKP112" s="7"/>
      <c r="NKQ112" s="7"/>
      <c r="NKR112" s="7"/>
      <c r="NKS112" s="8"/>
      <c r="NKT112" s="8"/>
      <c r="NKU112" s="8"/>
      <c r="NKV112" s="8"/>
      <c r="NKW112" s="8"/>
      <c r="NKX112" s="8"/>
      <c r="NKY112" s="8"/>
      <c r="NKZ112" s="8"/>
      <c r="NLA112" s="8"/>
      <c r="NLB112" s="8"/>
      <c r="NLC112" s="8"/>
      <c r="NLD112" s="9"/>
      <c r="NLE112" s="8"/>
      <c r="NLF112" s="5"/>
      <c r="NLG112" s="6"/>
      <c r="NLH112" s="7"/>
      <c r="NLI112" s="7"/>
      <c r="NLJ112" s="7"/>
      <c r="NLK112" s="8"/>
      <c r="NLL112" s="8"/>
      <c r="NLM112" s="8"/>
      <c r="NLN112" s="8"/>
      <c r="NLO112" s="8"/>
      <c r="NLP112" s="8"/>
      <c r="NLQ112" s="8"/>
      <c r="NLR112" s="8"/>
      <c r="NLS112" s="8"/>
      <c r="NLT112" s="8"/>
      <c r="NLU112" s="8"/>
      <c r="NLV112" s="9"/>
      <c r="NLW112" s="8"/>
      <c r="NLX112" s="5"/>
      <c r="NLY112" s="6"/>
      <c r="NLZ112" s="7"/>
      <c r="NMA112" s="7"/>
      <c r="NMB112" s="7"/>
      <c r="NMC112" s="8"/>
      <c r="NMD112" s="8"/>
      <c r="NME112" s="8"/>
      <c r="NMF112" s="8"/>
      <c r="NMG112" s="8"/>
      <c r="NMH112" s="8"/>
      <c r="NMI112" s="8"/>
      <c r="NMJ112" s="8"/>
      <c r="NMK112" s="8"/>
      <c r="NML112" s="8"/>
      <c r="NMM112" s="8"/>
      <c r="NMN112" s="9"/>
      <c r="NMO112" s="8"/>
      <c r="NMP112" s="5"/>
      <c r="NMQ112" s="6"/>
      <c r="NMR112" s="7"/>
      <c r="NMS112" s="7"/>
      <c r="NMT112" s="7"/>
      <c r="NMU112" s="8"/>
      <c r="NMV112" s="8"/>
      <c r="NMW112" s="8"/>
      <c r="NMX112" s="8"/>
      <c r="NMY112" s="8"/>
      <c r="NMZ112" s="8"/>
      <c r="NNA112" s="8"/>
      <c r="NNB112" s="8"/>
      <c r="NNC112" s="8"/>
      <c r="NND112" s="8"/>
      <c r="NNE112" s="8"/>
      <c r="NNF112" s="9"/>
      <c r="NNG112" s="8"/>
      <c r="NNH112" s="5"/>
      <c r="NNI112" s="6"/>
      <c r="NNJ112" s="7"/>
      <c r="NNK112" s="7"/>
      <c r="NNL112" s="7"/>
      <c r="NNM112" s="8"/>
      <c r="NNN112" s="8"/>
      <c r="NNO112" s="8"/>
      <c r="NNP112" s="8"/>
      <c r="NNQ112" s="8"/>
      <c r="NNR112" s="8"/>
      <c r="NNS112" s="8"/>
      <c r="NNT112" s="8"/>
      <c r="NNU112" s="8"/>
      <c r="NNV112" s="8"/>
      <c r="NNW112" s="8"/>
      <c r="NNX112" s="9"/>
      <c r="NNY112" s="8"/>
      <c r="NNZ112" s="5"/>
      <c r="NOA112" s="6"/>
      <c r="NOB112" s="7"/>
      <c r="NOC112" s="7"/>
      <c r="NOD112" s="7"/>
      <c r="NOE112" s="8"/>
      <c r="NOF112" s="8"/>
      <c r="NOG112" s="8"/>
      <c r="NOH112" s="8"/>
      <c r="NOI112" s="8"/>
      <c r="NOJ112" s="8"/>
      <c r="NOK112" s="8"/>
      <c r="NOL112" s="8"/>
      <c r="NOM112" s="8"/>
      <c r="NON112" s="8"/>
      <c r="NOO112" s="8"/>
      <c r="NOP112" s="9"/>
      <c r="NOQ112" s="8"/>
      <c r="NOR112" s="5"/>
      <c r="NOS112" s="6"/>
      <c r="NOT112" s="7"/>
      <c r="NOU112" s="7"/>
      <c r="NOV112" s="7"/>
      <c r="NOW112" s="8"/>
      <c r="NOX112" s="8"/>
      <c r="NOY112" s="8"/>
      <c r="NOZ112" s="8"/>
      <c r="NPA112" s="8"/>
      <c r="NPB112" s="8"/>
      <c r="NPC112" s="8"/>
      <c r="NPD112" s="8"/>
      <c r="NPE112" s="8"/>
      <c r="NPF112" s="8"/>
      <c r="NPG112" s="8"/>
      <c r="NPH112" s="9"/>
      <c r="NPI112" s="8"/>
      <c r="NPJ112" s="5"/>
      <c r="NPK112" s="6"/>
      <c r="NPL112" s="7"/>
      <c r="NPM112" s="7"/>
      <c r="NPN112" s="7"/>
      <c r="NPO112" s="8"/>
      <c r="NPP112" s="8"/>
      <c r="NPQ112" s="8"/>
      <c r="NPR112" s="8"/>
      <c r="NPS112" s="8"/>
      <c r="NPT112" s="8"/>
      <c r="NPU112" s="8"/>
      <c r="NPV112" s="8"/>
      <c r="NPW112" s="8"/>
      <c r="NPX112" s="8"/>
      <c r="NPY112" s="8"/>
      <c r="NPZ112" s="9"/>
      <c r="NQA112" s="8"/>
      <c r="NQB112" s="5"/>
      <c r="NQC112" s="6"/>
      <c r="NQD112" s="7"/>
      <c r="NQE112" s="7"/>
      <c r="NQF112" s="7"/>
      <c r="NQG112" s="8"/>
      <c r="NQH112" s="8"/>
      <c r="NQI112" s="8"/>
      <c r="NQJ112" s="8"/>
      <c r="NQK112" s="8"/>
      <c r="NQL112" s="8"/>
      <c r="NQM112" s="8"/>
      <c r="NQN112" s="8"/>
      <c r="NQO112" s="8"/>
      <c r="NQP112" s="8"/>
      <c r="NQQ112" s="8"/>
      <c r="NQR112" s="9"/>
      <c r="NQS112" s="8"/>
      <c r="NQT112" s="5"/>
      <c r="NQU112" s="6"/>
      <c r="NQV112" s="7"/>
      <c r="NQW112" s="7"/>
      <c r="NQX112" s="7"/>
      <c r="NQY112" s="8"/>
      <c r="NQZ112" s="8"/>
      <c r="NRA112" s="8"/>
      <c r="NRB112" s="8"/>
      <c r="NRC112" s="8"/>
      <c r="NRD112" s="8"/>
      <c r="NRE112" s="8"/>
      <c r="NRF112" s="8"/>
      <c r="NRG112" s="8"/>
      <c r="NRH112" s="8"/>
      <c r="NRI112" s="8"/>
      <c r="NRJ112" s="9"/>
      <c r="NRK112" s="8"/>
      <c r="NRL112" s="5"/>
      <c r="NRM112" s="6"/>
      <c r="NRN112" s="7"/>
      <c r="NRO112" s="7"/>
      <c r="NRP112" s="7"/>
      <c r="NRQ112" s="8"/>
      <c r="NRR112" s="8"/>
      <c r="NRS112" s="8"/>
      <c r="NRT112" s="8"/>
      <c r="NRU112" s="8"/>
      <c r="NRV112" s="8"/>
      <c r="NRW112" s="8"/>
      <c r="NRX112" s="8"/>
      <c r="NRY112" s="8"/>
      <c r="NRZ112" s="8"/>
      <c r="NSA112" s="8"/>
      <c r="NSB112" s="9"/>
      <c r="NSC112" s="8"/>
      <c r="NSD112" s="5"/>
      <c r="NSE112" s="6"/>
      <c r="NSF112" s="7"/>
      <c r="NSG112" s="7"/>
      <c r="NSH112" s="7"/>
      <c r="NSI112" s="8"/>
      <c r="NSJ112" s="8"/>
      <c r="NSK112" s="8"/>
      <c r="NSL112" s="8"/>
      <c r="NSM112" s="8"/>
      <c r="NSN112" s="8"/>
      <c r="NSO112" s="8"/>
      <c r="NSP112" s="8"/>
      <c r="NSQ112" s="8"/>
      <c r="NSR112" s="8"/>
      <c r="NSS112" s="8"/>
      <c r="NST112" s="9"/>
      <c r="NSU112" s="8"/>
      <c r="NSV112" s="5"/>
      <c r="NSW112" s="6"/>
      <c r="NSX112" s="7"/>
      <c r="NSY112" s="7"/>
      <c r="NSZ112" s="7"/>
      <c r="NTA112" s="8"/>
      <c r="NTB112" s="8"/>
      <c r="NTC112" s="8"/>
      <c r="NTD112" s="8"/>
      <c r="NTE112" s="8"/>
      <c r="NTF112" s="8"/>
      <c r="NTG112" s="8"/>
      <c r="NTH112" s="8"/>
      <c r="NTI112" s="8"/>
      <c r="NTJ112" s="8"/>
      <c r="NTK112" s="8"/>
      <c r="NTL112" s="9"/>
      <c r="NTM112" s="8"/>
      <c r="NTN112" s="5"/>
      <c r="NTO112" s="6"/>
      <c r="NTP112" s="7"/>
      <c r="NTQ112" s="7"/>
      <c r="NTR112" s="7"/>
      <c r="NTS112" s="8"/>
      <c r="NTT112" s="8"/>
      <c r="NTU112" s="8"/>
      <c r="NTV112" s="8"/>
      <c r="NTW112" s="8"/>
      <c r="NTX112" s="8"/>
      <c r="NTY112" s="8"/>
      <c r="NTZ112" s="8"/>
      <c r="NUA112" s="8"/>
      <c r="NUB112" s="8"/>
      <c r="NUC112" s="8"/>
      <c r="NUD112" s="9"/>
      <c r="NUE112" s="8"/>
      <c r="NUF112" s="5"/>
      <c r="NUG112" s="6"/>
      <c r="NUH112" s="7"/>
      <c r="NUI112" s="7"/>
      <c r="NUJ112" s="7"/>
      <c r="NUK112" s="8"/>
      <c r="NUL112" s="8"/>
      <c r="NUM112" s="8"/>
      <c r="NUN112" s="8"/>
      <c r="NUO112" s="8"/>
      <c r="NUP112" s="8"/>
      <c r="NUQ112" s="8"/>
      <c r="NUR112" s="8"/>
      <c r="NUS112" s="8"/>
      <c r="NUT112" s="8"/>
      <c r="NUU112" s="8"/>
      <c r="NUV112" s="9"/>
      <c r="NUW112" s="8"/>
      <c r="NUX112" s="5"/>
      <c r="NUY112" s="6"/>
      <c r="NUZ112" s="7"/>
      <c r="NVA112" s="7"/>
      <c r="NVB112" s="7"/>
      <c r="NVC112" s="8"/>
      <c r="NVD112" s="8"/>
      <c r="NVE112" s="8"/>
      <c r="NVF112" s="8"/>
      <c r="NVG112" s="8"/>
      <c r="NVH112" s="8"/>
      <c r="NVI112" s="8"/>
      <c r="NVJ112" s="8"/>
      <c r="NVK112" s="8"/>
      <c r="NVL112" s="8"/>
      <c r="NVM112" s="8"/>
      <c r="NVN112" s="9"/>
      <c r="NVO112" s="8"/>
      <c r="NVP112" s="5"/>
      <c r="NVQ112" s="6"/>
      <c r="NVR112" s="7"/>
      <c r="NVS112" s="7"/>
      <c r="NVT112" s="7"/>
      <c r="NVU112" s="8"/>
      <c r="NVV112" s="8"/>
      <c r="NVW112" s="8"/>
      <c r="NVX112" s="8"/>
      <c r="NVY112" s="8"/>
      <c r="NVZ112" s="8"/>
      <c r="NWA112" s="8"/>
      <c r="NWB112" s="8"/>
      <c r="NWC112" s="8"/>
      <c r="NWD112" s="8"/>
      <c r="NWE112" s="8"/>
      <c r="NWF112" s="9"/>
      <c r="NWG112" s="8"/>
      <c r="NWH112" s="5"/>
      <c r="NWI112" s="6"/>
      <c r="NWJ112" s="7"/>
      <c r="NWK112" s="7"/>
      <c r="NWL112" s="7"/>
      <c r="NWM112" s="8"/>
      <c r="NWN112" s="8"/>
      <c r="NWO112" s="8"/>
      <c r="NWP112" s="8"/>
      <c r="NWQ112" s="8"/>
      <c r="NWR112" s="8"/>
      <c r="NWS112" s="8"/>
      <c r="NWT112" s="8"/>
      <c r="NWU112" s="8"/>
      <c r="NWV112" s="8"/>
      <c r="NWW112" s="8"/>
      <c r="NWX112" s="9"/>
      <c r="NWY112" s="8"/>
      <c r="NWZ112" s="5"/>
      <c r="NXA112" s="6"/>
      <c r="NXB112" s="7"/>
      <c r="NXC112" s="7"/>
      <c r="NXD112" s="7"/>
      <c r="NXE112" s="8"/>
      <c r="NXF112" s="8"/>
      <c r="NXG112" s="8"/>
      <c r="NXH112" s="8"/>
      <c r="NXI112" s="8"/>
      <c r="NXJ112" s="8"/>
      <c r="NXK112" s="8"/>
      <c r="NXL112" s="8"/>
      <c r="NXM112" s="8"/>
      <c r="NXN112" s="8"/>
      <c r="NXO112" s="8"/>
      <c r="NXP112" s="9"/>
      <c r="NXQ112" s="8"/>
      <c r="NXR112" s="5"/>
      <c r="NXS112" s="6"/>
      <c r="NXT112" s="7"/>
      <c r="NXU112" s="7"/>
      <c r="NXV112" s="7"/>
      <c r="NXW112" s="8"/>
      <c r="NXX112" s="8"/>
      <c r="NXY112" s="8"/>
      <c r="NXZ112" s="8"/>
      <c r="NYA112" s="8"/>
      <c r="NYB112" s="8"/>
      <c r="NYC112" s="8"/>
      <c r="NYD112" s="8"/>
      <c r="NYE112" s="8"/>
      <c r="NYF112" s="8"/>
      <c r="NYG112" s="8"/>
      <c r="NYH112" s="9"/>
      <c r="NYI112" s="8"/>
      <c r="NYJ112" s="5"/>
      <c r="NYK112" s="6"/>
      <c r="NYL112" s="7"/>
      <c r="NYM112" s="7"/>
      <c r="NYN112" s="7"/>
      <c r="NYO112" s="8"/>
      <c r="NYP112" s="8"/>
      <c r="NYQ112" s="8"/>
      <c r="NYR112" s="8"/>
      <c r="NYS112" s="8"/>
      <c r="NYT112" s="8"/>
      <c r="NYU112" s="8"/>
      <c r="NYV112" s="8"/>
      <c r="NYW112" s="8"/>
      <c r="NYX112" s="8"/>
      <c r="NYY112" s="8"/>
      <c r="NYZ112" s="9"/>
      <c r="NZA112" s="8"/>
      <c r="NZB112" s="5"/>
      <c r="NZC112" s="6"/>
      <c r="NZD112" s="7"/>
      <c r="NZE112" s="7"/>
      <c r="NZF112" s="7"/>
      <c r="NZG112" s="8"/>
      <c r="NZH112" s="8"/>
      <c r="NZI112" s="8"/>
      <c r="NZJ112" s="8"/>
      <c r="NZK112" s="8"/>
      <c r="NZL112" s="8"/>
      <c r="NZM112" s="8"/>
      <c r="NZN112" s="8"/>
      <c r="NZO112" s="8"/>
      <c r="NZP112" s="8"/>
      <c r="NZQ112" s="8"/>
      <c r="NZR112" s="9"/>
      <c r="NZS112" s="8"/>
      <c r="NZT112" s="5"/>
      <c r="NZU112" s="6"/>
      <c r="NZV112" s="7"/>
      <c r="NZW112" s="7"/>
      <c r="NZX112" s="7"/>
      <c r="NZY112" s="8"/>
      <c r="NZZ112" s="8"/>
      <c r="OAA112" s="8"/>
      <c r="OAB112" s="8"/>
      <c r="OAC112" s="8"/>
      <c r="OAD112" s="8"/>
      <c r="OAE112" s="8"/>
      <c r="OAF112" s="8"/>
      <c r="OAG112" s="8"/>
      <c r="OAH112" s="8"/>
      <c r="OAI112" s="8"/>
      <c r="OAJ112" s="9"/>
      <c r="OAK112" s="8"/>
      <c r="OAL112" s="5"/>
      <c r="OAM112" s="6"/>
      <c r="OAN112" s="7"/>
      <c r="OAO112" s="7"/>
      <c r="OAP112" s="7"/>
      <c r="OAQ112" s="8"/>
      <c r="OAR112" s="8"/>
      <c r="OAS112" s="8"/>
      <c r="OAT112" s="8"/>
      <c r="OAU112" s="8"/>
      <c r="OAV112" s="8"/>
      <c r="OAW112" s="8"/>
      <c r="OAX112" s="8"/>
      <c r="OAY112" s="8"/>
      <c r="OAZ112" s="8"/>
      <c r="OBA112" s="8"/>
      <c r="OBB112" s="9"/>
      <c r="OBC112" s="8"/>
      <c r="OBD112" s="5"/>
      <c r="OBE112" s="6"/>
      <c r="OBF112" s="7"/>
      <c r="OBG112" s="7"/>
      <c r="OBH112" s="7"/>
      <c r="OBI112" s="8"/>
      <c r="OBJ112" s="8"/>
      <c r="OBK112" s="8"/>
      <c r="OBL112" s="8"/>
      <c r="OBM112" s="8"/>
      <c r="OBN112" s="8"/>
      <c r="OBO112" s="8"/>
      <c r="OBP112" s="8"/>
      <c r="OBQ112" s="8"/>
      <c r="OBR112" s="8"/>
      <c r="OBS112" s="8"/>
      <c r="OBT112" s="9"/>
      <c r="OBU112" s="8"/>
      <c r="OBV112" s="5"/>
      <c r="OBW112" s="6"/>
      <c r="OBX112" s="7"/>
      <c r="OBY112" s="7"/>
      <c r="OBZ112" s="7"/>
      <c r="OCA112" s="8"/>
      <c r="OCB112" s="8"/>
      <c r="OCC112" s="8"/>
      <c r="OCD112" s="8"/>
      <c r="OCE112" s="8"/>
      <c r="OCF112" s="8"/>
      <c r="OCG112" s="8"/>
      <c r="OCH112" s="8"/>
      <c r="OCI112" s="8"/>
      <c r="OCJ112" s="8"/>
      <c r="OCK112" s="8"/>
      <c r="OCL112" s="9"/>
      <c r="OCM112" s="8"/>
      <c r="OCN112" s="5"/>
      <c r="OCO112" s="6"/>
      <c r="OCP112" s="7"/>
      <c r="OCQ112" s="7"/>
      <c r="OCR112" s="7"/>
      <c r="OCS112" s="8"/>
      <c r="OCT112" s="8"/>
      <c r="OCU112" s="8"/>
      <c r="OCV112" s="8"/>
      <c r="OCW112" s="8"/>
      <c r="OCX112" s="8"/>
      <c r="OCY112" s="8"/>
      <c r="OCZ112" s="8"/>
      <c r="ODA112" s="8"/>
      <c r="ODB112" s="8"/>
      <c r="ODC112" s="8"/>
      <c r="ODD112" s="9"/>
      <c r="ODE112" s="8"/>
      <c r="ODF112" s="5"/>
      <c r="ODG112" s="6"/>
      <c r="ODH112" s="7"/>
      <c r="ODI112" s="7"/>
      <c r="ODJ112" s="7"/>
      <c r="ODK112" s="8"/>
      <c r="ODL112" s="8"/>
      <c r="ODM112" s="8"/>
      <c r="ODN112" s="8"/>
      <c r="ODO112" s="8"/>
      <c r="ODP112" s="8"/>
      <c r="ODQ112" s="8"/>
      <c r="ODR112" s="8"/>
      <c r="ODS112" s="8"/>
      <c r="ODT112" s="8"/>
      <c r="ODU112" s="8"/>
      <c r="ODV112" s="9"/>
      <c r="ODW112" s="8"/>
      <c r="ODX112" s="5"/>
      <c r="ODY112" s="6"/>
      <c r="ODZ112" s="7"/>
      <c r="OEA112" s="7"/>
      <c r="OEB112" s="7"/>
      <c r="OEC112" s="8"/>
      <c r="OED112" s="8"/>
      <c r="OEE112" s="8"/>
      <c r="OEF112" s="8"/>
      <c r="OEG112" s="8"/>
      <c r="OEH112" s="8"/>
      <c r="OEI112" s="8"/>
      <c r="OEJ112" s="8"/>
      <c r="OEK112" s="8"/>
      <c r="OEL112" s="8"/>
      <c r="OEM112" s="8"/>
      <c r="OEN112" s="9"/>
      <c r="OEO112" s="8"/>
      <c r="OEP112" s="5"/>
      <c r="OEQ112" s="6"/>
      <c r="OER112" s="7"/>
      <c r="OES112" s="7"/>
      <c r="OET112" s="7"/>
      <c r="OEU112" s="8"/>
      <c r="OEV112" s="8"/>
      <c r="OEW112" s="8"/>
      <c r="OEX112" s="8"/>
      <c r="OEY112" s="8"/>
      <c r="OEZ112" s="8"/>
      <c r="OFA112" s="8"/>
      <c r="OFB112" s="8"/>
      <c r="OFC112" s="8"/>
      <c r="OFD112" s="8"/>
      <c r="OFE112" s="8"/>
      <c r="OFF112" s="9"/>
      <c r="OFG112" s="8"/>
      <c r="OFH112" s="5"/>
      <c r="OFI112" s="6"/>
      <c r="OFJ112" s="7"/>
      <c r="OFK112" s="7"/>
      <c r="OFL112" s="7"/>
      <c r="OFM112" s="8"/>
      <c r="OFN112" s="8"/>
      <c r="OFO112" s="8"/>
      <c r="OFP112" s="8"/>
      <c r="OFQ112" s="8"/>
      <c r="OFR112" s="8"/>
      <c r="OFS112" s="8"/>
      <c r="OFT112" s="8"/>
      <c r="OFU112" s="8"/>
      <c r="OFV112" s="8"/>
      <c r="OFW112" s="8"/>
      <c r="OFX112" s="9"/>
      <c r="OFY112" s="8"/>
      <c r="OFZ112" s="5"/>
      <c r="OGA112" s="6"/>
      <c r="OGB112" s="7"/>
      <c r="OGC112" s="7"/>
      <c r="OGD112" s="7"/>
      <c r="OGE112" s="8"/>
      <c r="OGF112" s="8"/>
      <c r="OGG112" s="8"/>
      <c r="OGH112" s="8"/>
      <c r="OGI112" s="8"/>
      <c r="OGJ112" s="8"/>
      <c r="OGK112" s="8"/>
      <c r="OGL112" s="8"/>
      <c r="OGM112" s="8"/>
      <c r="OGN112" s="8"/>
      <c r="OGO112" s="8"/>
      <c r="OGP112" s="9"/>
      <c r="OGQ112" s="8"/>
      <c r="OGR112" s="5"/>
      <c r="OGS112" s="6"/>
      <c r="OGT112" s="7"/>
      <c r="OGU112" s="7"/>
      <c r="OGV112" s="7"/>
      <c r="OGW112" s="8"/>
      <c r="OGX112" s="8"/>
      <c r="OGY112" s="8"/>
      <c r="OGZ112" s="8"/>
      <c r="OHA112" s="8"/>
      <c r="OHB112" s="8"/>
      <c r="OHC112" s="8"/>
      <c r="OHD112" s="8"/>
      <c r="OHE112" s="8"/>
      <c r="OHF112" s="8"/>
      <c r="OHG112" s="8"/>
      <c r="OHH112" s="9"/>
      <c r="OHI112" s="8"/>
      <c r="OHJ112" s="5"/>
      <c r="OHK112" s="6"/>
      <c r="OHL112" s="7"/>
      <c r="OHM112" s="7"/>
      <c r="OHN112" s="7"/>
      <c r="OHO112" s="8"/>
      <c r="OHP112" s="8"/>
      <c r="OHQ112" s="8"/>
      <c r="OHR112" s="8"/>
      <c r="OHS112" s="8"/>
      <c r="OHT112" s="8"/>
      <c r="OHU112" s="8"/>
      <c r="OHV112" s="8"/>
      <c r="OHW112" s="8"/>
      <c r="OHX112" s="8"/>
      <c r="OHY112" s="8"/>
      <c r="OHZ112" s="9"/>
      <c r="OIA112" s="8"/>
      <c r="OIB112" s="5"/>
      <c r="OIC112" s="6"/>
      <c r="OID112" s="7"/>
      <c r="OIE112" s="7"/>
      <c r="OIF112" s="7"/>
      <c r="OIG112" s="8"/>
      <c r="OIH112" s="8"/>
      <c r="OII112" s="8"/>
      <c r="OIJ112" s="8"/>
      <c r="OIK112" s="8"/>
      <c r="OIL112" s="8"/>
      <c r="OIM112" s="8"/>
      <c r="OIN112" s="8"/>
      <c r="OIO112" s="8"/>
      <c r="OIP112" s="8"/>
      <c r="OIQ112" s="8"/>
      <c r="OIR112" s="9"/>
      <c r="OIS112" s="8"/>
      <c r="OIT112" s="5"/>
      <c r="OIU112" s="6"/>
      <c r="OIV112" s="7"/>
      <c r="OIW112" s="7"/>
      <c r="OIX112" s="7"/>
      <c r="OIY112" s="8"/>
      <c r="OIZ112" s="8"/>
      <c r="OJA112" s="8"/>
      <c r="OJB112" s="8"/>
      <c r="OJC112" s="8"/>
      <c r="OJD112" s="8"/>
      <c r="OJE112" s="8"/>
      <c r="OJF112" s="8"/>
      <c r="OJG112" s="8"/>
      <c r="OJH112" s="8"/>
      <c r="OJI112" s="8"/>
      <c r="OJJ112" s="9"/>
      <c r="OJK112" s="8"/>
      <c r="OJL112" s="5"/>
      <c r="OJM112" s="6"/>
      <c r="OJN112" s="7"/>
      <c r="OJO112" s="7"/>
      <c r="OJP112" s="7"/>
      <c r="OJQ112" s="8"/>
      <c r="OJR112" s="8"/>
      <c r="OJS112" s="8"/>
      <c r="OJT112" s="8"/>
      <c r="OJU112" s="8"/>
      <c r="OJV112" s="8"/>
      <c r="OJW112" s="8"/>
      <c r="OJX112" s="8"/>
      <c r="OJY112" s="8"/>
      <c r="OJZ112" s="8"/>
      <c r="OKA112" s="8"/>
      <c r="OKB112" s="9"/>
      <c r="OKC112" s="8"/>
      <c r="OKD112" s="5"/>
      <c r="OKE112" s="6"/>
      <c r="OKF112" s="7"/>
      <c r="OKG112" s="7"/>
      <c r="OKH112" s="7"/>
      <c r="OKI112" s="8"/>
      <c r="OKJ112" s="8"/>
      <c r="OKK112" s="8"/>
      <c r="OKL112" s="8"/>
      <c r="OKM112" s="8"/>
      <c r="OKN112" s="8"/>
      <c r="OKO112" s="8"/>
      <c r="OKP112" s="8"/>
      <c r="OKQ112" s="8"/>
      <c r="OKR112" s="8"/>
      <c r="OKS112" s="8"/>
      <c r="OKT112" s="9"/>
      <c r="OKU112" s="8"/>
      <c r="OKV112" s="5"/>
      <c r="OKW112" s="6"/>
      <c r="OKX112" s="7"/>
      <c r="OKY112" s="7"/>
      <c r="OKZ112" s="7"/>
      <c r="OLA112" s="8"/>
      <c r="OLB112" s="8"/>
      <c r="OLC112" s="8"/>
      <c r="OLD112" s="8"/>
      <c r="OLE112" s="8"/>
      <c r="OLF112" s="8"/>
      <c r="OLG112" s="8"/>
      <c r="OLH112" s="8"/>
      <c r="OLI112" s="8"/>
      <c r="OLJ112" s="8"/>
      <c r="OLK112" s="8"/>
      <c r="OLL112" s="9"/>
      <c r="OLM112" s="8"/>
      <c r="OLN112" s="5"/>
      <c r="OLO112" s="6"/>
      <c r="OLP112" s="7"/>
      <c r="OLQ112" s="7"/>
      <c r="OLR112" s="7"/>
      <c r="OLS112" s="8"/>
      <c r="OLT112" s="8"/>
      <c r="OLU112" s="8"/>
      <c r="OLV112" s="8"/>
      <c r="OLW112" s="8"/>
      <c r="OLX112" s="8"/>
      <c r="OLY112" s="8"/>
      <c r="OLZ112" s="8"/>
      <c r="OMA112" s="8"/>
      <c r="OMB112" s="8"/>
      <c r="OMC112" s="8"/>
      <c r="OMD112" s="9"/>
      <c r="OME112" s="8"/>
      <c r="OMF112" s="5"/>
      <c r="OMG112" s="6"/>
      <c r="OMH112" s="7"/>
      <c r="OMI112" s="7"/>
      <c r="OMJ112" s="7"/>
      <c r="OMK112" s="8"/>
      <c r="OML112" s="8"/>
      <c r="OMM112" s="8"/>
      <c r="OMN112" s="8"/>
      <c r="OMO112" s="8"/>
      <c r="OMP112" s="8"/>
      <c r="OMQ112" s="8"/>
      <c r="OMR112" s="8"/>
      <c r="OMS112" s="8"/>
      <c r="OMT112" s="8"/>
      <c r="OMU112" s="8"/>
      <c r="OMV112" s="9"/>
      <c r="OMW112" s="8"/>
      <c r="OMX112" s="5"/>
      <c r="OMY112" s="6"/>
      <c r="OMZ112" s="7"/>
      <c r="ONA112" s="7"/>
      <c r="ONB112" s="7"/>
      <c r="ONC112" s="8"/>
      <c r="OND112" s="8"/>
      <c r="ONE112" s="8"/>
      <c r="ONF112" s="8"/>
      <c r="ONG112" s="8"/>
      <c r="ONH112" s="8"/>
      <c r="ONI112" s="8"/>
      <c r="ONJ112" s="8"/>
      <c r="ONK112" s="8"/>
      <c r="ONL112" s="8"/>
      <c r="ONM112" s="8"/>
      <c r="ONN112" s="9"/>
      <c r="ONO112" s="8"/>
      <c r="ONP112" s="5"/>
      <c r="ONQ112" s="6"/>
      <c r="ONR112" s="7"/>
      <c r="ONS112" s="7"/>
      <c r="ONT112" s="7"/>
      <c r="ONU112" s="8"/>
      <c r="ONV112" s="8"/>
      <c r="ONW112" s="8"/>
      <c r="ONX112" s="8"/>
      <c r="ONY112" s="8"/>
      <c r="ONZ112" s="8"/>
      <c r="OOA112" s="8"/>
      <c r="OOB112" s="8"/>
      <c r="OOC112" s="8"/>
      <c r="OOD112" s="8"/>
      <c r="OOE112" s="8"/>
      <c r="OOF112" s="9"/>
      <c r="OOG112" s="8"/>
      <c r="OOH112" s="5"/>
      <c r="OOI112" s="6"/>
      <c r="OOJ112" s="7"/>
      <c r="OOK112" s="7"/>
      <c r="OOL112" s="7"/>
      <c r="OOM112" s="8"/>
      <c r="OON112" s="8"/>
      <c r="OOO112" s="8"/>
      <c r="OOP112" s="8"/>
      <c r="OOQ112" s="8"/>
      <c r="OOR112" s="8"/>
      <c r="OOS112" s="8"/>
      <c r="OOT112" s="8"/>
      <c r="OOU112" s="8"/>
      <c r="OOV112" s="8"/>
      <c r="OOW112" s="8"/>
      <c r="OOX112" s="9"/>
      <c r="OOY112" s="8"/>
      <c r="OOZ112" s="5"/>
      <c r="OPA112" s="6"/>
      <c r="OPB112" s="7"/>
      <c r="OPC112" s="7"/>
      <c r="OPD112" s="7"/>
      <c r="OPE112" s="8"/>
      <c r="OPF112" s="8"/>
      <c r="OPG112" s="8"/>
      <c r="OPH112" s="8"/>
      <c r="OPI112" s="8"/>
      <c r="OPJ112" s="8"/>
      <c r="OPK112" s="8"/>
      <c r="OPL112" s="8"/>
      <c r="OPM112" s="8"/>
      <c r="OPN112" s="8"/>
      <c r="OPO112" s="8"/>
      <c r="OPP112" s="9"/>
      <c r="OPQ112" s="8"/>
      <c r="OPR112" s="5"/>
      <c r="OPS112" s="6"/>
      <c r="OPT112" s="7"/>
      <c r="OPU112" s="7"/>
      <c r="OPV112" s="7"/>
      <c r="OPW112" s="8"/>
      <c r="OPX112" s="8"/>
      <c r="OPY112" s="8"/>
      <c r="OPZ112" s="8"/>
      <c r="OQA112" s="8"/>
      <c r="OQB112" s="8"/>
      <c r="OQC112" s="8"/>
      <c r="OQD112" s="8"/>
      <c r="OQE112" s="8"/>
      <c r="OQF112" s="8"/>
      <c r="OQG112" s="8"/>
      <c r="OQH112" s="9"/>
      <c r="OQI112" s="8"/>
      <c r="OQJ112" s="5"/>
      <c r="OQK112" s="6"/>
      <c r="OQL112" s="7"/>
      <c r="OQM112" s="7"/>
      <c r="OQN112" s="7"/>
      <c r="OQO112" s="8"/>
      <c r="OQP112" s="8"/>
      <c r="OQQ112" s="8"/>
      <c r="OQR112" s="8"/>
      <c r="OQS112" s="8"/>
      <c r="OQT112" s="8"/>
      <c r="OQU112" s="8"/>
      <c r="OQV112" s="8"/>
      <c r="OQW112" s="8"/>
      <c r="OQX112" s="8"/>
      <c r="OQY112" s="8"/>
      <c r="OQZ112" s="9"/>
      <c r="ORA112" s="8"/>
      <c r="ORB112" s="5"/>
      <c r="ORC112" s="6"/>
      <c r="ORD112" s="7"/>
      <c r="ORE112" s="7"/>
      <c r="ORF112" s="7"/>
      <c r="ORG112" s="8"/>
      <c r="ORH112" s="8"/>
      <c r="ORI112" s="8"/>
      <c r="ORJ112" s="8"/>
      <c r="ORK112" s="8"/>
      <c r="ORL112" s="8"/>
      <c r="ORM112" s="8"/>
      <c r="ORN112" s="8"/>
      <c r="ORO112" s="8"/>
      <c r="ORP112" s="8"/>
      <c r="ORQ112" s="8"/>
      <c r="ORR112" s="9"/>
      <c r="ORS112" s="8"/>
      <c r="ORT112" s="5"/>
      <c r="ORU112" s="6"/>
      <c r="ORV112" s="7"/>
      <c r="ORW112" s="7"/>
      <c r="ORX112" s="7"/>
      <c r="ORY112" s="8"/>
      <c r="ORZ112" s="8"/>
      <c r="OSA112" s="8"/>
      <c r="OSB112" s="8"/>
      <c r="OSC112" s="8"/>
      <c r="OSD112" s="8"/>
      <c r="OSE112" s="8"/>
      <c r="OSF112" s="8"/>
      <c r="OSG112" s="8"/>
      <c r="OSH112" s="8"/>
      <c r="OSI112" s="8"/>
      <c r="OSJ112" s="9"/>
      <c r="OSK112" s="8"/>
      <c r="OSL112" s="5"/>
      <c r="OSM112" s="6"/>
      <c r="OSN112" s="7"/>
      <c r="OSO112" s="7"/>
      <c r="OSP112" s="7"/>
      <c r="OSQ112" s="8"/>
      <c r="OSR112" s="8"/>
      <c r="OSS112" s="8"/>
      <c r="OST112" s="8"/>
      <c r="OSU112" s="8"/>
      <c r="OSV112" s="8"/>
      <c r="OSW112" s="8"/>
      <c r="OSX112" s="8"/>
      <c r="OSY112" s="8"/>
      <c r="OSZ112" s="8"/>
      <c r="OTA112" s="8"/>
      <c r="OTB112" s="9"/>
      <c r="OTC112" s="8"/>
      <c r="OTD112" s="5"/>
      <c r="OTE112" s="6"/>
      <c r="OTF112" s="7"/>
      <c r="OTG112" s="7"/>
      <c r="OTH112" s="7"/>
      <c r="OTI112" s="8"/>
      <c r="OTJ112" s="8"/>
      <c r="OTK112" s="8"/>
      <c r="OTL112" s="8"/>
      <c r="OTM112" s="8"/>
      <c r="OTN112" s="8"/>
      <c r="OTO112" s="8"/>
      <c r="OTP112" s="8"/>
      <c r="OTQ112" s="8"/>
      <c r="OTR112" s="8"/>
      <c r="OTS112" s="8"/>
      <c r="OTT112" s="9"/>
      <c r="OTU112" s="8"/>
      <c r="OTV112" s="5"/>
      <c r="OTW112" s="6"/>
      <c r="OTX112" s="7"/>
      <c r="OTY112" s="7"/>
      <c r="OTZ112" s="7"/>
      <c r="OUA112" s="8"/>
      <c r="OUB112" s="8"/>
      <c r="OUC112" s="8"/>
      <c r="OUD112" s="8"/>
      <c r="OUE112" s="8"/>
      <c r="OUF112" s="8"/>
      <c r="OUG112" s="8"/>
      <c r="OUH112" s="8"/>
      <c r="OUI112" s="8"/>
      <c r="OUJ112" s="8"/>
      <c r="OUK112" s="8"/>
      <c r="OUL112" s="9"/>
      <c r="OUM112" s="8"/>
      <c r="OUN112" s="5"/>
      <c r="OUO112" s="6"/>
      <c r="OUP112" s="7"/>
      <c r="OUQ112" s="7"/>
      <c r="OUR112" s="7"/>
      <c r="OUS112" s="8"/>
      <c r="OUT112" s="8"/>
      <c r="OUU112" s="8"/>
      <c r="OUV112" s="8"/>
      <c r="OUW112" s="8"/>
      <c r="OUX112" s="8"/>
      <c r="OUY112" s="8"/>
      <c r="OUZ112" s="8"/>
      <c r="OVA112" s="8"/>
      <c r="OVB112" s="8"/>
      <c r="OVC112" s="8"/>
      <c r="OVD112" s="9"/>
      <c r="OVE112" s="8"/>
      <c r="OVF112" s="5"/>
      <c r="OVG112" s="6"/>
      <c r="OVH112" s="7"/>
      <c r="OVI112" s="7"/>
      <c r="OVJ112" s="7"/>
      <c r="OVK112" s="8"/>
      <c r="OVL112" s="8"/>
      <c r="OVM112" s="8"/>
      <c r="OVN112" s="8"/>
      <c r="OVO112" s="8"/>
      <c r="OVP112" s="8"/>
      <c r="OVQ112" s="8"/>
      <c r="OVR112" s="8"/>
      <c r="OVS112" s="8"/>
      <c r="OVT112" s="8"/>
      <c r="OVU112" s="8"/>
      <c r="OVV112" s="9"/>
      <c r="OVW112" s="8"/>
      <c r="OVX112" s="5"/>
      <c r="OVY112" s="6"/>
      <c r="OVZ112" s="7"/>
      <c r="OWA112" s="7"/>
      <c r="OWB112" s="7"/>
      <c r="OWC112" s="8"/>
      <c r="OWD112" s="8"/>
      <c r="OWE112" s="8"/>
      <c r="OWF112" s="8"/>
      <c r="OWG112" s="8"/>
      <c r="OWH112" s="8"/>
      <c r="OWI112" s="8"/>
      <c r="OWJ112" s="8"/>
      <c r="OWK112" s="8"/>
      <c r="OWL112" s="8"/>
      <c r="OWM112" s="8"/>
      <c r="OWN112" s="9"/>
      <c r="OWO112" s="8"/>
      <c r="OWP112" s="5"/>
      <c r="OWQ112" s="6"/>
      <c r="OWR112" s="7"/>
      <c r="OWS112" s="7"/>
      <c r="OWT112" s="7"/>
      <c r="OWU112" s="8"/>
      <c r="OWV112" s="8"/>
      <c r="OWW112" s="8"/>
      <c r="OWX112" s="8"/>
      <c r="OWY112" s="8"/>
      <c r="OWZ112" s="8"/>
      <c r="OXA112" s="8"/>
      <c r="OXB112" s="8"/>
      <c r="OXC112" s="8"/>
      <c r="OXD112" s="8"/>
      <c r="OXE112" s="8"/>
      <c r="OXF112" s="9"/>
      <c r="OXG112" s="8"/>
      <c r="OXH112" s="5"/>
      <c r="OXI112" s="6"/>
      <c r="OXJ112" s="7"/>
      <c r="OXK112" s="7"/>
      <c r="OXL112" s="7"/>
      <c r="OXM112" s="8"/>
      <c r="OXN112" s="8"/>
      <c r="OXO112" s="8"/>
      <c r="OXP112" s="8"/>
      <c r="OXQ112" s="8"/>
      <c r="OXR112" s="8"/>
      <c r="OXS112" s="8"/>
      <c r="OXT112" s="8"/>
      <c r="OXU112" s="8"/>
      <c r="OXV112" s="8"/>
      <c r="OXW112" s="8"/>
      <c r="OXX112" s="9"/>
      <c r="OXY112" s="8"/>
      <c r="OXZ112" s="5"/>
      <c r="OYA112" s="6"/>
      <c r="OYB112" s="7"/>
      <c r="OYC112" s="7"/>
      <c r="OYD112" s="7"/>
      <c r="OYE112" s="8"/>
      <c r="OYF112" s="8"/>
      <c r="OYG112" s="8"/>
      <c r="OYH112" s="8"/>
      <c r="OYI112" s="8"/>
      <c r="OYJ112" s="8"/>
      <c r="OYK112" s="8"/>
      <c r="OYL112" s="8"/>
      <c r="OYM112" s="8"/>
      <c r="OYN112" s="8"/>
      <c r="OYO112" s="8"/>
      <c r="OYP112" s="9"/>
      <c r="OYQ112" s="8"/>
      <c r="OYR112" s="5"/>
      <c r="OYS112" s="6"/>
      <c r="OYT112" s="7"/>
      <c r="OYU112" s="7"/>
      <c r="OYV112" s="7"/>
      <c r="OYW112" s="8"/>
      <c r="OYX112" s="8"/>
      <c r="OYY112" s="8"/>
      <c r="OYZ112" s="8"/>
      <c r="OZA112" s="8"/>
      <c r="OZB112" s="8"/>
      <c r="OZC112" s="8"/>
      <c r="OZD112" s="8"/>
      <c r="OZE112" s="8"/>
      <c r="OZF112" s="8"/>
      <c r="OZG112" s="8"/>
      <c r="OZH112" s="9"/>
      <c r="OZI112" s="8"/>
      <c r="OZJ112" s="5"/>
      <c r="OZK112" s="6"/>
      <c r="OZL112" s="7"/>
      <c r="OZM112" s="7"/>
      <c r="OZN112" s="7"/>
      <c r="OZO112" s="8"/>
      <c r="OZP112" s="8"/>
      <c r="OZQ112" s="8"/>
      <c r="OZR112" s="8"/>
      <c r="OZS112" s="8"/>
      <c r="OZT112" s="8"/>
      <c r="OZU112" s="8"/>
      <c r="OZV112" s="8"/>
      <c r="OZW112" s="8"/>
      <c r="OZX112" s="8"/>
      <c r="OZY112" s="8"/>
      <c r="OZZ112" s="9"/>
      <c r="PAA112" s="8"/>
      <c r="PAB112" s="5"/>
      <c r="PAC112" s="6"/>
      <c r="PAD112" s="7"/>
      <c r="PAE112" s="7"/>
      <c r="PAF112" s="7"/>
      <c r="PAG112" s="8"/>
      <c r="PAH112" s="8"/>
      <c r="PAI112" s="8"/>
      <c r="PAJ112" s="8"/>
      <c r="PAK112" s="8"/>
      <c r="PAL112" s="8"/>
      <c r="PAM112" s="8"/>
      <c r="PAN112" s="8"/>
      <c r="PAO112" s="8"/>
      <c r="PAP112" s="8"/>
      <c r="PAQ112" s="8"/>
      <c r="PAR112" s="9"/>
      <c r="PAS112" s="8"/>
      <c r="PAT112" s="5"/>
      <c r="PAU112" s="6"/>
      <c r="PAV112" s="7"/>
      <c r="PAW112" s="7"/>
      <c r="PAX112" s="7"/>
      <c r="PAY112" s="8"/>
      <c r="PAZ112" s="8"/>
      <c r="PBA112" s="8"/>
      <c r="PBB112" s="8"/>
      <c r="PBC112" s="8"/>
      <c r="PBD112" s="8"/>
      <c r="PBE112" s="8"/>
      <c r="PBF112" s="8"/>
      <c r="PBG112" s="8"/>
      <c r="PBH112" s="8"/>
      <c r="PBI112" s="8"/>
      <c r="PBJ112" s="9"/>
      <c r="PBK112" s="8"/>
      <c r="PBL112" s="5"/>
      <c r="PBM112" s="6"/>
      <c r="PBN112" s="7"/>
      <c r="PBO112" s="7"/>
      <c r="PBP112" s="7"/>
      <c r="PBQ112" s="8"/>
      <c r="PBR112" s="8"/>
      <c r="PBS112" s="8"/>
      <c r="PBT112" s="8"/>
      <c r="PBU112" s="8"/>
      <c r="PBV112" s="8"/>
      <c r="PBW112" s="8"/>
      <c r="PBX112" s="8"/>
      <c r="PBY112" s="8"/>
      <c r="PBZ112" s="8"/>
      <c r="PCA112" s="8"/>
      <c r="PCB112" s="9"/>
      <c r="PCC112" s="8"/>
      <c r="PCD112" s="5"/>
      <c r="PCE112" s="6"/>
      <c r="PCF112" s="7"/>
      <c r="PCG112" s="7"/>
      <c r="PCH112" s="7"/>
      <c r="PCI112" s="8"/>
      <c r="PCJ112" s="8"/>
      <c r="PCK112" s="8"/>
      <c r="PCL112" s="8"/>
      <c r="PCM112" s="8"/>
      <c r="PCN112" s="8"/>
      <c r="PCO112" s="8"/>
      <c r="PCP112" s="8"/>
      <c r="PCQ112" s="8"/>
      <c r="PCR112" s="8"/>
      <c r="PCS112" s="8"/>
      <c r="PCT112" s="9"/>
      <c r="PCU112" s="8"/>
      <c r="PCV112" s="5"/>
      <c r="PCW112" s="6"/>
      <c r="PCX112" s="7"/>
      <c r="PCY112" s="7"/>
      <c r="PCZ112" s="7"/>
      <c r="PDA112" s="8"/>
      <c r="PDB112" s="8"/>
      <c r="PDC112" s="8"/>
      <c r="PDD112" s="8"/>
      <c r="PDE112" s="8"/>
      <c r="PDF112" s="8"/>
      <c r="PDG112" s="8"/>
      <c r="PDH112" s="8"/>
      <c r="PDI112" s="8"/>
      <c r="PDJ112" s="8"/>
      <c r="PDK112" s="8"/>
      <c r="PDL112" s="9"/>
      <c r="PDM112" s="8"/>
      <c r="PDN112" s="5"/>
      <c r="PDO112" s="6"/>
      <c r="PDP112" s="7"/>
      <c r="PDQ112" s="7"/>
      <c r="PDR112" s="7"/>
      <c r="PDS112" s="8"/>
      <c r="PDT112" s="8"/>
      <c r="PDU112" s="8"/>
      <c r="PDV112" s="8"/>
      <c r="PDW112" s="8"/>
      <c r="PDX112" s="8"/>
      <c r="PDY112" s="8"/>
      <c r="PDZ112" s="8"/>
      <c r="PEA112" s="8"/>
      <c r="PEB112" s="8"/>
      <c r="PEC112" s="8"/>
      <c r="PED112" s="9"/>
      <c r="PEE112" s="8"/>
      <c r="PEF112" s="5"/>
      <c r="PEG112" s="6"/>
      <c r="PEH112" s="7"/>
      <c r="PEI112" s="7"/>
      <c r="PEJ112" s="7"/>
      <c r="PEK112" s="8"/>
      <c r="PEL112" s="8"/>
      <c r="PEM112" s="8"/>
      <c r="PEN112" s="8"/>
      <c r="PEO112" s="8"/>
      <c r="PEP112" s="8"/>
      <c r="PEQ112" s="8"/>
      <c r="PER112" s="8"/>
      <c r="PES112" s="8"/>
      <c r="PET112" s="8"/>
      <c r="PEU112" s="8"/>
      <c r="PEV112" s="9"/>
      <c r="PEW112" s="8"/>
      <c r="PEX112" s="5"/>
      <c r="PEY112" s="6"/>
      <c r="PEZ112" s="7"/>
      <c r="PFA112" s="7"/>
      <c r="PFB112" s="7"/>
      <c r="PFC112" s="8"/>
      <c r="PFD112" s="8"/>
      <c r="PFE112" s="8"/>
      <c r="PFF112" s="8"/>
      <c r="PFG112" s="8"/>
      <c r="PFH112" s="8"/>
      <c r="PFI112" s="8"/>
      <c r="PFJ112" s="8"/>
      <c r="PFK112" s="8"/>
      <c r="PFL112" s="8"/>
      <c r="PFM112" s="8"/>
      <c r="PFN112" s="9"/>
      <c r="PFO112" s="8"/>
      <c r="PFP112" s="5"/>
      <c r="PFQ112" s="6"/>
      <c r="PFR112" s="7"/>
      <c r="PFS112" s="7"/>
      <c r="PFT112" s="7"/>
      <c r="PFU112" s="8"/>
      <c r="PFV112" s="8"/>
      <c r="PFW112" s="8"/>
      <c r="PFX112" s="8"/>
      <c r="PFY112" s="8"/>
      <c r="PFZ112" s="8"/>
      <c r="PGA112" s="8"/>
      <c r="PGB112" s="8"/>
      <c r="PGC112" s="8"/>
      <c r="PGD112" s="8"/>
      <c r="PGE112" s="8"/>
      <c r="PGF112" s="9"/>
      <c r="PGG112" s="8"/>
      <c r="PGH112" s="5"/>
      <c r="PGI112" s="6"/>
      <c r="PGJ112" s="7"/>
      <c r="PGK112" s="7"/>
      <c r="PGL112" s="7"/>
      <c r="PGM112" s="8"/>
      <c r="PGN112" s="8"/>
      <c r="PGO112" s="8"/>
      <c r="PGP112" s="8"/>
      <c r="PGQ112" s="8"/>
      <c r="PGR112" s="8"/>
      <c r="PGS112" s="8"/>
      <c r="PGT112" s="8"/>
      <c r="PGU112" s="8"/>
      <c r="PGV112" s="8"/>
      <c r="PGW112" s="8"/>
      <c r="PGX112" s="9"/>
      <c r="PGY112" s="8"/>
      <c r="PGZ112" s="5"/>
      <c r="PHA112" s="6"/>
      <c r="PHB112" s="7"/>
      <c r="PHC112" s="7"/>
      <c r="PHD112" s="7"/>
      <c r="PHE112" s="8"/>
      <c r="PHF112" s="8"/>
      <c r="PHG112" s="8"/>
      <c r="PHH112" s="8"/>
      <c r="PHI112" s="8"/>
      <c r="PHJ112" s="8"/>
      <c r="PHK112" s="8"/>
      <c r="PHL112" s="8"/>
      <c r="PHM112" s="8"/>
      <c r="PHN112" s="8"/>
      <c r="PHO112" s="8"/>
      <c r="PHP112" s="9"/>
      <c r="PHQ112" s="8"/>
      <c r="PHR112" s="5"/>
      <c r="PHS112" s="6"/>
      <c r="PHT112" s="7"/>
      <c r="PHU112" s="7"/>
      <c r="PHV112" s="7"/>
      <c r="PHW112" s="8"/>
      <c r="PHX112" s="8"/>
      <c r="PHY112" s="8"/>
      <c r="PHZ112" s="8"/>
      <c r="PIA112" s="8"/>
      <c r="PIB112" s="8"/>
      <c r="PIC112" s="8"/>
      <c r="PID112" s="8"/>
      <c r="PIE112" s="8"/>
      <c r="PIF112" s="8"/>
      <c r="PIG112" s="8"/>
      <c r="PIH112" s="9"/>
      <c r="PII112" s="8"/>
      <c r="PIJ112" s="5"/>
      <c r="PIK112" s="6"/>
      <c r="PIL112" s="7"/>
      <c r="PIM112" s="7"/>
      <c r="PIN112" s="7"/>
      <c r="PIO112" s="8"/>
      <c r="PIP112" s="8"/>
      <c r="PIQ112" s="8"/>
      <c r="PIR112" s="8"/>
      <c r="PIS112" s="8"/>
      <c r="PIT112" s="8"/>
      <c r="PIU112" s="8"/>
      <c r="PIV112" s="8"/>
      <c r="PIW112" s="8"/>
      <c r="PIX112" s="8"/>
      <c r="PIY112" s="8"/>
      <c r="PIZ112" s="9"/>
      <c r="PJA112" s="8"/>
      <c r="PJB112" s="5"/>
      <c r="PJC112" s="6"/>
      <c r="PJD112" s="7"/>
      <c r="PJE112" s="7"/>
      <c r="PJF112" s="7"/>
      <c r="PJG112" s="8"/>
      <c r="PJH112" s="8"/>
      <c r="PJI112" s="8"/>
      <c r="PJJ112" s="8"/>
      <c r="PJK112" s="8"/>
      <c r="PJL112" s="8"/>
      <c r="PJM112" s="8"/>
      <c r="PJN112" s="8"/>
      <c r="PJO112" s="8"/>
      <c r="PJP112" s="8"/>
      <c r="PJQ112" s="8"/>
      <c r="PJR112" s="9"/>
      <c r="PJS112" s="8"/>
      <c r="PJT112" s="5"/>
      <c r="PJU112" s="6"/>
      <c r="PJV112" s="7"/>
      <c r="PJW112" s="7"/>
      <c r="PJX112" s="7"/>
      <c r="PJY112" s="8"/>
      <c r="PJZ112" s="8"/>
      <c r="PKA112" s="8"/>
      <c r="PKB112" s="8"/>
      <c r="PKC112" s="8"/>
      <c r="PKD112" s="8"/>
      <c r="PKE112" s="8"/>
      <c r="PKF112" s="8"/>
      <c r="PKG112" s="8"/>
      <c r="PKH112" s="8"/>
      <c r="PKI112" s="8"/>
      <c r="PKJ112" s="9"/>
      <c r="PKK112" s="8"/>
      <c r="PKL112" s="5"/>
      <c r="PKM112" s="6"/>
      <c r="PKN112" s="7"/>
      <c r="PKO112" s="7"/>
      <c r="PKP112" s="7"/>
      <c r="PKQ112" s="8"/>
      <c r="PKR112" s="8"/>
      <c r="PKS112" s="8"/>
      <c r="PKT112" s="8"/>
      <c r="PKU112" s="8"/>
      <c r="PKV112" s="8"/>
      <c r="PKW112" s="8"/>
      <c r="PKX112" s="8"/>
      <c r="PKY112" s="8"/>
      <c r="PKZ112" s="8"/>
      <c r="PLA112" s="8"/>
      <c r="PLB112" s="9"/>
      <c r="PLC112" s="8"/>
      <c r="PLD112" s="5"/>
      <c r="PLE112" s="6"/>
      <c r="PLF112" s="7"/>
      <c r="PLG112" s="7"/>
      <c r="PLH112" s="7"/>
      <c r="PLI112" s="8"/>
      <c r="PLJ112" s="8"/>
      <c r="PLK112" s="8"/>
      <c r="PLL112" s="8"/>
      <c r="PLM112" s="8"/>
      <c r="PLN112" s="8"/>
      <c r="PLO112" s="8"/>
      <c r="PLP112" s="8"/>
      <c r="PLQ112" s="8"/>
      <c r="PLR112" s="8"/>
      <c r="PLS112" s="8"/>
      <c r="PLT112" s="9"/>
      <c r="PLU112" s="8"/>
      <c r="PLV112" s="5"/>
      <c r="PLW112" s="6"/>
      <c r="PLX112" s="7"/>
      <c r="PLY112" s="7"/>
      <c r="PLZ112" s="7"/>
      <c r="PMA112" s="8"/>
      <c r="PMB112" s="8"/>
      <c r="PMC112" s="8"/>
      <c r="PMD112" s="8"/>
      <c r="PME112" s="8"/>
      <c r="PMF112" s="8"/>
      <c r="PMG112" s="8"/>
      <c r="PMH112" s="8"/>
      <c r="PMI112" s="8"/>
      <c r="PMJ112" s="8"/>
      <c r="PMK112" s="8"/>
      <c r="PML112" s="9"/>
      <c r="PMM112" s="8"/>
      <c r="PMN112" s="5"/>
      <c r="PMO112" s="6"/>
      <c r="PMP112" s="7"/>
      <c r="PMQ112" s="7"/>
      <c r="PMR112" s="7"/>
      <c r="PMS112" s="8"/>
      <c r="PMT112" s="8"/>
      <c r="PMU112" s="8"/>
      <c r="PMV112" s="8"/>
      <c r="PMW112" s="8"/>
      <c r="PMX112" s="8"/>
      <c r="PMY112" s="8"/>
      <c r="PMZ112" s="8"/>
      <c r="PNA112" s="8"/>
      <c r="PNB112" s="8"/>
      <c r="PNC112" s="8"/>
      <c r="PND112" s="9"/>
      <c r="PNE112" s="8"/>
      <c r="PNF112" s="5"/>
      <c r="PNG112" s="6"/>
      <c r="PNH112" s="7"/>
      <c r="PNI112" s="7"/>
      <c r="PNJ112" s="7"/>
      <c r="PNK112" s="8"/>
      <c r="PNL112" s="8"/>
      <c r="PNM112" s="8"/>
      <c r="PNN112" s="8"/>
      <c r="PNO112" s="8"/>
      <c r="PNP112" s="8"/>
      <c r="PNQ112" s="8"/>
      <c r="PNR112" s="8"/>
      <c r="PNS112" s="8"/>
      <c r="PNT112" s="8"/>
      <c r="PNU112" s="8"/>
      <c r="PNV112" s="9"/>
      <c r="PNW112" s="8"/>
      <c r="PNX112" s="5"/>
      <c r="PNY112" s="6"/>
      <c r="PNZ112" s="7"/>
      <c r="POA112" s="7"/>
      <c r="POB112" s="7"/>
      <c r="POC112" s="8"/>
      <c r="POD112" s="8"/>
      <c r="POE112" s="8"/>
      <c r="POF112" s="8"/>
      <c r="POG112" s="8"/>
      <c r="POH112" s="8"/>
      <c r="POI112" s="8"/>
      <c r="POJ112" s="8"/>
      <c r="POK112" s="8"/>
      <c r="POL112" s="8"/>
      <c r="POM112" s="8"/>
      <c r="PON112" s="9"/>
      <c r="POO112" s="8"/>
      <c r="POP112" s="5"/>
      <c r="POQ112" s="6"/>
      <c r="POR112" s="7"/>
      <c r="POS112" s="7"/>
      <c r="POT112" s="7"/>
      <c r="POU112" s="8"/>
      <c r="POV112" s="8"/>
      <c r="POW112" s="8"/>
      <c r="POX112" s="8"/>
      <c r="POY112" s="8"/>
      <c r="POZ112" s="8"/>
      <c r="PPA112" s="8"/>
      <c r="PPB112" s="8"/>
      <c r="PPC112" s="8"/>
      <c r="PPD112" s="8"/>
      <c r="PPE112" s="8"/>
      <c r="PPF112" s="9"/>
      <c r="PPG112" s="8"/>
      <c r="PPH112" s="5"/>
      <c r="PPI112" s="6"/>
      <c r="PPJ112" s="7"/>
      <c r="PPK112" s="7"/>
      <c r="PPL112" s="7"/>
      <c r="PPM112" s="8"/>
      <c r="PPN112" s="8"/>
      <c r="PPO112" s="8"/>
      <c r="PPP112" s="8"/>
      <c r="PPQ112" s="8"/>
      <c r="PPR112" s="8"/>
      <c r="PPS112" s="8"/>
      <c r="PPT112" s="8"/>
      <c r="PPU112" s="8"/>
      <c r="PPV112" s="8"/>
      <c r="PPW112" s="8"/>
      <c r="PPX112" s="9"/>
      <c r="PPY112" s="8"/>
      <c r="PPZ112" s="5"/>
      <c r="PQA112" s="6"/>
      <c r="PQB112" s="7"/>
      <c r="PQC112" s="7"/>
      <c r="PQD112" s="7"/>
      <c r="PQE112" s="8"/>
      <c r="PQF112" s="8"/>
      <c r="PQG112" s="8"/>
      <c r="PQH112" s="8"/>
      <c r="PQI112" s="8"/>
      <c r="PQJ112" s="8"/>
      <c r="PQK112" s="8"/>
      <c r="PQL112" s="8"/>
      <c r="PQM112" s="8"/>
      <c r="PQN112" s="8"/>
      <c r="PQO112" s="8"/>
      <c r="PQP112" s="9"/>
      <c r="PQQ112" s="8"/>
      <c r="PQR112" s="5"/>
      <c r="PQS112" s="6"/>
      <c r="PQT112" s="7"/>
      <c r="PQU112" s="7"/>
      <c r="PQV112" s="7"/>
      <c r="PQW112" s="8"/>
      <c r="PQX112" s="8"/>
      <c r="PQY112" s="8"/>
      <c r="PQZ112" s="8"/>
      <c r="PRA112" s="8"/>
      <c r="PRB112" s="8"/>
      <c r="PRC112" s="8"/>
      <c r="PRD112" s="8"/>
      <c r="PRE112" s="8"/>
      <c r="PRF112" s="8"/>
      <c r="PRG112" s="8"/>
      <c r="PRH112" s="9"/>
      <c r="PRI112" s="8"/>
      <c r="PRJ112" s="5"/>
      <c r="PRK112" s="6"/>
      <c r="PRL112" s="7"/>
      <c r="PRM112" s="7"/>
      <c r="PRN112" s="7"/>
      <c r="PRO112" s="8"/>
      <c r="PRP112" s="8"/>
      <c r="PRQ112" s="8"/>
      <c r="PRR112" s="8"/>
      <c r="PRS112" s="8"/>
      <c r="PRT112" s="8"/>
      <c r="PRU112" s="8"/>
      <c r="PRV112" s="8"/>
      <c r="PRW112" s="8"/>
      <c r="PRX112" s="8"/>
      <c r="PRY112" s="8"/>
      <c r="PRZ112" s="9"/>
      <c r="PSA112" s="8"/>
      <c r="PSB112" s="5"/>
      <c r="PSC112" s="6"/>
      <c r="PSD112" s="7"/>
      <c r="PSE112" s="7"/>
      <c r="PSF112" s="7"/>
      <c r="PSG112" s="8"/>
      <c r="PSH112" s="8"/>
      <c r="PSI112" s="8"/>
      <c r="PSJ112" s="8"/>
      <c r="PSK112" s="8"/>
      <c r="PSL112" s="8"/>
      <c r="PSM112" s="8"/>
      <c r="PSN112" s="8"/>
      <c r="PSO112" s="8"/>
      <c r="PSP112" s="8"/>
      <c r="PSQ112" s="8"/>
      <c r="PSR112" s="9"/>
      <c r="PSS112" s="8"/>
      <c r="PST112" s="5"/>
      <c r="PSU112" s="6"/>
      <c r="PSV112" s="7"/>
      <c r="PSW112" s="7"/>
      <c r="PSX112" s="7"/>
      <c r="PSY112" s="8"/>
      <c r="PSZ112" s="8"/>
      <c r="PTA112" s="8"/>
      <c r="PTB112" s="8"/>
      <c r="PTC112" s="8"/>
      <c r="PTD112" s="8"/>
      <c r="PTE112" s="8"/>
      <c r="PTF112" s="8"/>
      <c r="PTG112" s="8"/>
      <c r="PTH112" s="8"/>
      <c r="PTI112" s="8"/>
      <c r="PTJ112" s="9"/>
      <c r="PTK112" s="8"/>
      <c r="PTL112" s="5"/>
      <c r="PTM112" s="6"/>
      <c r="PTN112" s="7"/>
      <c r="PTO112" s="7"/>
      <c r="PTP112" s="7"/>
      <c r="PTQ112" s="8"/>
      <c r="PTR112" s="8"/>
      <c r="PTS112" s="8"/>
      <c r="PTT112" s="8"/>
      <c r="PTU112" s="8"/>
      <c r="PTV112" s="8"/>
      <c r="PTW112" s="8"/>
      <c r="PTX112" s="8"/>
      <c r="PTY112" s="8"/>
      <c r="PTZ112" s="8"/>
      <c r="PUA112" s="8"/>
      <c r="PUB112" s="9"/>
      <c r="PUC112" s="8"/>
      <c r="PUD112" s="5"/>
      <c r="PUE112" s="6"/>
      <c r="PUF112" s="7"/>
      <c r="PUG112" s="7"/>
      <c r="PUH112" s="7"/>
      <c r="PUI112" s="8"/>
      <c r="PUJ112" s="8"/>
      <c r="PUK112" s="8"/>
      <c r="PUL112" s="8"/>
      <c r="PUM112" s="8"/>
      <c r="PUN112" s="8"/>
      <c r="PUO112" s="8"/>
      <c r="PUP112" s="8"/>
      <c r="PUQ112" s="8"/>
      <c r="PUR112" s="8"/>
      <c r="PUS112" s="8"/>
      <c r="PUT112" s="9"/>
      <c r="PUU112" s="8"/>
      <c r="PUV112" s="5"/>
      <c r="PUW112" s="6"/>
      <c r="PUX112" s="7"/>
      <c r="PUY112" s="7"/>
      <c r="PUZ112" s="7"/>
      <c r="PVA112" s="8"/>
      <c r="PVB112" s="8"/>
      <c r="PVC112" s="8"/>
      <c r="PVD112" s="8"/>
      <c r="PVE112" s="8"/>
      <c r="PVF112" s="8"/>
      <c r="PVG112" s="8"/>
      <c r="PVH112" s="8"/>
      <c r="PVI112" s="8"/>
      <c r="PVJ112" s="8"/>
      <c r="PVK112" s="8"/>
      <c r="PVL112" s="9"/>
      <c r="PVM112" s="8"/>
      <c r="PVN112" s="5"/>
      <c r="PVO112" s="6"/>
      <c r="PVP112" s="7"/>
      <c r="PVQ112" s="7"/>
      <c r="PVR112" s="7"/>
      <c r="PVS112" s="8"/>
      <c r="PVT112" s="8"/>
      <c r="PVU112" s="8"/>
      <c r="PVV112" s="8"/>
      <c r="PVW112" s="8"/>
      <c r="PVX112" s="8"/>
      <c r="PVY112" s="8"/>
      <c r="PVZ112" s="8"/>
      <c r="PWA112" s="8"/>
      <c r="PWB112" s="8"/>
      <c r="PWC112" s="8"/>
      <c r="PWD112" s="9"/>
      <c r="PWE112" s="8"/>
      <c r="PWF112" s="5"/>
      <c r="PWG112" s="6"/>
      <c r="PWH112" s="7"/>
      <c r="PWI112" s="7"/>
      <c r="PWJ112" s="7"/>
      <c r="PWK112" s="8"/>
      <c r="PWL112" s="8"/>
      <c r="PWM112" s="8"/>
      <c r="PWN112" s="8"/>
      <c r="PWO112" s="8"/>
      <c r="PWP112" s="8"/>
      <c r="PWQ112" s="8"/>
      <c r="PWR112" s="8"/>
      <c r="PWS112" s="8"/>
      <c r="PWT112" s="8"/>
      <c r="PWU112" s="8"/>
      <c r="PWV112" s="9"/>
      <c r="PWW112" s="8"/>
      <c r="PWX112" s="5"/>
      <c r="PWY112" s="6"/>
      <c r="PWZ112" s="7"/>
      <c r="PXA112" s="7"/>
      <c r="PXB112" s="7"/>
      <c r="PXC112" s="8"/>
      <c r="PXD112" s="8"/>
      <c r="PXE112" s="8"/>
      <c r="PXF112" s="8"/>
      <c r="PXG112" s="8"/>
      <c r="PXH112" s="8"/>
      <c r="PXI112" s="8"/>
      <c r="PXJ112" s="8"/>
      <c r="PXK112" s="8"/>
      <c r="PXL112" s="8"/>
      <c r="PXM112" s="8"/>
      <c r="PXN112" s="9"/>
      <c r="PXO112" s="8"/>
      <c r="PXP112" s="5"/>
      <c r="PXQ112" s="6"/>
      <c r="PXR112" s="7"/>
      <c r="PXS112" s="7"/>
      <c r="PXT112" s="7"/>
      <c r="PXU112" s="8"/>
      <c r="PXV112" s="8"/>
      <c r="PXW112" s="8"/>
      <c r="PXX112" s="8"/>
      <c r="PXY112" s="8"/>
      <c r="PXZ112" s="8"/>
      <c r="PYA112" s="8"/>
      <c r="PYB112" s="8"/>
      <c r="PYC112" s="8"/>
      <c r="PYD112" s="8"/>
      <c r="PYE112" s="8"/>
      <c r="PYF112" s="9"/>
      <c r="PYG112" s="8"/>
      <c r="PYH112" s="5"/>
      <c r="PYI112" s="6"/>
      <c r="PYJ112" s="7"/>
      <c r="PYK112" s="7"/>
      <c r="PYL112" s="7"/>
      <c r="PYM112" s="8"/>
      <c r="PYN112" s="8"/>
      <c r="PYO112" s="8"/>
      <c r="PYP112" s="8"/>
      <c r="PYQ112" s="8"/>
      <c r="PYR112" s="8"/>
      <c r="PYS112" s="8"/>
      <c r="PYT112" s="8"/>
      <c r="PYU112" s="8"/>
      <c r="PYV112" s="8"/>
      <c r="PYW112" s="8"/>
      <c r="PYX112" s="9"/>
      <c r="PYY112" s="8"/>
      <c r="PYZ112" s="5"/>
      <c r="PZA112" s="6"/>
      <c r="PZB112" s="7"/>
      <c r="PZC112" s="7"/>
      <c r="PZD112" s="7"/>
      <c r="PZE112" s="8"/>
      <c r="PZF112" s="8"/>
      <c r="PZG112" s="8"/>
      <c r="PZH112" s="8"/>
      <c r="PZI112" s="8"/>
      <c r="PZJ112" s="8"/>
      <c r="PZK112" s="8"/>
      <c r="PZL112" s="8"/>
      <c r="PZM112" s="8"/>
      <c r="PZN112" s="8"/>
      <c r="PZO112" s="8"/>
      <c r="PZP112" s="9"/>
      <c r="PZQ112" s="8"/>
      <c r="PZR112" s="5"/>
      <c r="PZS112" s="6"/>
      <c r="PZT112" s="7"/>
      <c r="PZU112" s="7"/>
      <c r="PZV112" s="7"/>
      <c r="PZW112" s="8"/>
      <c r="PZX112" s="8"/>
      <c r="PZY112" s="8"/>
      <c r="PZZ112" s="8"/>
      <c r="QAA112" s="8"/>
      <c r="QAB112" s="8"/>
      <c r="QAC112" s="8"/>
      <c r="QAD112" s="8"/>
      <c r="QAE112" s="8"/>
      <c r="QAF112" s="8"/>
      <c r="QAG112" s="8"/>
      <c r="QAH112" s="9"/>
      <c r="QAI112" s="8"/>
      <c r="QAJ112" s="5"/>
      <c r="QAK112" s="6"/>
      <c r="QAL112" s="7"/>
      <c r="QAM112" s="7"/>
      <c r="QAN112" s="7"/>
      <c r="QAO112" s="8"/>
      <c r="QAP112" s="8"/>
      <c r="QAQ112" s="8"/>
      <c r="QAR112" s="8"/>
      <c r="QAS112" s="8"/>
      <c r="QAT112" s="8"/>
      <c r="QAU112" s="8"/>
      <c r="QAV112" s="8"/>
      <c r="QAW112" s="8"/>
      <c r="QAX112" s="8"/>
      <c r="QAY112" s="8"/>
      <c r="QAZ112" s="9"/>
      <c r="QBA112" s="8"/>
      <c r="QBB112" s="5"/>
      <c r="QBC112" s="6"/>
      <c r="QBD112" s="7"/>
      <c r="QBE112" s="7"/>
      <c r="QBF112" s="7"/>
      <c r="QBG112" s="8"/>
      <c r="QBH112" s="8"/>
      <c r="QBI112" s="8"/>
      <c r="QBJ112" s="8"/>
      <c r="QBK112" s="8"/>
      <c r="QBL112" s="8"/>
      <c r="QBM112" s="8"/>
      <c r="QBN112" s="8"/>
      <c r="QBO112" s="8"/>
      <c r="QBP112" s="8"/>
      <c r="QBQ112" s="8"/>
      <c r="QBR112" s="9"/>
      <c r="QBS112" s="8"/>
      <c r="QBT112" s="5"/>
      <c r="QBU112" s="6"/>
      <c r="QBV112" s="7"/>
      <c r="QBW112" s="7"/>
      <c r="QBX112" s="7"/>
      <c r="QBY112" s="8"/>
      <c r="QBZ112" s="8"/>
      <c r="QCA112" s="8"/>
      <c r="QCB112" s="8"/>
      <c r="QCC112" s="8"/>
      <c r="QCD112" s="8"/>
      <c r="QCE112" s="8"/>
      <c r="QCF112" s="8"/>
      <c r="QCG112" s="8"/>
      <c r="QCH112" s="8"/>
      <c r="QCI112" s="8"/>
      <c r="QCJ112" s="9"/>
      <c r="QCK112" s="8"/>
      <c r="QCL112" s="5"/>
      <c r="QCM112" s="6"/>
      <c r="QCN112" s="7"/>
      <c r="QCO112" s="7"/>
      <c r="QCP112" s="7"/>
      <c r="QCQ112" s="8"/>
      <c r="QCR112" s="8"/>
      <c r="QCS112" s="8"/>
      <c r="QCT112" s="8"/>
      <c r="QCU112" s="8"/>
      <c r="QCV112" s="8"/>
      <c r="QCW112" s="8"/>
      <c r="QCX112" s="8"/>
      <c r="QCY112" s="8"/>
      <c r="QCZ112" s="8"/>
      <c r="QDA112" s="8"/>
      <c r="QDB112" s="9"/>
      <c r="QDC112" s="8"/>
      <c r="QDD112" s="5"/>
      <c r="QDE112" s="6"/>
      <c r="QDF112" s="7"/>
      <c r="QDG112" s="7"/>
      <c r="QDH112" s="7"/>
      <c r="QDI112" s="8"/>
      <c r="QDJ112" s="8"/>
      <c r="QDK112" s="8"/>
      <c r="QDL112" s="8"/>
      <c r="QDM112" s="8"/>
      <c r="QDN112" s="8"/>
      <c r="QDO112" s="8"/>
      <c r="QDP112" s="8"/>
      <c r="QDQ112" s="8"/>
      <c r="QDR112" s="8"/>
      <c r="QDS112" s="8"/>
      <c r="QDT112" s="9"/>
      <c r="QDU112" s="8"/>
      <c r="QDV112" s="5"/>
      <c r="QDW112" s="6"/>
      <c r="QDX112" s="7"/>
      <c r="QDY112" s="7"/>
      <c r="QDZ112" s="7"/>
      <c r="QEA112" s="8"/>
      <c r="QEB112" s="8"/>
      <c r="QEC112" s="8"/>
      <c r="QED112" s="8"/>
      <c r="QEE112" s="8"/>
      <c r="QEF112" s="8"/>
      <c r="QEG112" s="8"/>
      <c r="QEH112" s="8"/>
      <c r="QEI112" s="8"/>
      <c r="QEJ112" s="8"/>
      <c r="QEK112" s="8"/>
      <c r="QEL112" s="9"/>
      <c r="QEM112" s="8"/>
      <c r="QEN112" s="5"/>
      <c r="QEO112" s="6"/>
      <c r="QEP112" s="7"/>
      <c r="QEQ112" s="7"/>
      <c r="QER112" s="7"/>
      <c r="QES112" s="8"/>
      <c r="QET112" s="8"/>
      <c r="QEU112" s="8"/>
      <c r="QEV112" s="8"/>
      <c r="QEW112" s="8"/>
      <c r="QEX112" s="8"/>
      <c r="QEY112" s="8"/>
      <c r="QEZ112" s="8"/>
      <c r="QFA112" s="8"/>
      <c r="QFB112" s="8"/>
      <c r="QFC112" s="8"/>
      <c r="QFD112" s="9"/>
      <c r="QFE112" s="8"/>
      <c r="QFF112" s="5"/>
      <c r="QFG112" s="6"/>
      <c r="QFH112" s="7"/>
      <c r="QFI112" s="7"/>
      <c r="QFJ112" s="7"/>
      <c r="QFK112" s="8"/>
      <c r="QFL112" s="8"/>
      <c r="QFM112" s="8"/>
      <c r="QFN112" s="8"/>
      <c r="QFO112" s="8"/>
      <c r="QFP112" s="8"/>
      <c r="QFQ112" s="8"/>
      <c r="QFR112" s="8"/>
      <c r="QFS112" s="8"/>
      <c r="QFT112" s="8"/>
      <c r="QFU112" s="8"/>
      <c r="QFV112" s="9"/>
      <c r="QFW112" s="8"/>
      <c r="QFX112" s="5"/>
      <c r="QFY112" s="6"/>
      <c r="QFZ112" s="7"/>
      <c r="QGA112" s="7"/>
      <c r="QGB112" s="7"/>
      <c r="QGC112" s="8"/>
      <c r="QGD112" s="8"/>
      <c r="QGE112" s="8"/>
      <c r="QGF112" s="8"/>
      <c r="QGG112" s="8"/>
      <c r="QGH112" s="8"/>
      <c r="QGI112" s="8"/>
      <c r="QGJ112" s="8"/>
      <c r="QGK112" s="8"/>
      <c r="QGL112" s="8"/>
      <c r="QGM112" s="8"/>
      <c r="QGN112" s="9"/>
      <c r="QGO112" s="8"/>
      <c r="QGP112" s="5"/>
      <c r="QGQ112" s="6"/>
      <c r="QGR112" s="7"/>
      <c r="QGS112" s="7"/>
      <c r="QGT112" s="7"/>
      <c r="QGU112" s="8"/>
      <c r="QGV112" s="8"/>
      <c r="QGW112" s="8"/>
      <c r="QGX112" s="8"/>
      <c r="QGY112" s="8"/>
      <c r="QGZ112" s="8"/>
      <c r="QHA112" s="8"/>
      <c r="QHB112" s="8"/>
      <c r="QHC112" s="8"/>
      <c r="QHD112" s="8"/>
      <c r="QHE112" s="8"/>
      <c r="QHF112" s="9"/>
      <c r="QHG112" s="8"/>
      <c r="QHH112" s="5"/>
      <c r="QHI112" s="6"/>
      <c r="QHJ112" s="7"/>
      <c r="QHK112" s="7"/>
      <c r="QHL112" s="7"/>
      <c r="QHM112" s="8"/>
      <c r="QHN112" s="8"/>
      <c r="QHO112" s="8"/>
      <c r="QHP112" s="8"/>
      <c r="QHQ112" s="8"/>
      <c r="QHR112" s="8"/>
      <c r="QHS112" s="8"/>
      <c r="QHT112" s="8"/>
      <c r="QHU112" s="8"/>
      <c r="QHV112" s="8"/>
      <c r="QHW112" s="8"/>
      <c r="QHX112" s="9"/>
      <c r="QHY112" s="8"/>
      <c r="QHZ112" s="5"/>
      <c r="QIA112" s="6"/>
      <c r="QIB112" s="7"/>
      <c r="QIC112" s="7"/>
      <c r="QID112" s="7"/>
      <c r="QIE112" s="8"/>
      <c r="QIF112" s="8"/>
      <c r="QIG112" s="8"/>
      <c r="QIH112" s="8"/>
      <c r="QII112" s="8"/>
      <c r="QIJ112" s="8"/>
      <c r="QIK112" s="8"/>
      <c r="QIL112" s="8"/>
      <c r="QIM112" s="8"/>
      <c r="QIN112" s="8"/>
      <c r="QIO112" s="8"/>
      <c r="QIP112" s="9"/>
      <c r="QIQ112" s="8"/>
      <c r="QIR112" s="5"/>
      <c r="QIS112" s="6"/>
      <c r="QIT112" s="7"/>
      <c r="QIU112" s="7"/>
      <c r="QIV112" s="7"/>
      <c r="QIW112" s="8"/>
      <c r="QIX112" s="8"/>
      <c r="QIY112" s="8"/>
      <c r="QIZ112" s="8"/>
      <c r="QJA112" s="8"/>
      <c r="QJB112" s="8"/>
      <c r="QJC112" s="8"/>
      <c r="QJD112" s="8"/>
      <c r="QJE112" s="8"/>
      <c r="QJF112" s="8"/>
      <c r="QJG112" s="8"/>
      <c r="QJH112" s="9"/>
      <c r="QJI112" s="8"/>
      <c r="QJJ112" s="5"/>
      <c r="QJK112" s="6"/>
      <c r="QJL112" s="7"/>
      <c r="QJM112" s="7"/>
      <c r="QJN112" s="7"/>
      <c r="QJO112" s="8"/>
      <c r="QJP112" s="8"/>
      <c r="QJQ112" s="8"/>
      <c r="QJR112" s="8"/>
      <c r="QJS112" s="8"/>
      <c r="QJT112" s="8"/>
      <c r="QJU112" s="8"/>
      <c r="QJV112" s="8"/>
      <c r="QJW112" s="8"/>
      <c r="QJX112" s="8"/>
      <c r="QJY112" s="8"/>
      <c r="QJZ112" s="9"/>
      <c r="QKA112" s="8"/>
      <c r="QKB112" s="5"/>
      <c r="QKC112" s="6"/>
      <c r="QKD112" s="7"/>
      <c r="QKE112" s="7"/>
      <c r="QKF112" s="7"/>
      <c r="QKG112" s="8"/>
      <c r="QKH112" s="8"/>
      <c r="QKI112" s="8"/>
      <c r="QKJ112" s="8"/>
      <c r="QKK112" s="8"/>
      <c r="QKL112" s="8"/>
      <c r="QKM112" s="8"/>
      <c r="QKN112" s="8"/>
      <c r="QKO112" s="8"/>
      <c r="QKP112" s="8"/>
      <c r="QKQ112" s="8"/>
      <c r="QKR112" s="9"/>
      <c r="QKS112" s="8"/>
      <c r="QKT112" s="5"/>
      <c r="QKU112" s="6"/>
      <c r="QKV112" s="7"/>
      <c r="QKW112" s="7"/>
      <c r="QKX112" s="7"/>
      <c r="QKY112" s="8"/>
      <c r="QKZ112" s="8"/>
      <c r="QLA112" s="8"/>
      <c r="QLB112" s="8"/>
      <c r="QLC112" s="8"/>
      <c r="QLD112" s="8"/>
      <c r="QLE112" s="8"/>
      <c r="QLF112" s="8"/>
      <c r="QLG112" s="8"/>
      <c r="QLH112" s="8"/>
      <c r="QLI112" s="8"/>
      <c r="QLJ112" s="9"/>
      <c r="QLK112" s="8"/>
      <c r="QLL112" s="5"/>
      <c r="QLM112" s="6"/>
      <c r="QLN112" s="7"/>
      <c r="QLO112" s="7"/>
      <c r="QLP112" s="7"/>
      <c r="QLQ112" s="8"/>
      <c r="QLR112" s="8"/>
      <c r="QLS112" s="8"/>
      <c r="QLT112" s="8"/>
      <c r="QLU112" s="8"/>
      <c r="QLV112" s="8"/>
      <c r="QLW112" s="8"/>
      <c r="QLX112" s="8"/>
      <c r="QLY112" s="8"/>
      <c r="QLZ112" s="8"/>
      <c r="QMA112" s="8"/>
      <c r="QMB112" s="9"/>
      <c r="QMC112" s="8"/>
      <c r="QMD112" s="5"/>
      <c r="QME112" s="6"/>
      <c r="QMF112" s="7"/>
      <c r="QMG112" s="7"/>
      <c r="QMH112" s="7"/>
      <c r="QMI112" s="8"/>
      <c r="QMJ112" s="8"/>
      <c r="QMK112" s="8"/>
      <c r="QML112" s="8"/>
      <c r="QMM112" s="8"/>
      <c r="QMN112" s="8"/>
      <c r="QMO112" s="8"/>
      <c r="QMP112" s="8"/>
      <c r="QMQ112" s="8"/>
      <c r="QMR112" s="8"/>
      <c r="QMS112" s="8"/>
      <c r="QMT112" s="9"/>
      <c r="QMU112" s="8"/>
      <c r="QMV112" s="5"/>
      <c r="QMW112" s="6"/>
      <c r="QMX112" s="7"/>
      <c r="QMY112" s="7"/>
      <c r="QMZ112" s="7"/>
      <c r="QNA112" s="8"/>
      <c r="QNB112" s="8"/>
      <c r="QNC112" s="8"/>
      <c r="QND112" s="8"/>
      <c r="QNE112" s="8"/>
      <c r="QNF112" s="8"/>
      <c r="QNG112" s="8"/>
      <c r="QNH112" s="8"/>
      <c r="QNI112" s="8"/>
      <c r="QNJ112" s="8"/>
      <c r="QNK112" s="8"/>
      <c r="QNL112" s="9"/>
      <c r="QNM112" s="8"/>
      <c r="QNN112" s="5"/>
      <c r="QNO112" s="6"/>
      <c r="QNP112" s="7"/>
      <c r="QNQ112" s="7"/>
      <c r="QNR112" s="7"/>
      <c r="QNS112" s="8"/>
      <c r="QNT112" s="8"/>
      <c r="QNU112" s="8"/>
      <c r="QNV112" s="8"/>
      <c r="QNW112" s="8"/>
      <c r="QNX112" s="8"/>
      <c r="QNY112" s="8"/>
      <c r="QNZ112" s="8"/>
      <c r="QOA112" s="8"/>
      <c r="QOB112" s="8"/>
      <c r="QOC112" s="8"/>
      <c r="QOD112" s="9"/>
      <c r="QOE112" s="8"/>
      <c r="QOF112" s="5"/>
      <c r="QOG112" s="6"/>
      <c r="QOH112" s="7"/>
      <c r="QOI112" s="7"/>
      <c r="QOJ112" s="7"/>
      <c r="QOK112" s="8"/>
      <c r="QOL112" s="8"/>
      <c r="QOM112" s="8"/>
      <c r="QON112" s="8"/>
      <c r="QOO112" s="8"/>
      <c r="QOP112" s="8"/>
      <c r="QOQ112" s="8"/>
      <c r="QOR112" s="8"/>
      <c r="QOS112" s="8"/>
      <c r="QOT112" s="8"/>
      <c r="QOU112" s="8"/>
      <c r="QOV112" s="9"/>
      <c r="QOW112" s="8"/>
      <c r="QOX112" s="5"/>
      <c r="QOY112" s="6"/>
      <c r="QOZ112" s="7"/>
      <c r="QPA112" s="7"/>
      <c r="QPB112" s="7"/>
      <c r="QPC112" s="8"/>
      <c r="QPD112" s="8"/>
      <c r="QPE112" s="8"/>
      <c r="QPF112" s="8"/>
      <c r="QPG112" s="8"/>
      <c r="QPH112" s="8"/>
      <c r="QPI112" s="8"/>
      <c r="QPJ112" s="8"/>
      <c r="QPK112" s="8"/>
      <c r="QPL112" s="8"/>
      <c r="QPM112" s="8"/>
      <c r="QPN112" s="9"/>
      <c r="QPO112" s="8"/>
      <c r="QPP112" s="5"/>
      <c r="QPQ112" s="6"/>
      <c r="QPR112" s="7"/>
      <c r="QPS112" s="7"/>
      <c r="QPT112" s="7"/>
      <c r="QPU112" s="8"/>
      <c r="QPV112" s="8"/>
      <c r="QPW112" s="8"/>
      <c r="QPX112" s="8"/>
      <c r="QPY112" s="8"/>
      <c r="QPZ112" s="8"/>
      <c r="QQA112" s="8"/>
      <c r="QQB112" s="8"/>
      <c r="QQC112" s="8"/>
      <c r="QQD112" s="8"/>
      <c r="QQE112" s="8"/>
      <c r="QQF112" s="9"/>
      <c r="QQG112" s="8"/>
      <c r="QQH112" s="5"/>
      <c r="QQI112" s="6"/>
      <c r="QQJ112" s="7"/>
      <c r="QQK112" s="7"/>
      <c r="QQL112" s="7"/>
      <c r="QQM112" s="8"/>
      <c r="QQN112" s="8"/>
      <c r="QQO112" s="8"/>
      <c r="QQP112" s="8"/>
      <c r="QQQ112" s="8"/>
      <c r="QQR112" s="8"/>
      <c r="QQS112" s="8"/>
      <c r="QQT112" s="8"/>
      <c r="QQU112" s="8"/>
      <c r="QQV112" s="8"/>
      <c r="QQW112" s="8"/>
      <c r="QQX112" s="9"/>
      <c r="QQY112" s="8"/>
      <c r="QQZ112" s="5"/>
      <c r="QRA112" s="6"/>
      <c r="QRB112" s="7"/>
      <c r="QRC112" s="7"/>
      <c r="QRD112" s="7"/>
      <c r="QRE112" s="8"/>
      <c r="QRF112" s="8"/>
      <c r="QRG112" s="8"/>
      <c r="QRH112" s="8"/>
      <c r="QRI112" s="8"/>
      <c r="QRJ112" s="8"/>
      <c r="QRK112" s="8"/>
      <c r="QRL112" s="8"/>
      <c r="QRM112" s="8"/>
      <c r="QRN112" s="8"/>
      <c r="QRO112" s="8"/>
      <c r="QRP112" s="9"/>
      <c r="QRQ112" s="8"/>
      <c r="QRR112" s="5"/>
      <c r="QRS112" s="6"/>
      <c r="QRT112" s="7"/>
      <c r="QRU112" s="7"/>
      <c r="QRV112" s="7"/>
      <c r="QRW112" s="8"/>
      <c r="QRX112" s="8"/>
      <c r="QRY112" s="8"/>
      <c r="QRZ112" s="8"/>
      <c r="QSA112" s="8"/>
      <c r="QSB112" s="8"/>
      <c r="QSC112" s="8"/>
      <c r="QSD112" s="8"/>
      <c r="QSE112" s="8"/>
      <c r="QSF112" s="8"/>
      <c r="QSG112" s="8"/>
      <c r="QSH112" s="9"/>
      <c r="QSI112" s="8"/>
      <c r="QSJ112" s="5"/>
      <c r="QSK112" s="6"/>
      <c r="QSL112" s="7"/>
      <c r="QSM112" s="7"/>
      <c r="QSN112" s="7"/>
      <c r="QSO112" s="8"/>
      <c r="QSP112" s="8"/>
      <c r="QSQ112" s="8"/>
      <c r="QSR112" s="8"/>
      <c r="QSS112" s="8"/>
      <c r="QST112" s="8"/>
      <c r="QSU112" s="8"/>
      <c r="QSV112" s="8"/>
      <c r="QSW112" s="8"/>
      <c r="QSX112" s="8"/>
      <c r="QSY112" s="8"/>
      <c r="QSZ112" s="9"/>
      <c r="QTA112" s="8"/>
      <c r="QTB112" s="5"/>
      <c r="QTC112" s="6"/>
      <c r="QTD112" s="7"/>
      <c r="QTE112" s="7"/>
      <c r="QTF112" s="7"/>
      <c r="QTG112" s="8"/>
      <c r="QTH112" s="8"/>
      <c r="QTI112" s="8"/>
      <c r="QTJ112" s="8"/>
      <c r="QTK112" s="8"/>
      <c r="QTL112" s="8"/>
      <c r="QTM112" s="8"/>
      <c r="QTN112" s="8"/>
      <c r="QTO112" s="8"/>
      <c r="QTP112" s="8"/>
      <c r="QTQ112" s="8"/>
      <c r="QTR112" s="9"/>
      <c r="QTS112" s="8"/>
      <c r="QTT112" s="5"/>
      <c r="QTU112" s="6"/>
      <c r="QTV112" s="7"/>
      <c r="QTW112" s="7"/>
      <c r="QTX112" s="7"/>
      <c r="QTY112" s="8"/>
      <c r="QTZ112" s="8"/>
      <c r="QUA112" s="8"/>
      <c r="QUB112" s="8"/>
      <c r="QUC112" s="8"/>
      <c r="QUD112" s="8"/>
      <c r="QUE112" s="8"/>
      <c r="QUF112" s="8"/>
      <c r="QUG112" s="8"/>
      <c r="QUH112" s="8"/>
      <c r="QUI112" s="8"/>
      <c r="QUJ112" s="9"/>
      <c r="QUK112" s="8"/>
      <c r="QUL112" s="5"/>
      <c r="QUM112" s="6"/>
      <c r="QUN112" s="7"/>
      <c r="QUO112" s="7"/>
      <c r="QUP112" s="7"/>
      <c r="QUQ112" s="8"/>
      <c r="QUR112" s="8"/>
      <c r="QUS112" s="8"/>
      <c r="QUT112" s="8"/>
      <c r="QUU112" s="8"/>
      <c r="QUV112" s="8"/>
      <c r="QUW112" s="8"/>
      <c r="QUX112" s="8"/>
      <c r="QUY112" s="8"/>
      <c r="QUZ112" s="8"/>
      <c r="QVA112" s="8"/>
      <c r="QVB112" s="9"/>
      <c r="QVC112" s="8"/>
      <c r="QVD112" s="5"/>
      <c r="QVE112" s="6"/>
      <c r="QVF112" s="7"/>
      <c r="QVG112" s="7"/>
      <c r="QVH112" s="7"/>
      <c r="QVI112" s="8"/>
      <c r="QVJ112" s="8"/>
      <c r="QVK112" s="8"/>
      <c r="QVL112" s="8"/>
      <c r="QVM112" s="8"/>
      <c r="QVN112" s="8"/>
      <c r="QVO112" s="8"/>
      <c r="QVP112" s="8"/>
      <c r="QVQ112" s="8"/>
      <c r="QVR112" s="8"/>
      <c r="QVS112" s="8"/>
      <c r="QVT112" s="9"/>
      <c r="QVU112" s="8"/>
      <c r="QVV112" s="5"/>
      <c r="QVW112" s="6"/>
      <c r="QVX112" s="7"/>
      <c r="QVY112" s="7"/>
      <c r="QVZ112" s="7"/>
      <c r="QWA112" s="8"/>
      <c r="QWB112" s="8"/>
      <c r="QWC112" s="8"/>
      <c r="QWD112" s="8"/>
      <c r="QWE112" s="8"/>
      <c r="QWF112" s="8"/>
      <c r="QWG112" s="8"/>
      <c r="QWH112" s="8"/>
      <c r="QWI112" s="8"/>
      <c r="QWJ112" s="8"/>
      <c r="QWK112" s="8"/>
      <c r="QWL112" s="9"/>
      <c r="QWM112" s="8"/>
      <c r="QWN112" s="5"/>
      <c r="QWO112" s="6"/>
      <c r="QWP112" s="7"/>
      <c r="QWQ112" s="7"/>
      <c r="QWR112" s="7"/>
      <c r="QWS112" s="8"/>
      <c r="QWT112" s="8"/>
      <c r="QWU112" s="8"/>
      <c r="QWV112" s="8"/>
      <c r="QWW112" s="8"/>
      <c r="QWX112" s="8"/>
      <c r="QWY112" s="8"/>
      <c r="QWZ112" s="8"/>
      <c r="QXA112" s="8"/>
      <c r="QXB112" s="8"/>
      <c r="QXC112" s="8"/>
      <c r="QXD112" s="9"/>
      <c r="QXE112" s="8"/>
      <c r="QXF112" s="5"/>
      <c r="QXG112" s="6"/>
      <c r="QXH112" s="7"/>
      <c r="QXI112" s="7"/>
      <c r="QXJ112" s="7"/>
      <c r="QXK112" s="8"/>
      <c r="QXL112" s="8"/>
      <c r="QXM112" s="8"/>
      <c r="QXN112" s="8"/>
      <c r="QXO112" s="8"/>
      <c r="QXP112" s="8"/>
      <c r="QXQ112" s="8"/>
      <c r="QXR112" s="8"/>
      <c r="QXS112" s="8"/>
      <c r="QXT112" s="8"/>
      <c r="QXU112" s="8"/>
      <c r="QXV112" s="9"/>
      <c r="QXW112" s="8"/>
      <c r="QXX112" s="5"/>
      <c r="QXY112" s="6"/>
      <c r="QXZ112" s="7"/>
      <c r="QYA112" s="7"/>
      <c r="QYB112" s="7"/>
      <c r="QYC112" s="8"/>
      <c r="QYD112" s="8"/>
      <c r="QYE112" s="8"/>
      <c r="QYF112" s="8"/>
      <c r="QYG112" s="8"/>
      <c r="QYH112" s="8"/>
      <c r="QYI112" s="8"/>
      <c r="QYJ112" s="8"/>
      <c r="QYK112" s="8"/>
      <c r="QYL112" s="8"/>
      <c r="QYM112" s="8"/>
      <c r="QYN112" s="9"/>
      <c r="QYO112" s="8"/>
      <c r="QYP112" s="5"/>
      <c r="QYQ112" s="6"/>
      <c r="QYR112" s="7"/>
      <c r="QYS112" s="7"/>
      <c r="QYT112" s="7"/>
      <c r="QYU112" s="8"/>
      <c r="QYV112" s="8"/>
      <c r="QYW112" s="8"/>
      <c r="QYX112" s="8"/>
      <c r="QYY112" s="8"/>
      <c r="QYZ112" s="8"/>
      <c r="QZA112" s="8"/>
      <c r="QZB112" s="8"/>
      <c r="QZC112" s="8"/>
      <c r="QZD112" s="8"/>
      <c r="QZE112" s="8"/>
      <c r="QZF112" s="9"/>
      <c r="QZG112" s="8"/>
      <c r="QZH112" s="5"/>
      <c r="QZI112" s="6"/>
      <c r="QZJ112" s="7"/>
      <c r="QZK112" s="7"/>
      <c r="QZL112" s="7"/>
      <c r="QZM112" s="8"/>
      <c r="QZN112" s="8"/>
      <c r="QZO112" s="8"/>
      <c r="QZP112" s="8"/>
      <c r="QZQ112" s="8"/>
      <c r="QZR112" s="8"/>
      <c r="QZS112" s="8"/>
      <c r="QZT112" s="8"/>
      <c r="QZU112" s="8"/>
      <c r="QZV112" s="8"/>
      <c r="QZW112" s="8"/>
      <c r="QZX112" s="9"/>
      <c r="QZY112" s="8"/>
      <c r="QZZ112" s="5"/>
      <c r="RAA112" s="6"/>
      <c r="RAB112" s="7"/>
      <c r="RAC112" s="7"/>
      <c r="RAD112" s="7"/>
      <c r="RAE112" s="8"/>
      <c r="RAF112" s="8"/>
      <c r="RAG112" s="8"/>
      <c r="RAH112" s="8"/>
      <c r="RAI112" s="8"/>
      <c r="RAJ112" s="8"/>
      <c r="RAK112" s="8"/>
      <c r="RAL112" s="8"/>
      <c r="RAM112" s="8"/>
      <c r="RAN112" s="8"/>
      <c r="RAO112" s="8"/>
      <c r="RAP112" s="9"/>
      <c r="RAQ112" s="8"/>
      <c r="RAR112" s="5"/>
      <c r="RAS112" s="6"/>
      <c r="RAT112" s="7"/>
      <c r="RAU112" s="7"/>
      <c r="RAV112" s="7"/>
      <c r="RAW112" s="8"/>
      <c r="RAX112" s="8"/>
      <c r="RAY112" s="8"/>
      <c r="RAZ112" s="8"/>
      <c r="RBA112" s="8"/>
      <c r="RBB112" s="8"/>
      <c r="RBC112" s="8"/>
      <c r="RBD112" s="8"/>
      <c r="RBE112" s="8"/>
      <c r="RBF112" s="8"/>
      <c r="RBG112" s="8"/>
      <c r="RBH112" s="9"/>
      <c r="RBI112" s="8"/>
      <c r="RBJ112" s="5"/>
      <c r="RBK112" s="6"/>
      <c r="RBL112" s="7"/>
      <c r="RBM112" s="7"/>
      <c r="RBN112" s="7"/>
      <c r="RBO112" s="8"/>
      <c r="RBP112" s="8"/>
      <c r="RBQ112" s="8"/>
      <c r="RBR112" s="8"/>
      <c r="RBS112" s="8"/>
      <c r="RBT112" s="8"/>
      <c r="RBU112" s="8"/>
      <c r="RBV112" s="8"/>
      <c r="RBW112" s="8"/>
      <c r="RBX112" s="8"/>
      <c r="RBY112" s="8"/>
      <c r="RBZ112" s="9"/>
      <c r="RCA112" s="8"/>
      <c r="RCB112" s="5"/>
      <c r="RCC112" s="6"/>
      <c r="RCD112" s="7"/>
      <c r="RCE112" s="7"/>
      <c r="RCF112" s="7"/>
      <c r="RCG112" s="8"/>
      <c r="RCH112" s="8"/>
      <c r="RCI112" s="8"/>
      <c r="RCJ112" s="8"/>
      <c r="RCK112" s="8"/>
      <c r="RCL112" s="8"/>
      <c r="RCM112" s="8"/>
      <c r="RCN112" s="8"/>
      <c r="RCO112" s="8"/>
      <c r="RCP112" s="8"/>
      <c r="RCQ112" s="8"/>
      <c r="RCR112" s="9"/>
      <c r="RCS112" s="8"/>
      <c r="RCT112" s="5"/>
      <c r="RCU112" s="6"/>
      <c r="RCV112" s="7"/>
      <c r="RCW112" s="7"/>
      <c r="RCX112" s="7"/>
      <c r="RCY112" s="8"/>
      <c r="RCZ112" s="8"/>
      <c r="RDA112" s="8"/>
      <c r="RDB112" s="8"/>
      <c r="RDC112" s="8"/>
      <c r="RDD112" s="8"/>
      <c r="RDE112" s="8"/>
      <c r="RDF112" s="8"/>
      <c r="RDG112" s="8"/>
      <c r="RDH112" s="8"/>
      <c r="RDI112" s="8"/>
      <c r="RDJ112" s="9"/>
      <c r="RDK112" s="8"/>
      <c r="RDL112" s="5"/>
      <c r="RDM112" s="6"/>
      <c r="RDN112" s="7"/>
      <c r="RDO112" s="7"/>
      <c r="RDP112" s="7"/>
      <c r="RDQ112" s="8"/>
      <c r="RDR112" s="8"/>
      <c r="RDS112" s="8"/>
      <c r="RDT112" s="8"/>
      <c r="RDU112" s="8"/>
      <c r="RDV112" s="8"/>
      <c r="RDW112" s="8"/>
      <c r="RDX112" s="8"/>
      <c r="RDY112" s="8"/>
      <c r="RDZ112" s="8"/>
      <c r="REA112" s="8"/>
      <c r="REB112" s="9"/>
      <c r="REC112" s="8"/>
      <c r="RED112" s="5"/>
      <c r="REE112" s="6"/>
      <c r="REF112" s="7"/>
      <c r="REG112" s="7"/>
      <c r="REH112" s="7"/>
      <c r="REI112" s="8"/>
      <c r="REJ112" s="8"/>
      <c r="REK112" s="8"/>
      <c r="REL112" s="8"/>
      <c r="REM112" s="8"/>
      <c r="REN112" s="8"/>
      <c r="REO112" s="8"/>
      <c r="REP112" s="8"/>
      <c r="REQ112" s="8"/>
      <c r="RER112" s="8"/>
      <c r="RES112" s="8"/>
      <c r="RET112" s="9"/>
      <c r="REU112" s="8"/>
      <c r="REV112" s="5"/>
      <c r="REW112" s="6"/>
      <c r="REX112" s="7"/>
      <c r="REY112" s="7"/>
      <c r="REZ112" s="7"/>
      <c r="RFA112" s="8"/>
      <c r="RFB112" s="8"/>
      <c r="RFC112" s="8"/>
      <c r="RFD112" s="8"/>
      <c r="RFE112" s="8"/>
      <c r="RFF112" s="8"/>
      <c r="RFG112" s="8"/>
      <c r="RFH112" s="8"/>
      <c r="RFI112" s="8"/>
      <c r="RFJ112" s="8"/>
      <c r="RFK112" s="8"/>
      <c r="RFL112" s="9"/>
      <c r="RFM112" s="8"/>
      <c r="RFN112" s="5"/>
      <c r="RFO112" s="6"/>
      <c r="RFP112" s="7"/>
      <c r="RFQ112" s="7"/>
      <c r="RFR112" s="7"/>
      <c r="RFS112" s="8"/>
      <c r="RFT112" s="8"/>
      <c r="RFU112" s="8"/>
      <c r="RFV112" s="8"/>
      <c r="RFW112" s="8"/>
      <c r="RFX112" s="8"/>
      <c r="RFY112" s="8"/>
      <c r="RFZ112" s="8"/>
      <c r="RGA112" s="8"/>
      <c r="RGB112" s="8"/>
      <c r="RGC112" s="8"/>
      <c r="RGD112" s="9"/>
      <c r="RGE112" s="8"/>
      <c r="RGF112" s="5"/>
      <c r="RGG112" s="6"/>
      <c r="RGH112" s="7"/>
      <c r="RGI112" s="7"/>
      <c r="RGJ112" s="7"/>
      <c r="RGK112" s="8"/>
      <c r="RGL112" s="8"/>
      <c r="RGM112" s="8"/>
      <c r="RGN112" s="8"/>
      <c r="RGO112" s="8"/>
      <c r="RGP112" s="8"/>
      <c r="RGQ112" s="8"/>
      <c r="RGR112" s="8"/>
      <c r="RGS112" s="8"/>
      <c r="RGT112" s="8"/>
      <c r="RGU112" s="8"/>
      <c r="RGV112" s="9"/>
      <c r="RGW112" s="8"/>
      <c r="RGX112" s="5"/>
      <c r="RGY112" s="6"/>
      <c r="RGZ112" s="7"/>
      <c r="RHA112" s="7"/>
      <c r="RHB112" s="7"/>
      <c r="RHC112" s="8"/>
      <c r="RHD112" s="8"/>
      <c r="RHE112" s="8"/>
      <c r="RHF112" s="8"/>
      <c r="RHG112" s="8"/>
      <c r="RHH112" s="8"/>
      <c r="RHI112" s="8"/>
      <c r="RHJ112" s="8"/>
      <c r="RHK112" s="8"/>
      <c r="RHL112" s="8"/>
      <c r="RHM112" s="8"/>
      <c r="RHN112" s="9"/>
      <c r="RHO112" s="8"/>
      <c r="RHP112" s="5"/>
      <c r="RHQ112" s="6"/>
      <c r="RHR112" s="7"/>
      <c r="RHS112" s="7"/>
      <c r="RHT112" s="7"/>
      <c r="RHU112" s="8"/>
      <c r="RHV112" s="8"/>
      <c r="RHW112" s="8"/>
      <c r="RHX112" s="8"/>
      <c r="RHY112" s="8"/>
      <c r="RHZ112" s="8"/>
      <c r="RIA112" s="8"/>
      <c r="RIB112" s="8"/>
      <c r="RIC112" s="8"/>
      <c r="RID112" s="8"/>
      <c r="RIE112" s="8"/>
      <c r="RIF112" s="9"/>
      <c r="RIG112" s="8"/>
      <c r="RIH112" s="5"/>
      <c r="RII112" s="6"/>
      <c r="RIJ112" s="7"/>
      <c r="RIK112" s="7"/>
      <c r="RIL112" s="7"/>
      <c r="RIM112" s="8"/>
      <c r="RIN112" s="8"/>
      <c r="RIO112" s="8"/>
      <c r="RIP112" s="8"/>
      <c r="RIQ112" s="8"/>
      <c r="RIR112" s="8"/>
      <c r="RIS112" s="8"/>
      <c r="RIT112" s="8"/>
      <c r="RIU112" s="8"/>
      <c r="RIV112" s="8"/>
      <c r="RIW112" s="8"/>
      <c r="RIX112" s="9"/>
      <c r="RIY112" s="8"/>
      <c r="RIZ112" s="5"/>
      <c r="RJA112" s="6"/>
      <c r="RJB112" s="7"/>
      <c r="RJC112" s="7"/>
      <c r="RJD112" s="7"/>
      <c r="RJE112" s="8"/>
      <c r="RJF112" s="8"/>
      <c r="RJG112" s="8"/>
      <c r="RJH112" s="8"/>
      <c r="RJI112" s="8"/>
      <c r="RJJ112" s="8"/>
      <c r="RJK112" s="8"/>
      <c r="RJL112" s="8"/>
      <c r="RJM112" s="8"/>
      <c r="RJN112" s="8"/>
      <c r="RJO112" s="8"/>
      <c r="RJP112" s="9"/>
      <c r="RJQ112" s="8"/>
      <c r="RJR112" s="5"/>
      <c r="RJS112" s="6"/>
      <c r="RJT112" s="7"/>
      <c r="RJU112" s="7"/>
      <c r="RJV112" s="7"/>
      <c r="RJW112" s="8"/>
      <c r="RJX112" s="8"/>
      <c r="RJY112" s="8"/>
      <c r="RJZ112" s="8"/>
      <c r="RKA112" s="8"/>
      <c r="RKB112" s="8"/>
      <c r="RKC112" s="8"/>
      <c r="RKD112" s="8"/>
      <c r="RKE112" s="8"/>
      <c r="RKF112" s="8"/>
      <c r="RKG112" s="8"/>
      <c r="RKH112" s="9"/>
      <c r="RKI112" s="8"/>
      <c r="RKJ112" s="5"/>
      <c r="RKK112" s="6"/>
      <c r="RKL112" s="7"/>
      <c r="RKM112" s="7"/>
      <c r="RKN112" s="7"/>
      <c r="RKO112" s="8"/>
      <c r="RKP112" s="8"/>
      <c r="RKQ112" s="8"/>
      <c r="RKR112" s="8"/>
      <c r="RKS112" s="8"/>
      <c r="RKT112" s="8"/>
      <c r="RKU112" s="8"/>
      <c r="RKV112" s="8"/>
      <c r="RKW112" s="8"/>
      <c r="RKX112" s="8"/>
      <c r="RKY112" s="8"/>
      <c r="RKZ112" s="9"/>
      <c r="RLA112" s="8"/>
      <c r="RLB112" s="5"/>
      <c r="RLC112" s="6"/>
      <c r="RLD112" s="7"/>
      <c r="RLE112" s="7"/>
      <c r="RLF112" s="7"/>
      <c r="RLG112" s="8"/>
      <c r="RLH112" s="8"/>
      <c r="RLI112" s="8"/>
      <c r="RLJ112" s="8"/>
      <c r="RLK112" s="8"/>
      <c r="RLL112" s="8"/>
      <c r="RLM112" s="8"/>
      <c r="RLN112" s="8"/>
      <c r="RLO112" s="8"/>
      <c r="RLP112" s="8"/>
      <c r="RLQ112" s="8"/>
      <c r="RLR112" s="9"/>
      <c r="RLS112" s="8"/>
      <c r="RLT112" s="5"/>
      <c r="RLU112" s="6"/>
      <c r="RLV112" s="7"/>
      <c r="RLW112" s="7"/>
      <c r="RLX112" s="7"/>
      <c r="RLY112" s="8"/>
      <c r="RLZ112" s="8"/>
      <c r="RMA112" s="8"/>
      <c r="RMB112" s="8"/>
      <c r="RMC112" s="8"/>
      <c r="RMD112" s="8"/>
      <c r="RME112" s="8"/>
      <c r="RMF112" s="8"/>
      <c r="RMG112" s="8"/>
      <c r="RMH112" s="8"/>
      <c r="RMI112" s="8"/>
      <c r="RMJ112" s="9"/>
      <c r="RMK112" s="8"/>
      <c r="RML112" s="5"/>
      <c r="RMM112" s="6"/>
      <c r="RMN112" s="7"/>
      <c r="RMO112" s="7"/>
      <c r="RMP112" s="7"/>
      <c r="RMQ112" s="8"/>
      <c r="RMR112" s="8"/>
      <c r="RMS112" s="8"/>
      <c r="RMT112" s="8"/>
      <c r="RMU112" s="8"/>
      <c r="RMV112" s="8"/>
      <c r="RMW112" s="8"/>
      <c r="RMX112" s="8"/>
      <c r="RMY112" s="8"/>
      <c r="RMZ112" s="8"/>
      <c r="RNA112" s="8"/>
      <c r="RNB112" s="9"/>
      <c r="RNC112" s="8"/>
      <c r="RND112" s="5"/>
      <c r="RNE112" s="6"/>
      <c r="RNF112" s="7"/>
      <c r="RNG112" s="7"/>
      <c r="RNH112" s="7"/>
      <c r="RNI112" s="8"/>
      <c r="RNJ112" s="8"/>
      <c r="RNK112" s="8"/>
      <c r="RNL112" s="8"/>
      <c r="RNM112" s="8"/>
      <c r="RNN112" s="8"/>
      <c r="RNO112" s="8"/>
      <c r="RNP112" s="8"/>
      <c r="RNQ112" s="8"/>
      <c r="RNR112" s="8"/>
      <c r="RNS112" s="8"/>
      <c r="RNT112" s="9"/>
      <c r="RNU112" s="8"/>
      <c r="RNV112" s="5"/>
      <c r="RNW112" s="6"/>
      <c r="RNX112" s="7"/>
      <c r="RNY112" s="7"/>
      <c r="RNZ112" s="7"/>
      <c r="ROA112" s="8"/>
      <c r="ROB112" s="8"/>
      <c r="ROC112" s="8"/>
      <c r="ROD112" s="8"/>
      <c r="ROE112" s="8"/>
      <c r="ROF112" s="8"/>
      <c r="ROG112" s="8"/>
      <c r="ROH112" s="8"/>
      <c r="ROI112" s="8"/>
      <c r="ROJ112" s="8"/>
      <c r="ROK112" s="8"/>
      <c r="ROL112" s="9"/>
      <c r="ROM112" s="8"/>
      <c r="RON112" s="5"/>
      <c r="ROO112" s="6"/>
      <c r="ROP112" s="7"/>
      <c r="ROQ112" s="7"/>
      <c r="ROR112" s="7"/>
      <c r="ROS112" s="8"/>
      <c r="ROT112" s="8"/>
      <c r="ROU112" s="8"/>
      <c r="ROV112" s="8"/>
      <c r="ROW112" s="8"/>
      <c r="ROX112" s="8"/>
      <c r="ROY112" s="8"/>
      <c r="ROZ112" s="8"/>
      <c r="RPA112" s="8"/>
      <c r="RPB112" s="8"/>
      <c r="RPC112" s="8"/>
      <c r="RPD112" s="9"/>
      <c r="RPE112" s="8"/>
      <c r="RPF112" s="5"/>
      <c r="RPG112" s="6"/>
      <c r="RPH112" s="7"/>
      <c r="RPI112" s="7"/>
      <c r="RPJ112" s="7"/>
      <c r="RPK112" s="8"/>
      <c r="RPL112" s="8"/>
      <c r="RPM112" s="8"/>
      <c r="RPN112" s="8"/>
      <c r="RPO112" s="8"/>
      <c r="RPP112" s="8"/>
      <c r="RPQ112" s="8"/>
      <c r="RPR112" s="8"/>
      <c r="RPS112" s="8"/>
      <c r="RPT112" s="8"/>
      <c r="RPU112" s="8"/>
      <c r="RPV112" s="9"/>
      <c r="RPW112" s="8"/>
      <c r="RPX112" s="5"/>
      <c r="RPY112" s="6"/>
      <c r="RPZ112" s="7"/>
      <c r="RQA112" s="7"/>
      <c r="RQB112" s="7"/>
      <c r="RQC112" s="8"/>
      <c r="RQD112" s="8"/>
      <c r="RQE112" s="8"/>
      <c r="RQF112" s="8"/>
      <c r="RQG112" s="8"/>
      <c r="RQH112" s="8"/>
      <c r="RQI112" s="8"/>
      <c r="RQJ112" s="8"/>
      <c r="RQK112" s="8"/>
      <c r="RQL112" s="8"/>
      <c r="RQM112" s="8"/>
      <c r="RQN112" s="9"/>
      <c r="RQO112" s="8"/>
      <c r="RQP112" s="5"/>
      <c r="RQQ112" s="6"/>
      <c r="RQR112" s="7"/>
      <c r="RQS112" s="7"/>
      <c r="RQT112" s="7"/>
      <c r="RQU112" s="8"/>
      <c r="RQV112" s="8"/>
      <c r="RQW112" s="8"/>
      <c r="RQX112" s="8"/>
      <c r="RQY112" s="8"/>
      <c r="RQZ112" s="8"/>
      <c r="RRA112" s="8"/>
      <c r="RRB112" s="8"/>
      <c r="RRC112" s="8"/>
      <c r="RRD112" s="8"/>
      <c r="RRE112" s="8"/>
      <c r="RRF112" s="9"/>
      <c r="RRG112" s="8"/>
      <c r="RRH112" s="5"/>
      <c r="RRI112" s="6"/>
      <c r="RRJ112" s="7"/>
      <c r="RRK112" s="7"/>
      <c r="RRL112" s="7"/>
      <c r="RRM112" s="8"/>
      <c r="RRN112" s="8"/>
      <c r="RRO112" s="8"/>
      <c r="RRP112" s="8"/>
      <c r="RRQ112" s="8"/>
      <c r="RRR112" s="8"/>
      <c r="RRS112" s="8"/>
      <c r="RRT112" s="8"/>
      <c r="RRU112" s="8"/>
      <c r="RRV112" s="8"/>
      <c r="RRW112" s="8"/>
      <c r="RRX112" s="9"/>
      <c r="RRY112" s="8"/>
      <c r="RRZ112" s="5"/>
      <c r="RSA112" s="6"/>
      <c r="RSB112" s="7"/>
      <c r="RSC112" s="7"/>
      <c r="RSD112" s="7"/>
      <c r="RSE112" s="8"/>
      <c r="RSF112" s="8"/>
      <c r="RSG112" s="8"/>
      <c r="RSH112" s="8"/>
      <c r="RSI112" s="8"/>
      <c r="RSJ112" s="8"/>
      <c r="RSK112" s="8"/>
      <c r="RSL112" s="8"/>
      <c r="RSM112" s="8"/>
      <c r="RSN112" s="8"/>
      <c r="RSO112" s="8"/>
      <c r="RSP112" s="9"/>
      <c r="RSQ112" s="8"/>
      <c r="RSR112" s="5"/>
      <c r="RSS112" s="6"/>
      <c r="RST112" s="7"/>
      <c r="RSU112" s="7"/>
      <c r="RSV112" s="7"/>
      <c r="RSW112" s="8"/>
      <c r="RSX112" s="8"/>
      <c r="RSY112" s="8"/>
      <c r="RSZ112" s="8"/>
      <c r="RTA112" s="8"/>
      <c r="RTB112" s="8"/>
      <c r="RTC112" s="8"/>
      <c r="RTD112" s="8"/>
      <c r="RTE112" s="8"/>
      <c r="RTF112" s="8"/>
      <c r="RTG112" s="8"/>
      <c r="RTH112" s="9"/>
      <c r="RTI112" s="8"/>
      <c r="RTJ112" s="5"/>
      <c r="RTK112" s="6"/>
      <c r="RTL112" s="7"/>
      <c r="RTM112" s="7"/>
      <c r="RTN112" s="7"/>
      <c r="RTO112" s="8"/>
      <c r="RTP112" s="8"/>
      <c r="RTQ112" s="8"/>
      <c r="RTR112" s="8"/>
      <c r="RTS112" s="8"/>
      <c r="RTT112" s="8"/>
      <c r="RTU112" s="8"/>
      <c r="RTV112" s="8"/>
      <c r="RTW112" s="8"/>
      <c r="RTX112" s="8"/>
      <c r="RTY112" s="8"/>
      <c r="RTZ112" s="9"/>
      <c r="RUA112" s="8"/>
      <c r="RUB112" s="5"/>
      <c r="RUC112" s="6"/>
      <c r="RUD112" s="7"/>
      <c r="RUE112" s="7"/>
      <c r="RUF112" s="7"/>
      <c r="RUG112" s="8"/>
      <c r="RUH112" s="8"/>
      <c r="RUI112" s="8"/>
      <c r="RUJ112" s="8"/>
      <c r="RUK112" s="8"/>
      <c r="RUL112" s="8"/>
      <c r="RUM112" s="8"/>
      <c r="RUN112" s="8"/>
      <c r="RUO112" s="8"/>
      <c r="RUP112" s="8"/>
      <c r="RUQ112" s="8"/>
      <c r="RUR112" s="9"/>
      <c r="RUS112" s="8"/>
      <c r="RUT112" s="5"/>
      <c r="RUU112" s="6"/>
      <c r="RUV112" s="7"/>
      <c r="RUW112" s="7"/>
      <c r="RUX112" s="7"/>
      <c r="RUY112" s="8"/>
      <c r="RUZ112" s="8"/>
      <c r="RVA112" s="8"/>
      <c r="RVB112" s="8"/>
      <c r="RVC112" s="8"/>
      <c r="RVD112" s="8"/>
      <c r="RVE112" s="8"/>
      <c r="RVF112" s="8"/>
      <c r="RVG112" s="8"/>
      <c r="RVH112" s="8"/>
      <c r="RVI112" s="8"/>
      <c r="RVJ112" s="9"/>
      <c r="RVK112" s="8"/>
      <c r="RVL112" s="5"/>
      <c r="RVM112" s="6"/>
      <c r="RVN112" s="7"/>
      <c r="RVO112" s="7"/>
      <c r="RVP112" s="7"/>
      <c r="RVQ112" s="8"/>
      <c r="RVR112" s="8"/>
      <c r="RVS112" s="8"/>
      <c r="RVT112" s="8"/>
      <c r="RVU112" s="8"/>
      <c r="RVV112" s="8"/>
      <c r="RVW112" s="8"/>
      <c r="RVX112" s="8"/>
      <c r="RVY112" s="8"/>
      <c r="RVZ112" s="8"/>
      <c r="RWA112" s="8"/>
      <c r="RWB112" s="9"/>
      <c r="RWC112" s="8"/>
      <c r="RWD112" s="5"/>
      <c r="RWE112" s="6"/>
      <c r="RWF112" s="7"/>
      <c r="RWG112" s="7"/>
      <c r="RWH112" s="7"/>
      <c r="RWI112" s="8"/>
      <c r="RWJ112" s="8"/>
      <c r="RWK112" s="8"/>
      <c r="RWL112" s="8"/>
      <c r="RWM112" s="8"/>
      <c r="RWN112" s="8"/>
      <c r="RWO112" s="8"/>
      <c r="RWP112" s="8"/>
      <c r="RWQ112" s="8"/>
      <c r="RWR112" s="8"/>
      <c r="RWS112" s="8"/>
      <c r="RWT112" s="9"/>
      <c r="RWU112" s="8"/>
      <c r="RWV112" s="5"/>
      <c r="RWW112" s="6"/>
      <c r="RWX112" s="7"/>
      <c r="RWY112" s="7"/>
      <c r="RWZ112" s="7"/>
      <c r="RXA112" s="8"/>
      <c r="RXB112" s="8"/>
      <c r="RXC112" s="8"/>
      <c r="RXD112" s="8"/>
      <c r="RXE112" s="8"/>
      <c r="RXF112" s="8"/>
      <c r="RXG112" s="8"/>
      <c r="RXH112" s="8"/>
      <c r="RXI112" s="8"/>
      <c r="RXJ112" s="8"/>
      <c r="RXK112" s="8"/>
      <c r="RXL112" s="9"/>
      <c r="RXM112" s="8"/>
      <c r="RXN112" s="5"/>
      <c r="RXO112" s="6"/>
      <c r="RXP112" s="7"/>
      <c r="RXQ112" s="7"/>
      <c r="RXR112" s="7"/>
      <c r="RXS112" s="8"/>
      <c r="RXT112" s="8"/>
      <c r="RXU112" s="8"/>
      <c r="RXV112" s="8"/>
      <c r="RXW112" s="8"/>
      <c r="RXX112" s="8"/>
      <c r="RXY112" s="8"/>
      <c r="RXZ112" s="8"/>
      <c r="RYA112" s="8"/>
      <c r="RYB112" s="8"/>
      <c r="RYC112" s="8"/>
      <c r="RYD112" s="9"/>
      <c r="RYE112" s="8"/>
      <c r="RYF112" s="5"/>
      <c r="RYG112" s="6"/>
      <c r="RYH112" s="7"/>
      <c r="RYI112" s="7"/>
      <c r="RYJ112" s="7"/>
      <c r="RYK112" s="8"/>
      <c r="RYL112" s="8"/>
      <c r="RYM112" s="8"/>
      <c r="RYN112" s="8"/>
      <c r="RYO112" s="8"/>
      <c r="RYP112" s="8"/>
      <c r="RYQ112" s="8"/>
      <c r="RYR112" s="8"/>
      <c r="RYS112" s="8"/>
      <c r="RYT112" s="8"/>
      <c r="RYU112" s="8"/>
      <c r="RYV112" s="9"/>
      <c r="RYW112" s="8"/>
      <c r="RYX112" s="5"/>
      <c r="RYY112" s="6"/>
      <c r="RYZ112" s="7"/>
      <c r="RZA112" s="7"/>
      <c r="RZB112" s="7"/>
      <c r="RZC112" s="8"/>
      <c r="RZD112" s="8"/>
      <c r="RZE112" s="8"/>
      <c r="RZF112" s="8"/>
      <c r="RZG112" s="8"/>
      <c r="RZH112" s="8"/>
      <c r="RZI112" s="8"/>
      <c r="RZJ112" s="8"/>
      <c r="RZK112" s="8"/>
      <c r="RZL112" s="8"/>
      <c r="RZM112" s="8"/>
      <c r="RZN112" s="9"/>
      <c r="RZO112" s="8"/>
      <c r="RZP112" s="5"/>
      <c r="RZQ112" s="6"/>
      <c r="RZR112" s="7"/>
      <c r="RZS112" s="7"/>
      <c r="RZT112" s="7"/>
      <c r="RZU112" s="8"/>
      <c r="RZV112" s="8"/>
      <c r="RZW112" s="8"/>
      <c r="RZX112" s="8"/>
      <c r="RZY112" s="8"/>
      <c r="RZZ112" s="8"/>
      <c r="SAA112" s="8"/>
      <c r="SAB112" s="8"/>
      <c r="SAC112" s="8"/>
      <c r="SAD112" s="8"/>
      <c r="SAE112" s="8"/>
      <c r="SAF112" s="9"/>
      <c r="SAG112" s="8"/>
      <c r="SAH112" s="5"/>
      <c r="SAI112" s="6"/>
      <c r="SAJ112" s="7"/>
      <c r="SAK112" s="7"/>
      <c r="SAL112" s="7"/>
      <c r="SAM112" s="8"/>
      <c r="SAN112" s="8"/>
      <c r="SAO112" s="8"/>
      <c r="SAP112" s="8"/>
      <c r="SAQ112" s="8"/>
      <c r="SAR112" s="8"/>
      <c r="SAS112" s="8"/>
      <c r="SAT112" s="8"/>
      <c r="SAU112" s="8"/>
      <c r="SAV112" s="8"/>
      <c r="SAW112" s="8"/>
      <c r="SAX112" s="9"/>
      <c r="SAY112" s="8"/>
      <c r="SAZ112" s="5"/>
      <c r="SBA112" s="6"/>
      <c r="SBB112" s="7"/>
      <c r="SBC112" s="7"/>
      <c r="SBD112" s="7"/>
      <c r="SBE112" s="8"/>
      <c r="SBF112" s="8"/>
      <c r="SBG112" s="8"/>
      <c r="SBH112" s="8"/>
      <c r="SBI112" s="8"/>
      <c r="SBJ112" s="8"/>
      <c r="SBK112" s="8"/>
      <c r="SBL112" s="8"/>
      <c r="SBM112" s="8"/>
      <c r="SBN112" s="8"/>
      <c r="SBO112" s="8"/>
      <c r="SBP112" s="9"/>
      <c r="SBQ112" s="8"/>
      <c r="SBR112" s="5"/>
      <c r="SBS112" s="6"/>
      <c r="SBT112" s="7"/>
      <c r="SBU112" s="7"/>
      <c r="SBV112" s="7"/>
      <c r="SBW112" s="8"/>
      <c r="SBX112" s="8"/>
      <c r="SBY112" s="8"/>
      <c r="SBZ112" s="8"/>
      <c r="SCA112" s="8"/>
      <c r="SCB112" s="8"/>
      <c r="SCC112" s="8"/>
      <c r="SCD112" s="8"/>
      <c r="SCE112" s="8"/>
      <c r="SCF112" s="8"/>
      <c r="SCG112" s="8"/>
      <c r="SCH112" s="9"/>
      <c r="SCI112" s="8"/>
      <c r="SCJ112" s="5"/>
      <c r="SCK112" s="6"/>
      <c r="SCL112" s="7"/>
      <c r="SCM112" s="7"/>
      <c r="SCN112" s="7"/>
      <c r="SCO112" s="8"/>
      <c r="SCP112" s="8"/>
      <c r="SCQ112" s="8"/>
      <c r="SCR112" s="8"/>
      <c r="SCS112" s="8"/>
      <c r="SCT112" s="8"/>
      <c r="SCU112" s="8"/>
      <c r="SCV112" s="8"/>
      <c r="SCW112" s="8"/>
      <c r="SCX112" s="8"/>
      <c r="SCY112" s="8"/>
      <c r="SCZ112" s="9"/>
      <c r="SDA112" s="8"/>
      <c r="SDB112" s="5"/>
      <c r="SDC112" s="6"/>
      <c r="SDD112" s="7"/>
      <c r="SDE112" s="7"/>
      <c r="SDF112" s="7"/>
      <c r="SDG112" s="8"/>
      <c r="SDH112" s="8"/>
      <c r="SDI112" s="8"/>
      <c r="SDJ112" s="8"/>
      <c r="SDK112" s="8"/>
      <c r="SDL112" s="8"/>
      <c r="SDM112" s="8"/>
      <c r="SDN112" s="8"/>
      <c r="SDO112" s="8"/>
      <c r="SDP112" s="8"/>
      <c r="SDQ112" s="8"/>
      <c r="SDR112" s="9"/>
      <c r="SDS112" s="8"/>
      <c r="SDT112" s="5"/>
      <c r="SDU112" s="6"/>
      <c r="SDV112" s="7"/>
      <c r="SDW112" s="7"/>
      <c r="SDX112" s="7"/>
      <c r="SDY112" s="8"/>
      <c r="SDZ112" s="8"/>
      <c r="SEA112" s="8"/>
      <c r="SEB112" s="8"/>
      <c r="SEC112" s="8"/>
      <c r="SED112" s="8"/>
      <c r="SEE112" s="8"/>
      <c r="SEF112" s="8"/>
      <c r="SEG112" s="8"/>
      <c r="SEH112" s="8"/>
      <c r="SEI112" s="8"/>
      <c r="SEJ112" s="9"/>
      <c r="SEK112" s="8"/>
      <c r="SEL112" s="5"/>
      <c r="SEM112" s="6"/>
      <c r="SEN112" s="7"/>
      <c r="SEO112" s="7"/>
      <c r="SEP112" s="7"/>
      <c r="SEQ112" s="8"/>
      <c r="SER112" s="8"/>
      <c r="SES112" s="8"/>
      <c r="SET112" s="8"/>
      <c r="SEU112" s="8"/>
      <c r="SEV112" s="8"/>
      <c r="SEW112" s="8"/>
      <c r="SEX112" s="8"/>
      <c r="SEY112" s="8"/>
      <c r="SEZ112" s="8"/>
      <c r="SFA112" s="8"/>
      <c r="SFB112" s="9"/>
      <c r="SFC112" s="8"/>
      <c r="SFD112" s="5"/>
      <c r="SFE112" s="6"/>
      <c r="SFF112" s="7"/>
      <c r="SFG112" s="7"/>
      <c r="SFH112" s="7"/>
      <c r="SFI112" s="8"/>
      <c r="SFJ112" s="8"/>
      <c r="SFK112" s="8"/>
      <c r="SFL112" s="8"/>
      <c r="SFM112" s="8"/>
      <c r="SFN112" s="8"/>
      <c r="SFO112" s="8"/>
      <c r="SFP112" s="8"/>
      <c r="SFQ112" s="8"/>
      <c r="SFR112" s="8"/>
      <c r="SFS112" s="8"/>
      <c r="SFT112" s="9"/>
      <c r="SFU112" s="8"/>
      <c r="SFV112" s="5"/>
      <c r="SFW112" s="6"/>
      <c r="SFX112" s="7"/>
      <c r="SFY112" s="7"/>
      <c r="SFZ112" s="7"/>
      <c r="SGA112" s="8"/>
      <c r="SGB112" s="8"/>
      <c r="SGC112" s="8"/>
      <c r="SGD112" s="8"/>
      <c r="SGE112" s="8"/>
      <c r="SGF112" s="8"/>
      <c r="SGG112" s="8"/>
      <c r="SGH112" s="8"/>
      <c r="SGI112" s="8"/>
      <c r="SGJ112" s="8"/>
      <c r="SGK112" s="8"/>
      <c r="SGL112" s="9"/>
      <c r="SGM112" s="8"/>
      <c r="SGN112" s="5"/>
      <c r="SGO112" s="6"/>
      <c r="SGP112" s="7"/>
      <c r="SGQ112" s="7"/>
      <c r="SGR112" s="7"/>
      <c r="SGS112" s="8"/>
      <c r="SGT112" s="8"/>
      <c r="SGU112" s="8"/>
      <c r="SGV112" s="8"/>
      <c r="SGW112" s="8"/>
      <c r="SGX112" s="8"/>
      <c r="SGY112" s="8"/>
      <c r="SGZ112" s="8"/>
      <c r="SHA112" s="8"/>
      <c r="SHB112" s="8"/>
      <c r="SHC112" s="8"/>
      <c r="SHD112" s="9"/>
      <c r="SHE112" s="8"/>
      <c r="SHF112" s="5"/>
      <c r="SHG112" s="6"/>
      <c r="SHH112" s="7"/>
      <c r="SHI112" s="7"/>
      <c r="SHJ112" s="7"/>
      <c r="SHK112" s="8"/>
      <c r="SHL112" s="8"/>
      <c r="SHM112" s="8"/>
      <c r="SHN112" s="8"/>
      <c r="SHO112" s="8"/>
      <c r="SHP112" s="8"/>
      <c r="SHQ112" s="8"/>
      <c r="SHR112" s="8"/>
      <c r="SHS112" s="8"/>
      <c r="SHT112" s="8"/>
      <c r="SHU112" s="8"/>
      <c r="SHV112" s="9"/>
      <c r="SHW112" s="8"/>
      <c r="SHX112" s="5"/>
      <c r="SHY112" s="6"/>
      <c r="SHZ112" s="7"/>
      <c r="SIA112" s="7"/>
      <c r="SIB112" s="7"/>
      <c r="SIC112" s="8"/>
      <c r="SID112" s="8"/>
      <c r="SIE112" s="8"/>
      <c r="SIF112" s="8"/>
      <c r="SIG112" s="8"/>
      <c r="SIH112" s="8"/>
      <c r="SII112" s="8"/>
      <c r="SIJ112" s="8"/>
      <c r="SIK112" s="8"/>
      <c r="SIL112" s="8"/>
      <c r="SIM112" s="8"/>
      <c r="SIN112" s="9"/>
      <c r="SIO112" s="8"/>
      <c r="SIP112" s="5"/>
      <c r="SIQ112" s="6"/>
      <c r="SIR112" s="7"/>
      <c r="SIS112" s="7"/>
      <c r="SIT112" s="7"/>
      <c r="SIU112" s="8"/>
      <c r="SIV112" s="8"/>
      <c r="SIW112" s="8"/>
      <c r="SIX112" s="8"/>
      <c r="SIY112" s="8"/>
      <c r="SIZ112" s="8"/>
      <c r="SJA112" s="8"/>
      <c r="SJB112" s="8"/>
      <c r="SJC112" s="8"/>
      <c r="SJD112" s="8"/>
      <c r="SJE112" s="8"/>
      <c r="SJF112" s="9"/>
      <c r="SJG112" s="8"/>
      <c r="SJH112" s="5"/>
      <c r="SJI112" s="6"/>
      <c r="SJJ112" s="7"/>
      <c r="SJK112" s="7"/>
      <c r="SJL112" s="7"/>
      <c r="SJM112" s="8"/>
      <c r="SJN112" s="8"/>
      <c r="SJO112" s="8"/>
      <c r="SJP112" s="8"/>
      <c r="SJQ112" s="8"/>
      <c r="SJR112" s="8"/>
      <c r="SJS112" s="8"/>
      <c r="SJT112" s="8"/>
      <c r="SJU112" s="8"/>
      <c r="SJV112" s="8"/>
      <c r="SJW112" s="8"/>
      <c r="SJX112" s="9"/>
      <c r="SJY112" s="8"/>
      <c r="SJZ112" s="5"/>
      <c r="SKA112" s="6"/>
      <c r="SKB112" s="7"/>
      <c r="SKC112" s="7"/>
      <c r="SKD112" s="7"/>
      <c r="SKE112" s="8"/>
      <c r="SKF112" s="8"/>
      <c r="SKG112" s="8"/>
      <c r="SKH112" s="8"/>
      <c r="SKI112" s="8"/>
      <c r="SKJ112" s="8"/>
      <c r="SKK112" s="8"/>
      <c r="SKL112" s="8"/>
      <c r="SKM112" s="8"/>
      <c r="SKN112" s="8"/>
      <c r="SKO112" s="8"/>
      <c r="SKP112" s="9"/>
      <c r="SKQ112" s="8"/>
      <c r="SKR112" s="5"/>
      <c r="SKS112" s="6"/>
      <c r="SKT112" s="7"/>
      <c r="SKU112" s="7"/>
      <c r="SKV112" s="7"/>
      <c r="SKW112" s="8"/>
      <c r="SKX112" s="8"/>
      <c r="SKY112" s="8"/>
      <c r="SKZ112" s="8"/>
      <c r="SLA112" s="8"/>
      <c r="SLB112" s="8"/>
      <c r="SLC112" s="8"/>
      <c r="SLD112" s="8"/>
      <c r="SLE112" s="8"/>
      <c r="SLF112" s="8"/>
      <c r="SLG112" s="8"/>
      <c r="SLH112" s="9"/>
      <c r="SLI112" s="8"/>
      <c r="SLJ112" s="5"/>
      <c r="SLK112" s="6"/>
      <c r="SLL112" s="7"/>
      <c r="SLM112" s="7"/>
      <c r="SLN112" s="7"/>
      <c r="SLO112" s="8"/>
      <c r="SLP112" s="8"/>
      <c r="SLQ112" s="8"/>
      <c r="SLR112" s="8"/>
      <c r="SLS112" s="8"/>
      <c r="SLT112" s="8"/>
      <c r="SLU112" s="8"/>
      <c r="SLV112" s="8"/>
      <c r="SLW112" s="8"/>
      <c r="SLX112" s="8"/>
      <c r="SLY112" s="8"/>
      <c r="SLZ112" s="9"/>
      <c r="SMA112" s="8"/>
      <c r="SMB112" s="5"/>
      <c r="SMC112" s="6"/>
      <c r="SMD112" s="7"/>
      <c r="SME112" s="7"/>
      <c r="SMF112" s="7"/>
      <c r="SMG112" s="8"/>
      <c r="SMH112" s="8"/>
      <c r="SMI112" s="8"/>
      <c r="SMJ112" s="8"/>
      <c r="SMK112" s="8"/>
      <c r="SML112" s="8"/>
      <c r="SMM112" s="8"/>
      <c r="SMN112" s="8"/>
      <c r="SMO112" s="8"/>
      <c r="SMP112" s="8"/>
      <c r="SMQ112" s="8"/>
      <c r="SMR112" s="9"/>
      <c r="SMS112" s="8"/>
      <c r="SMT112" s="5"/>
      <c r="SMU112" s="6"/>
      <c r="SMV112" s="7"/>
      <c r="SMW112" s="7"/>
      <c r="SMX112" s="7"/>
      <c r="SMY112" s="8"/>
      <c r="SMZ112" s="8"/>
      <c r="SNA112" s="8"/>
      <c r="SNB112" s="8"/>
      <c r="SNC112" s="8"/>
      <c r="SND112" s="8"/>
      <c r="SNE112" s="8"/>
      <c r="SNF112" s="8"/>
      <c r="SNG112" s="8"/>
      <c r="SNH112" s="8"/>
      <c r="SNI112" s="8"/>
      <c r="SNJ112" s="9"/>
      <c r="SNK112" s="8"/>
      <c r="SNL112" s="5"/>
      <c r="SNM112" s="6"/>
      <c r="SNN112" s="7"/>
      <c r="SNO112" s="7"/>
      <c r="SNP112" s="7"/>
      <c r="SNQ112" s="8"/>
      <c r="SNR112" s="8"/>
      <c r="SNS112" s="8"/>
      <c r="SNT112" s="8"/>
      <c r="SNU112" s="8"/>
      <c r="SNV112" s="8"/>
      <c r="SNW112" s="8"/>
      <c r="SNX112" s="8"/>
      <c r="SNY112" s="8"/>
      <c r="SNZ112" s="8"/>
      <c r="SOA112" s="8"/>
      <c r="SOB112" s="9"/>
      <c r="SOC112" s="8"/>
      <c r="SOD112" s="5"/>
      <c r="SOE112" s="6"/>
      <c r="SOF112" s="7"/>
      <c r="SOG112" s="7"/>
      <c r="SOH112" s="7"/>
      <c r="SOI112" s="8"/>
      <c r="SOJ112" s="8"/>
      <c r="SOK112" s="8"/>
      <c r="SOL112" s="8"/>
      <c r="SOM112" s="8"/>
      <c r="SON112" s="8"/>
      <c r="SOO112" s="8"/>
      <c r="SOP112" s="8"/>
      <c r="SOQ112" s="8"/>
      <c r="SOR112" s="8"/>
      <c r="SOS112" s="8"/>
      <c r="SOT112" s="9"/>
      <c r="SOU112" s="8"/>
      <c r="SOV112" s="5"/>
      <c r="SOW112" s="6"/>
      <c r="SOX112" s="7"/>
      <c r="SOY112" s="7"/>
      <c r="SOZ112" s="7"/>
      <c r="SPA112" s="8"/>
      <c r="SPB112" s="8"/>
      <c r="SPC112" s="8"/>
      <c r="SPD112" s="8"/>
      <c r="SPE112" s="8"/>
      <c r="SPF112" s="8"/>
      <c r="SPG112" s="8"/>
      <c r="SPH112" s="8"/>
      <c r="SPI112" s="8"/>
      <c r="SPJ112" s="8"/>
      <c r="SPK112" s="8"/>
      <c r="SPL112" s="9"/>
      <c r="SPM112" s="8"/>
      <c r="SPN112" s="5"/>
      <c r="SPO112" s="6"/>
      <c r="SPP112" s="7"/>
      <c r="SPQ112" s="7"/>
      <c r="SPR112" s="7"/>
      <c r="SPS112" s="8"/>
      <c r="SPT112" s="8"/>
      <c r="SPU112" s="8"/>
      <c r="SPV112" s="8"/>
      <c r="SPW112" s="8"/>
      <c r="SPX112" s="8"/>
      <c r="SPY112" s="8"/>
      <c r="SPZ112" s="8"/>
      <c r="SQA112" s="8"/>
      <c r="SQB112" s="8"/>
      <c r="SQC112" s="8"/>
      <c r="SQD112" s="9"/>
      <c r="SQE112" s="8"/>
      <c r="SQF112" s="5"/>
      <c r="SQG112" s="6"/>
      <c r="SQH112" s="7"/>
      <c r="SQI112" s="7"/>
      <c r="SQJ112" s="7"/>
      <c r="SQK112" s="8"/>
      <c r="SQL112" s="8"/>
      <c r="SQM112" s="8"/>
      <c r="SQN112" s="8"/>
      <c r="SQO112" s="8"/>
      <c r="SQP112" s="8"/>
      <c r="SQQ112" s="8"/>
      <c r="SQR112" s="8"/>
      <c r="SQS112" s="8"/>
      <c r="SQT112" s="8"/>
      <c r="SQU112" s="8"/>
      <c r="SQV112" s="9"/>
      <c r="SQW112" s="8"/>
      <c r="SQX112" s="5"/>
      <c r="SQY112" s="6"/>
      <c r="SQZ112" s="7"/>
      <c r="SRA112" s="7"/>
      <c r="SRB112" s="7"/>
      <c r="SRC112" s="8"/>
      <c r="SRD112" s="8"/>
      <c r="SRE112" s="8"/>
      <c r="SRF112" s="8"/>
      <c r="SRG112" s="8"/>
      <c r="SRH112" s="8"/>
      <c r="SRI112" s="8"/>
      <c r="SRJ112" s="8"/>
      <c r="SRK112" s="8"/>
      <c r="SRL112" s="8"/>
      <c r="SRM112" s="8"/>
      <c r="SRN112" s="9"/>
      <c r="SRO112" s="8"/>
      <c r="SRP112" s="5"/>
      <c r="SRQ112" s="6"/>
      <c r="SRR112" s="7"/>
      <c r="SRS112" s="7"/>
      <c r="SRT112" s="7"/>
      <c r="SRU112" s="8"/>
      <c r="SRV112" s="8"/>
      <c r="SRW112" s="8"/>
      <c r="SRX112" s="8"/>
      <c r="SRY112" s="8"/>
      <c r="SRZ112" s="8"/>
      <c r="SSA112" s="8"/>
      <c r="SSB112" s="8"/>
      <c r="SSC112" s="8"/>
      <c r="SSD112" s="8"/>
      <c r="SSE112" s="8"/>
      <c r="SSF112" s="9"/>
      <c r="SSG112" s="8"/>
      <c r="SSH112" s="5"/>
      <c r="SSI112" s="6"/>
      <c r="SSJ112" s="7"/>
      <c r="SSK112" s="7"/>
      <c r="SSL112" s="7"/>
      <c r="SSM112" s="8"/>
      <c r="SSN112" s="8"/>
      <c r="SSO112" s="8"/>
      <c r="SSP112" s="8"/>
      <c r="SSQ112" s="8"/>
      <c r="SSR112" s="8"/>
      <c r="SSS112" s="8"/>
      <c r="SST112" s="8"/>
      <c r="SSU112" s="8"/>
      <c r="SSV112" s="8"/>
      <c r="SSW112" s="8"/>
      <c r="SSX112" s="9"/>
      <c r="SSY112" s="8"/>
      <c r="SSZ112" s="5"/>
      <c r="STA112" s="6"/>
      <c r="STB112" s="7"/>
      <c r="STC112" s="7"/>
      <c r="STD112" s="7"/>
      <c r="STE112" s="8"/>
      <c r="STF112" s="8"/>
      <c r="STG112" s="8"/>
      <c r="STH112" s="8"/>
      <c r="STI112" s="8"/>
      <c r="STJ112" s="8"/>
      <c r="STK112" s="8"/>
      <c r="STL112" s="8"/>
      <c r="STM112" s="8"/>
      <c r="STN112" s="8"/>
      <c r="STO112" s="8"/>
      <c r="STP112" s="9"/>
      <c r="STQ112" s="8"/>
      <c r="STR112" s="5"/>
      <c r="STS112" s="6"/>
      <c r="STT112" s="7"/>
      <c r="STU112" s="7"/>
      <c r="STV112" s="7"/>
      <c r="STW112" s="8"/>
      <c r="STX112" s="8"/>
      <c r="STY112" s="8"/>
      <c r="STZ112" s="8"/>
      <c r="SUA112" s="8"/>
      <c r="SUB112" s="8"/>
      <c r="SUC112" s="8"/>
      <c r="SUD112" s="8"/>
      <c r="SUE112" s="8"/>
      <c r="SUF112" s="8"/>
      <c r="SUG112" s="8"/>
      <c r="SUH112" s="9"/>
      <c r="SUI112" s="8"/>
      <c r="SUJ112" s="5"/>
      <c r="SUK112" s="6"/>
      <c r="SUL112" s="7"/>
      <c r="SUM112" s="7"/>
      <c r="SUN112" s="7"/>
      <c r="SUO112" s="8"/>
      <c r="SUP112" s="8"/>
      <c r="SUQ112" s="8"/>
      <c r="SUR112" s="8"/>
      <c r="SUS112" s="8"/>
      <c r="SUT112" s="8"/>
      <c r="SUU112" s="8"/>
      <c r="SUV112" s="8"/>
      <c r="SUW112" s="8"/>
      <c r="SUX112" s="8"/>
      <c r="SUY112" s="8"/>
      <c r="SUZ112" s="9"/>
      <c r="SVA112" s="8"/>
      <c r="SVB112" s="5"/>
      <c r="SVC112" s="6"/>
      <c r="SVD112" s="7"/>
      <c r="SVE112" s="7"/>
      <c r="SVF112" s="7"/>
      <c r="SVG112" s="8"/>
      <c r="SVH112" s="8"/>
      <c r="SVI112" s="8"/>
      <c r="SVJ112" s="8"/>
      <c r="SVK112" s="8"/>
      <c r="SVL112" s="8"/>
      <c r="SVM112" s="8"/>
      <c r="SVN112" s="8"/>
      <c r="SVO112" s="8"/>
      <c r="SVP112" s="8"/>
      <c r="SVQ112" s="8"/>
      <c r="SVR112" s="9"/>
      <c r="SVS112" s="8"/>
      <c r="SVT112" s="5"/>
      <c r="SVU112" s="6"/>
      <c r="SVV112" s="7"/>
      <c r="SVW112" s="7"/>
      <c r="SVX112" s="7"/>
      <c r="SVY112" s="8"/>
      <c r="SVZ112" s="8"/>
      <c r="SWA112" s="8"/>
      <c r="SWB112" s="8"/>
      <c r="SWC112" s="8"/>
      <c r="SWD112" s="8"/>
      <c r="SWE112" s="8"/>
      <c r="SWF112" s="8"/>
      <c r="SWG112" s="8"/>
      <c r="SWH112" s="8"/>
      <c r="SWI112" s="8"/>
      <c r="SWJ112" s="9"/>
      <c r="SWK112" s="8"/>
      <c r="SWL112" s="5"/>
      <c r="SWM112" s="6"/>
      <c r="SWN112" s="7"/>
      <c r="SWO112" s="7"/>
      <c r="SWP112" s="7"/>
      <c r="SWQ112" s="8"/>
      <c r="SWR112" s="8"/>
      <c r="SWS112" s="8"/>
      <c r="SWT112" s="8"/>
      <c r="SWU112" s="8"/>
      <c r="SWV112" s="8"/>
      <c r="SWW112" s="8"/>
      <c r="SWX112" s="8"/>
      <c r="SWY112" s="8"/>
      <c r="SWZ112" s="8"/>
      <c r="SXA112" s="8"/>
      <c r="SXB112" s="9"/>
      <c r="SXC112" s="8"/>
      <c r="SXD112" s="5"/>
      <c r="SXE112" s="6"/>
      <c r="SXF112" s="7"/>
      <c r="SXG112" s="7"/>
      <c r="SXH112" s="7"/>
      <c r="SXI112" s="8"/>
      <c r="SXJ112" s="8"/>
      <c r="SXK112" s="8"/>
      <c r="SXL112" s="8"/>
      <c r="SXM112" s="8"/>
      <c r="SXN112" s="8"/>
      <c r="SXO112" s="8"/>
      <c r="SXP112" s="8"/>
      <c r="SXQ112" s="8"/>
      <c r="SXR112" s="8"/>
      <c r="SXS112" s="8"/>
      <c r="SXT112" s="9"/>
      <c r="SXU112" s="8"/>
      <c r="SXV112" s="5"/>
      <c r="SXW112" s="6"/>
      <c r="SXX112" s="7"/>
      <c r="SXY112" s="7"/>
      <c r="SXZ112" s="7"/>
      <c r="SYA112" s="8"/>
      <c r="SYB112" s="8"/>
      <c r="SYC112" s="8"/>
      <c r="SYD112" s="8"/>
      <c r="SYE112" s="8"/>
      <c r="SYF112" s="8"/>
      <c r="SYG112" s="8"/>
      <c r="SYH112" s="8"/>
      <c r="SYI112" s="8"/>
      <c r="SYJ112" s="8"/>
      <c r="SYK112" s="8"/>
      <c r="SYL112" s="9"/>
      <c r="SYM112" s="8"/>
      <c r="SYN112" s="5"/>
      <c r="SYO112" s="6"/>
      <c r="SYP112" s="7"/>
      <c r="SYQ112" s="7"/>
      <c r="SYR112" s="7"/>
      <c r="SYS112" s="8"/>
      <c r="SYT112" s="8"/>
      <c r="SYU112" s="8"/>
      <c r="SYV112" s="8"/>
      <c r="SYW112" s="8"/>
      <c r="SYX112" s="8"/>
      <c r="SYY112" s="8"/>
      <c r="SYZ112" s="8"/>
      <c r="SZA112" s="8"/>
      <c r="SZB112" s="8"/>
      <c r="SZC112" s="8"/>
      <c r="SZD112" s="9"/>
      <c r="SZE112" s="8"/>
      <c r="SZF112" s="5"/>
      <c r="SZG112" s="6"/>
      <c r="SZH112" s="7"/>
      <c r="SZI112" s="7"/>
      <c r="SZJ112" s="7"/>
      <c r="SZK112" s="8"/>
      <c r="SZL112" s="8"/>
      <c r="SZM112" s="8"/>
      <c r="SZN112" s="8"/>
      <c r="SZO112" s="8"/>
      <c r="SZP112" s="8"/>
      <c r="SZQ112" s="8"/>
      <c r="SZR112" s="8"/>
      <c r="SZS112" s="8"/>
      <c r="SZT112" s="8"/>
      <c r="SZU112" s="8"/>
      <c r="SZV112" s="9"/>
      <c r="SZW112" s="8"/>
      <c r="SZX112" s="5"/>
      <c r="SZY112" s="6"/>
      <c r="SZZ112" s="7"/>
      <c r="TAA112" s="7"/>
      <c r="TAB112" s="7"/>
      <c r="TAC112" s="8"/>
      <c r="TAD112" s="8"/>
      <c r="TAE112" s="8"/>
      <c r="TAF112" s="8"/>
      <c r="TAG112" s="8"/>
      <c r="TAH112" s="8"/>
      <c r="TAI112" s="8"/>
      <c r="TAJ112" s="8"/>
      <c r="TAK112" s="8"/>
      <c r="TAL112" s="8"/>
      <c r="TAM112" s="8"/>
      <c r="TAN112" s="9"/>
      <c r="TAO112" s="8"/>
      <c r="TAP112" s="5"/>
      <c r="TAQ112" s="6"/>
      <c r="TAR112" s="7"/>
      <c r="TAS112" s="7"/>
      <c r="TAT112" s="7"/>
      <c r="TAU112" s="8"/>
      <c r="TAV112" s="8"/>
      <c r="TAW112" s="8"/>
      <c r="TAX112" s="8"/>
      <c r="TAY112" s="8"/>
      <c r="TAZ112" s="8"/>
      <c r="TBA112" s="8"/>
      <c r="TBB112" s="8"/>
      <c r="TBC112" s="8"/>
      <c r="TBD112" s="8"/>
      <c r="TBE112" s="8"/>
      <c r="TBF112" s="9"/>
      <c r="TBG112" s="8"/>
      <c r="TBH112" s="5"/>
      <c r="TBI112" s="6"/>
      <c r="TBJ112" s="7"/>
      <c r="TBK112" s="7"/>
      <c r="TBL112" s="7"/>
      <c r="TBM112" s="8"/>
      <c r="TBN112" s="8"/>
      <c r="TBO112" s="8"/>
      <c r="TBP112" s="8"/>
      <c r="TBQ112" s="8"/>
      <c r="TBR112" s="8"/>
      <c r="TBS112" s="8"/>
      <c r="TBT112" s="8"/>
      <c r="TBU112" s="8"/>
      <c r="TBV112" s="8"/>
      <c r="TBW112" s="8"/>
      <c r="TBX112" s="9"/>
      <c r="TBY112" s="8"/>
      <c r="TBZ112" s="5"/>
      <c r="TCA112" s="6"/>
      <c r="TCB112" s="7"/>
      <c r="TCC112" s="7"/>
      <c r="TCD112" s="7"/>
      <c r="TCE112" s="8"/>
      <c r="TCF112" s="8"/>
      <c r="TCG112" s="8"/>
      <c r="TCH112" s="8"/>
      <c r="TCI112" s="8"/>
      <c r="TCJ112" s="8"/>
      <c r="TCK112" s="8"/>
      <c r="TCL112" s="8"/>
      <c r="TCM112" s="8"/>
      <c r="TCN112" s="8"/>
      <c r="TCO112" s="8"/>
      <c r="TCP112" s="9"/>
      <c r="TCQ112" s="8"/>
      <c r="TCR112" s="5"/>
      <c r="TCS112" s="6"/>
      <c r="TCT112" s="7"/>
      <c r="TCU112" s="7"/>
      <c r="TCV112" s="7"/>
      <c r="TCW112" s="8"/>
      <c r="TCX112" s="8"/>
      <c r="TCY112" s="8"/>
      <c r="TCZ112" s="8"/>
      <c r="TDA112" s="8"/>
      <c r="TDB112" s="8"/>
      <c r="TDC112" s="8"/>
      <c r="TDD112" s="8"/>
      <c r="TDE112" s="8"/>
      <c r="TDF112" s="8"/>
      <c r="TDG112" s="8"/>
      <c r="TDH112" s="9"/>
      <c r="TDI112" s="8"/>
      <c r="TDJ112" s="5"/>
      <c r="TDK112" s="6"/>
      <c r="TDL112" s="7"/>
      <c r="TDM112" s="7"/>
      <c r="TDN112" s="7"/>
      <c r="TDO112" s="8"/>
      <c r="TDP112" s="8"/>
      <c r="TDQ112" s="8"/>
      <c r="TDR112" s="8"/>
      <c r="TDS112" s="8"/>
      <c r="TDT112" s="8"/>
      <c r="TDU112" s="8"/>
      <c r="TDV112" s="8"/>
      <c r="TDW112" s="8"/>
      <c r="TDX112" s="8"/>
      <c r="TDY112" s="8"/>
      <c r="TDZ112" s="9"/>
      <c r="TEA112" s="8"/>
      <c r="TEB112" s="5"/>
      <c r="TEC112" s="6"/>
      <c r="TED112" s="7"/>
      <c r="TEE112" s="7"/>
      <c r="TEF112" s="7"/>
      <c r="TEG112" s="8"/>
      <c r="TEH112" s="8"/>
      <c r="TEI112" s="8"/>
      <c r="TEJ112" s="8"/>
      <c r="TEK112" s="8"/>
      <c r="TEL112" s="8"/>
      <c r="TEM112" s="8"/>
      <c r="TEN112" s="8"/>
      <c r="TEO112" s="8"/>
      <c r="TEP112" s="8"/>
      <c r="TEQ112" s="8"/>
      <c r="TER112" s="9"/>
      <c r="TES112" s="8"/>
      <c r="TET112" s="5"/>
      <c r="TEU112" s="6"/>
      <c r="TEV112" s="7"/>
      <c r="TEW112" s="7"/>
      <c r="TEX112" s="7"/>
      <c r="TEY112" s="8"/>
      <c r="TEZ112" s="8"/>
      <c r="TFA112" s="8"/>
      <c r="TFB112" s="8"/>
      <c r="TFC112" s="8"/>
      <c r="TFD112" s="8"/>
      <c r="TFE112" s="8"/>
      <c r="TFF112" s="8"/>
      <c r="TFG112" s="8"/>
      <c r="TFH112" s="8"/>
      <c r="TFI112" s="8"/>
      <c r="TFJ112" s="9"/>
      <c r="TFK112" s="8"/>
      <c r="TFL112" s="5"/>
      <c r="TFM112" s="6"/>
      <c r="TFN112" s="7"/>
      <c r="TFO112" s="7"/>
      <c r="TFP112" s="7"/>
      <c r="TFQ112" s="8"/>
      <c r="TFR112" s="8"/>
      <c r="TFS112" s="8"/>
      <c r="TFT112" s="8"/>
      <c r="TFU112" s="8"/>
      <c r="TFV112" s="8"/>
      <c r="TFW112" s="8"/>
      <c r="TFX112" s="8"/>
      <c r="TFY112" s="8"/>
      <c r="TFZ112" s="8"/>
      <c r="TGA112" s="8"/>
      <c r="TGB112" s="9"/>
      <c r="TGC112" s="8"/>
      <c r="TGD112" s="5"/>
      <c r="TGE112" s="6"/>
      <c r="TGF112" s="7"/>
      <c r="TGG112" s="7"/>
      <c r="TGH112" s="7"/>
      <c r="TGI112" s="8"/>
      <c r="TGJ112" s="8"/>
      <c r="TGK112" s="8"/>
      <c r="TGL112" s="8"/>
      <c r="TGM112" s="8"/>
      <c r="TGN112" s="8"/>
      <c r="TGO112" s="8"/>
      <c r="TGP112" s="8"/>
      <c r="TGQ112" s="8"/>
      <c r="TGR112" s="8"/>
      <c r="TGS112" s="8"/>
      <c r="TGT112" s="9"/>
      <c r="TGU112" s="8"/>
      <c r="TGV112" s="5"/>
      <c r="TGW112" s="6"/>
      <c r="TGX112" s="7"/>
      <c r="TGY112" s="7"/>
      <c r="TGZ112" s="7"/>
      <c r="THA112" s="8"/>
      <c r="THB112" s="8"/>
      <c r="THC112" s="8"/>
      <c r="THD112" s="8"/>
      <c r="THE112" s="8"/>
      <c r="THF112" s="8"/>
      <c r="THG112" s="8"/>
      <c r="THH112" s="8"/>
      <c r="THI112" s="8"/>
      <c r="THJ112" s="8"/>
      <c r="THK112" s="8"/>
      <c r="THL112" s="9"/>
      <c r="THM112" s="8"/>
      <c r="THN112" s="5"/>
      <c r="THO112" s="6"/>
      <c r="THP112" s="7"/>
      <c r="THQ112" s="7"/>
      <c r="THR112" s="7"/>
      <c r="THS112" s="8"/>
      <c r="THT112" s="8"/>
      <c r="THU112" s="8"/>
      <c r="THV112" s="8"/>
      <c r="THW112" s="8"/>
      <c r="THX112" s="8"/>
      <c r="THY112" s="8"/>
      <c r="THZ112" s="8"/>
      <c r="TIA112" s="8"/>
      <c r="TIB112" s="8"/>
      <c r="TIC112" s="8"/>
      <c r="TID112" s="9"/>
      <c r="TIE112" s="8"/>
      <c r="TIF112" s="5"/>
      <c r="TIG112" s="6"/>
      <c r="TIH112" s="7"/>
      <c r="TII112" s="7"/>
      <c r="TIJ112" s="7"/>
      <c r="TIK112" s="8"/>
      <c r="TIL112" s="8"/>
      <c r="TIM112" s="8"/>
      <c r="TIN112" s="8"/>
      <c r="TIO112" s="8"/>
      <c r="TIP112" s="8"/>
      <c r="TIQ112" s="8"/>
      <c r="TIR112" s="8"/>
      <c r="TIS112" s="8"/>
      <c r="TIT112" s="8"/>
      <c r="TIU112" s="8"/>
      <c r="TIV112" s="9"/>
      <c r="TIW112" s="8"/>
      <c r="TIX112" s="5"/>
      <c r="TIY112" s="6"/>
      <c r="TIZ112" s="7"/>
      <c r="TJA112" s="7"/>
      <c r="TJB112" s="7"/>
      <c r="TJC112" s="8"/>
      <c r="TJD112" s="8"/>
      <c r="TJE112" s="8"/>
      <c r="TJF112" s="8"/>
      <c r="TJG112" s="8"/>
      <c r="TJH112" s="8"/>
      <c r="TJI112" s="8"/>
      <c r="TJJ112" s="8"/>
      <c r="TJK112" s="8"/>
      <c r="TJL112" s="8"/>
      <c r="TJM112" s="8"/>
      <c r="TJN112" s="9"/>
      <c r="TJO112" s="8"/>
      <c r="TJP112" s="5"/>
      <c r="TJQ112" s="6"/>
      <c r="TJR112" s="7"/>
      <c r="TJS112" s="7"/>
      <c r="TJT112" s="7"/>
      <c r="TJU112" s="8"/>
      <c r="TJV112" s="8"/>
      <c r="TJW112" s="8"/>
      <c r="TJX112" s="8"/>
      <c r="TJY112" s="8"/>
      <c r="TJZ112" s="8"/>
      <c r="TKA112" s="8"/>
      <c r="TKB112" s="8"/>
      <c r="TKC112" s="8"/>
      <c r="TKD112" s="8"/>
      <c r="TKE112" s="8"/>
      <c r="TKF112" s="9"/>
      <c r="TKG112" s="8"/>
      <c r="TKH112" s="5"/>
      <c r="TKI112" s="6"/>
      <c r="TKJ112" s="7"/>
      <c r="TKK112" s="7"/>
      <c r="TKL112" s="7"/>
      <c r="TKM112" s="8"/>
      <c r="TKN112" s="8"/>
      <c r="TKO112" s="8"/>
      <c r="TKP112" s="8"/>
      <c r="TKQ112" s="8"/>
      <c r="TKR112" s="8"/>
      <c r="TKS112" s="8"/>
      <c r="TKT112" s="8"/>
      <c r="TKU112" s="8"/>
      <c r="TKV112" s="8"/>
      <c r="TKW112" s="8"/>
      <c r="TKX112" s="9"/>
      <c r="TKY112" s="8"/>
      <c r="TKZ112" s="5"/>
      <c r="TLA112" s="6"/>
      <c r="TLB112" s="7"/>
      <c r="TLC112" s="7"/>
      <c r="TLD112" s="7"/>
      <c r="TLE112" s="8"/>
      <c r="TLF112" s="8"/>
      <c r="TLG112" s="8"/>
      <c r="TLH112" s="8"/>
      <c r="TLI112" s="8"/>
      <c r="TLJ112" s="8"/>
      <c r="TLK112" s="8"/>
      <c r="TLL112" s="8"/>
      <c r="TLM112" s="8"/>
      <c r="TLN112" s="8"/>
      <c r="TLO112" s="8"/>
      <c r="TLP112" s="9"/>
      <c r="TLQ112" s="8"/>
      <c r="TLR112" s="5"/>
      <c r="TLS112" s="6"/>
      <c r="TLT112" s="7"/>
      <c r="TLU112" s="7"/>
      <c r="TLV112" s="7"/>
      <c r="TLW112" s="8"/>
      <c r="TLX112" s="8"/>
      <c r="TLY112" s="8"/>
      <c r="TLZ112" s="8"/>
      <c r="TMA112" s="8"/>
      <c r="TMB112" s="8"/>
      <c r="TMC112" s="8"/>
      <c r="TMD112" s="8"/>
      <c r="TME112" s="8"/>
      <c r="TMF112" s="8"/>
      <c r="TMG112" s="8"/>
      <c r="TMH112" s="9"/>
      <c r="TMI112" s="8"/>
      <c r="TMJ112" s="5"/>
      <c r="TMK112" s="6"/>
      <c r="TML112" s="7"/>
      <c r="TMM112" s="7"/>
      <c r="TMN112" s="7"/>
      <c r="TMO112" s="8"/>
      <c r="TMP112" s="8"/>
      <c r="TMQ112" s="8"/>
      <c r="TMR112" s="8"/>
      <c r="TMS112" s="8"/>
      <c r="TMT112" s="8"/>
      <c r="TMU112" s="8"/>
      <c r="TMV112" s="8"/>
      <c r="TMW112" s="8"/>
      <c r="TMX112" s="8"/>
      <c r="TMY112" s="8"/>
      <c r="TMZ112" s="9"/>
      <c r="TNA112" s="8"/>
      <c r="TNB112" s="5"/>
      <c r="TNC112" s="6"/>
      <c r="TND112" s="7"/>
      <c r="TNE112" s="7"/>
      <c r="TNF112" s="7"/>
      <c r="TNG112" s="8"/>
      <c r="TNH112" s="8"/>
      <c r="TNI112" s="8"/>
      <c r="TNJ112" s="8"/>
      <c r="TNK112" s="8"/>
      <c r="TNL112" s="8"/>
      <c r="TNM112" s="8"/>
      <c r="TNN112" s="8"/>
      <c r="TNO112" s="8"/>
      <c r="TNP112" s="8"/>
      <c r="TNQ112" s="8"/>
      <c r="TNR112" s="9"/>
      <c r="TNS112" s="8"/>
      <c r="TNT112" s="5"/>
      <c r="TNU112" s="6"/>
      <c r="TNV112" s="7"/>
      <c r="TNW112" s="7"/>
      <c r="TNX112" s="7"/>
      <c r="TNY112" s="8"/>
      <c r="TNZ112" s="8"/>
      <c r="TOA112" s="8"/>
      <c r="TOB112" s="8"/>
      <c r="TOC112" s="8"/>
      <c r="TOD112" s="8"/>
      <c r="TOE112" s="8"/>
      <c r="TOF112" s="8"/>
      <c r="TOG112" s="8"/>
      <c r="TOH112" s="8"/>
      <c r="TOI112" s="8"/>
      <c r="TOJ112" s="9"/>
      <c r="TOK112" s="8"/>
      <c r="TOL112" s="5"/>
      <c r="TOM112" s="6"/>
      <c r="TON112" s="7"/>
      <c r="TOO112" s="7"/>
      <c r="TOP112" s="7"/>
      <c r="TOQ112" s="8"/>
      <c r="TOR112" s="8"/>
      <c r="TOS112" s="8"/>
      <c r="TOT112" s="8"/>
      <c r="TOU112" s="8"/>
      <c r="TOV112" s="8"/>
      <c r="TOW112" s="8"/>
      <c r="TOX112" s="8"/>
      <c r="TOY112" s="8"/>
      <c r="TOZ112" s="8"/>
      <c r="TPA112" s="8"/>
      <c r="TPB112" s="9"/>
      <c r="TPC112" s="8"/>
      <c r="TPD112" s="5"/>
      <c r="TPE112" s="6"/>
      <c r="TPF112" s="7"/>
      <c r="TPG112" s="7"/>
      <c r="TPH112" s="7"/>
      <c r="TPI112" s="8"/>
      <c r="TPJ112" s="8"/>
      <c r="TPK112" s="8"/>
      <c r="TPL112" s="8"/>
      <c r="TPM112" s="8"/>
      <c r="TPN112" s="8"/>
      <c r="TPO112" s="8"/>
      <c r="TPP112" s="8"/>
      <c r="TPQ112" s="8"/>
      <c r="TPR112" s="8"/>
      <c r="TPS112" s="8"/>
      <c r="TPT112" s="9"/>
      <c r="TPU112" s="8"/>
      <c r="TPV112" s="5"/>
      <c r="TPW112" s="6"/>
      <c r="TPX112" s="7"/>
      <c r="TPY112" s="7"/>
      <c r="TPZ112" s="7"/>
      <c r="TQA112" s="8"/>
      <c r="TQB112" s="8"/>
      <c r="TQC112" s="8"/>
      <c r="TQD112" s="8"/>
      <c r="TQE112" s="8"/>
      <c r="TQF112" s="8"/>
      <c r="TQG112" s="8"/>
      <c r="TQH112" s="8"/>
      <c r="TQI112" s="8"/>
      <c r="TQJ112" s="8"/>
      <c r="TQK112" s="8"/>
      <c r="TQL112" s="9"/>
      <c r="TQM112" s="8"/>
      <c r="TQN112" s="5"/>
      <c r="TQO112" s="6"/>
      <c r="TQP112" s="7"/>
      <c r="TQQ112" s="7"/>
      <c r="TQR112" s="7"/>
      <c r="TQS112" s="8"/>
      <c r="TQT112" s="8"/>
      <c r="TQU112" s="8"/>
      <c r="TQV112" s="8"/>
      <c r="TQW112" s="8"/>
      <c r="TQX112" s="8"/>
      <c r="TQY112" s="8"/>
      <c r="TQZ112" s="8"/>
      <c r="TRA112" s="8"/>
      <c r="TRB112" s="8"/>
      <c r="TRC112" s="8"/>
      <c r="TRD112" s="9"/>
      <c r="TRE112" s="8"/>
      <c r="TRF112" s="5"/>
      <c r="TRG112" s="6"/>
      <c r="TRH112" s="7"/>
      <c r="TRI112" s="7"/>
      <c r="TRJ112" s="7"/>
      <c r="TRK112" s="8"/>
      <c r="TRL112" s="8"/>
      <c r="TRM112" s="8"/>
      <c r="TRN112" s="8"/>
      <c r="TRO112" s="8"/>
      <c r="TRP112" s="8"/>
      <c r="TRQ112" s="8"/>
      <c r="TRR112" s="8"/>
      <c r="TRS112" s="8"/>
      <c r="TRT112" s="8"/>
      <c r="TRU112" s="8"/>
      <c r="TRV112" s="9"/>
      <c r="TRW112" s="8"/>
      <c r="TRX112" s="5"/>
      <c r="TRY112" s="6"/>
      <c r="TRZ112" s="7"/>
      <c r="TSA112" s="7"/>
      <c r="TSB112" s="7"/>
      <c r="TSC112" s="8"/>
      <c r="TSD112" s="8"/>
      <c r="TSE112" s="8"/>
      <c r="TSF112" s="8"/>
      <c r="TSG112" s="8"/>
      <c r="TSH112" s="8"/>
      <c r="TSI112" s="8"/>
      <c r="TSJ112" s="8"/>
      <c r="TSK112" s="8"/>
      <c r="TSL112" s="8"/>
      <c r="TSM112" s="8"/>
      <c r="TSN112" s="9"/>
      <c r="TSO112" s="8"/>
      <c r="TSP112" s="5"/>
      <c r="TSQ112" s="6"/>
      <c r="TSR112" s="7"/>
      <c r="TSS112" s="7"/>
      <c r="TST112" s="7"/>
      <c r="TSU112" s="8"/>
      <c r="TSV112" s="8"/>
      <c r="TSW112" s="8"/>
      <c r="TSX112" s="8"/>
      <c r="TSY112" s="8"/>
      <c r="TSZ112" s="8"/>
      <c r="TTA112" s="8"/>
      <c r="TTB112" s="8"/>
      <c r="TTC112" s="8"/>
      <c r="TTD112" s="8"/>
      <c r="TTE112" s="8"/>
      <c r="TTF112" s="9"/>
      <c r="TTG112" s="8"/>
      <c r="TTH112" s="5"/>
      <c r="TTI112" s="6"/>
      <c r="TTJ112" s="7"/>
      <c r="TTK112" s="7"/>
      <c r="TTL112" s="7"/>
      <c r="TTM112" s="8"/>
      <c r="TTN112" s="8"/>
      <c r="TTO112" s="8"/>
      <c r="TTP112" s="8"/>
      <c r="TTQ112" s="8"/>
      <c r="TTR112" s="8"/>
      <c r="TTS112" s="8"/>
      <c r="TTT112" s="8"/>
      <c r="TTU112" s="8"/>
      <c r="TTV112" s="8"/>
      <c r="TTW112" s="8"/>
      <c r="TTX112" s="9"/>
      <c r="TTY112" s="8"/>
      <c r="TTZ112" s="5"/>
      <c r="TUA112" s="6"/>
      <c r="TUB112" s="7"/>
      <c r="TUC112" s="7"/>
      <c r="TUD112" s="7"/>
      <c r="TUE112" s="8"/>
      <c r="TUF112" s="8"/>
      <c r="TUG112" s="8"/>
      <c r="TUH112" s="8"/>
      <c r="TUI112" s="8"/>
      <c r="TUJ112" s="8"/>
      <c r="TUK112" s="8"/>
      <c r="TUL112" s="8"/>
      <c r="TUM112" s="8"/>
      <c r="TUN112" s="8"/>
      <c r="TUO112" s="8"/>
      <c r="TUP112" s="9"/>
      <c r="TUQ112" s="8"/>
      <c r="TUR112" s="5"/>
      <c r="TUS112" s="6"/>
      <c r="TUT112" s="7"/>
      <c r="TUU112" s="7"/>
      <c r="TUV112" s="7"/>
      <c r="TUW112" s="8"/>
      <c r="TUX112" s="8"/>
      <c r="TUY112" s="8"/>
      <c r="TUZ112" s="8"/>
      <c r="TVA112" s="8"/>
      <c r="TVB112" s="8"/>
      <c r="TVC112" s="8"/>
      <c r="TVD112" s="8"/>
      <c r="TVE112" s="8"/>
      <c r="TVF112" s="8"/>
      <c r="TVG112" s="8"/>
      <c r="TVH112" s="9"/>
      <c r="TVI112" s="8"/>
      <c r="TVJ112" s="5"/>
      <c r="TVK112" s="6"/>
      <c r="TVL112" s="7"/>
      <c r="TVM112" s="7"/>
      <c r="TVN112" s="7"/>
      <c r="TVO112" s="8"/>
      <c r="TVP112" s="8"/>
      <c r="TVQ112" s="8"/>
      <c r="TVR112" s="8"/>
      <c r="TVS112" s="8"/>
      <c r="TVT112" s="8"/>
      <c r="TVU112" s="8"/>
      <c r="TVV112" s="8"/>
      <c r="TVW112" s="8"/>
      <c r="TVX112" s="8"/>
      <c r="TVY112" s="8"/>
      <c r="TVZ112" s="9"/>
      <c r="TWA112" s="8"/>
      <c r="TWB112" s="5"/>
      <c r="TWC112" s="6"/>
      <c r="TWD112" s="7"/>
      <c r="TWE112" s="7"/>
      <c r="TWF112" s="7"/>
      <c r="TWG112" s="8"/>
      <c r="TWH112" s="8"/>
      <c r="TWI112" s="8"/>
      <c r="TWJ112" s="8"/>
      <c r="TWK112" s="8"/>
      <c r="TWL112" s="8"/>
      <c r="TWM112" s="8"/>
      <c r="TWN112" s="8"/>
      <c r="TWO112" s="8"/>
      <c r="TWP112" s="8"/>
      <c r="TWQ112" s="8"/>
      <c r="TWR112" s="9"/>
      <c r="TWS112" s="8"/>
      <c r="TWT112" s="5"/>
      <c r="TWU112" s="6"/>
      <c r="TWV112" s="7"/>
      <c r="TWW112" s="7"/>
      <c r="TWX112" s="7"/>
      <c r="TWY112" s="8"/>
      <c r="TWZ112" s="8"/>
      <c r="TXA112" s="8"/>
      <c r="TXB112" s="8"/>
      <c r="TXC112" s="8"/>
      <c r="TXD112" s="8"/>
      <c r="TXE112" s="8"/>
      <c r="TXF112" s="8"/>
      <c r="TXG112" s="8"/>
      <c r="TXH112" s="8"/>
      <c r="TXI112" s="8"/>
      <c r="TXJ112" s="9"/>
      <c r="TXK112" s="8"/>
      <c r="TXL112" s="5"/>
      <c r="TXM112" s="6"/>
      <c r="TXN112" s="7"/>
      <c r="TXO112" s="7"/>
      <c r="TXP112" s="7"/>
      <c r="TXQ112" s="8"/>
      <c r="TXR112" s="8"/>
      <c r="TXS112" s="8"/>
      <c r="TXT112" s="8"/>
      <c r="TXU112" s="8"/>
      <c r="TXV112" s="8"/>
      <c r="TXW112" s="8"/>
      <c r="TXX112" s="8"/>
      <c r="TXY112" s="8"/>
      <c r="TXZ112" s="8"/>
      <c r="TYA112" s="8"/>
      <c r="TYB112" s="9"/>
      <c r="TYC112" s="8"/>
      <c r="TYD112" s="5"/>
      <c r="TYE112" s="6"/>
      <c r="TYF112" s="7"/>
      <c r="TYG112" s="7"/>
      <c r="TYH112" s="7"/>
      <c r="TYI112" s="8"/>
      <c r="TYJ112" s="8"/>
      <c r="TYK112" s="8"/>
      <c r="TYL112" s="8"/>
      <c r="TYM112" s="8"/>
      <c r="TYN112" s="8"/>
      <c r="TYO112" s="8"/>
      <c r="TYP112" s="8"/>
      <c r="TYQ112" s="8"/>
      <c r="TYR112" s="8"/>
      <c r="TYS112" s="8"/>
      <c r="TYT112" s="9"/>
      <c r="TYU112" s="8"/>
      <c r="TYV112" s="5"/>
      <c r="TYW112" s="6"/>
      <c r="TYX112" s="7"/>
      <c r="TYY112" s="7"/>
      <c r="TYZ112" s="7"/>
      <c r="TZA112" s="8"/>
      <c r="TZB112" s="8"/>
      <c r="TZC112" s="8"/>
      <c r="TZD112" s="8"/>
      <c r="TZE112" s="8"/>
      <c r="TZF112" s="8"/>
      <c r="TZG112" s="8"/>
      <c r="TZH112" s="8"/>
      <c r="TZI112" s="8"/>
      <c r="TZJ112" s="8"/>
      <c r="TZK112" s="8"/>
      <c r="TZL112" s="9"/>
      <c r="TZM112" s="8"/>
      <c r="TZN112" s="5"/>
      <c r="TZO112" s="6"/>
      <c r="TZP112" s="7"/>
      <c r="TZQ112" s="7"/>
      <c r="TZR112" s="7"/>
      <c r="TZS112" s="8"/>
      <c r="TZT112" s="8"/>
      <c r="TZU112" s="8"/>
      <c r="TZV112" s="8"/>
      <c r="TZW112" s="8"/>
      <c r="TZX112" s="8"/>
      <c r="TZY112" s="8"/>
      <c r="TZZ112" s="8"/>
      <c r="UAA112" s="8"/>
      <c r="UAB112" s="8"/>
      <c r="UAC112" s="8"/>
      <c r="UAD112" s="9"/>
      <c r="UAE112" s="8"/>
      <c r="UAF112" s="5"/>
      <c r="UAG112" s="6"/>
      <c r="UAH112" s="7"/>
      <c r="UAI112" s="7"/>
      <c r="UAJ112" s="7"/>
      <c r="UAK112" s="8"/>
      <c r="UAL112" s="8"/>
      <c r="UAM112" s="8"/>
      <c r="UAN112" s="8"/>
      <c r="UAO112" s="8"/>
      <c r="UAP112" s="8"/>
      <c r="UAQ112" s="8"/>
      <c r="UAR112" s="8"/>
      <c r="UAS112" s="8"/>
      <c r="UAT112" s="8"/>
      <c r="UAU112" s="8"/>
      <c r="UAV112" s="9"/>
      <c r="UAW112" s="8"/>
      <c r="UAX112" s="5"/>
      <c r="UAY112" s="6"/>
      <c r="UAZ112" s="7"/>
      <c r="UBA112" s="7"/>
      <c r="UBB112" s="7"/>
      <c r="UBC112" s="8"/>
      <c r="UBD112" s="8"/>
      <c r="UBE112" s="8"/>
      <c r="UBF112" s="8"/>
      <c r="UBG112" s="8"/>
      <c r="UBH112" s="8"/>
      <c r="UBI112" s="8"/>
      <c r="UBJ112" s="8"/>
      <c r="UBK112" s="8"/>
      <c r="UBL112" s="8"/>
      <c r="UBM112" s="8"/>
      <c r="UBN112" s="9"/>
      <c r="UBO112" s="8"/>
      <c r="UBP112" s="5"/>
      <c r="UBQ112" s="6"/>
      <c r="UBR112" s="7"/>
      <c r="UBS112" s="7"/>
      <c r="UBT112" s="7"/>
      <c r="UBU112" s="8"/>
      <c r="UBV112" s="8"/>
      <c r="UBW112" s="8"/>
      <c r="UBX112" s="8"/>
      <c r="UBY112" s="8"/>
      <c r="UBZ112" s="8"/>
      <c r="UCA112" s="8"/>
      <c r="UCB112" s="8"/>
      <c r="UCC112" s="8"/>
      <c r="UCD112" s="8"/>
      <c r="UCE112" s="8"/>
      <c r="UCF112" s="9"/>
      <c r="UCG112" s="8"/>
      <c r="UCH112" s="5"/>
      <c r="UCI112" s="6"/>
      <c r="UCJ112" s="7"/>
      <c r="UCK112" s="7"/>
      <c r="UCL112" s="7"/>
      <c r="UCM112" s="8"/>
      <c r="UCN112" s="8"/>
      <c r="UCO112" s="8"/>
      <c r="UCP112" s="8"/>
      <c r="UCQ112" s="8"/>
      <c r="UCR112" s="8"/>
      <c r="UCS112" s="8"/>
      <c r="UCT112" s="8"/>
      <c r="UCU112" s="8"/>
      <c r="UCV112" s="8"/>
      <c r="UCW112" s="8"/>
      <c r="UCX112" s="9"/>
      <c r="UCY112" s="8"/>
      <c r="UCZ112" s="5"/>
      <c r="UDA112" s="6"/>
      <c r="UDB112" s="7"/>
      <c r="UDC112" s="7"/>
      <c r="UDD112" s="7"/>
      <c r="UDE112" s="8"/>
      <c r="UDF112" s="8"/>
      <c r="UDG112" s="8"/>
      <c r="UDH112" s="8"/>
      <c r="UDI112" s="8"/>
      <c r="UDJ112" s="8"/>
      <c r="UDK112" s="8"/>
      <c r="UDL112" s="8"/>
      <c r="UDM112" s="8"/>
      <c r="UDN112" s="8"/>
      <c r="UDO112" s="8"/>
      <c r="UDP112" s="9"/>
      <c r="UDQ112" s="8"/>
      <c r="UDR112" s="5"/>
      <c r="UDS112" s="6"/>
      <c r="UDT112" s="7"/>
      <c r="UDU112" s="7"/>
      <c r="UDV112" s="7"/>
      <c r="UDW112" s="8"/>
      <c r="UDX112" s="8"/>
      <c r="UDY112" s="8"/>
      <c r="UDZ112" s="8"/>
      <c r="UEA112" s="8"/>
      <c r="UEB112" s="8"/>
      <c r="UEC112" s="8"/>
      <c r="UED112" s="8"/>
      <c r="UEE112" s="8"/>
      <c r="UEF112" s="8"/>
      <c r="UEG112" s="8"/>
      <c r="UEH112" s="9"/>
      <c r="UEI112" s="8"/>
      <c r="UEJ112" s="5"/>
      <c r="UEK112" s="6"/>
      <c r="UEL112" s="7"/>
      <c r="UEM112" s="7"/>
      <c r="UEN112" s="7"/>
      <c r="UEO112" s="8"/>
      <c r="UEP112" s="8"/>
      <c r="UEQ112" s="8"/>
      <c r="UER112" s="8"/>
      <c r="UES112" s="8"/>
      <c r="UET112" s="8"/>
      <c r="UEU112" s="8"/>
      <c r="UEV112" s="8"/>
      <c r="UEW112" s="8"/>
      <c r="UEX112" s="8"/>
      <c r="UEY112" s="8"/>
      <c r="UEZ112" s="9"/>
      <c r="UFA112" s="8"/>
      <c r="UFB112" s="5"/>
      <c r="UFC112" s="6"/>
      <c r="UFD112" s="7"/>
      <c r="UFE112" s="7"/>
      <c r="UFF112" s="7"/>
      <c r="UFG112" s="8"/>
      <c r="UFH112" s="8"/>
      <c r="UFI112" s="8"/>
      <c r="UFJ112" s="8"/>
      <c r="UFK112" s="8"/>
      <c r="UFL112" s="8"/>
      <c r="UFM112" s="8"/>
      <c r="UFN112" s="8"/>
      <c r="UFO112" s="8"/>
      <c r="UFP112" s="8"/>
      <c r="UFQ112" s="8"/>
      <c r="UFR112" s="9"/>
      <c r="UFS112" s="8"/>
      <c r="UFT112" s="5"/>
      <c r="UFU112" s="6"/>
      <c r="UFV112" s="7"/>
      <c r="UFW112" s="7"/>
      <c r="UFX112" s="7"/>
      <c r="UFY112" s="8"/>
      <c r="UFZ112" s="8"/>
      <c r="UGA112" s="8"/>
      <c r="UGB112" s="8"/>
      <c r="UGC112" s="8"/>
      <c r="UGD112" s="8"/>
      <c r="UGE112" s="8"/>
      <c r="UGF112" s="8"/>
      <c r="UGG112" s="8"/>
      <c r="UGH112" s="8"/>
      <c r="UGI112" s="8"/>
      <c r="UGJ112" s="9"/>
      <c r="UGK112" s="8"/>
      <c r="UGL112" s="5"/>
      <c r="UGM112" s="6"/>
      <c r="UGN112" s="7"/>
      <c r="UGO112" s="7"/>
      <c r="UGP112" s="7"/>
      <c r="UGQ112" s="8"/>
      <c r="UGR112" s="8"/>
      <c r="UGS112" s="8"/>
      <c r="UGT112" s="8"/>
      <c r="UGU112" s="8"/>
      <c r="UGV112" s="8"/>
      <c r="UGW112" s="8"/>
      <c r="UGX112" s="8"/>
      <c r="UGY112" s="8"/>
      <c r="UGZ112" s="8"/>
      <c r="UHA112" s="8"/>
      <c r="UHB112" s="9"/>
      <c r="UHC112" s="8"/>
      <c r="UHD112" s="5"/>
      <c r="UHE112" s="6"/>
      <c r="UHF112" s="7"/>
      <c r="UHG112" s="7"/>
      <c r="UHH112" s="7"/>
      <c r="UHI112" s="8"/>
      <c r="UHJ112" s="8"/>
      <c r="UHK112" s="8"/>
      <c r="UHL112" s="8"/>
      <c r="UHM112" s="8"/>
      <c r="UHN112" s="8"/>
      <c r="UHO112" s="8"/>
      <c r="UHP112" s="8"/>
      <c r="UHQ112" s="8"/>
      <c r="UHR112" s="8"/>
      <c r="UHS112" s="8"/>
      <c r="UHT112" s="9"/>
      <c r="UHU112" s="8"/>
      <c r="UHV112" s="5"/>
      <c r="UHW112" s="6"/>
      <c r="UHX112" s="7"/>
      <c r="UHY112" s="7"/>
      <c r="UHZ112" s="7"/>
      <c r="UIA112" s="8"/>
      <c r="UIB112" s="8"/>
      <c r="UIC112" s="8"/>
      <c r="UID112" s="8"/>
      <c r="UIE112" s="8"/>
      <c r="UIF112" s="8"/>
      <c r="UIG112" s="8"/>
      <c r="UIH112" s="8"/>
      <c r="UII112" s="8"/>
      <c r="UIJ112" s="8"/>
      <c r="UIK112" s="8"/>
      <c r="UIL112" s="9"/>
      <c r="UIM112" s="8"/>
      <c r="UIN112" s="5"/>
      <c r="UIO112" s="6"/>
      <c r="UIP112" s="7"/>
      <c r="UIQ112" s="7"/>
      <c r="UIR112" s="7"/>
      <c r="UIS112" s="8"/>
      <c r="UIT112" s="8"/>
      <c r="UIU112" s="8"/>
      <c r="UIV112" s="8"/>
      <c r="UIW112" s="8"/>
      <c r="UIX112" s="8"/>
      <c r="UIY112" s="8"/>
      <c r="UIZ112" s="8"/>
      <c r="UJA112" s="8"/>
      <c r="UJB112" s="8"/>
      <c r="UJC112" s="8"/>
      <c r="UJD112" s="9"/>
      <c r="UJE112" s="8"/>
      <c r="UJF112" s="5"/>
      <c r="UJG112" s="6"/>
      <c r="UJH112" s="7"/>
      <c r="UJI112" s="7"/>
      <c r="UJJ112" s="7"/>
      <c r="UJK112" s="8"/>
      <c r="UJL112" s="8"/>
      <c r="UJM112" s="8"/>
      <c r="UJN112" s="8"/>
      <c r="UJO112" s="8"/>
      <c r="UJP112" s="8"/>
      <c r="UJQ112" s="8"/>
      <c r="UJR112" s="8"/>
      <c r="UJS112" s="8"/>
      <c r="UJT112" s="8"/>
      <c r="UJU112" s="8"/>
      <c r="UJV112" s="9"/>
      <c r="UJW112" s="8"/>
      <c r="UJX112" s="5"/>
      <c r="UJY112" s="6"/>
      <c r="UJZ112" s="7"/>
      <c r="UKA112" s="7"/>
      <c r="UKB112" s="7"/>
      <c r="UKC112" s="8"/>
      <c r="UKD112" s="8"/>
      <c r="UKE112" s="8"/>
      <c r="UKF112" s="8"/>
      <c r="UKG112" s="8"/>
      <c r="UKH112" s="8"/>
      <c r="UKI112" s="8"/>
      <c r="UKJ112" s="8"/>
      <c r="UKK112" s="8"/>
      <c r="UKL112" s="8"/>
      <c r="UKM112" s="8"/>
      <c r="UKN112" s="9"/>
      <c r="UKO112" s="8"/>
      <c r="UKP112" s="5"/>
      <c r="UKQ112" s="6"/>
      <c r="UKR112" s="7"/>
      <c r="UKS112" s="7"/>
      <c r="UKT112" s="7"/>
      <c r="UKU112" s="8"/>
      <c r="UKV112" s="8"/>
      <c r="UKW112" s="8"/>
      <c r="UKX112" s="8"/>
      <c r="UKY112" s="8"/>
      <c r="UKZ112" s="8"/>
      <c r="ULA112" s="8"/>
      <c r="ULB112" s="8"/>
      <c r="ULC112" s="8"/>
      <c r="ULD112" s="8"/>
      <c r="ULE112" s="8"/>
      <c r="ULF112" s="9"/>
      <c r="ULG112" s="8"/>
      <c r="ULH112" s="5"/>
      <c r="ULI112" s="6"/>
      <c r="ULJ112" s="7"/>
      <c r="ULK112" s="7"/>
      <c r="ULL112" s="7"/>
      <c r="ULM112" s="8"/>
      <c r="ULN112" s="8"/>
      <c r="ULO112" s="8"/>
      <c r="ULP112" s="8"/>
      <c r="ULQ112" s="8"/>
      <c r="ULR112" s="8"/>
      <c r="ULS112" s="8"/>
      <c r="ULT112" s="8"/>
      <c r="ULU112" s="8"/>
      <c r="ULV112" s="8"/>
      <c r="ULW112" s="8"/>
      <c r="ULX112" s="9"/>
      <c r="ULY112" s="8"/>
      <c r="ULZ112" s="5"/>
      <c r="UMA112" s="6"/>
      <c r="UMB112" s="7"/>
      <c r="UMC112" s="7"/>
      <c r="UMD112" s="7"/>
      <c r="UME112" s="8"/>
      <c r="UMF112" s="8"/>
      <c r="UMG112" s="8"/>
      <c r="UMH112" s="8"/>
      <c r="UMI112" s="8"/>
      <c r="UMJ112" s="8"/>
      <c r="UMK112" s="8"/>
      <c r="UML112" s="8"/>
      <c r="UMM112" s="8"/>
      <c r="UMN112" s="8"/>
      <c r="UMO112" s="8"/>
      <c r="UMP112" s="9"/>
      <c r="UMQ112" s="8"/>
      <c r="UMR112" s="5"/>
      <c r="UMS112" s="6"/>
      <c r="UMT112" s="7"/>
      <c r="UMU112" s="7"/>
      <c r="UMV112" s="7"/>
      <c r="UMW112" s="8"/>
      <c r="UMX112" s="8"/>
      <c r="UMY112" s="8"/>
      <c r="UMZ112" s="8"/>
      <c r="UNA112" s="8"/>
      <c r="UNB112" s="8"/>
      <c r="UNC112" s="8"/>
      <c r="UND112" s="8"/>
      <c r="UNE112" s="8"/>
      <c r="UNF112" s="8"/>
      <c r="UNG112" s="8"/>
      <c r="UNH112" s="9"/>
      <c r="UNI112" s="8"/>
      <c r="UNJ112" s="5"/>
      <c r="UNK112" s="6"/>
      <c r="UNL112" s="7"/>
      <c r="UNM112" s="7"/>
      <c r="UNN112" s="7"/>
      <c r="UNO112" s="8"/>
      <c r="UNP112" s="8"/>
      <c r="UNQ112" s="8"/>
      <c r="UNR112" s="8"/>
      <c r="UNS112" s="8"/>
      <c r="UNT112" s="8"/>
      <c r="UNU112" s="8"/>
      <c r="UNV112" s="8"/>
      <c r="UNW112" s="8"/>
      <c r="UNX112" s="8"/>
      <c r="UNY112" s="8"/>
      <c r="UNZ112" s="9"/>
      <c r="UOA112" s="8"/>
      <c r="UOB112" s="5"/>
      <c r="UOC112" s="6"/>
      <c r="UOD112" s="7"/>
      <c r="UOE112" s="7"/>
      <c r="UOF112" s="7"/>
      <c r="UOG112" s="8"/>
      <c r="UOH112" s="8"/>
      <c r="UOI112" s="8"/>
      <c r="UOJ112" s="8"/>
      <c r="UOK112" s="8"/>
      <c r="UOL112" s="8"/>
      <c r="UOM112" s="8"/>
      <c r="UON112" s="8"/>
      <c r="UOO112" s="8"/>
      <c r="UOP112" s="8"/>
      <c r="UOQ112" s="8"/>
      <c r="UOR112" s="9"/>
      <c r="UOS112" s="8"/>
      <c r="UOT112" s="5"/>
      <c r="UOU112" s="6"/>
      <c r="UOV112" s="7"/>
      <c r="UOW112" s="7"/>
      <c r="UOX112" s="7"/>
      <c r="UOY112" s="8"/>
      <c r="UOZ112" s="8"/>
      <c r="UPA112" s="8"/>
      <c r="UPB112" s="8"/>
      <c r="UPC112" s="8"/>
      <c r="UPD112" s="8"/>
      <c r="UPE112" s="8"/>
      <c r="UPF112" s="8"/>
      <c r="UPG112" s="8"/>
      <c r="UPH112" s="8"/>
      <c r="UPI112" s="8"/>
      <c r="UPJ112" s="9"/>
      <c r="UPK112" s="8"/>
      <c r="UPL112" s="5"/>
      <c r="UPM112" s="6"/>
      <c r="UPN112" s="7"/>
      <c r="UPO112" s="7"/>
      <c r="UPP112" s="7"/>
      <c r="UPQ112" s="8"/>
      <c r="UPR112" s="8"/>
      <c r="UPS112" s="8"/>
      <c r="UPT112" s="8"/>
      <c r="UPU112" s="8"/>
      <c r="UPV112" s="8"/>
      <c r="UPW112" s="8"/>
      <c r="UPX112" s="8"/>
      <c r="UPY112" s="8"/>
      <c r="UPZ112" s="8"/>
      <c r="UQA112" s="8"/>
      <c r="UQB112" s="9"/>
      <c r="UQC112" s="8"/>
      <c r="UQD112" s="5"/>
      <c r="UQE112" s="6"/>
      <c r="UQF112" s="7"/>
      <c r="UQG112" s="7"/>
      <c r="UQH112" s="7"/>
      <c r="UQI112" s="8"/>
      <c r="UQJ112" s="8"/>
      <c r="UQK112" s="8"/>
      <c r="UQL112" s="8"/>
      <c r="UQM112" s="8"/>
      <c r="UQN112" s="8"/>
      <c r="UQO112" s="8"/>
      <c r="UQP112" s="8"/>
      <c r="UQQ112" s="8"/>
      <c r="UQR112" s="8"/>
      <c r="UQS112" s="8"/>
      <c r="UQT112" s="9"/>
      <c r="UQU112" s="8"/>
      <c r="UQV112" s="5"/>
      <c r="UQW112" s="6"/>
      <c r="UQX112" s="7"/>
      <c r="UQY112" s="7"/>
      <c r="UQZ112" s="7"/>
      <c r="URA112" s="8"/>
      <c r="URB112" s="8"/>
      <c r="URC112" s="8"/>
      <c r="URD112" s="8"/>
      <c r="URE112" s="8"/>
      <c r="URF112" s="8"/>
      <c r="URG112" s="8"/>
      <c r="URH112" s="8"/>
      <c r="URI112" s="8"/>
      <c r="URJ112" s="8"/>
      <c r="URK112" s="8"/>
      <c r="URL112" s="9"/>
      <c r="URM112" s="8"/>
      <c r="URN112" s="5"/>
      <c r="URO112" s="6"/>
      <c r="URP112" s="7"/>
      <c r="URQ112" s="7"/>
      <c r="URR112" s="7"/>
      <c r="URS112" s="8"/>
      <c r="URT112" s="8"/>
      <c r="URU112" s="8"/>
      <c r="URV112" s="8"/>
      <c r="URW112" s="8"/>
      <c r="URX112" s="8"/>
      <c r="URY112" s="8"/>
      <c r="URZ112" s="8"/>
      <c r="USA112" s="8"/>
      <c r="USB112" s="8"/>
      <c r="USC112" s="8"/>
      <c r="USD112" s="9"/>
      <c r="USE112" s="8"/>
      <c r="USF112" s="5"/>
      <c r="USG112" s="6"/>
      <c r="USH112" s="7"/>
      <c r="USI112" s="7"/>
      <c r="USJ112" s="7"/>
      <c r="USK112" s="8"/>
      <c r="USL112" s="8"/>
      <c r="USM112" s="8"/>
      <c r="USN112" s="8"/>
      <c r="USO112" s="8"/>
      <c r="USP112" s="8"/>
      <c r="USQ112" s="8"/>
      <c r="USR112" s="8"/>
      <c r="USS112" s="8"/>
      <c r="UST112" s="8"/>
      <c r="USU112" s="8"/>
      <c r="USV112" s="9"/>
      <c r="USW112" s="8"/>
      <c r="USX112" s="5"/>
      <c r="USY112" s="6"/>
      <c r="USZ112" s="7"/>
      <c r="UTA112" s="7"/>
      <c r="UTB112" s="7"/>
      <c r="UTC112" s="8"/>
      <c r="UTD112" s="8"/>
      <c r="UTE112" s="8"/>
      <c r="UTF112" s="8"/>
      <c r="UTG112" s="8"/>
      <c r="UTH112" s="8"/>
      <c r="UTI112" s="8"/>
      <c r="UTJ112" s="8"/>
      <c r="UTK112" s="8"/>
      <c r="UTL112" s="8"/>
      <c r="UTM112" s="8"/>
      <c r="UTN112" s="9"/>
      <c r="UTO112" s="8"/>
      <c r="UTP112" s="5"/>
      <c r="UTQ112" s="6"/>
      <c r="UTR112" s="7"/>
      <c r="UTS112" s="7"/>
      <c r="UTT112" s="7"/>
      <c r="UTU112" s="8"/>
      <c r="UTV112" s="8"/>
      <c r="UTW112" s="8"/>
      <c r="UTX112" s="8"/>
      <c r="UTY112" s="8"/>
      <c r="UTZ112" s="8"/>
      <c r="UUA112" s="8"/>
      <c r="UUB112" s="8"/>
      <c r="UUC112" s="8"/>
      <c r="UUD112" s="8"/>
      <c r="UUE112" s="8"/>
      <c r="UUF112" s="9"/>
      <c r="UUG112" s="8"/>
      <c r="UUH112" s="5"/>
      <c r="UUI112" s="6"/>
      <c r="UUJ112" s="7"/>
      <c r="UUK112" s="7"/>
      <c r="UUL112" s="7"/>
      <c r="UUM112" s="8"/>
      <c r="UUN112" s="8"/>
      <c r="UUO112" s="8"/>
      <c r="UUP112" s="8"/>
      <c r="UUQ112" s="8"/>
      <c r="UUR112" s="8"/>
      <c r="UUS112" s="8"/>
      <c r="UUT112" s="8"/>
      <c r="UUU112" s="8"/>
      <c r="UUV112" s="8"/>
      <c r="UUW112" s="8"/>
      <c r="UUX112" s="9"/>
      <c r="UUY112" s="8"/>
      <c r="UUZ112" s="5"/>
      <c r="UVA112" s="6"/>
      <c r="UVB112" s="7"/>
      <c r="UVC112" s="7"/>
      <c r="UVD112" s="7"/>
      <c r="UVE112" s="8"/>
      <c r="UVF112" s="8"/>
      <c r="UVG112" s="8"/>
      <c r="UVH112" s="8"/>
      <c r="UVI112" s="8"/>
      <c r="UVJ112" s="8"/>
      <c r="UVK112" s="8"/>
      <c r="UVL112" s="8"/>
      <c r="UVM112" s="8"/>
      <c r="UVN112" s="8"/>
      <c r="UVO112" s="8"/>
      <c r="UVP112" s="9"/>
      <c r="UVQ112" s="8"/>
      <c r="UVR112" s="5"/>
      <c r="UVS112" s="6"/>
      <c r="UVT112" s="7"/>
      <c r="UVU112" s="7"/>
      <c r="UVV112" s="7"/>
      <c r="UVW112" s="8"/>
      <c r="UVX112" s="8"/>
      <c r="UVY112" s="8"/>
      <c r="UVZ112" s="8"/>
      <c r="UWA112" s="8"/>
      <c r="UWB112" s="8"/>
      <c r="UWC112" s="8"/>
      <c r="UWD112" s="8"/>
      <c r="UWE112" s="8"/>
      <c r="UWF112" s="8"/>
      <c r="UWG112" s="8"/>
      <c r="UWH112" s="9"/>
      <c r="UWI112" s="8"/>
      <c r="UWJ112" s="5"/>
      <c r="UWK112" s="6"/>
      <c r="UWL112" s="7"/>
      <c r="UWM112" s="7"/>
      <c r="UWN112" s="7"/>
      <c r="UWO112" s="8"/>
      <c r="UWP112" s="8"/>
      <c r="UWQ112" s="8"/>
      <c r="UWR112" s="8"/>
      <c r="UWS112" s="8"/>
      <c r="UWT112" s="8"/>
      <c r="UWU112" s="8"/>
      <c r="UWV112" s="8"/>
      <c r="UWW112" s="8"/>
      <c r="UWX112" s="8"/>
      <c r="UWY112" s="8"/>
      <c r="UWZ112" s="9"/>
      <c r="UXA112" s="8"/>
      <c r="UXB112" s="5"/>
      <c r="UXC112" s="6"/>
      <c r="UXD112" s="7"/>
      <c r="UXE112" s="7"/>
      <c r="UXF112" s="7"/>
      <c r="UXG112" s="8"/>
      <c r="UXH112" s="8"/>
      <c r="UXI112" s="8"/>
      <c r="UXJ112" s="8"/>
      <c r="UXK112" s="8"/>
      <c r="UXL112" s="8"/>
      <c r="UXM112" s="8"/>
      <c r="UXN112" s="8"/>
      <c r="UXO112" s="8"/>
      <c r="UXP112" s="8"/>
      <c r="UXQ112" s="8"/>
      <c r="UXR112" s="9"/>
      <c r="UXS112" s="8"/>
      <c r="UXT112" s="5"/>
      <c r="UXU112" s="6"/>
      <c r="UXV112" s="7"/>
      <c r="UXW112" s="7"/>
      <c r="UXX112" s="7"/>
      <c r="UXY112" s="8"/>
      <c r="UXZ112" s="8"/>
      <c r="UYA112" s="8"/>
      <c r="UYB112" s="8"/>
      <c r="UYC112" s="8"/>
      <c r="UYD112" s="8"/>
      <c r="UYE112" s="8"/>
      <c r="UYF112" s="8"/>
      <c r="UYG112" s="8"/>
      <c r="UYH112" s="8"/>
      <c r="UYI112" s="8"/>
      <c r="UYJ112" s="9"/>
      <c r="UYK112" s="8"/>
      <c r="UYL112" s="5"/>
      <c r="UYM112" s="6"/>
      <c r="UYN112" s="7"/>
      <c r="UYO112" s="7"/>
      <c r="UYP112" s="7"/>
      <c r="UYQ112" s="8"/>
      <c r="UYR112" s="8"/>
      <c r="UYS112" s="8"/>
      <c r="UYT112" s="8"/>
      <c r="UYU112" s="8"/>
      <c r="UYV112" s="8"/>
      <c r="UYW112" s="8"/>
      <c r="UYX112" s="8"/>
      <c r="UYY112" s="8"/>
      <c r="UYZ112" s="8"/>
      <c r="UZA112" s="8"/>
      <c r="UZB112" s="9"/>
      <c r="UZC112" s="8"/>
      <c r="UZD112" s="5"/>
      <c r="UZE112" s="6"/>
      <c r="UZF112" s="7"/>
      <c r="UZG112" s="7"/>
      <c r="UZH112" s="7"/>
      <c r="UZI112" s="8"/>
      <c r="UZJ112" s="8"/>
      <c r="UZK112" s="8"/>
      <c r="UZL112" s="8"/>
      <c r="UZM112" s="8"/>
      <c r="UZN112" s="8"/>
      <c r="UZO112" s="8"/>
      <c r="UZP112" s="8"/>
      <c r="UZQ112" s="8"/>
      <c r="UZR112" s="8"/>
      <c r="UZS112" s="8"/>
      <c r="UZT112" s="9"/>
      <c r="UZU112" s="8"/>
      <c r="UZV112" s="5"/>
      <c r="UZW112" s="6"/>
      <c r="UZX112" s="7"/>
      <c r="UZY112" s="7"/>
      <c r="UZZ112" s="7"/>
      <c r="VAA112" s="8"/>
      <c r="VAB112" s="8"/>
      <c r="VAC112" s="8"/>
      <c r="VAD112" s="8"/>
      <c r="VAE112" s="8"/>
      <c r="VAF112" s="8"/>
      <c r="VAG112" s="8"/>
      <c r="VAH112" s="8"/>
      <c r="VAI112" s="8"/>
      <c r="VAJ112" s="8"/>
      <c r="VAK112" s="8"/>
      <c r="VAL112" s="9"/>
      <c r="VAM112" s="8"/>
      <c r="VAN112" s="5"/>
      <c r="VAO112" s="6"/>
      <c r="VAP112" s="7"/>
      <c r="VAQ112" s="7"/>
      <c r="VAR112" s="7"/>
      <c r="VAS112" s="8"/>
      <c r="VAT112" s="8"/>
      <c r="VAU112" s="8"/>
      <c r="VAV112" s="8"/>
      <c r="VAW112" s="8"/>
      <c r="VAX112" s="8"/>
      <c r="VAY112" s="8"/>
      <c r="VAZ112" s="8"/>
      <c r="VBA112" s="8"/>
      <c r="VBB112" s="8"/>
      <c r="VBC112" s="8"/>
      <c r="VBD112" s="9"/>
      <c r="VBE112" s="8"/>
      <c r="VBF112" s="5"/>
      <c r="VBG112" s="6"/>
      <c r="VBH112" s="7"/>
      <c r="VBI112" s="7"/>
      <c r="VBJ112" s="7"/>
      <c r="VBK112" s="8"/>
      <c r="VBL112" s="8"/>
      <c r="VBM112" s="8"/>
      <c r="VBN112" s="8"/>
      <c r="VBO112" s="8"/>
      <c r="VBP112" s="8"/>
      <c r="VBQ112" s="8"/>
      <c r="VBR112" s="8"/>
      <c r="VBS112" s="8"/>
      <c r="VBT112" s="8"/>
      <c r="VBU112" s="8"/>
      <c r="VBV112" s="9"/>
      <c r="VBW112" s="8"/>
      <c r="VBX112" s="5"/>
      <c r="VBY112" s="6"/>
      <c r="VBZ112" s="7"/>
      <c r="VCA112" s="7"/>
      <c r="VCB112" s="7"/>
      <c r="VCC112" s="8"/>
      <c r="VCD112" s="8"/>
      <c r="VCE112" s="8"/>
      <c r="VCF112" s="8"/>
      <c r="VCG112" s="8"/>
      <c r="VCH112" s="8"/>
      <c r="VCI112" s="8"/>
      <c r="VCJ112" s="8"/>
      <c r="VCK112" s="8"/>
      <c r="VCL112" s="8"/>
      <c r="VCM112" s="8"/>
      <c r="VCN112" s="9"/>
      <c r="VCO112" s="8"/>
      <c r="VCP112" s="5"/>
      <c r="VCQ112" s="6"/>
      <c r="VCR112" s="7"/>
      <c r="VCS112" s="7"/>
      <c r="VCT112" s="7"/>
      <c r="VCU112" s="8"/>
      <c r="VCV112" s="8"/>
      <c r="VCW112" s="8"/>
      <c r="VCX112" s="8"/>
      <c r="VCY112" s="8"/>
      <c r="VCZ112" s="8"/>
      <c r="VDA112" s="8"/>
      <c r="VDB112" s="8"/>
      <c r="VDC112" s="8"/>
      <c r="VDD112" s="8"/>
      <c r="VDE112" s="8"/>
      <c r="VDF112" s="9"/>
      <c r="VDG112" s="8"/>
      <c r="VDH112" s="5"/>
      <c r="VDI112" s="6"/>
      <c r="VDJ112" s="7"/>
      <c r="VDK112" s="7"/>
      <c r="VDL112" s="7"/>
      <c r="VDM112" s="8"/>
      <c r="VDN112" s="8"/>
      <c r="VDO112" s="8"/>
      <c r="VDP112" s="8"/>
      <c r="VDQ112" s="8"/>
      <c r="VDR112" s="8"/>
      <c r="VDS112" s="8"/>
      <c r="VDT112" s="8"/>
      <c r="VDU112" s="8"/>
      <c r="VDV112" s="8"/>
      <c r="VDW112" s="8"/>
      <c r="VDX112" s="9"/>
      <c r="VDY112" s="8"/>
      <c r="VDZ112" s="5"/>
      <c r="VEA112" s="6"/>
      <c r="VEB112" s="7"/>
      <c r="VEC112" s="7"/>
      <c r="VED112" s="7"/>
      <c r="VEE112" s="8"/>
      <c r="VEF112" s="8"/>
      <c r="VEG112" s="8"/>
      <c r="VEH112" s="8"/>
      <c r="VEI112" s="8"/>
      <c r="VEJ112" s="8"/>
      <c r="VEK112" s="8"/>
      <c r="VEL112" s="8"/>
      <c r="VEM112" s="8"/>
      <c r="VEN112" s="8"/>
      <c r="VEO112" s="8"/>
      <c r="VEP112" s="9"/>
      <c r="VEQ112" s="8"/>
      <c r="VER112" s="5"/>
      <c r="VES112" s="6"/>
      <c r="VET112" s="7"/>
      <c r="VEU112" s="7"/>
      <c r="VEV112" s="7"/>
      <c r="VEW112" s="8"/>
      <c r="VEX112" s="8"/>
      <c r="VEY112" s="8"/>
      <c r="VEZ112" s="8"/>
      <c r="VFA112" s="8"/>
      <c r="VFB112" s="8"/>
      <c r="VFC112" s="8"/>
      <c r="VFD112" s="8"/>
      <c r="VFE112" s="8"/>
      <c r="VFF112" s="8"/>
      <c r="VFG112" s="8"/>
      <c r="VFH112" s="9"/>
      <c r="VFI112" s="8"/>
      <c r="VFJ112" s="5"/>
      <c r="VFK112" s="6"/>
      <c r="VFL112" s="7"/>
      <c r="VFM112" s="7"/>
      <c r="VFN112" s="7"/>
      <c r="VFO112" s="8"/>
      <c r="VFP112" s="8"/>
      <c r="VFQ112" s="8"/>
      <c r="VFR112" s="8"/>
      <c r="VFS112" s="8"/>
      <c r="VFT112" s="8"/>
      <c r="VFU112" s="8"/>
      <c r="VFV112" s="8"/>
      <c r="VFW112" s="8"/>
      <c r="VFX112" s="8"/>
      <c r="VFY112" s="8"/>
      <c r="VFZ112" s="9"/>
      <c r="VGA112" s="8"/>
      <c r="VGB112" s="5"/>
      <c r="VGC112" s="6"/>
      <c r="VGD112" s="7"/>
      <c r="VGE112" s="7"/>
      <c r="VGF112" s="7"/>
      <c r="VGG112" s="8"/>
      <c r="VGH112" s="8"/>
      <c r="VGI112" s="8"/>
      <c r="VGJ112" s="8"/>
      <c r="VGK112" s="8"/>
      <c r="VGL112" s="8"/>
      <c r="VGM112" s="8"/>
      <c r="VGN112" s="8"/>
      <c r="VGO112" s="8"/>
      <c r="VGP112" s="8"/>
      <c r="VGQ112" s="8"/>
      <c r="VGR112" s="9"/>
      <c r="VGS112" s="8"/>
      <c r="VGT112" s="5"/>
      <c r="VGU112" s="6"/>
      <c r="VGV112" s="7"/>
      <c r="VGW112" s="7"/>
      <c r="VGX112" s="7"/>
      <c r="VGY112" s="8"/>
      <c r="VGZ112" s="8"/>
      <c r="VHA112" s="8"/>
      <c r="VHB112" s="8"/>
      <c r="VHC112" s="8"/>
      <c r="VHD112" s="8"/>
      <c r="VHE112" s="8"/>
      <c r="VHF112" s="8"/>
      <c r="VHG112" s="8"/>
      <c r="VHH112" s="8"/>
      <c r="VHI112" s="8"/>
      <c r="VHJ112" s="9"/>
      <c r="VHK112" s="8"/>
      <c r="VHL112" s="5"/>
      <c r="VHM112" s="6"/>
      <c r="VHN112" s="7"/>
      <c r="VHO112" s="7"/>
      <c r="VHP112" s="7"/>
      <c r="VHQ112" s="8"/>
      <c r="VHR112" s="8"/>
      <c r="VHS112" s="8"/>
      <c r="VHT112" s="8"/>
      <c r="VHU112" s="8"/>
      <c r="VHV112" s="8"/>
      <c r="VHW112" s="8"/>
      <c r="VHX112" s="8"/>
      <c r="VHY112" s="8"/>
      <c r="VHZ112" s="8"/>
      <c r="VIA112" s="8"/>
      <c r="VIB112" s="9"/>
      <c r="VIC112" s="8"/>
      <c r="VID112" s="5"/>
      <c r="VIE112" s="6"/>
      <c r="VIF112" s="7"/>
      <c r="VIG112" s="7"/>
      <c r="VIH112" s="7"/>
      <c r="VII112" s="8"/>
      <c r="VIJ112" s="8"/>
      <c r="VIK112" s="8"/>
      <c r="VIL112" s="8"/>
      <c r="VIM112" s="8"/>
      <c r="VIN112" s="8"/>
      <c r="VIO112" s="8"/>
      <c r="VIP112" s="8"/>
      <c r="VIQ112" s="8"/>
      <c r="VIR112" s="8"/>
      <c r="VIS112" s="8"/>
      <c r="VIT112" s="9"/>
      <c r="VIU112" s="8"/>
      <c r="VIV112" s="5"/>
      <c r="VIW112" s="6"/>
      <c r="VIX112" s="7"/>
      <c r="VIY112" s="7"/>
      <c r="VIZ112" s="7"/>
      <c r="VJA112" s="8"/>
      <c r="VJB112" s="8"/>
      <c r="VJC112" s="8"/>
      <c r="VJD112" s="8"/>
      <c r="VJE112" s="8"/>
      <c r="VJF112" s="8"/>
      <c r="VJG112" s="8"/>
      <c r="VJH112" s="8"/>
      <c r="VJI112" s="8"/>
      <c r="VJJ112" s="8"/>
      <c r="VJK112" s="8"/>
      <c r="VJL112" s="9"/>
      <c r="VJM112" s="8"/>
      <c r="VJN112" s="5"/>
      <c r="VJO112" s="6"/>
      <c r="VJP112" s="7"/>
      <c r="VJQ112" s="7"/>
      <c r="VJR112" s="7"/>
      <c r="VJS112" s="8"/>
      <c r="VJT112" s="8"/>
      <c r="VJU112" s="8"/>
      <c r="VJV112" s="8"/>
      <c r="VJW112" s="8"/>
      <c r="VJX112" s="8"/>
      <c r="VJY112" s="8"/>
      <c r="VJZ112" s="8"/>
      <c r="VKA112" s="8"/>
      <c r="VKB112" s="8"/>
      <c r="VKC112" s="8"/>
      <c r="VKD112" s="9"/>
      <c r="VKE112" s="8"/>
      <c r="VKF112" s="5"/>
      <c r="VKG112" s="6"/>
      <c r="VKH112" s="7"/>
      <c r="VKI112" s="7"/>
      <c r="VKJ112" s="7"/>
      <c r="VKK112" s="8"/>
      <c r="VKL112" s="8"/>
      <c r="VKM112" s="8"/>
      <c r="VKN112" s="8"/>
      <c r="VKO112" s="8"/>
      <c r="VKP112" s="8"/>
      <c r="VKQ112" s="8"/>
      <c r="VKR112" s="8"/>
      <c r="VKS112" s="8"/>
      <c r="VKT112" s="8"/>
      <c r="VKU112" s="8"/>
      <c r="VKV112" s="9"/>
      <c r="VKW112" s="8"/>
      <c r="VKX112" s="5"/>
      <c r="VKY112" s="6"/>
      <c r="VKZ112" s="7"/>
      <c r="VLA112" s="7"/>
      <c r="VLB112" s="7"/>
      <c r="VLC112" s="8"/>
      <c r="VLD112" s="8"/>
      <c r="VLE112" s="8"/>
      <c r="VLF112" s="8"/>
      <c r="VLG112" s="8"/>
      <c r="VLH112" s="8"/>
      <c r="VLI112" s="8"/>
      <c r="VLJ112" s="8"/>
      <c r="VLK112" s="8"/>
      <c r="VLL112" s="8"/>
      <c r="VLM112" s="8"/>
      <c r="VLN112" s="9"/>
      <c r="VLO112" s="8"/>
      <c r="VLP112" s="5"/>
      <c r="VLQ112" s="6"/>
      <c r="VLR112" s="7"/>
      <c r="VLS112" s="7"/>
      <c r="VLT112" s="7"/>
      <c r="VLU112" s="8"/>
      <c r="VLV112" s="8"/>
      <c r="VLW112" s="8"/>
      <c r="VLX112" s="8"/>
      <c r="VLY112" s="8"/>
      <c r="VLZ112" s="8"/>
      <c r="VMA112" s="8"/>
      <c r="VMB112" s="8"/>
      <c r="VMC112" s="8"/>
      <c r="VMD112" s="8"/>
      <c r="VME112" s="8"/>
      <c r="VMF112" s="9"/>
      <c r="VMG112" s="8"/>
      <c r="VMH112" s="5"/>
      <c r="VMI112" s="6"/>
      <c r="VMJ112" s="7"/>
      <c r="VMK112" s="7"/>
      <c r="VML112" s="7"/>
      <c r="VMM112" s="8"/>
      <c r="VMN112" s="8"/>
      <c r="VMO112" s="8"/>
      <c r="VMP112" s="8"/>
      <c r="VMQ112" s="8"/>
      <c r="VMR112" s="8"/>
      <c r="VMS112" s="8"/>
      <c r="VMT112" s="8"/>
      <c r="VMU112" s="8"/>
      <c r="VMV112" s="8"/>
      <c r="VMW112" s="8"/>
      <c r="VMX112" s="9"/>
      <c r="VMY112" s="8"/>
      <c r="VMZ112" s="5"/>
      <c r="VNA112" s="6"/>
      <c r="VNB112" s="7"/>
      <c r="VNC112" s="7"/>
      <c r="VND112" s="7"/>
      <c r="VNE112" s="8"/>
      <c r="VNF112" s="8"/>
      <c r="VNG112" s="8"/>
      <c r="VNH112" s="8"/>
      <c r="VNI112" s="8"/>
      <c r="VNJ112" s="8"/>
      <c r="VNK112" s="8"/>
      <c r="VNL112" s="8"/>
      <c r="VNM112" s="8"/>
      <c r="VNN112" s="8"/>
      <c r="VNO112" s="8"/>
      <c r="VNP112" s="9"/>
      <c r="VNQ112" s="8"/>
      <c r="VNR112" s="5"/>
      <c r="VNS112" s="6"/>
      <c r="VNT112" s="7"/>
      <c r="VNU112" s="7"/>
      <c r="VNV112" s="7"/>
      <c r="VNW112" s="8"/>
      <c r="VNX112" s="8"/>
      <c r="VNY112" s="8"/>
      <c r="VNZ112" s="8"/>
      <c r="VOA112" s="8"/>
      <c r="VOB112" s="8"/>
      <c r="VOC112" s="8"/>
      <c r="VOD112" s="8"/>
      <c r="VOE112" s="8"/>
      <c r="VOF112" s="8"/>
      <c r="VOG112" s="8"/>
      <c r="VOH112" s="9"/>
      <c r="VOI112" s="8"/>
      <c r="VOJ112" s="5"/>
      <c r="VOK112" s="6"/>
      <c r="VOL112" s="7"/>
      <c r="VOM112" s="7"/>
      <c r="VON112" s="7"/>
      <c r="VOO112" s="8"/>
      <c r="VOP112" s="8"/>
      <c r="VOQ112" s="8"/>
      <c r="VOR112" s="8"/>
      <c r="VOS112" s="8"/>
      <c r="VOT112" s="8"/>
      <c r="VOU112" s="8"/>
      <c r="VOV112" s="8"/>
      <c r="VOW112" s="8"/>
      <c r="VOX112" s="8"/>
      <c r="VOY112" s="8"/>
      <c r="VOZ112" s="9"/>
      <c r="VPA112" s="8"/>
      <c r="VPB112" s="5"/>
      <c r="VPC112" s="6"/>
      <c r="VPD112" s="7"/>
      <c r="VPE112" s="7"/>
      <c r="VPF112" s="7"/>
      <c r="VPG112" s="8"/>
      <c r="VPH112" s="8"/>
      <c r="VPI112" s="8"/>
      <c r="VPJ112" s="8"/>
      <c r="VPK112" s="8"/>
      <c r="VPL112" s="8"/>
      <c r="VPM112" s="8"/>
      <c r="VPN112" s="8"/>
      <c r="VPO112" s="8"/>
      <c r="VPP112" s="8"/>
      <c r="VPQ112" s="8"/>
      <c r="VPR112" s="9"/>
      <c r="VPS112" s="8"/>
      <c r="VPT112" s="5"/>
      <c r="VPU112" s="6"/>
      <c r="VPV112" s="7"/>
      <c r="VPW112" s="7"/>
      <c r="VPX112" s="7"/>
      <c r="VPY112" s="8"/>
      <c r="VPZ112" s="8"/>
      <c r="VQA112" s="8"/>
      <c r="VQB112" s="8"/>
      <c r="VQC112" s="8"/>
      <c r="VQD112" s="8"/>
      <c r="VQE112" s="8"/>
      <c r="VQF112" s="8"/>
      <c r="VQG112" s="8"/>
      <c r="VQH112" s="8"/>
      <c r="VQI112" s="8"/>
      <c r="VQJ112" s="9"/>
      <c r="VQK112" s="8"/>
      <c r="VQL112" s="5"/>
      <c r="VQM112" s="6"/>
      <c r="VQN112" s="7"/>
      <c r="VQO112" s="7"/>
      <c r="VQP112" s="7"/>
      <c r="VQQ112" s="8"/>
      <c r="VQR112" s="8"/>
      <c r="VQS112" s="8"/>
      <c r="VQT112" s="8"/>
      <c r="VQU112" s="8"/>
      <c r="VQV112" s="8"/>
      <c r="VQW112" s="8"/>
      <c r="VQX112" s="8"/>
      <c r="VQY112" s="8"/>
      <c r="VQZ112" s="8"/>
      <c r="VRA112" s="8"/>
      <c r="VRB112" s="9"/>
      <c r="VRC112" s="8"/>
      <c r="VRD112" s="5"/>
      <c r="VRE112" s="6"/>
      <c r="VRF112" s="7"/>
      <c r="VRG112" s="7"/>
      <c r="VRH112" s="7"/>
      <c r="VRI112" s="8"/>
      <c r="VRJ112" s="8"/>
      <c r="VRK112" s="8"/>
      <c r="VRL112" s="8"/>
      <c r="VRM112" s="8"/>
      <c r="VRN112" s="8"/>
      <c r="VRO112" s="8"/>
      <c r="VRP112" s="8"/>
      <c r="VRQ112" s="8"/>
      <c r="VRR112" s="8"/>
      <c r="VRS112" s="8"/>
      <c r="VRT112" s="9"/>
      <c r="VRU112" s="8"/>
      <c r="VRV112" s="5"/>
      <c r="VRW112" s="6"/>
      <c r="VRX112" s="7"/>
      <c r="VRY112" s="7"/>
      <c r="VRZ112" s="7"/>
      <c r="VSA112" s="8"/>
      <c r="VSB112" s="8"/>
      <c r="VSC112" s="8"/>
      <c r="VSD112" s="8"/>
      <c r="VSE112" s="8"/>
      <c r="VSF112" s="8"/>
      <c r="VSG112" s="8"/>
      <c r="VSH112" s="8"/>
      <c r="VSI112" s="8"/>
      <c r="VSJ112" s="8"/>
      <c r="VSK112" s="8"/>
      <c r="VSL112" s="9"/>
      <c r="VSM112" s="8"/>
      <c r="VSN112" s="5"/>
      <c r="VSO112" s="6"/>
      <c r="VSP112" s="7"/>
      <c r="VSQ112" s="7"/>
      <c r="VSR112" s="7"/>
      <c r="VSS112" s="8"/>
      <c r="VST112" s="8"/>
      <c r="VSU112" s="8"/>
      <c r="VSV112" s="8"/>
      <c r="VSW112" s="8"/>
      <c r="VSX112" s="8"/>
      <c r="VSY112" s="8"/>
      <c r="VSZ112" s="8"/>
      <c r="VTA112" s="8"/>
      <c r="VTB112" s="8"/>
      <c r="VTC112" s="8"/>
      <c r="VTD112" s="9"/>
      <c r="VTE112" s="8"/>
      <c r="VTF112" s="5"/>
      <c r="VTG112" s="6"/>
      <c r="VTH112" s="7"/>
      <c r="VTI112" s="7"/>
      <c r="VTJ112" s="7"/>
      <c r="VTK112" s="8"/>
      <c r="VTL112" s="8"/>
      <c r="VTM112" s="8"/>
      <c r="VTN112" s="8"/>
      <c r="VTO112" s="8"/>
      <c r="VTP112" s="8"/>
      <c r="VTQ112" s="8"/>
      <c r="VTR112" s="8"/>
      <c r="VTS112" s="8"/>
      <c r="VTT112" s="8"/>
      <c r="VTU112" s="8"/>
      <c r="VTV112" s="9"/>
      <c r="VTW112" s="8"/>
      <c r="VTX112" s="5"/>
      <c r="VTY112" s="6"/>
      <c r="VTZ112" s="7"/>
      <c r="VUA112" s="7"/>
      <c r="VUB112" s="7"/>
      <c r="VUC112" s="8"/>
      <c r="VUD112" s="8"/>
      <c r="VUE112" s="8"/>
      <c r="VUF112" s="8"/>
      <c r="VUG112" s="8"/>
      <c r="VUH112" s="8"/>
      <c r="VUI112" s="8"/>
      <c r="VUJ112" s="8"/>
      <c r="VUK112" s="8"/>
      <c r="VUL112" s="8"/>
      <c r="VUM112" s="8"/>
      <c r="VUN112" s="9"/>
      <c r="VUO112" s="8"/>
      <c r="VUP112" s="5"/>
      <c r="VUQ112" s="6"/>
      <c r="VUR112" s="7"/>
      <c r="VUS112" s="7"/>
      <c r="VUT112" s="7"/>
      <c r="VUU112" s="8"/>
      <c r="VUV112" s="8"/>
      <c r="VUW112" s="8"/>
      <c r="VUX112" s="8"/>
      <c r="VUY112" s="8"/>
      <c r="VUZ112" s="8"/>
      <c r="VVA112" s="8"/>
      <c r="VVB112" s="8"/>
      <c r="VVC112" s="8"/>
      <c r="VVD112" s="8"/>
      <c r="VVE112" s="8"/>
      <c r="VVF112" s="9"/>
      <c r="VVG112" s="8"/>
      <c r="VVH112" s="5"/>
      <c r="VVI112" s="6"/>
      <c r="VVJ112" s="7"/>
      <c r="VVK112" s="7"/>
      <c r="VVL112" s="7"/>
      <c r="VVM112" s="8"/>
      <c r="VVN112" s="8"/>
      <c r="VVO112" s="8"/>
      <c r="VVP112" s="8"/>
      <c r="VVQ112" s="8"/>
      <c r="VVR112" s="8"/>
      <c r="VVS112" s="8"/>
      <c r="VVT112" s="8"/>
      <c r="VVU112" s="8"/>
      <c r="VVV112" s="8"/>
      <c r="VVW112" s="8"/>
      <c r="VVX112" s="9"/>
      <c r="VVY112" s="8"/>
      <c r="VVZ112" s="5"/>
      <c r="VWA112" s="6"/>
      <c r="VWB112" s="7"/>
      <c r="VWC112" s="7"/>
      <c r="VWD112" s="7"/>
      <c r="VWE112" s="8"/>
      <c r="VWF112" s="8"/>
      <c r="VWG112" s="8"/>
      <c r="VWH112" s="8"/>
      <c r="VWI112" s="8"/>
      <c r="VWJ112" s="8"/>
      <c r="VWK112" s="8"/>
      <c r="VWL112" s="8"/>
      <c r="VWM112" s="8"/>
      <c r="VWN112" s="8"/>
      <c r="VWO112" s="8"/>
      <c r="VWP112" s="9"/>
      <c r="VWQ112" s="8"/>
      <c r="VWR112" s="5"/>
      <c r="VWS112" s="6"/>
      <c r="VWT112" s="7"/>
      <c r="VWU112" s="7"/>
      <c r="VWV112" s="7"/>
      <c r="VWW112" s="8"/>
      <c r="VWX112" s="8"/>
      <c r="VWY112" s="8"/>
      <c r="VWZ112" s="8"/>
      <c r="VXA112" s="8"/>
      <c r="VXB112" s="8"/>
      <c r="VXC112" s="8"/>
      <c r="VXD112" s="8"/>
      <c r="VXE112" s="8"/>
      <c r="VXF112" s="8"/>
      <c r="VXG112" s="8"/>
      <c r="VXH112" s="9"/>
      <c r="VXI112" s="8"/>
      <c r="VXJ112" s="5"/>
      <c r="VXK112" s="6"/>
      <c r="VXL112" s="7"/>
      <c r="VXM112" s="7"/>
      <c r="VXN112" s="7"/>
      <c r="VXO112" s="8"/>
      <c r="VXP112" s="8"/>
      <c r="VXQ112" s="8"/>
      <c r="VXR112" s="8"/>
      <c r="VXS112" s="8"/>
      <c r="VXT112" s="8"/>
      <c r="VXU112" s="8"/>
      <c r="VXV112" s="8"/>
      <c r="VXW112" s="8"/>
      <c r="VXX112" s="8"/>
      <c r="VXY112" s="8"/>
      <c r="VXZ112" s="9"/>
      <c r="VYA112" s="8"/>
      <c r="VYB112" s="5"/>
      <c r="VYC112" s="6"/>
      <c r="VYD112" s="7"/>
      <c r="VYE112" s="7"/>
      <c r="VYF112" s="7"/>
      <c r="VYG112" s="8"/>
      <c r="VYH112" s="8"/>
      <c r="VYI112" s="8"/>
      <c r="VYJ112" s="8"/>
      <c r="VYK112" s="8"/>
      <c r="VYL112" s="8"/>
      <c r="VYM112" s="8"/>
      <c r="VYN112" s="8"/>
      <c r="VYO112" s="8"/>
      <c r="VYP112" s="8"/>
      <c r="VYQ112" s="8"/>
      <c r="VYR112" s="9"/>
      <c r="VYS112" s="8"/>
      <c r="VYT112" s="5"/>
      <c r="VYU112" s="6"/>
      <c r="VYV112" s="7"/>
      <c r="VYW112" s="7"/>
      <c r="VYX112" s="7"/>
      <c r="VYY112" s="8"/>
      <c r="VYZ112" s="8"/>
      <c r="VZA112" s="8"/>
      <c r="VZB112" s="8"/>
      <c r="VZC112" s="8"/>
      <c r="VZD112" s="8"/>
      <c r="VZE112" s="8"/>
      <c r="VZF112" s="8"/>
      <c r="VZG112" s="8"/>
      <c r="VZH112" s="8"/>
      <c r="VZI112" s="8"/>
      <c r="VZJ112" s="9"/>
      <c r="VZK112" s="8"/>
      <c r="VZL112" s="5"/>
      <c r="VZM112" s="6"/>
      <c r="VZN112" s="7"/>
      <c r="VZO112" s="7"/>
      <c r="VZP112" s="7"/>
      <c r="VZQ112" s="8"/>
      <c r="VZR112" s="8"/>
      <c r="VZS112" s="8"/>
      <c r="VZT112" s="8"/>
      <c r="VZU112" s="8"/>
      <c r="VZV112" s="8"/>
      <c r="VZW112" s="8"/>
      <c r="VZX112" s="8"/>
      <c r="VZY112" s="8"/>
      <c r="VZZ112" s="8"/>
      <c r="WAA112" s="8"/>
      <c r="WAB112" s="9"/>
      <c r="WAC112" s="8"/>
      <c r="WAD112" s="5"/>
      <c r="WAE112" s="6"/>
      <c r="WAF112" s="7"/>
      <c r="WAG112" s="7"/>
      <c r="WAH112" s="7"/>
      <c r="WAI112" s="8"/>
      <c r="WAJ112" s="8"/>
      <c r="WAK112" s="8"/>
      <c r="WAL112" s="8"/>
      <c r="WAM112" s="8"/>
      <c r="WAN112" s="8"/>
      <c r="WAO112" s="8"/>
      <c r="WAP112" s="8"/>
      <c r="WAQ112" s="8"/>
      <c r="WAR112" s="8"/>
      <c r="WAS112" s="8"/>
      <c r="WAT112" s="9"/>
      <c r="WAU112" s="8"/>
      <c r="WAV112" s="5"/>
      <c r="WAW112" s="6"/>
      <c r="WAX112" s="7"/>
      <c r="WAY112" s="7"/>
      <c r="WAZ112" s="7"/>
      <c r="WBA112" s="8"/>
      <c r="WBB112" s="8"/>
      <c r="WBC112" s="8"/>
      <c r="WBD112" s="8"/>
      <c r="WBE112" s="8"/>
      <c r="WBF112" s="8"/>
      <c r="WBG112" s="8"/>
      <c r="WBH112" s="8"/>
      <c r="WBI112" s="8"/>
      <c r="WBJ112" s="8"/>
      <c r="WBK112" s="8"/>
      <c r="WBL112" s="9"/>
      <c r="WBM112" s="8"/>
      <c r="WBN112" s="5"/>
      <c r="WBO112" s="6"/>
      <c r="WBP112" s="7"/>
      <c r="WBQ112" s="7"/>
      <c r="WBR112" s="7"/>
      <c r="WBS112" s="8"/>
      <c r="WBT112" s="8"/>
      <c r="WBU112" s="8"/>
      <c r="WBV112" s="8"/>
      <c r="WBW112" s="8"/>
      <c r="WBX112" s="8"/>
      <c r="WBY112" s="8"/>
      <c r="WBZ112" s="8"/>
      <c r="WCA112" s="8"/>
      <c r="WCB112" s="8"/>
      <c r="WCC112" s="8"/>
      <c r="WCD112" s="9"/>
      <c r="WCE112" s="8"/>
      <c r="WCF112" s="5"/>
      <c r="WCG112" s="6"/>
      <c r="WCH112" s="7"/>
      <c r="WCI112" s="7"/>
      <c r="WCJ112" s="7"/>
      <c r="WCK112" s="8"/>
      <c r="WCL112" s="8"/>
      <c r="WCM112" s="8"/>
      <c r="WCN112" s="8"/>
      <c r="WCO112" s="8"/>
      <c r="WCP112" s="8"/>
      <c r="WCQ112" s="8"/>
      <c r="WCR112" s="8"/>
      <c r="WCS112" s="8"/>
      <c r="WCT112" s="8"/>
      <c r="WCU112" s="8"/>
      <c r="WCV112" s="9"/>
      <c r="WCW112" s="8"/>
      <c r="WCX112" s="5"/>
      <c r="WCY112" s="6"/>
      <c r="WCZ112" s="7"/>
      <c r="WDA112" s="7"/>
      <c r="WDB112" s="7"/>
      <c r="WDC112" s="8"/>
      <c r="WDD112" s="8"/>
      <c r="WDE112" s="8"/>
      <c r="WDF112" s="8"/>
      <c r="WDG112" s="8"/>
      <c r="WDH112" s="8"/>
      <c r="WDI112" s="8"/>
      <c r="WDJ112" s="8"/>
      <c r="WDK112" s="8"/>
      <c r="WDL112" s="8"/>
      <c r="WDM112" s="8"/>
      <c r="WDN112" s="9"/>
      <c r="WDO112" s="8"/>
      <c r="WDP112" s="5"/>
      <c r="WDQ112" s="6"/>
      <c r="WDR112" s="7"/>
      <c r="WDS112" s="7"/>
      <c r="WDT112" s="7"/>
      <c r="WDU112" s="8"/>
      <c r="WDV112" s="8"/>
      <c r="WDW112" s="8"/>
      <c r="WDX112" s="8"/>
      <c r="WDY112" s="8"/>
      <c r="WDZ112" s="8"/>
      <c r="WEA112" s="8"/>
      <c r="WEB112" s="8"/>
      <c r="WEC112" s="8"/>
      <c r="WED112" s="8"/>
      <c r="WEE112" s="8"/>
      <c r="WEF112" s="9"/>
      <c r="WEG112" s="8"/>
      <c r="WEH112" s="5"/>
      <c r="WEI112" s="6"/>
      <c r="WEJ112" s="7"/>
      <c r="WEK112" s="7"/>
      <c r="WEL112" s="7"/>
      <c r="WEM112" s="8"/>
      <c r="WEN112" s="8"/>
      <c r="WEO112" s="8"/>
      <c r="WEP112" s="8"/>
      <c r="WEQ112" s="8"/>
      <c r="WER112" s="8"/>
      <c r="WES112" s="8"/>
      <c r="WET112" s="8"/>
      <c r="WEU112" s="8"/>
      <c r="WEV112" s="8"/>
      <c r="WEW112" s="8"/>
      <c r="WEX112" s="9"/>
      <c r="WEY112" s="8"/>
      <c r="WEZ112" s="5"/>
      <c r="WFA112" s="6"/>
      <c r="WFB112" s="7"/>
      <c r="WFC112" s="7"/>
      <c r="WFD112" s="7"/>
      <c r="WFE112" s="8"/>
      <c r="WFF112" s="8"/>
      <c r="WFG112" s="8"/>
      <c r="WFH112" s="8"/>
      <c r="WFI112" s="8"/>
      <c r="WFJ112" s="8"/>
      <c r="WFK112" s="8"/>
      <c r="WFL112" s="8"/>
      <c r="WFM112" s="8"/>
      <c r="WFN112" s="8"/>
      <c r="WFO112" s="8"/>
      <c r="WFP112" s="9"/>
      <c r="WFQ112" s="8"/>
      <c r="WFR112" s="5"/>
      <c r="WFS112" s="6"/>
      <c r="WFT112" s="7"/>
      <c r="WFU112" s="7"/>
      <c r="WFV112" s="7"/>
      <c r="WFW112" s="8"/>
      <c r="WFX112" s="8"/>
      <c r="WFY112" s="8"/>
      <c r="WFZ112" s="8"/>
      <c r="WGA112" s="8"/>
      <c r="WGB112" s="8"/>
      <c r="WGC112" s="8"/>
      <c r="WGD112" s="8"/>
      <c r="WGE112" s="8"/>
      <c r="WGF112" s="8"/>
      <c r="WGG112" s="8"/>
      <c r="WGH112" s="9"/>
      <c r="WGI112" s="8"/>
      <c r="WGJ112" s="5"/>
      <c r="WGK112" s="6"/>
      <c r="WGL112" s="7"/>
      <c r="WGM112" s="7"/>
      <c r="WGN112" s="7"/>
      <c r="WGO112" s="8"/>
      <c r="WGP112" s="8"/>
      <c r="WGQ112" s="8"/>
      <c r="WGR112" s="8"/>
      <c r="WGS112" s="8"/>
      <c r="WGT112" s="8"/>
      <c r="WGU112" s="8"/>
      <c r="WGV112" s="8"/>
      <c r="WGW112" s="8"/>
      <c r="WGX112" s="8"/>
      <c r="WGY112" s="8"/>
      <c r="WGZ112" s="9"/>
      <c r="WHA112" s="8"/>
      <c r="WHB112" s="5"/>
      <c r="WHC112" s="6"/>
      <c r="WHD112" s="7"/>
      <c r="WHE112" s="7"/>
      <c r="WHF112" s="7"/>
      <c r="WHG112" s="8"/>
      <c r="WHH112" s="8"/>
      <c r="WHI112" s="8"/>
      <c r="WHJ112" s="8"/>
      <c r="WHK112" s="8"/>
      <c r="WHL112" s="8"/>
      <c r="WHM112" s="8"/>
      <c r="WHN112" s="8"/>
      <c r="WHO112" s="8"/>
      <c r="WHP112" s="8"/>
      <c r="WHQ112" s="8"/>
      <c r="WHR112" s="9"/>
      <c r="WHS112" s="8"/>
      <c r="WHT112" s="5"/>
      <c r="WHU112" s="6"/>
      <c r="WHV112" s="7"/>
      <c r="WHW112" s="7"/>
      <c r="WHX112" s="7"/>
      <c r="WHY112" s="8"/>
      <c r="WHZ112" s="8"/>
      <c r="WIA112" s="8"/>
      <c r="WIB112" s="8"/>
      <c r="WIC112" s="8"/>
      <c r="WID112" s="8"/>
      <c r="WIE112" s="8"/>
      <c r="WIF112" s="8"/>
      <c r="WIG112" s="8"/>
      <c r="WIH112" s="8"/>
      <c r="WII112" s="8"/>
      <c r="WIJ112" s="9"/>
      <c r="WIK112" s="8"/>
      <c r="WIL112" s="5"/>
      <c r="WIM112" s="6"/>
      <c r="WIN112" s="7"/>
      <c r="WIO112" s="7"/>
      <c r="WIP112" s="7"/>
      <c r="WIQ112" s="8"/>
      <c r="WIR112" s="8"/>
      <c r="WIS112" s="8"/>
      <c r="WIT112" s="8"/>
      <c r="WIU112" s="8"/>
      <c r="WIV112" s="8"/>
      <c r="WIW112" s="8"/>
      <c r="WIX112" s="8"/>
      <c r="WIY112" s="8"/>
      <c r="WIZ112" s="8"/>
      <c r="WJA112" s="8"/>
      <c r="WJB112" s="9"/>
      <c r="WJC112" s="8"/>
      <c r="WJD112" s="5"/>
      <c r="WJE112" s="6"/>
      <c r="WJF112" s="7"/>
      <c r="WJG112" s="7"/>
      <c r="WJH112" s="7"/>
      <c r="WJI112" s="8"/>
      <c r="WJJ112" s="8"/>
      <c r="WJK112" s="8"/>
      <c r="WJL112" s="8"/>
      <c r="WJM112" s="8"/>
      <c r="WJN112" s="8"/>
      <c r="WJO112" s="8"/>
      <c r="WJP112" s="8"/>
      <c r="WJQ112" s="8"/>
      <c r="WJR112" s="8"/>
      <c r="WJS112" s="8"/>
      <c r="WJT112" s="9"/>
      <c r="WJU112" s="8"/>
      <c r="WJV112" s="5"/>
      <c r="WJW112" s="6"/>
      <c r="WJX112" s="7"/>
      <c r="WJY112" s="7"/>
      <c r="WJZ112" s="7"/>
      <c r="WKA112" s="8"/>
      <c r="WKB112" s="8"/>
      <c r="WKC112" s="8"/>
      <c r="WKD112" s="8"/>
      <c r="WKE112" s="8"/>
      <c r="WKF112" s="8"/>
      <c r="WKG112" s="8"/>
      <c r="WKH112" s="8"/>
      <c r="WKI112" s="8"/>
      <c r="WKJ112" s="8"/>
      <c r="WKK112" s="8"/>
      <c r="WKL112" s="9"/>
      <c r="WKM112" s="8"/>
      <c r="WKN112" s="5"/>
      <c r="WKO112" s="6"/>
      <c r="WKP112" s="7"/>
      <c r="WKQ112" s="7"/>
      <c r="WKR112" s="7"/>
      <c r="WKS112" s="8"/>
      <c r="WKT112" s="8"/>
      <c r="WKU112" s="8"/>
      <c r="WKV112" s="8"/>
      <c r="WKW112" s="8"/>
      <c r="WKX112" s="8"/>
      <c r="WKY112" s="8"/>
      <c r="WKZ112" s="8"/>
      <c r="WLA112" s="8"/>
      <c r="WLB112" s="8"/>
      <c r="WLC112" s="8"/>
      <c r="WLD112" s="9"/>
      <c r="WLE112" s="8"/>
      <c r="WLF112" s="5"/>
      <c r="WLG112" s="6"/>
      <c r="WLH112" s="7"/>
      <c r="WLI112" s="7"/>
      <c r="WLJ112" s="7"/>
      <c r="WLK112" s="8"/>
      <c r="WLL112" s="8"/>
      <c r="WLM112" s="8"/>
      <c r="WLN112" s="8"/>
      <c r="WLO112" s="8"/>
      <c r="WLP112" s="8"/>
      <c r="WLQ112" s="8"/>
      <c r="WLR112" s="8"/>
      <c r="WLS112" s="8"/>
      <c r="WLT112" s="8"/>
      <c r="WLU112" s="8"/>
      <c r="WLV112" s="9"/>
      <c r="WLW112" s="8"/>
      <c r="WLX112" s="5"/>
      <c r="WLY112" s="6"/>
      <c r="WLZ112" s="7"/>
      <c r="WMA112" s="7"/>
      <c r="WMB112" s="7"/>
      <c r="WMC112" s="8"/>
      <c r="WMD112" s="8"/>
      <c r="WME112" s="8"/>
      <c r="WMF112" s="8"/>
      <c r="WMG112" s="8"/>
      <c r="WMH112" s="8"/>
      <c r="WMI112" s="8"/>
      <c r="WMJ112" s="8"/>
      <c r="WMK112" s="8"/>
      <c r="WML112" s="8"/>
      <c r="WMM112" s="8"/>
      <c r="WMN112" s="9"/>
      <c r="WMO112" s="8"/>
      <c r="WMP112" s="5"/>
      <c r="WMQ112" s="6"/>
      <c r="WMR112" s="7"/>
      <c r="WMS112" s="7"/>
      <c r="WMT112" s="7"/>
      <c r="WMU112" s="8"/>
      <c r="WMV112" s="8"/>
      <c r="WMW112" s="8"/>
      <c r="WMX112" s="8"/>
      <c r="WMY112" s="8"/>
      <c r="WMZ112" s="8"/>
      <c r="WNA112" s="8"/>
      <c r="WNB112" s="8"/>
      <c r="WNC112" s="8"/>
      <c r="WND112" s="8"/>
      <c r="WNE112" s="8"/>
      <c r="WNF112" s="9"/>
      <c r="WNG112" s="8"/>
      <c r="WNH112" s="5"/>
      <c r="WNI112" s="6"/>
      <c r="WNJ112" s="7"/>
      <c r="WNK112" s="7"/>
      <c r="WNL112" s="7"/>
      <c r="WNM112" s="8"/>
      <c r="WNN112" s="8"/>
      <c r="WNO112" s="8"/>
      <c r="WNP112" s="8"/>
      <c r="WNQ112" s="8"/>
      <c r="WNR112" s="8"/>
      <c r="WNS112" s="8"/>
      <c r="WNT112" s="8"/>
      <c r="WNU112" s="8"/>
      <c r="WNV112" s="8"/>
      <c r="WNW112" s="8"/>
      <c r="WNX112" s="9"/>
      <c r="WNY112" s="8"/>
      <c r="WNZ112" s="5"/>
      <c r="WOA112" s="6"/>
      <c r="WOB112" s="7"/>
      <c r="WOC112" s="7"/>
      <c r="WOD112" s="7"/>
      <c r="WOE112" s="8"/>
      <c r="WOF112" s="8"/>
      <c r="WOG112" s="8"/>
      <c r="WOH112" s="8"/>
      <c r="WOI112" s="8"/>
      <c r="WOJ112" s="8"/>
      <c r="WOK112" s="8"/>
      <c r="WOL112" s="8"/>
      <c r="WOM112" s="8"/>
      <c r="WON112" s="8"/>
      <c r="WOO112" s="8"/>
      <c r="WOP112" s="9"/>
      <c r="WOQ112" s="8"/>
      <c r="WOR112" s="5"/>
      <c r="WOS112" s="6"/>
      <c r="WOT112" s="7"/>
      <c r="WOU112" s="7"/>
      <c r="WOV112" s="7"/>
      <c r="WOW112" s="8"/>
      <c r="WOX112" s="8"/>
      <c r="WOY112" s="8"/>
      <c r="WOZ112" s="8"/>
      <c r="WPA112" s="8"/>
      <c r="WPB112" s="8"/>
      <c r="WPC112" s="8"/>
      <c r="WPD112" s="8"/>
      <c r="WPE112" s="8"/>
      <c r="WPF112" s="8"/>
      <c r="WPG112" s="8"/>
      <c r="WPH112" s="9"/>
      <c r="WPI112" s="8"/>
      <c r="WPJ112" s="5"/>
      <c r="WPK112" s="6"/>
      <c r="WPL112" s="7"/>
      <c r="WPM112" s="7"/>
      <c r="WPN112" s="7"/>
      <c r="WPO112" s="8"/>
      <c r="WPP112" s="8"/>
      <c r="WPQ112" s="8"/>
      <c r="WPR112" s="8"/>
      <c r="WPS112" s="8"/>
      <c r="WPT112" s="8"/>
      <c r="WPU112" s="8"/>
      <c r="WPV112" s="8"/>
      <c r="WPW112" s="8"/>
      <c r="WPX112" s="8"/>
      <c r="WPY112" s="8"/>
      <c r="WPZ112" s="9"/>
      <c r="WQA112" s="8"/>
      <c r="WQB112" s="5"/>
      <c r="WQC112" s="6"/>
      <c r="WQD112" s="7"/>
      <c r="WQE112" s="7"/>
      <c r="WQF112" s="7"/>
      <c r="WQG112" s="8"/>
      <c r="WQH112" s="8"/>
      <c r="WQI112" s="8"/>
      <c r="WQJ112" s="8"/>
      <c r="WQK112" s="8"/>
      <c r="WQL112" s="8"/>
      <c r="WQM112" s="8"/>
      <c r="WQN112" s="8"/>
      <c r="WQO112" s="8"/>
      <c r="WQP112" s="8"/>
      <c r="WQQ112" s="8"/>
      <c r="WQR112" s="9"/>
      <c r="WQS112" s="8"/>
      <c r="WQT112" s="5"/>
      <c r="WQU112" s="6"/>
      <c r="WQV112" s="7"/>
      <c r="WQW112" s="7"/>
      <c r="WQX112" s="7"/>
      <c r="WQY112" s="8"/>
      <c r="WQZ112" s="8"/>
      <c r="WRA112" s="8"/>
      <c r="WRB112" s="8"/>
      <c r="WRC112" s="8"/>
      <c r="WRD112" s="8"/>
      <c r="WRE112" s="8"/>
      <c r="WRF112" s="8"/>
      <c r="WRG112" s="8"/>
      <c r="WRH112" s="8"/>
      <c r="WRI112" s="8"/>
      <c r="WRJ112" s="9"/>
      <c r="WRK112" s="8"/>
      <c r="WRL112" s="5"/>
      <c r="WRM112" s="6"/>
      <c r="WRN112" s="7"/>
      <c r="WRO112" s="7"/>
      <c r="WRP112" s="7"/>
      <c r="WRQ112" s="8"/>
      <c r="WRR112" s="8"/>
      <c r="WRS112" s="8"/>
      <c r="WRT112" s="8"/>
      <c r="WRU112" s="8"/>
      <c r="WRV112" s="8"/>
      <c r="WRW112" s="8"/>
      <c r="WRX112" s="8"/>
      <c r="WRY112" s="8"/>
      <c r="WRZ112" s="8"/>
      <c r="WSA112" s="8"/>
      <c r="WSB112" s="9"/>
      <c r="WSC112" s="8"/>
      <c r="WSD112" s="5"/>
      <c r="WSE112" s="6"/>
      <c r="WSF112" s="7"/>
      <c r="WSG112" s="7"/>
      <c r="WSH112" s="7"/>
      <c r="WSI112" s="8"/>
      <c r="WSJ112" s="8"/>
      <c r="WSK112" s="8"/>
      <c r="WSL112" s="8"/>
      <c r="WSM112" s="8"/>
      <c r="WSN112" s="8"/>
      <c r="WSO112" s="8"/>
      <c r="WSP112" s="8"/>
      <c r="WSQ112" s="8"/>
      <c r="WSR112" s="8"/>
      <c r="WSS112" s="8"/>
      <c r="WST112" s="9"/>
      <c r="WSU112" s="8"/>
      <c r="WSV112" s="5"/>
      <c r="WSW112" s="6"/>
      <c r="WSX112" s="7"/>
      <c r="WSY112" s="7"/>
      <c r="WSZ112" s="7"/>
      <c r="WTA112" s="8"/>
      <c r="WTB112" s="8"/>
      <c r="WTC112" s="8"/>
      <c r="WTD112" s="8"/>
      <c r="WTE112" s="8"/>
      <c r="WTF112" s="8"/>
      <c r="WTG112" s="8"/>
      <c r="WTH112" s="8"/>
      <c r="WTI112" s="8"/>
      <c r="WTJ112" s="8"/>
      <c r="WTK112" s="8"/>
      <c r="WTL112" s="9"/>
      <c r="WTM112" s="8"/>
      <c r="WTN112" s="5"/>
      <c r="WTO112" s="6"/>
      <c r="WTP112" s="7"/>
      <c r="WTQ112" s="7"/>
      <c r="WTR112" s="7"/>
      <c r="WTS112" s="8"/>
      <c r="WTT112" s="8"/>
      <c r="WTU112" s="8"/>
      <c r="WTV112" s="8"/>
      <c r="WTW112" s="8"/>
      <c r="WTX112" s="8"/>
      <c r="WTY112" s="8"/>
      <c r="WTZ112" s="8"/>
      <c r="WUA112" s="8"/>
      <c r="WUB112" s="8"/>
      <c r="WUC112" s="8"/>
      <c r="WUD112" s="9"/>
      <c r="WUE112" s="8"/>
      <c r="WUF112" s="5"/>
      <c r="WUG112" s="6"/>
      <c r="WUH112" s="7"/>
      <c r="WUI112" s="7"/>
      <c r="WUJ112" s="7"/>
      <c r="WUK112" s="8"/>
      <c r="WUL112" s="8"/>
      <c r="WUM112" s="8"/>
      <c r="WUN112" s="8"/>
      <c r="WUO112" s="8"/>
      <c r="WUP112" s="8"/>
      <c r="WUQ112" s="8"/>
      <c r="WUR112" s="8"/>
      <c r="WUS112" s="8"/>
      <c r="WUT112" s="8"/>
      <c r="WUU112" s="8"/>
      <c r="WUV112" s="9"/>
      <c r="WUW112" s="8"/>
      <c r="WUX112" s="5"/>
      <c r="WUY112" s="6"/>
      <c r="WUZ112" s="7"/>
      <c r="WVA112" s="7"/>
      <c r="WVB112" s="7"/>
      <c r="WVC112" s="8"/>
      <c r="WVD112" s="8"/>
      <c r="WVE112" s="8"/>
      <c r="WVF112" s="8"/>
      <c r="WVG112" s="8"/>
      <c r="WVH112" s="8"/>
      <c r="WVI112" s="8"/>
      <c r="WVJ112" s="8"/>
      <c r="WVK112" s="8"/>
      <c r="WVL112" s="8"/>
      <c r="WVM112" s="8"/>
      <c r="WVN112" s="9"/>
      <c r="WVO112" s="8"/>
      <c r="WVP112" s="5"/>
      <c r="WVQ112" s="6"/>
      <c r="WVR112" s="7"/>
      <c r="WVS112" s="7"/>
      <c r="WVT112" s="7"/>
      <c r="WVU112" s="8"/>
      <c r="WVV112" s="8"/>
      <c r="WVW112" s="8"/>
      <c r="WVX112" s="8"/>
      <c r="WVY112" s="8"/>
      <c r="WVZ112" s="8"/>
      <c r="WWA112" s="8"/>
      <c r="WWB112" s="8"/>
      <c r="WWC112" s="8"/>
      <c r="WWD112" s="8"/>
      <c r="WWE112" s="8"/>
      <c r="WWF112" s="9"/>
      <c r="WWG112" s="8"/>
      <c r="WWH112" s="5"/>
      <c r="WWI112" s="6"/>
      <c r="WWJ112" s="7"/>
      <c r="WWK112" s="7"/>
      <c r="WWL112" s="7"/>
      <c r="WWM112" s="8"/>
      <c r="WWN112" s="8"/>
      <c r="WWO112" s="8"/>
      <c r="WWP112" s="8"/>
      <c r="WWQ112" s="8"/>
      <c r="WWR112" s="8"/>
      <c r="WWS112" s="8"/>
      <c r="WWT112" s="8"/>
      <c r="WWU112" s="8"/>
      <c r="WWV112" s="8"/>
      <c r="WWW112" s="8"/>
      <c r="WWX112" s="9"/>
      <c r="WWY112" s="8"/>
      <c r="WWZ112" s="5"/>
      <c r="WXA112" s="6"/>
      <c r="WXB112" s="7"/>
      <c r="WXC112" s="7"/>
      <c r="WXD112" s="7"/>
      <c r="WXE112" s="8"/>
      <c r="WXF112" s="8"/>
      <c r="WXG112" s="8"/>
      <c r="WXH112" s="8"/>
      <c r="WXI112" s="8"/>
      <c r="WXJ112" s="8"/>
      <c r="WXK112" s="8"/>
      <c r="WXL112" s="8"/>
      <c r="WXM112" s="8"/>
      <c r="WXN112" s="8"/>
      <c r="WXO112" s="8"/>
      <c r="WXP112" s="9"/>
      <c r="WXQ112" s="8"/>
      <c r="WXR112" s="5"/>
      <c r="WXS112" s="6"/>
      <c r="WXT112" s="7"/>
      <c r="WXU112" s="7"/>
      <c r="WXV112" s="7"/>
      <c r="WXW112" s="8"/>
      <c r="WXX112" s="8"/>
      <c r="WXY112" s="8"/>
      <c r="WXZ112" s="8"/>
      <c r="WYA112" s="8"/>
      <c r="WYB112" s="8"/>
      <c r="WYC112" s="8"/>
      <c r="WYD112" s="8"/>
      <c r="WYE112" s="8"/>
      <c r="WYF112" s="8"/>
      <c r="WYG112" s="8"/>
      <c r="WYH112" s="9"/>
      <c r="WYI112" s="8"/>
      <c r="WYJ112" s="5"/>
      <c r="WYK112" s="6"/>
      <c r="WYL112" s="7"/>
      <c r="WYM112" s="7"/>
      <c r="WYN112" s="7"/>
      <c r="WYO112" s="8"/>
      <c r="WYP112" s="8"/>
      <c r="WYQ112" s="8"/>
      <c r="WYR112" s="8"/>
      <c r="WYS112" s="8"/>
      <c r="WYT112" s="8"/>
      <c r="WYU112" s="8"/>
      <c r="WYV112" s="8"/>
      <c r="WYW112" s="8"/>
      <c r="WYX112" s="8"/>
      <c r="WYY112" s="8"/>
      <c r="WYZ112" s="9"/>
      <c r="WZA112" s="8"/>
      <c r="WZB112" s="5"/>
      <c r="WZC112" s="6"/>
      <c r="WZD112" s="7"/>
      <c r="WZE112" s="7"/>
      <c r="WZF112" s="7"/>
      <c r="WZG112" s="8"/>
      <c r="WZH112" s="8"/>
      <c r="WZI112" s="8"/>
      <c r="WZJ112" s="8"/>
      <c r="WZK112" s="8"/>
      <c r="WZL112" s="8"/>
      <c r="WZM112" s="8"/>
      <c r="WZN112" s="8"/>
      <c r="WZO112" s="8"/>
      <c r="WZP112" s="8"/>
      <c r="WZQ112" s="8"/>
      <c r="WZR112" s="9"/>
      <c r="WZS112" s="8"/>
      <c r="WZT112" s="5"/>
      <c r="WZU112" s="6"/>
      <c r="WZV112" s="7"/>
      <c r="WZW112" s="7"/>
      <c r="WZX112" s="7"/>
      <c r="WZY112" s="8"/>
      <c r="WZZ112" s="8"/>
      <c r="XAA112" s="8"/>
      <c r="XAB112" s="8"/>
      <c r="XAC112" s="8"/>
      <c r="XAD112" s="8"/>
      <c r="XAE112" s="8"/>
      <c r="XAF112" s="8"/>
      <c r="XAG112" s="8"/>
      <c r="XAH112" s="8"/>
      <c r="XAI112" s="8"/>
      <c r="XAJ112" s="9"/>
      <c r="XAK112" s="8"/>
      <c r="XAL112" s="5"/>
      <c r="XAM112" s="6"/>
      <c r="XAN112" s="7"/>
      <c r="XAO112" s="7"/>
      <c r="XAP112" s="7"/>
      <c r="XAQ112" s="8"/>
      <c r="XAR112" s="8"/>
      <c r="XAS112" s="8"/>
      <c r="XAT112" s="8"/>
      <c r="XAU112" s="8"/>
      <c r="XAV112" s="8"/>
      <c r="XAW112" s="8"/>
      <c r="XAX112" s="8"/>
      <c r="XAY112" s="8"/>
      <c r="XAZ112" s="8"/>
      <c r="XBA112" s="8"/>
      <c r="XBB112" s="9"/>
      <c r="XBC112" s="8"/>
      <c r="XBD112" s="5"/>
      <c r="XBE112" s="6"/>
      <c r="XBF112" s="7"/>
      <c r="XBG112" s="7"/>
      <c r="XBH112" s="7"/>
      <c r="XBI112" s="8"/>
      <c r="XBJ112" s="8"/>
      <c r="XBK112" s="8"/>
      <c r="XBL112" s="8"/>
      <c r="XBM112" s="8"/>
      <c r="XBN112" s="8"/>
      <c r="XBO112" s="8"/>
      <c r="XBP112" s="8"/>
      <c r="XBQ112" s="8"/>
      <c r="XBR112" s="8"/>
      <c r="XBS112" s="8"/>
      <c r="XBT112" s="9"/>
      <c r="XBU112" s="8"/>
      <c r="XBV112" s="5"/>
      <c r="XBW112" s="6"/>
      <c r="XBX112" s="7"/>
      <c r="XBY112" s="7"/>
      <c r="XBZ112" s="7"/>
      <c r="XCA112" s="8"/>
      <c r="XCB112" s="8"/>
      <c r="XCC112" s="8"/>
      <c r="XCD112" s="8"/>
      <c r="XCE112" s="8"/>
      <c r="XCF112" s="8"/>
      <c r="XCG112" s="8"/>
      <c r="XCH112" s="8"/>
      <c r="XCI112" s="8"/>
      <c r="XCJ112" s="8"/>
      <c r="XCK112" s="8"/>
      <c r="XCL112" s="9"/>
      <c r="XCM112" s="8"/>
      <c r="XCN112" s="5"/>
      <c r="XCO112" s="6"/>
      <c r="XCP112" s="7"/>
      <c r="XCQ112" s="7"/>
      <c r="XCR112" s="7"/>
      <c r="XCS112" s="8"/>
      <c r="XCT112" s="8"/>
      <c r="XCU112" s="8"/>
      <c r="XCV112" s="8"/>
      <c r="XCW112" s="8"/>
      <c r="XCX112" s="8"/>
      <c r="XCY112" s="8"/>
      <c r="XCZ112" s="8"/>
      <c r="XDA112" s="8"/>
      <c r="XDB112" s="8"/>
      <c r="XDC112" s="8"/>
      <c r="XDD112" s="9"/>
      <c r="XDE112" s="8"/>
      <c r="XDF112" s="5"/>
      <c r="XDG112" s="6"/>
      <c r="XDH112" s="7"/>
      <c r="XDI112" s="7"/>
      <c r="XDJ112" s="7"/>
      <c r="XDK112" s="8"/>
      <c r="XDL112" s="8"/>
      <c r="XDM112" s="8"/>
      <c r="XDN112" s="8"/>
      <c r="XDO112" s="8"/>
      <c r="XDP112" s="8"/>
      <c r="XDQ112" s="8"/>
      <c r="XDR112" s="8"/>
      <c r="XDS112" s="8"/>
      <c r="XDT112" s="8"/>
      <c r="XDU112" s="8"/>
      <c r="XDV112" s="9"/>
      <c r="XDW112" s="8"/>
      <c r="XDX112" s="5"/>
      <c r="XDY112" s="6"/>
      <c r="XDZ112" s="7"/>
      <c r="XEA112" s="7"/>
      <c r="XEB112" s="7"/>
    </row>
    <row r="113" spans="1:16356" s="18" customFormat="1" ht="15" customHeight="1">
      <c r="A113" s="21">
        <v>111</v>
      </c>
      <c r="B113" s="20" t="s">
        <v>411</v>
      </c>
      <c r="C113" s="21" t="s">
        <v>412</v>
      </c>
      <c r="D113" s="27" t="s">
        <v>148</v>
      </c>
      <c r="E113" s="23" t="s">
        <v>413</v>
      </c>
      <c r="F113" s="4" t="s">
        <v>414</v>
      </c>
      <c r="G113" s="46">
        <v>20190104111</v>
      </c>
      <c r="H113" s="41" t="s">
        <v>480</v>
      </c>
      <c r="I113" s="6"/>
      <c r="J113" s="7"/>
      <c r="K113" s="7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9"/>
      <c r="Y113" s="8"/>
      <c r="Z113" s="5"/>
      <c r="AA113" s="6"/>
      <c r="AB113" s="7"/>
      <c r="AC113" s="7"/>
      <c r="AD113" s="7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9"/>
      <c r="AQ113" s="8"/>
      <c r="AR113" s="5"/>
      <c r="AS113" s="6"/>
      <c r="AT113" s="7"/>
      <c r="AU113" s="7"/>
      <c r="AV113" s="7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9"/>
      <c r="BI113" s="8"/>
      <c r="BJ113" s="5"/>
      <c r="BK113" s="6"/>
      <c r="BL113" s="7"/>
      <c r="BM113" s="7"/>
      <c r="BN113" s="7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9"/>
      <c r="CA113" s="8"/>
      <c r="CB113" s="5"/>
      <c r="CC113" s="6"/>
      <c r="CD113" s="7"/>
      <c r="CE113" s="7"/>
      <c r="CF113" s="7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9"/>
      <c r="CS113" s="8"/>
      <c r="CT113" s="5"/>
      <c r="CU113" s="6"/>
      <c r="CV113" s="7"/>
      <c r="CW113" s="7"/>
      <c r="CX113" s="7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9"/>
      <c r="DK113" s="8"/>
      <c r="DL113" s="5"/>
      <c r="DM113" s="6"/>
      <c r="DN113" s="7"/>
      <c r="DO113" s="7"/>
      <c r="DP113" s="7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9"/>
      <c r="EC113" s="8"/>
      <c r="ED113" s="5"/>
      <c r="EE113" s="6"/>
      <c r="EF113" s="7"/>
      <c r="EG113" s="7"/>
      <c r="EH113" s="7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9"/>
      <c r="EU113" s="8"/>
      <c r="EV113" s="5"/>
      <c r="EW113" s="6"/>
      <c r="EX113" s="7"/>
      <c r="EY113" s="7"/>
      <c r="EZ113" s="7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9"/>
      <c r="FM113" s="8"/>
      <c r="FN113" s="5"/>
      <c r="FO113" s="6"/>
      <c r="FP113" s="7"/>
      <c r="FQ113" s="7"/>
      <c r="FR113" s="7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9"/>
      <c r="GE113" s="8"/>
      <c r="GF113" s="5"/>
      <c r="GG113" s="6"/>
      <c r="GH113" s="7"/>
      <c r="GI113" s="7"/>
      <c r="GJ113" s="7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9"/>
      <c r="GW113" s="8"/>
      <c r="GX113" s="5"/>
      <c r="GY113" s="6"/>
      <c r="GZ113" s="7"/>
      <c r="HA113" s="7"/>
      <c r="HB113" s="7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9"/>
      <c r="HO113" s="8"/>
      <c r="HP113" s="5"/>
      <c r="HQ113" s="6"/>
      <c r="HR113" s="7"/>
      <c r="HS113" s="7"/>
      <c r="HT113" s="7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9"/>
      <c r="IG113" s="8"/>
      <c r="IH113" s="5"/>
      <c r="II113" s="6"/>
      <c r="IJ113" s="7"/>
      <c r="IK113" s="7"/>
      <c r="IL113" s="7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9"/>
      <c r="IY113" s="8"/>
      <c r="IZ113" s="5"/>
      <c r="JA113" s="6"/>
      <c r="JB113" s="7"/>
      <c r="JC113" s="7"/>
      <c r="JD113" s="7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9"/>
      <c r="JQ113" s="8"/>
      <c r="JR113" s="5"/>
      <c r="JS113" s="6"/>
      <c r="JT113" s="7"/>
      <c r="JU113" s="7"/>
      <c r="JV113" s="7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9"/>
      <c r="KI113" s="8"/>
      <c r="KJ113" s="5"/>
      <c r="KK113" s="6"/>
      <c r="KL113" s="7"/>
      <c r="KM113" s="7"/>
      <c r="KN113" s="7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9"/>
      <c r="LA113" s="8"/>
      <c r="LB113" s="5"/>
      <c r="LC113" s="6"/>
      <c r="LD113" s="7"/>
      <c r="LE113" s="7"/>
      <c r="LF113" s="7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9"/>
      <c r="LS113" s="8"/>
      <c r="LT113" s="5"/>
      <c r="LU113" s="6"/>
      <c r="LV113" s="7"/>
      <c r="LW113" s="7"/>
      <c r="LX113" s="7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9"/>
      <c r="MK113" s="8"/>
      <c r="ML113" s="5"/>
      <c r="MM113" s="6"/>
      <c r="MN113" s="7"/>
      <c r="MO113" s="7"/>
      <c r="MP113" s="7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9"/>
      <c r="NC113" s="8"/>
      <c r="ND113" s="5"/>
      <c r="NE113" s="6"/>
      <c r="NF113" s="7"/>
      <c r="NG113" s="7"/>
      <c r="NH113" s="7"/>
      <c r="NI113" s="8"/>
      <c r="NJ113" s="8"/>
      <c r="NK113" s="8"/>
      <c r="NL113" s="8"/>
      <c r="NM113" s="8"/>
      <c r="NN113" s="8"/>
      <c r="NO113" s="8"/>
      <c r="NP113" s="8"/>
      <c r="NQ113" s="8"/>
      <c r="NR113" s="8"/>
      <c r="NS113" s="8"/>
      <c r="NT113" s="9"/>
      <c r="NU113" s="8"/>
      <c r="NV113" s="5"/>
      <c r="NW113" s="6"/>
      <c r="NX113" s="7"/>
      <c r="NY113" s="7"/>
      <c r="NZ113" s="7"/>
      <c r="OA113" s="8"/>
      <c r="OB113" s="8"/>
      <c r="OC113" s="8"/>
      <c r="OD113" s="8"/>
      <c r="OE113" s="8"/>
      <c r="OF113" s="8"/>
      <c r="OG113" s="8"/>
      <c r="OH113" s="8"/>
      <c r="OI113" s="8"/>
      <c r="OJ113" s="8"/>
      <c r="OK113" s="8"/>
      <c r="OL113" s="9"/>
      <c r="OM113" s="8"/>
      <c r="ON113" s="5"/>
      <c r="OO113" s="6"/>
      <c r="OP113" s="7"/>
      <c r="OQ113" s="7"/>
      <c r="OR113" s="7"/>
      <c r="OS113" s="8"/>
      <c r="OT113" s="8"/>
      <c r="OU113" s="8"/>
      <c r="OV113" s="8"/>
      <c r="OW113" s="8"/>
      <c r="OX113" s="8"/>
      <c r="OY113" s="8"/>
      <c r="OZ113" s="8"/>
      <c r="PA113" s="8"/>
      <c r="PB113" s="8"/>
      <c r="PC113" s="8"/>
      <c r="PD113" s="9"/>
      <c r="PE113" s="8"/>
      <c r="PF113" s="5"/>
      <c r="PG113" s="6"/>
      <c r="PH113" s="7"/>
      <c r="PI113" s="7"/>
      <c r="PJ113" s="7"/>
      <c r="PK113" s="8"/>
      <c r="PL113" s="8"/>
      <c r="PM113" s="8"/>
      <c r="PN113" s="8"/>
      <c r="PO113" s="8"/>
      <c r="PP113" s="8"/>
      <c r="PQ113" s="8"/>
      <c r="PR113" s="8"/>
      <c r="PS113" s="8"/>
      <c r="PT113" s="8"/>
      <c r="PU113" s="8"/>
      <c r="PV113" s="9"/>
      <c r="PW113" s="8"/>
      <c r="PX113" s="5"/>
      <c r="PY113" s="6"/>
      <c r="PZ113" s="7"/>
      <c r="QA113" s="7"/>
      <c r="QB113" s="7"/>
      <c r="QC113" s="8"/>
      <c r="QD113" s="8"/>
      <c r="QE113" s="8"/>
      <c r="QF113" s="8"/>
      <c r="QG113" s="8"/>
      <c r="QH113" s="8"/>
      <c r="QI113" s="8"/>
      <c r="QJ113" s="8"/>
      <c r="QK113" s="8"/>
      <c r="QL113" s="8"/>
      <c r="QM113" s="8"/>
      <c r="QN113" s="9"/>
      <c r="QO113" s="8"/>
      <c r="QP113" s="5"/>
      <c r="QQ113" s="6"/>
      <c r="QR113" s="7"/>
      <c r="QS113" s="7"/>
      <c r="QT113" s="7"/>
      <c r="QU113" s="8"/>
      <c r="QV113" s="8"/>
      <c r="QW113" s="8"/>
      <c r="QX113" s="8"/>
      <c r="QY113" s="8"/>
      <c r="QZ113" s="8"/>
      <c r="RA113" s="8"/>
      <c r="RB113" s="8"/>
      <c r="RC113" s="8"/>
      <c r="RD113" s="8"/>
      <c r="RE113" s="8"/>
      <c r="RF113" s="9"/>
      <c r="RG113" s="8"/>
      <c r="RH113" s="5"/>
      <c r="RI113" s="6"/>
      <c r="RJ113" s="7"/>
      <c r="RK113" s="7"/>
      <c r="RL113" s="7"/>
      <c r="RM113" s="8"/>
      <c r="RN113" s="8"/>
      <c r="RO113" s="8"/>
      <c r="RP113" s="8"/>
      <c r="RQ113" s="8"/>
      <c r="RR113" s="8"/>
      <c r="RS113" s="8"/>
      <c r="RT113" s="8"/>
      <c r="RU113" s="8"/>
      <c r="RV113" s="8"/>
      <c r="RW113" s="8"/>
      <c r="RX113" s="9"/>
      <c r="RY113" s="8"/>
      <c r="RZ113" s="5"/>
      <c r="SA113" s="6"/>
      <c r="SB113" s="7"/>
      <c r="SC113" s="7"/>
      <c r="SD113" s="7"/>
      <c r="SE113" s="8"/>
      <c r="SF113" s="8"/>
      <c r="SG113" s="8"/>
      <c r="SH113" s="8"/>
      <c r="SI113" s="8"/>
      <c r="SJ113" s="8"/>
      <c r="SK113" s="8"/>
      <c r="SL113" s="8"/>
      <c r="SM113" s="8"/>
      <c r="SN113" s="8"/>
      <c r="SO113" s="8"/>
      <c r="SP113" s="9"/>
      <c r="SQ113" s="8"/>
      <c r="SR113" s="5"/>
      <c r="SS113" s="6"/>
      <c r="ST113" s="7"/>
      <c r="SU113" s="7"/>
      <c r="SV113" s="7"/>
      <c r="SW113" s="8"/>
      <c r="SX113" s="8"/>
      <c r="SY113" s="8"/>
      <c r="SZ113" s="8"/>
      <c r="TA113" s="8"/>
      <c r="TB113" s="8"/>
      <c r="TC113" s="8"/>
      <c r="TD113" s="8"/>
      <c r="TE113" s="8"/>
      <c r="TF113" s="8"/>
      <c r="TG113" s="8"/>
      <c r="TH113" s="9"/>
      <c r="TI113" s="8"/>
      <c r="TJ113" s="5"/>
      <c r="TK113" s="6"/>
      <c r="TL113" s="7"/>
      <c r="TM113" s="7"/>
      <c r="TN113" s="7"/>
      <c r="TO113" s="8"/>
      <c r="TP113" s="8"/>
      <c r="TQ113" s="8"/>
      <c r="TR113" s="8"/>
      <c r="TS113" s="8"/>
      <c r="TT113" s="8"/>
      <c r="TU113" s="8"/>
      <c r="TV113" s="8"/>
      <c r="TW113" s="8"/>
      <c r="TX113" s="8"/>
      <c r="TY113" s="8"/>
      <c r="TZ113" s="9"/>
      <c r="UA113" s="8"/>
      <c r="UB113" s="5"/>
      <c r="UC113" s="6"/>
      <c r="UD113" s="7"/>
      <c r="UE113" s="7"/>
      <c r="UF113" s="7"/>
      <c r="UG113" s="8"/>
      <c r="UH113" s="8"/>
      <c r="UI113" s="8"/>
      <c r="UJ113" s="8"/>
      <c r="UK113" s="8"/>
      <c r="UL113" s="8"/>
      <c r="UM113" s="8"/>
      <c r="UN113" s="8"/>
      <c r="UO113" s="8"/>
      <c r="UP113" s="8"/>
      <c r="UQ113" s="8"/>
      <c r="UR113" s="9"/>
      <c r="US113" s="8"/>
      <c r="UT113" s="5"/>
      <c r="UU113" s="6"/>
      <c r="UV113" s="7"/>
      <c r="UW113" s="7"/>
      <c r="UX113" s="7"/>
      <c r="UY113" s="8"/>
      <c r="UZ113" s="8"/>
      <c r="VA113" s="8"/>
      <c r="VB113" s="8"/>
      <c r="VC113" s="8"/>
      <c r="VD113" s="8"/>
      <c r="VE113" s="8"/>
      <c r="VF113" s="8"/>
      <c r="VG113" s="8"/>
      <c r="VH113" s="8"/>
      <c r="VI113" s="8"/>
      <c r="VJ113" s="9"/>
      <c r="VK113" s="8"/>
      <c r="VL113" s="5"/>
      <c r="VM113" s="6"/>
      <c r="VN113" s="7"/>
      <c r="VO113" s="7"/>
      <c r="VP113" s="7"/>
      <c r="VQ113" s="8"/>
      <c r="VR113" s="8"/>
      <c r="VS113" s="8"/>
      <c r="VT113" s="8"/>
      <c r="VU113" s="8"/>
      <c r="VV113" s="8"/>
      <c r="VW113" s="8"/>
      <c r="VX113" s="8"/>
      <c r="VY113" s="8"/>
      <c r="VZ113" s="8"/>
      <c r="WA113" s="8"/>
      <c r="WB113" s="9"/>
      <c r="WC113" s="8"/>
      <c r="WD113" s="5"/>
      <c r="WE113" s="6"/>
      <c r="WF113" s="7"/>
      <c r="WG113" s="7"/>
      <c r="WH113" s="7"/>
      <c r="WI113" s="8"/>
      <c r="WJ113" s="8"/>
      <c r="WK113" s="8"/>
      <c r="WL113" s="8"/>
      <c r="WM113" s="8"/>
      <c r="WN113" s="8"/>
      <c r="WO113" s="8"/>
      <c r="WP113" s="8"/>
      <c r="WQ113" s="8"/>
      <c r="WR113" s="8"/>
      <c r="WS113" s="8"/>
      <c r="WT113" s="9"/>
      <c r="WU113" s="8"/>
      <c r="WV113" s="5"/>
      <c r="WW113" s="6"/>
      <c r="WX113" s="7"/>
      <c r="WY113" s="7"/>
      <c r="WZ113" s="7"/>
      <c r="XA113" s="8"/>
      <c r="XB113" s="8"/>
      <c r="XC113" s="8"/>
      <c r="XD113" s="8"/>
      <c r="XE113" s="8"/>
      <c r="XF113" s="8"/>
      <c r="XG113" s="8"/>
      <c r="XH113" s="8"/>
      <c r="XI113" s="8"/>
      <c r="XJ113" s="8"/>
      <c r="XK113" s="8"/>
      <c r="XL113" s="9"/>
      <c r="XM113" s="8"/>
      <c r="XN113" s="5"/>
      <c r="XO113" s="6"/>
      <c r="XP113" s="7"/>
      <c r="XQ113" s="7"/>
      <c r="XR113" s="7"/>
      <c r="XS113" s="8"/>
      <c r="XT113" s="8"/>
      <c r="XU113" s="8"/>
      <c r="XV113" s="8"/>
      <c r="XW113" s="8"/>
      <c r="XX113" s="8"/>
      <c r="XY113" s="8"/>
      <c r="XZ113" s="8"/>
      <c r="YA113" s="8"/>
      <c r="YB113" s="8"/>
      <c r="YC113" s="8"/>
      <c r="YD113" s="9"/>
      <c r="YE113" s="8"/>
      <c r="YF113" s="5"/>
      <c r="YG113" s="6"/>
      <c r="YH113" s="7"/>
      <c r="YI113" s="7"/>
      <c r="YJ113" s="7"/>
      <c r="YK113" s="8"/>
      <c r="YL113" s="8"/>
      <c r="YM113" s="8"/>
      <c r="YN113" s="8"/>
      <c r="YO113" s="8"/>
      <c r="YP113" s="8"/>
      <c r="YQ113" s="8"/>
      <c r="YR113" s="8"/>
      <c r="YS113" s="8"/>
      <c r="YT113" s="8"/>
      <c r="YU113" s="8"/>
      <c r="YV113" s="9"/>
      <c r="YW113" s="8"/>
      <c r="YX113" s="5"/>
      <c r="YY113" s="6"/>
      <c r="YZ113" s="7"/>
      <c r="ZA113" s="7"/>
      <c r="ZB113" s="7"/>
      <c r="ZC113" s="8"/>
      <c r="ZD113" s="8"/>
      <c r="ZE113" s="8"/>
      <c r="ZF113" s="8"/>
      <c r="ZG113" s="8"/>
      <c r="ZH113" s="8"/>
      <c r="ZI113" s="8"/>
      <c r="ZJ113" s="8"/>
      <c r="ZK113" s="8"/>
      <c r="ZL113" s="8"/>
      <c r="ZM113" s="8"/>
      <c r="ZN113" s="9"/>
      <c r="ZO113" s="8"/>
      <c r="ZP113" s="5"/>
      <c r="ZQ113" s="6"/>
      <c r="ZR113" s="7"/>
      <c r="ZS113" s="7"/>
      <c r="ZT113" s="7"/>
      <c r="ZU113" s="8"/>
      <c r="ZV113" s="8"/>
      <c r="ZW113" s="8"/>
      <c r="ZX113" s="8"/>
      <c r="ZY113" s="8"/>
      <c r="ZZ113" s="8"/>
      <c r="AAA113" s="8"/>
      <c r="AAB113" s="8"/>
      <c r="AAC113" s="8"/>
      <c r="AAD113" s="8"/>
      <c r="AAE113" s="8"/>
      <c r="AAF113" s="9"/>
      <c r="AAG113" s="8"/>
      <c r="AAH113" s="5"/>
      <c r="AAI113" s="6"/>
      <c r="AAJ113" s="7"/>
      <c r="AAK113" s="7"/>
      <c r="AAL113" s="7"/>
      <c r="AAM113" s="8"/>
      <c r="AAN113" s="8"/>
      <c r="AAO113" s="8"/>
      <c r="AAP113" s="8"/>
      <c r="AAQ113" s="8"/>
      <c r="AAR113" s="8"/>
      <c r="AAS113" s="8"/>
      <c r="AAT113" s="8"/>
      <c r="AAU113" s="8"/>
      <c r="AAV113" s="8"/>
      <c r="AAW113" s="8"/>
      <c r="AAX113" s="9"/>
      <c r="AAY113" s="8"/>
      <c r="AAZ113" s="5"/>
      <c r="ABA113" s="6"/>
      <c r="ABB113" s="7"/>
      <c r="ABC113" s="7"/>
      <c r="ABD113" s="7"/>
      <c r="ABE113" s="8"/>
      <c r="ABF113" s="8"/>
      <c r="ABG113" s="8"/>
      <c r="ABH113" s="8"/>
      <c r="ABI113" s="8"/>
      <c r="ABJ113" s="8"/>
      <c r="ABK113" s="8"/>
      <c r="ABL113" s="8"/>
      <c r="ABM113" s="8"/>
      <c r="ABN113" s="8"/>
      <c r="ABO113" s="8"/>
      <c r="ABP113" s="9"/>
      <c r="ABQ113" s="8"/>
      <c r="ABR113" s="5"/>
      <c r="ABS113" s="6"/>
      <c r="ABT113" s="7"/>
      <c r="ABU113" s="7"/>
      <c r="ABV113" s="7"/>
      <c r="ABW113" s="8"/>
      <c r="ABX113" s="8"/>
      <c r="ABY113" s="8"/>
      <c r="ABZ113" s="8"/>
      <c r="ACA113" s="8"/>
      <c r="ACB113" s="8"/>
      <c r="ACC113" s="8"/>
      <c r="ACD113" s="8"/>
      <c r="ACE113" s="8"/>
      <c r="ACF113" s="8"/>
      <c r="ACG113" s="8"/>
      <c r="ACH113" s="9"/>
      <c r="ACI113" s="8"/>
      <c r="ACJ113" s="5"/>
      <c r="ACK113" s="6"/>
      <c r="ACL113" s="7"/>
      <c r="ACM113" s="7"/>
      <c r="ACN113" s="7"/>
      <c r="ACO113" s="8"/>
      <c r="ACP113" s="8"/>
      <c r="ACQ113" s="8"/>
      <c r="ACR113" s="8"/>
      <c r="ACS113" s="8"/>
      <c r="ACT113" s="8"/>
      <c r="ACU113" s="8"/>
      <c r="ACV113" s="8"/>
      <c r="ACW113" s="8"/>
      <c r="ACX113" s="8"/>
      <c r="ACY113" s="8"/>
      <c r="ACZ113" s="9"/>
      <c r="ADA113" s="8"/>
      <c r="ADB113" s="5"/>
      <c r="ADC113" s="6"/>
      <c r="ADD113" s="7"/>
      <c r="ADE113" s="7"/>
      <c r="ADF113" s="7"/>
      <c r="ADG113" s="8"/>
      <c r="ADH113" s="8"/>
      <c r="ADI113" s="8"/>
      <c r="ADJ113" s="8"/>
      <c r="ADK113" s="8"/>
      <c r="ADL113" s="8"/>
      <c r="ADM113" s="8"/>
      <c r="ADN113" s="8"/>
      <c r="ADO113" s="8"/>
      <c r="ADP113" s="8"/>
      <c r="ADQ113" s="8"/>
      <c r="ADR113" s="9"/>
      <c r="ADS113" s="8"/>
      <c r="ADT113" s="5"/>
      <c r="ADU113" s="6"/>
      <c r="ADV113" s="7"/>
      <c r="ADW113" s="7"/>
      <c r="ADX113" s="7"/>
      <c r="ADY113" s="8"/>
      <c r="ADZ113" s="8"/>
      <c r="AEA113" s="8"/>
      <c r="AEB113" s="8"/>
      <c r="AEC113" s="8"/>
      <c r="AED113" s="8"/>
      <c r="AEE113" s="8"/>
      <c r="AEF113" s="8"/>
      <c r="AEG113" s="8"/>
      <c r="AEH113" s="8"/>
      <c r="AEI113" s="8"/>
      <c r="AEJ113" s="9"/>
      <c r="AEK113" s="8"/>
      <c r="AEL113" s="5"/>
      <c r="AEM113" s="6"/>
      <c r="AEN113" s="7"/>
      <c r="AEO113" s="7"/>
      <c r="AEP113" s="7"/>
      <c r="AEQ113" s="8"/>
      <c r="AER113" s="8"/>
      <c r="AES113" s="8"/>
      <c r="AET113" s="8"/>
      <c r="AEU113" s="8"/>
      <c r="AEV113" s="8"/>
      <c r="AEW113" s="8"/>
      <c r="AEX113" s="8"/>
      <c r="AEY113" s="8"/>
      <c r="AEZ113" s="8"/>
      <c r="AFA113" s="8"/>
      <c r="AFB113" s="9"/>
      <c r="AFC113" s="8"/>
      <c r="AFD113" s="5"/>
      <c r="AFE113" s="6"/>
      <c r="AFF113" s="7"/>
      <c r="AFG113" s="7"/>
      <c r="AFH113" s="7"/>
      <c r="AFI113" s="8"/>
      <c r="AFJ113" s="8"/>
      <c r="AFK113" s="8"/>
      <c r="AFL113" s="8"/>
      <c r="AFM113" s="8"/>
      <c r="AFN113" s="8"/>
      <c r="AFO113" s="8"/>
      <c r="AFP113" s="8"/>
      <c r="AFQ113" s="8"/>
      <c r="AFR113" s="8"/>
      <c r="AFS113" s="8"/>
      <c r="AFT113" s="9"/>
      <c r="AFU113" s="8"/>
      <c r="AFV113" s="5"/>
      <c r="AFW113" s="6"/>
      <c r="AFX113" s="7"/>
      <c r="AFY113" s="7"/>
      <c r="AFZ113" s="7"/>
      <c r="AGA113" s="8"/>
      <c r="AGB113" s="8"/>
      <c r="AGC113" s="8"/>
      <c r="AGD113" s="8"/>
      <c r="AGE113" s="8"/>
      <c r="AGF113" s="8"/>
      <c r="AGG113" s="8"/>
      <c r="AGH113" s="8"/>
      <c r="AGI113" s="8"/>
      <c r="AGJ113" s="8"/>
      <c r="AGK113" s="8"/>
      <c r="AGL113" s="9"/>
      <c r="AGM113" s="8"/>
      <c r="AGN113" s="5"/>
      <c r="AGO113" s="6"/>
      <c r="AGP113" s="7"/>
      <c r="AGQ113" s="7"/>
      <c r="AGR113" s="7"/>
      <c r="AGS113" s="8"/>
      <c r="AGT113" s="8"/>
      <c r="AGU113" s="8"/>
      <c r="AGV113" s="8"/>
      <c r="AGW113" s="8"/>
      <c r="AGX113" s="8"/>
      <c r="AGY113" s="8"/>
      <c r="AGZ113" s="8"/>
      <c r="AHA113" s="8"/>
      <c r="AHB113" s="8"/>
      <c r="AHC113" s="8"/>
      <c r="AHD113" s="9"/>
      <c r="AHE113" s="8"/>
      <c r="AHF113" s="5"/>
      <c r="AHG113" s="6"/>
      <c r="AHH113" s="7"/>
      <c r="AHI113" s="7"/>
      <c r="AHJ113" s="7"/>
      <c r="AHK113" s="8"/>
      <c r="AHL113" s="8"/>
      <c r="AHM113" s="8"/>
      <c r="AHN113" s="8"/>
      <c r="AHO113" s="8"/>
      <c r="AHP113" s="8"/>
      <c r="AHQ113" s="8"/>
      <c r="AHR113" s="8"/>
      <c r="AHS113" s="8"/>
      <c r="AHT113" s="8"/>
      <c r="AHU113" s="8"/>
      <c r="AHV113" s="9"/>
      <c r="AHW113" s="8"/>
      <c r="AHX113" s="5"/>
      <c r="AHY113" s="6"/>
      <c r="AHZ113" s="7"/>
      <c r="AIA113" s="7"/>
      <c r="AIB113" s="7"/>
      <c r="AIC113" s="8"/>
      <c r="AID113" s="8"/>
      <c r="AIE113" s="8"/>
      <c r="AIF113" s="8"/>
      <c r="AIG113" s="8"/>
      <c r="AIH113" s="8"/>
      <c r="AII113" s="8"/>
      <c r="AIJ113" s="8"/>
      <c r="AIK113" s="8"/>
      <c r="AIL113" s="8"/>
      <c r="AIM113" s="8"/>
      <c r="AIN113" s="9"/>
      <c r="AIO113" s="8"/>
      <c r="AIP113" s="5"/>
      <c r="AIQ113" s="6"/>
      <c r="AIR113" s="7"/>
      <c r="AIS113" s="7"/>
      <c r="AIT113" s="7"/>
      <c r="AIU113" s="8"/>
      <c r="AIV113" s="8"/>
      <c r="AIW113" s="8"/>
      <c r="AIX113" s="8"/>
      <c r="AIY113" s="8"/>
      <c r="AIZ113" s="8"/>
      <c r="AJA113" s="8"/>
      <c r="AJB113" s="8"/>
      <c r="AJC113" s="8"/>
      <c r="AJD113" s="8"/>
      <c r="AJE113" s="8"/>
      <c r="AJF113" s="9"/>
      <c r="AJG113" s="8"/>
      <c r="AJH113" s="5"/>
      <c r="AJI113" s="6"/>
      <c r="AJJ113" s="7"/>
      <c r="AJK113" s="7"/>
      <c r="AJL113" s="7"/>
      <c r="AJM113" s="8"/>
      <c r="AJN113" s="8"/>
      <c r="AJO113" s="8"/>
      <c r="AJP113" s="8"/>
      <c r="AJQ113" s="8"/>
      <c r="AJR113" s="8"/>
      <c r="AJS113" s="8"/>
      <c r="AJT113" s="8"/>
      <c r="AJU113" s="8"/>
      <c r="AJV113" s="8"/>
      <c r="AJW113" s="8"/>
      <c r="AJX113" s="9"/>
      <c r="AJY113" s="8"/>
      <c r="AJZ113" s="5"/>
      <c r="AKA113" s="6"/>
      <c r="AKB113" s="7"/>
      <c r="AKC113" s="7"/>
      <c r="AKD113" s="7"/>
      <c r="AKE113" s="8"/>
      <c r="AKF113" s="8"/>
      <c r="AKG113" s="8"/>
      <c r="AKH113" s="8"/>
      <c r="AKI113" s="8"/>
      <c r="AKJ113" s="8"/>
      <c r="AKK113" s="8"/>
      <c r="AKL113" s="8"/>
      <c r="AKM113" s="8"/>
      <c r="AKN113" s="8"/>
      <c r="AKO113" s="8"/>
      <c r="AKP113" s="9"/>
      <c r="AKQ113" s="8"/>
      <c r="AKR113" s="5"/>
      <c r="AKS113" s="6"/>
      <c r="AKT113" s="7"/>
      <c r="AKU113" s="7"/>
      <c r="AKV113" s="7"/>
      <c r="AKW113" s="8"/>
      <c r="AKX113" s="8"/>
      <c r="AKY113" s="8"/>
      <c r="AKZ113" s="8"/>
      <c r="ALA113" s="8"/>
      <c r="ALB113" s="8"/>
      <c r="ALC113" s="8"/>
      <c r="ALD113" s="8"/>
      <c r="ALE113" s="8"/>
      <c r="ALF113" s="8"/>
      <c r="ALG113" s="8"/>
      <c r="ALH113" s="9"/>
      <c r="ALI113" s="8"/>
      <c r="ALJ113" s="5"/>
      <c r="ALK113" s="6"/>
      <c r="ALL113" s="7"/>
      <c r="ALM113" s="7"/>
      <c r="ALN113" s="7"/>
      <c r="ALO113" s="8"/>
      <c r="ALP113" s="8"/>
      <c r="ALQ113" s="8"/>
      <c r="ALR113" s="8"/>
      <c r="ALS113" s="8"/>
      <c r="ALT113" s="8"/>
      <c r="ALU113" s="8"/>
      <c r="ALV113" s="8"/>
      <c r="ALW113" s="8"/>
      <c r="ALX113" s="8"/>
      <c r="ALY113" s="8"/>
      <c r="ALZ113" s="9"/>
      <c r="AMA113" s="8"/>
      <c r="AMB113" s="5"/>
      <c r="AMC113" s="6"/>
      <c r="AMD113" s="7"/>
      <c r="AME113" s="7"/>
      <c r="AMF113" s="7"/>
      <c r="AMG113" s="8"/>
      <c r="AMH113" s="8"/>
      <c r="AMI113" s="8"/>
      <c r="AMJ113" s="8"/>
      <c r="AMK113" s="8"/>
      <c r="AML113" s="8"/>
      <c r="AMM113" s="8"/>
      <c r="AMN113" s="8"/>
      <c r="AMO113" s="8"/>
      <c r="AMP113" s="8"/>
      <c r="AMQ113" s="8"/>
      <c r="AMR113" s="9"/>
      <c r="AMS113" s="8"/>
      <c r="AMT113" s="5"/>
      <c r="AMU113" s="6"/>
      <c r="AMV113" s="7"/>
      <c r="AMW113" s="7"/>
      <c r="AMX113" s="7"/>
      <c r="AMY113" s="8"/>
      <c r="AMZ113" s="8"/>
      <c r="ANA113" s="8"/>
      <c r="ANB113" s="8"/>
      <c r="ANC113" s="8"/>
      <c r="AND113" s="8"/>
      <c r="ANE113" s="8"/>
      <c r="ANF113" s="8"/>
      <c r="ANG113" s="8"/>
      <c r="ANH113" s="8"/>
      <c r="ANI113" s="8"/>
      <c r="ANJ113" s="9"/>
      <c r="ANK113" s="8"/>
      <c r="ANL113" s="5"/>
      <c r="ANM113" s="6"/>
      <c r="ANN113" s="7"/>
      <c r="ANO113" s="7"/>
      <c r="ANP113" s="7"/>
      <c r="ANQ113" s="8"/>
      <c r="ANR113" s="8"/>
      <c r="ANS113" s="8"/>
      <c r="ANT113" s="8"/>
      <c r="ANU113" s="8"/>
      <c r="ANV113" s="8"/>
      <c r="ANW113" s="8"/>
      <c r="ANX113" s="8"/>
      <c r="ANY113" s="8"/>
      <c r="ANZ113" s="8"/>
      <c r="AOA113" s="8"/>
      <c r="AOB113" s="9"/>
      <c r="AOC113" s="8"/>
      <c r="AOD113" s="5"/>
      <c r="AOE113" s="6"/>
      <c r="AOF113" s="7"/>
      <c r="AOG113" s="7"/>
      <c r="AOH113" s="7"/>
      <c r="AOI113" s="8"/>
      <c r="AOJ113" s="8"/>
      <c r="AOK113" s="8"/>
      <c r="AOL113" s="8"/>
      <c r="AOM113" s="8"/>
      <c r="AON113" s="8"/>
      <c r="AOO113" s="8"/>
      <c r="AOP113" s="8"/>
      <c r="AOQ113" s="8"/>
      <c r="AOR113" s="8"/>
      <c r="AOS113" s="8"/>
      <c r="AOT113" s="9"/>
      <c r="AOU113" s="8"/>
      <c r="AOV113" s="5"/>
      <c r="AOW113" s="6"/>
      <c r="AOX113" s="7"/>
      <c r="AOY113" s="7"/>
      <c r="AOZ113" s="7"/>
      <c r="APA113" s="8"/>
      <c r="APB113" s="8"/>
      <c r="APC113" s="8"/>
      <c r="APD113" s="8"/>
      <c r="APE113" s="8"/>
      <c r="APF113" s="8"/>
      <c r="APG113" s="8"/>
      <c r="APH113" s="8"/>
      <c r="API113" s="8"/>
      <c r="APJ113" s="8"/>
      <c r="APK113" s="8"/>
      <c r="APL113" s="9"/>
      <c r="APM113" s="8"/>
      <c r="APN113" s="5"/>
      <c r="APO113" s="6"/>
      <c r="APP113" s="7"/>
      <c r="APQ113" s="7"/>
      <c r="APR113" s="7"/>
      <c r="APS113" s="8"/>
      <c r="APT113" s="8"/>
      <c r="APU113" s="8"/>
      <c r="APV113" s="8"/>
      <c r="APW113" s="8"/>
      <c r="APX113" s="8"/>
      <c r="APY113" s="8"/>
      <c r="APZ113" s="8"/>
      <c r="AQA113" s="8"/>
      <c r="AQB113" s="8"/>
      <c r="AQC113" s="8"/>
      <c r="AQD113" s="9"/>
      <c r="AQE113" s="8"/>
      <c r="AQF113" s="5"/>
      <c r="AQG113" s="6"/>
      <c r="AQH113" s="7"/>
      <c r="AQI113" s="7"/>
      <c r="AQJ113" s="7"/>
      <c r="AQK113" s="8"/>
      <c r="AQL113" s="8"/>
      <c r="AQM113" s="8"/>
      <c r="AQN113" s="8"/>
      <c r="AQO113" s="8"/>
      <c r="AQP113" s="8"/>
      <c r="AQQ113" s="8"/>
      <c r="AQR113" s="8"/>
      <c r="AQS113" s="8"/>
      <c r="AQT113" s="8"/>
      <c r="AQU113" s="8"/>
      <c r="AQV113" s="9"/>
      <c r="AQW113" s="8"/>
      <c r="AQX113" s="5"/>
      <c r="AQY113" s="6"/>
      <c r="AQZ113" s="7"/>
      <c r="ARA113" s="7"/>
      <c r="ARB113" s="7"/>
      <c r="ARC113" s="8"/>
      <c r="ARD113" s="8"/>
      <c r="ARE113" s="8"/>
      <c r="ARF113" s="8"/>
      <c r="ARG113" s="8"/>
      <c r="ARH113" s="8"/>
      <c r="ARI113" s="8"/>
      <c r="ARJ113" s="8"/>
      <c r="ARK113" s="8"/>
      <c r="ARL113" s="8"/>
      <c r="ARM113" s="8"/>
      <c r="ARN113" s="9"/>
      <c r="ARO113" s="8"/>
      <c r="ARP113" s="5"/>
      <c r="ARQ113" s="6"/>
      <c r="ARR113" s="7"/>
      <c r="ARS113" s="7"/>
      <c r="ART113" s="7"/>
      <c r="ARU113" s="8"/>
      <c r="ARV113" s="8"/>
      <c r="ARW113" s="8"/>
      <c r="ARX113" s="8"/>
      <c r="ARY113" s="8"/>
      <c r="ARZ113" s="8"/>
      <c r="ASA113" s="8"/>
      <c r="ASB113" s="8"/>
      <c r="ASC113" s="8"/>
      <c r="ASD113" s="8"/>
      <c r="ASE113" s="8"/>
      <c r="ASF113" s="9"/>
      <c r="ASG113" s="8"/>
      <c r="ASH113" s="5"/>
      <c r="ASI113" s="6"/>
      <c r="ASJ113" s="7"/>
      <c r="ASK113" s="7"/>
      <c r="ASL113" s="7"/>
      <c r="ASM113" s="8"/>
      <c r="ASN113" s="8"/>
      <c r="ASO113" s="8"/>
      <c r="ASP113" s="8"/>
      <c r="ASQ113" s="8"/>
      <c r="ASR113" s="8"/>
      <c r="ASS113" s="8"/>
      <c r="AST113" s="8"/>
      <c r="ASU113" s="8"/>
      <c r="ASV113" s="8"/>
      <c r="ASW113" s="8"/>
      <c r="ASX113" s="9"/>
      <c r="ASY113" s="8"/>
      <c r="ASZ113" s="5"/>
      <c r="ATA113" s="6"/>
      <c r="ATB113" s="7"/>
      <c r="ATC113" s="7"/>
      <c r="ATD113" s="7"/>
      <c r="ATE113" s="8"/>
      <c r="ATF113" s="8"/>
      <c r="ATG113" s="8"/>
      <c r="ATH113" s="8"/>
      <c r="ATI113" s="8"/>
      <c r="ATJ113" s="8"/>
      <c r="ATK113" s="8"/>
      <c r="ATL113" s="8"/>
      <c r="ATM113" s="8"/>
      <c r="ATN113" s="8"/>
      <c r="ATO113" s="8"/>
      <c r="ATP113" s="9"/>
      <c r="ATQ113" s="8"/>
      <c r="ATR113" s="5"/>
      <c r="ATS113" s="6"/>
      <c r="ATT113" s="7"/>
      <c r="ATU113" s="7"/>
      <c r="ATV113" s="7"/>
      <c r="ATW113" s="8"/>
      <c r="ATX113" s="8"/>
      <c r="ATY113" s="8"/>
      <c r="ATZ113" s="8"/>
      <c r="AUA113" s="8"/>
      <c r="AUB113" s="8"/>
      <c r="AUC113" s="8"/>
      <c r="AUD113" s="8"/>
      <c r="AUE113" s="8"/>
      <c r="AUF113" s="8"/>
      <c r="AUG113" s="8"/>
      <c r="AUH113" s="9"/>
      <c r="AUI113" s="8"/>
      <c r="AUJ113" s="5"/>
      <c r="AUK113" s="6"/>
      <c r="AUL113" s="7"/>
      <c r="AUM113" s="7"/>
      <c r="AUN113" s="7"/>
      <c r="AUO113" s="8"/>
      <c r="AUP113" s="8"/>
      <c r="AUQ113" s="8"/>
      <c r="AUR113" s="8"/>
      <c r="AUS113" s="8"/>
      <c r="AUT113" s="8"/>
      <c r="AUU113" s="8"/>
      <c r="AUV113" s="8"/>
      <c r="AUW113" s="8"/>
      <c r="AUX113" s="8"/>
      <c r="AUY113" s="8"/>
      <c r="AUZ113" s="9"/>
      <c r="AVA113" s="8"/>
      <c r="AVB113" s="5"/>
      <c r="AVC113" s="6"/>
      <c r="AVD113" s="7"/>
      <c r="AVE113" s="7"/>
      <c r="AVF113" s="7"/>
      <c r="AVG113" s="8"/>
      <c r="AVH113" s="8"/>
      <c r="AVI113" s="8"/>
      <c r="AVJ113" s="8"/>
      <c r="AVK113" s="8"/>
      <c r="AVL113" s="8"/>
      <c r="AVM113" s="8"/>
      <c r="AVN113" s="8"/>
      <c r="AVO113" s="8"/>
      <c r="AVP113" s="8"/>
      <c r="AVQ113" s="8"/>
      <c r="AVR113" s="9"/>
      <c r="AVS113" s="8"/>
      <c r="AVT113" s="5"/>
      <c r="AVU113" s="6"/>
      <c r="AVV113" s="7"/>
      <c r="AVW113" s="7"/>
      <c r="AVX113" s="7"/>
      <c r="AVY113" s="8"/>
      <c r="AVZ113" s="8"/>
      <c r="AWA113" s="8"/>
      <c r="AWB113" s="8"/>
      <c r="AWC113" s="8"/>
      <c r="AWD113" s="8"/>
      <c r="AWE113" s="8"/>
      <c r="AWF113" s="8"/>
      <c r="AWG113" s="8"/>
      <c r="AWH113" s="8"/>
      <c r="AWI113" s="8"/>
      <c r="AWJ113" s="9"/>
      <c r="AWK113" s="8"/>
      <c r="AWL113" s="5"/>
      <c r="AWM113" s="6"/>
      <c r="AWN113" s="7"/>
      <c r="AWO113" s="7"/>
      <c r="AWP113" s="7"/>
      <c r="AWQ113" s="8"/>
      <c r="AWR113" s="8"/>
      <c r="AWS113" s="8"/>
      <c r="AWT113" s="8"/>
      <c r="AWU113" s="8"/>
      <c r="AWV113" s="8"/>
      <c r="AWW113" s="8"/>
      <c r="AWX113" s="8"/>
      <c r="AWY113" s="8"/>
      <c r="AWZ113" s="8"/>
      <c r="AXA113" s="8"/>
      <c r="AXB113" s="9"/>
      <c r="AXC113" s="8"/>
      <c r="AXD113" s="5"/>
      <c r="AXE113" s="6"/>
      <c r="AXF113" s="7"/>
      <c r="AXG113" s="7"/>
      <c r="AXH113" s="7"/>
      <c r="AXI113" s="8"/>
      <c r="AXJ113" s="8"/>
      <c r="AXK113" s="8"/>
      <c r="AXL113" s="8"/>
      <c r="AXM113" s="8"/>
      <c r="AXN113" s="8"/>
      <c r="AXO113" s="8"/>
      <c r="AXP113" s="8"/>
      <c r="AXQ113" s="8"/>
      <c r="AXR113" s="8"/>
      <c r="AXS113" s="8"/>
      <c r="AXT113" s="9"/>
      <c r="AXU113" s="8"/>
      <c r="AXV113" s="5"/>
      <c r="AXW113" s="6"/>
      <c r="AXX113" s="7"/>
      <c r="AXY113" s="7"/>
      <c r="AXZ113" s="7"/>
      <c r="AYA113" s="8"/>
      <c r="AYB113" s="8"/>
      <c r="AYC113" s="8"/>
      <c r="AYD113" s="8"/>
      <c r="AYE113" s="8"/>
      <c r="AYF113" s="8"/>
      <c r="AYG113" s="8"/>
      <c r="AYH113" s="8"/>
      <c r="AYI113" s="8"/>
      <c r="AYJ113" s="8"/>
      <c r="AYK113" s="8"/>
      <c r="AYL113" s="9"/>
      <c r="AYM113" s="8"/>
      <c r="AYN113" s="5"/>
      <c r="AYO113" s="6"/>
      <c r="AYP113" s="7"/>
      <c r="AYQ113" s="7"/>
      <c r="AYR113" s="7"/>
      <c r="AYS113" s="8"/>
      <c r="AYT113" s="8"/>
      <c r="AYU113" s="8"/>
      <c r="AYV113" s="8"/>
      <c r="AYW113" s="8"/>
      <c r="AYX113" s="8"/>
      <c r="AYY113" s="8"/>
      <c r="AYZ113" s="8"/>
      <c r="AZA113" s="8"/>
      <c r="AZB113" s="8"/>
      <c r="AZC113" s="8"/>
      <c r="AZD113" s="9"/>
      <c r="AZE113" s="8"/>
      <c r="AZF113" s="5"/>
      <c r="AZG113" s="6"/>
      <c r="AZH113" s="7"/>
      <c r="AZI113" s="7"/>
      <c r="AZJ113" s="7"/>
      <c r="AZK113" s="8"/>
      <c r="AZL113" s="8"/>
      <c r="AZM113" s="8"/>
      <c r="AZN113" s="8"/>
      <c r="AZO113" s="8"/>
      <c r="AZP113" s="8"/>
      <c r="AZQ113" s="8"/>
      <c r="AZR113" s="8"/>
      <c r="AZS113" s="8"/>
      <c r="AZT113" s="8"/>
      <c r="AZU113" s="8"/>
      <c r="AZV113" s="9"/>
      <c r="AZW113" s="8"/>
      <c r="AZX113" s="5"/>
      <c r="AZY113" s="6"/>
      <c r="AZZ113" s="7"/>
      <c r="BAA113" s="7"/>
      <c r="BAB113" s="7"/>
      <c r="BAC113" s="8"/>
      <c r="BAD113" s="8"/>
      <c r="BAE113" s="8"/>
      <c r="BAF113" s="8"/>
      <c r="BAG113" s="8"/>
      <c r="BAH113" s="8"/>
      <c r="BAI113" s="8"/>
      <c r="BAJ113" s="8"/>
      <c r="BAK113" s="8"/>
      <c r="BAL113" s="8"/>
      <c r="BAM113" s="8"/>
      <c r="BAN113" s="9"/>
      <c r="BAO113" s="8"/>
      <c r="BAP113" s="5"/>
      <c r="BAQ113" s="6"/>
      <c r="BAR113" s="7"/>
      <c r="BAS113" s="7"/>
      <c r="BAT113" s="7"/>
      <c r="BAU113" s="8"/>
      <c r="BAV113" s="8"/>
      <c r="BAW113" s="8"/>
      <c r="BAX113" s="8"/>
      <c r="BAY113" s="8"/>
      <c r="BAZ113" s="8"/>
      <c r="BBA113" s="8"/>
      <c r="BBB113" s="8"/>
      <c r="BBC113" s="8"/>
      <c r="BBD113" s="8"/>
      <c r="BBE113" s="8"/>
      <c r="BBF113" s="9"/>
      <c r="BBG113" s="8"/>
      <c r="BBH113" s="5"/>
      <c r="BBI113" s="6"/>
      <c r="BBJ113" s="7"/>
      <c r="BBK113" s="7"/>
      <c r="BBL113" s="7"/>
      <c r="BBM113" s="8"/>
      <c r="BBN113" s="8"/>
      <c r="BBO113" s="8"/>
      <c r="BBP113" s="8"/>
      <c r="BBQ113" s="8"/>
      <c r="BBR113" s="8"/>
      <c r="BBS113" s="8"/>
      <c r="BBT113" s="8"/>
      <c r="BBU113" s="8"/>
      <c r="BBV113" s="8"/>
      <c r="BBW113" s="8"/>
      <c r="BBX113" s="9"/>
      <c r="BBY113" s="8"/>
      <c r="BBZ113" s="5"/>
      <c r="BCA113" s="6"/>
      <c r="BCB113" s="7"/>
      <c r="BCC113" s="7"/>
      <c r="BCD113" s="7"/>
      <c r="BCE113" s="8"/>
      <c r="BCF113" s="8"/>
      <c r="BCG113" s="8"/>
      <c r="BCH113" s="8"/>
      <c r="BCI113" s="8"/>
      <c r="BCJ113" s="8"/>
      <c r="BCK113" s="8"/>
      <c r="BCL113" s="8"/>
      <c r="BCM113" s="8"/>
      <c r="BCN113" s="8"/>
      <c r="BCO113" s="8"/>
      <c r="BCP113" s="9"/>
      <c r="BCQ113" s="8"/>
      <c r="BCR113" s="5"/>
      <c r="BCS113" s="6"/>
      <c r="BCT113" s="7"/>
      <c r="BCU113" s="7"/>
      <c r="BCV113" s="7"/>
      <c r="BCW113" s="8"/>
      <c r="BCX113" s="8"/>
      <c r="BCY113" s="8"/>
      <c r="BCZ113" s="8"/>
      <c r="BDA113" s="8"/>
      <c r="BDB113" s="8"/>
      <c r="BDC113" s="8"/>
      <c r="BDD113" s="8"/>
      <c r="BDE113" s="8"/>
      <c r="BDF113" s="8"/>
      <c r="BDG113" s="8"/>
      <c r="BDH113" s="9"/>
      <c r="BDI113" s="8"/>
      <c r="BDJ113" s="5"/>
      <c r="BDK113" s="6"/>
      <c r="BDL113" s="7"/>
      <c r="BDM113" s="7"/>
      <c r="BDN113" s="7"/>
      <c r="BDO113" s="8"/>
      <c r="BDP113" s="8"/>
      <c r="BDQ113" s="8"/>
      <c r="BDR113" s="8"/>
      <c r="BDS113" s="8"/>
      <c r="BDT113" s="8"/>
      <c r="BDU113" s="8"/>
      <c r="BDV113" s="8"/>
      <c r="BDW113" s="8"/>
      <c r="BDX113" s="8"/>
      <c r="BDY113" s="8"/>
      <c r="BDZ113" s="9"/>
      <c r="BEA113" s="8"/>
      <c r="BEB113" s="5"/>
      <c r="BEC113" s="6"/>
      <c r="BED113" s="7"/>
      <c r="BEE113" s="7"/>
      <c r="BEF113" s="7"/>
      <c r="BEG113" s="8"/>
      <c r="BEH113" s="8"/>
      <c r="BEI113" s="8"/>
      <c r="BEJ113" s="8"/>
      <c r="BEK113" s="8"/>
      <c r="BEL113" s="8"/>
      <c r="BEM113" s="8"/>
      <c r="BEN113" s="8"/>
      <c r="BEO113" s="8"/>
      <c r="BEP113" s="8"/>
      <c r="BEQ113" s="8"/>
      <c r="BER113" s="9"/>
      <c r="BES113" s="8"/>
      <c r="BET113" s="5"/>
      <c r="BEU113" s="6"/>
      <c r="BEV113" s="7"/>
      <c r="BEW113" s="7"/>
      <c r="BEX113" s="7"/>
      <c r="BEY113" s="8"/>
      <c r="BEZ113" s="8"/>
      <c r="BFA113" s="8"/>
      <c r="BFB113" s="8"/>
      <c r="BFC113" s="8"/>
      <c r="BFD113" s="8"/>
      <c r="BFE113" s="8"/>
      <c r="BFF113" s="8"/>
      <c r="BFG113" s="8"/>
      <c r="BFH113" s="8"/>
      <c r="BFI113" s="8"/>
      <c r="BFJ113" s="9"/>
      <c r="BFK113" s="8"/>
      <c r="BFL113" s="5"/>
      <c r="BFM113" s="6"/>
      <c r="BFN113" s="7"/>
      <c r="BFO113" s="7"/>
      <c r="BFP113" s="7"/>
      <c r="BFQ113" s="8"/>
      <c r="BFR113" s="8"/>
      <c r="BFS113" s="8"/>
      <c r="BFT113" s="8"/>
      <c r="BFU113" s="8"/>
      <c r="BFV113" s="8"/>
      <c r="BFW113" s="8"/>
      <c r="BFX113" s="8"/>
      <c r="BFY113" s="8"/>
      <c r="BFZ113" s="8"/>
      <c r="BGA113" s="8"/>
      <c r="BGB113" s="9"/>
      <c r="BGC113" s="8"/>
      <c r="BGD113" s="5"/>
      <c r="BGE113" s="6"/>
      <c r="BGF113" s="7"/>
      <c r="BGG113" s="7"/>
      <c r="BGH113" s="7"/>
      <c r="BGI113" s="8"/>
      <c r="BGJ113" s="8"/>
      <c r="BGK113" s="8"/>
      <c r="BGL113" s="8"/>
      <c r="BGM113" s="8"/>
      <c r="BGN113" s="8"/>
      <c r="BGO113" s="8"/>
      <c r="BGP113" s="8"/>
      <c r="BGQ113" s="8"/>
      <c r="BGR113" s="8"/>
      <c r="BGS113" s="8"/>
      <c r="BGT113" s="9"/>
      <c r="BGU113" s="8"/>
      <c r="BGV113" s="5"/>
      <c r="BGW113" s="6"/>
      <c r="BGX113" s="7"/>
      <c r="BGY113" s="7"/>
      <c r="BGZ113" s="7"/>
      <c r="BHA113" s="8"/>
      <c r="BHB113" s="8"/>
      <c r="BHC113" s="8"/>
      <c r="BHD113" s="8"/>
      <c r="BHE113" s="8"/>
      <c r="BHF113" s="8"/>
      <c r="BHG113" s="8"/>
      <c r="BHH113" s="8"/>
      <c r="BHI113" s="8"/>
      <c r="BHJ113" s="8"/>
      <c r="BHK113" s="8"/>
      <c r="BHL113" s="9"/>
      <c r="BHM113" s="8"/>
      <c r="BHN113" s="5"/>
      <c r="BHO113" s="6"/>
      <c r="BHP113" s="7"/>
      <c r="BHQ113" s="7"/>
      <c r="BHR113" s="7"/>
      <c r="BHS113" s="8"/>
      <c r="BHT113" s="8"/>
      <c r="BHU113" s="8"/>
      <c r="BHV113" s="8"/>
      <c r="BHW113" s="8"/>
      <c r="BHX113" s="8"/>
      <c r="BHY113" s="8"/>
      <c r="BHZ113" s="8"/>
      <c r="BIA113" s="8"/>
      <c r="BIB113" s="8"/>
      <c r="BIC113" s="8"/>
      <c r="BID113" s="9"/>
      <c r="BIE113" s="8"/>
      <c r="BIF113" s="5"/>
      <c r="BIG113" s="6"/>
      <c r="BIH113" s="7"/>
      <c r="BII113" s="7"/>
      <c r="BIJ113" s="7"/>
      <c r="BIK113" s="8"/>
      <c r="BIL113" s="8"/>
      <c r="BIM113" s="8"/>
      <c r="BIN113" s="8"/>
      <c r="BIO113" s="8"/>
      <c r="BIP113" s="8"/>
      <c r="BIQ113" s="8"/>
      <c r="BIR113" s="8"/>
      <c r="BIS113" s="8"/>
      <c r="BIT113" s="8"/>
      <c r="BIU113" s="8"/>
      <c r="BIV113" s="9"/>
      <c r="BIW113" s="8"/>
      <c r="BIX113" s="5"/>
      <c r="BIY113" s="6"/>
      <c r="BIZ113" s="7"/>
      <c r="BJA113" s="7"/>
      <c r="BJB113" s="7"/>
      <c r="BJC113" s="8"/>
      <c r="BJD113" s="8"/>
      <c r="BJE113" s="8"/>
      <c r="BJF113" s="8"/>
      <c r="BJG113" s="8"/>
      <c r="BJH113" s="8"/>
      <c r="BJI113" s="8"/>
      <c r="BJJ113" s="8"/>
      <c r="BJK113" s="8"/>
      <c r="BJL113" s="8"/>
      <c r="BJM113" s="8"/>
      <c r="BJN113" s="9"/>
      <c r="BJO113" s="8"/>
      <c r="BJP113" s="5"/>
      <c r="BJQ113" s="6"/>
      <c r="BJR113" s="7"/>
      <c r="BJS113" s="7"/>
      <c r="BJT113" s="7"/>
      <c r="BJU113" s="8"/>
      <c r="BJV113" s="8"/>
      <c r="BJW113" s="8"/>
      <c r="BJX113" s="8"/>
      <c r="BJY113" s="8"/>
      <c r="BJZ113" s="8"/>
      <c r="BKA113" s="8"/>
      <c r="BKB113" s="8"/>
      <c r="BKC113" s="8"/>
      <c r="BKD113" s="8"/>
      <c r="BKE113" s="8"/>
      <c r="BKF113" s="9"/>
      <c r="BKG113" s="8"/>
      <c r="BKH113" s="5"/>
      <c r="BKI113" s="6"/>
      <c r="BKJ113" s="7"/>
      <c r="BKK113" s="7"/>
      <c r="BKL113" s="7"/>
      <c r="BKM113" s="8"/>
      <c r="BKN113" s="8"/>
      <c r="BKO113" s="8"/>
      <c r="BKP113" s="8"/>
      <c r="BKQ113" s="8"/>
      <c r="BKR113" s="8"/>
      <c r="BKS113" s="8"/>
      <c r="BKT113" s="8"/>
      <c r="BKU113" s="8"/>
      <c r="BKV113" s="8"/>
      <c r="BKW113" s="8"/>
      <c r="BKX113" s="9"/>
      <c r="BKY113" s="8"/>
      <c r="BKZ113" s="5"/>
      <c r="BLA113" s="6"/>
      <c r="BLB113" s="7"/>
      <c r="BLC113" s="7"/>
      <c r="BLD113" s="7"/>
      <c r="BLE113" s="8"/>
      <c r="BLF113" s="8"/>
      <c r="BLG113" s="8"/>
      <c r="BLH113" s="8"/>
      <c r="BLI113" s="8"/>
      <c r="BLJ113" s="8"/>
      <c r="BLK113" s="8"/>
      <c r="BLL113" s="8"/>
      <c r="BLM113" s="8"/>
      <c r="BLN113" s="8"/>
      <c r="BLO113" s="8"/>
      <c r="BLP113" s="9"/>
      <c r="BLQ113" s="8"/>
      <c r="BLR113" s="5"/>
      <c r="BLS113" s="6"/>
      <c r="BLT113" s="7"/>
      <c r="BLU113" s="7"/>
      <c r="BLV113" s="7"/>
      <c r="BLW113" s="8"/>
      <c r="BLX113" s="8"/>
      <c r="BLY113" s="8"/>
      <c r="BLZ113" s="8"/>
      <c r="BMA113" s="8"/>
      <c r="BMB113" s="8"/>
      <c r="BMC113" s="8"/>
      <c r="BMD113" s="8"/>
      <c r="BME113" s="8"/>
      <c r="BMF113" s="8"/>
      <c r="BMG113" s="8"/>
      <c r="BMH113" s="9"/>
      <c r="BMI113" s="8"/>
      <c r="BMJ113" s="5"/>
      <c r="BMK113" s="6"/>
      <c r="BML113" s="7"/>
      <c r="BMM113" s="7"/>
      <c r="BMN113" s="7"/>
      <c r="BMO113" s="8"/>
      <c r="BMP113" s="8"/>
      <c r="BMQ113" s="8"/>
      <c r="BMR113" s="8"/>
      <c r="BMS113" s="8"/>
      <c r="BMT113" s="8"/>
      <c r="BMU113" s="8"/>
      <c r="BMV113" s="8"/>
      <c r="BMW113" s="8"/>
      <c r="BMX113" s="8"/>
      <c r="BMY113" s="8"/>
      <c r="BMZ113" s="9"/>
      <c r="BNA113" s="8"/>
      <c r="BNB113" s="5"/>
      <c r="BNC113" s="6"/>
      <c r="BND113" s="7"/>
      <c r="BNE113" s="7"/>
      <c r="BNF113" s="7"/>
      <c r="BNG113" s="8"/>
      <c r="BNH113" s="8"/>
      <c r="BNI113" s="8"/>
      <c r="BNJ113" s="8"/>
      <c r="BNK113" s="8"/>
      <c r="BNL113" s="8"/>
      <c r="BNM113" s="8"/>
      <c r="BNN113" s="8"/>
      <c r="BNO113" s="8"/>
      <c r="BNP113" s="8"/>
      <c r="BNQ113" s="8"/>
      <c r="BNR113" s="9"/>
      <c r="BNS113" s="8"/>
      <c r="BNT113" s="5"/>
      <c r="BNU113" s="6"/>
      <c r="BNV113" s="7"/>
      <c r="BNW113" s="7"/>
      <c r="BNX113" s="7"/>
      <c r="BNY113" s="8"/>
      <c r="BNZ113" s="8"/>
      <c r="BOA113" s="8"/>
      <c r="BOB113" s="8"/>
      <c r="BOC113" s="8"/>
      <c r="BOD113" s="8"/>
      <c r="BOE113" s="8"/>
      <c r="BOF113" s="8"/>
      <c r="BOG113" s="8"/>
      <c r="BOH113" s="8"/>
      <c r="BOI113" s="8"/>
      <c r="BOJ113" s="9"/>
      <c r="BOK113" s="8"/>
      <c r="BOL113" s="5"/>
      <c r="BOM113" s="6"/>
      <c r="BON113" s="7"/>
      <c r="BOO113" s="7"/>
      <c r="BOP113" s="7"/>
      <c r="BOQ113" s="8"/>
      <c r="BOR113" s="8"/>
      <c r="BOS113" s="8"/>
      <c r="BOT113" s="8"/>
      <c r="BOU113" s="8"/>
      <c r="BOV113" s="8"/>
      <c r="BOW113" s="8"/>
      <c r="BOX113" s="8"/>
      <c r="BOY113" s="8"/>
      <c r="BOZ113" s="8"/>
      <c r="BPA113" s="8"/>
      <c r="BPB113" s="9"/>
      <c r="BPC113" s="8"/>
      <c r="BPD113" s="5"/>
      <c r="BPE113" s="6"/>
      <c r="BPF113" s="7"/>
      <c r="BPG113" s="7"/>
      <c r="BPH113" s="7"/>
      <c r="BPI113" s="8"/>
      <c r="BPJ113" s="8"/>
      <c r="BPK113" s="8"/>
      <c r="BPL113" s="8"/>
      <c r="BPM113" s="8"/>
      <c r="BPN113" s="8"/>
      <c r="BPO113" s="8"/>
      <c r="BPP113" s="8"/>
      <c r="BPQ113" s="8"/>
      <c r="BPR113" s="8"/>
      <c r="BPS113" s="8"/>
      <c r="BPT113" s="9"/>
      <c r="BPU113" s="8"/>
      <c r="BPV113" s="5"/>
      <c r="BPW113" s="6"/>
      <c r="BPX113" s="7"/>
      <c r="BPY113" s="7"/>
      <c r="BPZ113" s="7"/>
      <c r="BQA113" s="8"/>
      <c r="BQB113" s="8"/>
      <c r="BQC113" s="8"/>
      <c r="BQD113" s="8"/>
      <c r="BQE113" s="8"/>
      <c r="BQF113" s="8"/>
      <c r="BQG113" s="8"/>
      <c r="BQH113" s="8"/>
      <c r="BQI113" s="8"/>
      <c r="BQJ113" s="8"/>
      <c r="BQK113" s="8"/>
      <c r="BQL113" s="9"/>
      <c r="BQM113" s="8"/>
      <c r="BQN113" s="5"/>
      <c r="BQO113" s="6"/>
      <c r="BQP113" s="7"/>
      <c r="BQQ113" s="7"/>
      <c r="BQR113" s="7"/>
      <c r="BQS113" s="8"/>
      <c r="BQT113" s="8"/>
      <c r="BQU113" s="8"/>
      <c r="BQV113" s="8"/>
      <c r="BQW113" s="8"/>
      <c r="BQX113" s="8"/>
      <c r="BQY113" s="8"/>
      <c r="BQZ113" s="8"/>
      <c r="BRA113" s="8"/>
      <c r="BRB113" s="8"/>
      <c r="BRC113" s="8"/>
      <c r="BRD113" s="9"/>
      <c r="BRE113" s="8"/>
      <c r="BRF113" s="5"/>
      <c r="BRG113" s="6"/>
      <c r="BRH113" s="7"/>
      <c r="BRI113" s="7"/>
      <c r="BRJ113" s="7"/>
      <c r="BRK113" s="8"/>
      <c r="BRL113" s="8"/>
      <c r="BRM113" s="8"/>
      <c r="BRN113" s="8"/>
      <c r="BRO113" s="8"/>
      <c r="BRP113" s="8"/>
      <c r="BRQ113" s="8"/>
      <c r="BRR113" s="8"/>
      <c r="BRS113" s="8"/>
      <c r="BRT113" s="8"/>
      <c r="BRU113" s="8"/>
      <c r="BRV113" s="9"/>
      <c r="BRW113" s="8"/>
      <c r="BRX113" s="5"/>
      <c r="BRY113" s="6"/>
      <c r="BRZ113" s="7"/>
      <c r="BSA113" s="7"/>
      <c r="BSB113" s="7"/>
      <c r="BSC113" s="8"/>
      <c r="BSD113" s="8"/>
      <c r="BSE113" s="8"/>
      <c r="BSF113" s="8"/>
      <c r="BSG113" s="8"/>
      <c r="BSH113" s="8"/>
      <c r="BSI113" s="8"/>
      <c r="BSJ113" s="8"/>
      <c r="BSK113" s="8"/>
      <c r="BSL113" s="8"/>
      <c r="BSM113" s="8"/>
      <c r="BSN113" s="9"/>
      <c r="BSO113" s="8"/>
      <c r="BSP113" s="5"/>
      <c r="BSQ113" s="6"/>
      <c r="BSR113" s="7"/>
      <c r="BSS113" s="7"/>
      <c r="BST113" s="7"/>
      <c r="BSU113" s="8"/>
      <c r="BSV113" s="8"/>
      <c r="BSW113" s="8"/>
      <c r="BSX113" s="8"/>
      <c r="BSY113" s="8"/>
      <c r="BSZ113" s="8"/>
      <c r="BTA113" s="8"/>
      <c r="BTB113" s="8"/>
      <c r="BTC113" s="8"/>
      <c r="BTD113" s="8"/>
      <c r="BTE113" s="8"/>
      <c r="BTF113" s="9"/>
      <c r="BTG113" s="8"/>
      <c r="BTH113" s="5"/>
      <c r="BTI113" s="6"/>
      <c r="BTJ113" s="7"/>
      <c r="BTK113" s="7"/>
      <c r="BTL113" s="7"/>
      <c r="BTM113" s="8"/>
      <c r="BTN113" s="8"/>
      <c r="BTO113" s="8"/>
      <c r="BTP113" s="8"/>
      <c r="BTQ113" s="8"/>
      <c r="BTR113" s="8"/>
      <c r="BTS113" s="8"/>
      <c r="BTT113" s="8"/>
      <c r="BTU113" s="8"/>
      <c r="BTV113" s="8"/>
      <c r="BTW113" s="8"/>
      <c r="BTX113" s="9"/>
      <c r="BTY113" s="8"/>
      <c r="BTZ113" s="5"/>
      <c r="BUA113" s="6"/>
      <c r="BUB113" s="7"/>
      <c r="BUC113" s="7"/>
      <c r="BUD113" s="7"/>
      <c r="BUE113" s="8"/>
      <c r="BUF113" s="8"/>
      <c r="BUG113" s="8"/>
      <c r="BUH113" s="8"/>
      <c r="BUI113" s="8"/>
      <c r="BUJ113" s="8"/>
      <c r="BUK113" s="8"/>
      <c r="BUL113" s="8"/>
      <c r="BUM113" s="8"/>
      <c r="BUN113" s="8"/>
      <c r="BUO113" s="8"/>
      <c r="BUP113" s="9"/>
      <c r="BUQ113" s="8"/>
      <c r="BUR113" s="5"/>
      <c r="BUS113" s="6"/>
      <c r="BUT113" s="7"/>
      <c r="BUU113" s="7"/>
      <c r="BUV113" s="7"/>
      <c r="BUW113" s="8"/>
      <c r="BUX113" s="8"/>
      <c r="BUY113" s="8"/>
      <c r="BUZ113" s="8"/>
      <c r="BVA113" s="8"/>
      <c r="BVB113" s="8"/>
      <c r="BVC113" s="8"/>
      <c r="BVD113" s="8"/>
      <c r="BVE113" s="8"/>
      <c r="BVF113" s="8"/>
      <c r="BVG113" s="8"/>
      <c r="BVH113" s="9"/>
      <c r="BVI113" s="8"/>
      <c r="BVJ113" s="5"/>
      <c r="BVK113" s="6"/>
      <c r="BVL113" s="7"/>
      <c r="BVM113" s="7"/>
      <c r="BVN113" s="7"/>
      <c r="BVO113" s="8"/>
      <c r="BVP113" s="8"/>
      <c r="BVQ113" s="8"/>
      <c r="BVR113" s="8"/>
      <c r="BVS113" s="8"/>
      <c r="BVT113" s="8"/>
      <c r="BVU113" s="8"/>
      <c r="BVV113" s="8"/>
      <c r="BVW113" s="8"/>
      <c r="BVX113" s="8"/>
      <c r="BVY113" s="8"/>
      <c r="BVZ113" s="9"/>
      <c r="BWA113" s="8"/>
      <c r="BWB113" s="5"/>
      <c r="BWC113" s="6"/>
      <c r="BWD113" s="7"/>
      <c r="BWE113" s="7"/>
      <c r="BWF113" s="7"/>
      <c r="BWG113" s="8"/>
      <c r="BWH113" s="8"/>
      <c r="BWI113" s="8"/>
      <c r="BWJ113" s="8"/>
      <c r="BWK113" s="8"/>
      <c r="BWL113" s="8"/>
      <c r="BWM113" s="8"/>
      <c r="BWN113" s="8"/>
      <c r="BWO113" s="8"/>
      <c r="BWP113" s="8"/>
      <c r="BWQ113" s="8"/>
      <c r="BWR113" s="9"/>
      <c r="BWS113" s="8"/>
      <c r="BWT113" s="5"/>
      <c r="BWU113" s="6"/>
      <c r="BWV113" s="7"/>
      <c r="BWW113" s="7"/>
      <c r="BWX113" s="7"/>
      <c r="BWY113" s="8"/>
      <c r="BWZ113" s="8"/>
      <c r="BXA113" s="8"/>
      <c r="BXB113" s="8"/>
      <c r="BXC113" s="8"/>
      <c r="BXD113" s="8"/>
      <c r="BXE113" s="8"/>
      <c r="BXF113" s="8"/>
      <c r="BXG113" s="8"/>
      <c r="BXH113" s="8"/>
      <c r="BXI113" s="8"/>
      <c r="BXJ113" s="9"/>
      <c r="BXK113" s="8"/>
      <c r="BXL113" s="5"/>
      <c r="BXM113" s="6"/>
      <c r="BXN113" s="7"/>
      <c r="BXO113" s="7"/>
      <c r="BXP113" s="7"/>
      <c r="BXQ113" s="8"/>
      <c r="BXR113" s="8"/>
      <c r="BXS113" s="8"/>
      <c r="BXT113" s="8"/>
      <c r="BXU113" s="8"/>
      <c r="BXV113" s="8"/>
      <c r="BXW113" s="8"/>
      <c r="BXX113" s="8"/>
      <c r="BXY113" s="8"/>
      <c r="BXZ113" s="8"/>
      <c r="BYA113" s="8"/>
      <c r="BYB113" s="9"/>
      <c r="BYC113" s="8"/>
      <c r="BYD113" s="5"/>
      <c r="BYE113" s="6"/>
      <c r="BYF113" s="7"/>
      <c r="BYG113" s="7"/>
      <c r="BYH113" s="7"/>
      <c r="BYI113" s="8"/>
      <c r="BYJ113" s="8"/>
      <c r="BYK113" s="8"/>
      <c r="BYL113" s="8"/>
      <c r="BYM113" s="8"/>
      <c r="BYN113" s="8"/>
      <c r="BYO113" s="8"/>
      <c r="BYP113" s="8"/>
      <c r="BYQ113" s="8"/>
      <c r="BYR113" s="8"/>
      <c r="BYS113" s="8"/>
      <c r="BYT113" s="9"/>
      <c r="BYU113" s="8"/>
      <c r="BYV113" s="5"/>
      <c r="BYW113" s="6"/>
      <c r="BYX113" s="7"/>
      <c r="BYY113" s="7"/>
      <c r="BYZ113" s="7"/>
      <c r="BZA113" s="8"/>
      <c r="BZB113" s="8"/>
      <c r="BZC113" s="8"/>
      <c r="BZD113" s="8"/>
      <c r="BZE113" s="8"/>
      <c r="BZF113" s="8"/>
      <c r="BZG113" s="8"/>
      <c r="BZH113" s="8"/>
      <c r="BZI113" s="8"/>
      <c r="BZJ113" s="8"/>
      <c r="BZK113" s="8"/>
      <c r="BZL113" s="9"/>
      <c r="BZM113" s="8"/>
      <c r="BZN113" s="5"/>
      <c r="BZO113" s="6"/>
      <c r="BZP113" s="7"/>
      <c r="BZQ113" s="7"/>
      <c r="BZR113" s="7"/>
      <c r="BZS113" s="8"/>
      <c r="BZT113" s="8"/>
      <c r="BZU113" s="8"/>
      <c r="BZV113" s="8"/>
      <c r="BZW113" s="8"/>
      <c r="BZX113" s="8"/>
      <c r="BZY113" s="8"/>
      <c r="BZZ113" s="8"/>
      <c r="CAA113" s="8"/>
      <c r="CAB113" s="8"/>
      <c r="CAC113" s="8"/>
      <c r="CAD113" s="9"/>
      <c r="CAE113" s="8"/>
      <c r="CAF113" s="5"/>
      <c r="CAG113" s="6"/>
      <c r="CAH113" s="7"/>
      <c r="CAI113" s="7"/>
      <c r="CAJ113" s="7"/>
      <c r="CAK113" s="8"/>
      <c r="CAL113" s="8"/>
      <c r="CAM113" s="8"/>
      <c r="CAN113" s="8"/>
      <c r="CAO113" s="8"/>
      <c r="CAP113" s="8"/>
      <c r="CAQ113" s="8"/>
      <c r="CAR113" s="8"/>
      <c r="CAS113" s="8"/>
      <c r="CAT113" s="8"/>
      <c r="CAU113" s="8"/>
      <c r="CAV113" s="9"/>
      <c r="CAW113" s="8"/>
      <c r="CAX113" s="5"/>
      <c r="CAY113" s="6"/>
      <c r="CAZ113" s="7"/>
      <c r="CBA113" s="7"/>
      <c r="CBB113" s="7"/>
      <c r="CBC113" s="8"/>
      <c r="CBD113" s="8"/>
      <c r="CBE113" s="8"/>
      <c r="CBF113" s="8"/>
      <c r="CBG113" s="8"/>
      <c r="CBH113" s="8"/>
      <c r="CBI113" s="8"/>
      <c r="CBJ113" s="8"/>
      <c r="CBK113" s="8"/>
      <c r="CBL113" s="8"/>
      <c r="CBM113" s="8"/>
      <c r="CBN113" s="9"/>
      <c r="CBO113" s="8"/>
      <c r="CBP113" s="5"/>
      <c r="CBQ113" s="6"/>
      <c r="CBR113" s="7"/>
      <c r="CBS113" s="7"/>
      <c r="CBT113" s="7"/>
      <c r="CBU113" s="8"/>
      <c r="CBV113" s="8"/>
      <c r="CBW113" s="8"/>
      <c r="CBX113" s="8"/>
      <c r="CBY113" s="8"/>
      <c r="CBZ113" s="8"/>
      <c r="CCA113" s="8"/>
      <c r="CCB113" s="8"/>
      <c r="CCC113" s="8"/>
      <c r="CCD113" s="8"/>
      <c r="CCE113" s="8"/>
      <c r="CCF113" s="9"/>
      <c r="CCG113" s="8"/>
      <c r="CCH113" s="5"/>
      <c r="CCI113" s="6"/>
      <c r="CCJ113" s="7"/>
      <c r="CCK113" s="7"/>
      <c r="CCL113" s="7"/>
      <c r="CCM113" s="8"/>
      <c r="CCN113" s="8"/>
      <c r="CCO113" s="8"/>
      <c r="CCP113" s="8"/>
      <c r="CCQ113" s="8"/>
      <c r="CCR113" s="8"/>
      <c r="CCS113" s="8"/>
      <c r="CCT113" s="8"/>
      <c r="CCU113" s="8"/>
      <c r="CCV113" s="8"/>
      <c r="CCW113" s="8"/>
      <c r="CCX113" s="9"/>
      <c r="CCY113" s="8"/>
      <c r="CCZ113" s="5"/>
      <c r="CDA113" s="6"/>
      <c r="CDB113" s="7"/>
      <c r="CDC113" s="7"/>
      <c r="CDD113" s="7"/>
      <c r="CDE113" s="8"/>
      <c r="CDF113" s="8"/>
      <c r="CDG113" s="8"/>
      <c r="CDH113" s="8"/>
      <c r="CDI113" s="8"/>
      <c r="CDJ113" s="8"/>
      <c r="CDK113" s="8"/>
      <c r="CDL113" s="8"/>
      <c r="CDM113" s="8"/>
      <c r="CDN113" s="8"/>
      <c r="CDO113" s="8"/>
      <c r="CDP113" s="9"/>
      <c r="CDQ113" s="8"/>
      <c r="CDR113" s="5"/>
      <c r="CDS113" s="6"/>
      <c r="CDT113" s="7"/>
      <c r="CDU113" s="7"/>
      <c r="CDV113" s="7"/>
      <c r="CDW113" s="8"/>
      <c r="CDX113" s="8"/>
      <c r="CDY113" s="8"/>
      <c r="CDZ113" s="8"/>
      <c r="CEA113" s="8"/>
      <c r="CEB113" s="8"/>
      <c r="CEC113" s="8"/>
      <c r="CED113" s="8"/>
      <c r="CEE113" s="8"/>
      <c r="CEF113" s="8"/>
      <c r="CEG113" s="8"/>
      <c r="CEH113" s="9"/>
      <c r="CEI113" s="8"/>
      <c r="CEJ113" s="5"/>
      <c r="CEK113" s="6"/>
      <c r="CEL113" s="7"/>
      <c r="CEM113" s="7"/>
      <c r="CEN113" s="7"/>
      <c r="CEO113" s="8"/>
      <c r="CEP113" s="8"/>
      <c r="CEQ113" s="8"/>
      <c r="CER113" s="8"/>
      <c r="CES113" s="8"/>
      <c r="CET113" s="8"/>
      <c r="CEU113" s="8"/>
      <c r="CEV113" s="8"/>
      <c r="CEW113" s="8"/>
      <c r="CEX113" s="8"/>
      <c r="CEY113" s="8"/>
      <c r="CEZ113" s="9"/>
      <c r="CFA113" s="8"/>
      <c r="CFB113" s="5"/>
      <c r="CFC113" s="6"/>
      <c r="CFD113" s="7"/>
      <c r="CFE113" s="7"/>
      <c r="CFF113" s="7"/>
      <c r="CFG113" s="8"/>
      <c r="CFH113" s="8"/>
      <c r="CFI113" s="8"/>
      <c r="CFJ113" s="8"/>
      <c r="CFK113" s="8"/>
      <c r="CFL113" s="8"/>
      <c r="CFM113" s="8"/>
      <c r="CFN113" s="8"/>
      <c r="CFO113" s="8"/>
      <c r="CFP113" s="8"/>
      <c r="CFQ113" s="8"/>
      <c r="CFR113" s="9"/>
      <c r="CFS113" s="8"/>
      <c r="CFT113" s="5"/>
      <c r="CFU113" s="6"/>
      <c r="CFV113" s="7"/>
      <c r="CFW113" s="7"/>
      <c r="CFX113" s="7"/>
      <c r="CFY113" s="8"/>
      <c r="CFZ113" s="8"/>
      <c r="CGA113" s="8"/>
      <c r="CGB113" s="8"/>
      <c r="CGC113" s="8"/>
      <c r="CGD113" s="8"/>
      <c r="CGE113" s="8"/>
      <c r="CGF113" s="8"/>
      <c r="CGG113" s="8"/>
      <c r="CGH113" s="8"/>
      <c r="CGI113" s="8"/>
      <c r="CGJ113" s="9"/>
      <c r="CGK113" s="8"/>
      <c r="CGL113" s="5"/>
      <c r="CGM113" s="6"/>
      <c r="CGN113" s="7"/>
      <c r="CGO113" s="7"/>
      <c r="CGP113" s="7"/>
      <c r="CGQ113" s="8"/>
      <c r="CGR113" s="8"/>
      <c r="CGS113" s="8"/>
      <c r="CGT113" s="8"/>
      <c r="CGU113" s="8"/>
      <c r="CGV113" s="8"/>
      <c r="CGW113" s="8"/>
      <c r="CGX113" s="8"/>
      <c r="CGY113" s="8"/>
      <c r="CGZ113" s="8"/>
      <c r="CHA113" s="8"/>
      <c r="CHB113" s="9"/>
      <c r="CHC113" s="8"/>
      <c r="CHD113" s="5"/>
      <c r="CHE113" s="6"/>
      <c r="CHF113" s="7"/>
      <c r="CHG113" s="7"/>
      <c r="CHH113" s="7"/>
      <c r="CHI113" s="8"/>
      <c r="CHJ113" s="8"/>
      <c r="CHK113" s="8"/>
      <c r="CHL113" s="8"/>
      <c r="CHM113" s="8"/>
      <c r="CHN113" s="8"/>
      <c r="CHO113" s="8"/>
      <c r="CHP113" s="8"/>
      <c r="CHQ113" s="8"/>
      <c r="CHR113" s="8"/>
      <c r="CHS113" s="8"/>
      <c r="CHT113" s="9"/>
      <c r="CHU113" s="8"/>
      <c r="CHV113" s="5"/>
      <c r="CHW113" s="6"/>
      <c r="CHX113" s="7"/>
      <c r="CHY113" s="7"/>
      <c r="CHZ113" s="7"/>
      <c r="CIA113" s="8"/>
      <c r="CIB113" s="8"/>
      <c r="CIC113" s="8"/>
      <c r="CID113" s="8"/>
      <c r="CIE113" s="8"/>
      <c r="CIF113" s="8"/>
      <c r="CIG113" s="8"/>
      <c r="CIH113" s="8"/>
      <c r="CII113" s="8"/>
      <c r="CIJ113" s="8"/>
      <c r="CIK113" s="8"/>
      <c r="CIL113" s="9"/>
      <c r="CIM113" s="8"/>
      <c r="CIN113" s="5"/>
      <c r="CIO113" s="6"/>
      <c r="CIP113" s="7"/>
      <c r="CIQ113" s="7"/>
      <c r="CIR113" s="7"/>
      <c r="CIS113" s="8"/>
      <c r="CIT113" s="8"/>
      <c r="CIU113" s="8"/>
      <c r="CIV113" s="8"/>
      <c r="CIW113" s="8"/>
      <c r="CIX113" s="8"/>
      <c r="CIY113" s="8"/>
      <c r="CIZ113" s="8"/>
      <c r="CJA113" s="8"/>
      <c r="CJB113" s="8"/>
      <c r="CJC113" s="8"/>
      <c r="CJD113" s="9"/>
      <c r="CJE113" s="8"/>
      <c r="CJF113" s="5"/>
      <c r="CJG113" s="6"/>
      <c r="CJH113" s="7"/>
      <c r="CJI113" s="7"/>
      <c r="CJJ113" s="7"/>
      <c r="CJK113" s="8"/>
      <c r="CJL113" s="8"/>
      <c r="CJM113" s="8"/>
      <c r="CJN113" s="8"/>
      <c r="CJO113" s="8"/>
      <c r="CJP113" s="8"/>
      <c r="CJQ113" s="8"/>
      <c r="CJR113" s="8"/>
      <c r="CJS113" s="8"/>
      <c r="CJT113" s="8"/>
      <c r="CJU113" s="8"/>
      <c r="CJV113" s="9"/>
      <c r="CJW113" s="8"/>
      <c r="CJX113" s="5"/>
      <c r="CJY113" s="6"/>
      <c r="CJZ113" s="7"/>
      <c r="CKA113" s="7"/>
      <c r="CKB113" s="7"/>
      <c r="CKC113" s="8"/>
      <c r="CKD113" s="8"/>
      <c r="CKE113" s="8"/>
      <c r="CKF113" s="8"/>
      <c r="CKG113" s="8"/>
      <c r="CKH113" s="8"/>
      <c r="CKI113" s="8"/>
      <c r="CKJ113" s="8"/>
      <c r="CKK113" s="8"/>
      <c r="CKL113" s="8"/>
      <c r="CKM113" s="8"/>
      <c r="CKN113" s="9"/>
      <c r="CKO113" s="8"/>
      <c r="CKP113" s="5"/>
      <c r="CKQ113" s="6"/>
      <c r="CKR113" s="7"/>
      <c r="CKS113" s="7"/>
      <c r="CKT113" s="7"/>
      <c r="CKU113" s="8"/>
      <c r="CKV113" s="8"/>
      <c r="CKW113" s="8"/>
      <c r="CKX113" s="8"/>
      <c r="CKY113" s="8"/>
      <c r="CKZ113" s="8"/>
      <c r="CLA113" s="8"/>
      <c r="CLB113" s="8"/>
      <c r="CLC113" s="8"/>
      <c r="CLD113" s="8"/>
      <c r="CLE113" s="8"/>
      <c r="CLF113" s="9"/>
      <c r="CLG113" s="8"/>
      <c r="CLH113" s="5"/>
      <c r="CLI113" s="6"/>
      <c r="CLJ113" s="7"/>
      <c r="CLK113" s="7"/>
      <c r="CLL113" s="7"/>
      <c r="CLM113" s="8"/>
      <c r="CLN113" s="8"/>
      <c r="CLO113" s="8"/>
      <c r="CLP113" s="8"/>
      <c r="CLQ113" s="8"/>
      <c r="CLR113" s="8"/>
      <c r="CLS113" s="8"/>
      <c r="CLT113" s="8"/>
      <c r="CLU113" s="8"/>
      <c r="CLV113" s="8"/>
      <c r="CLW113" s="8"/>
      <c r="CLX113" s="9"/>
      <c r="CLY113" s="8"/>
      <c r="CLZ113" s="5"/>
      <c r="CMA113" s="6"/>
      <c r="CMB113" s="7"/>
      <c r="CMC113" s="7"/>
      <c r="CMD113" s="7"/>
      <c r="CME113" s="8"/>
      <c r="CMF113" s="8"/>
      <c r="CMG113" s="8"/>
      <c r="CMH113" s="8"/>
      <c r="CMI113" s="8"/>
      <c r="CMJ113" s="8"/>
      <c r="CMK113" s="8"/>
      <c r="CML113" s="8"/>
      <c r="CMM113" s="8"/>
      <c r="CMN113" s="8"/>
      <c r="CMO113" s="8"/>
      <c r="CMP113" s="9"/>
      <c r="CMQ113" s="8"/>
      <c r="CMR113" s="5"/>
      <c r="CMS113" s="6"/>
      <c r="CMT113" s="7"/>
      <c r="CMU113" s="7"/>
      <c r="CMV113" s="7"/>
      <c r="CMW113" s="8"/>
      <c r="CMX113" s="8"/>
      <c r="CMY113" s="8"/>
      <c r="CMZ113" s="8"/>
      <c r="CNA113" s="8"/>
      <c r="CNB113" s="8"/>
      <c r="CNC113" s="8"/>
      <c r="CND113" s="8"/>
      <c r="CNE113" s="8"/>
      <c r="CNF113" s="8"/>
      <c r="CNG113" s="8"/>
      <c r="CNH113" s="9"/>
      <c r="CNI113" s="8"/>
      <c r="CNJ113" s="5"/>
      <c r="CNK113" s="6"/>
      <c r="CNL113" s="7"/>
      <c r="CNM113" s="7"/>
      <c r="CNN113" s="7"/>
      <c r="CNO113" s="8"/>
      <c r="CNP113" s="8"/>
      <c r="CNQ113" s="8"/>
      <c r="CNR113" s="8"/>
      <c r="CNS113" s="8"/>
      <c r="CNT113" s="8"/>
      <c r="CNU113" s="8"/>
      <c r="CNV113" s="8"/>
      <c r="CNW113" s="8"/>
      <c r="CNX113" s="8"/>
      <c r="CNY113" s="8"/>
      <c r="CNZ113" s="9"/>
      <c r="COA113" s="8"/>
      <c r="COB113" s="5"/>
      <c r="COC113" s="6"/>
      <c r="COD113" s="7"/>
      <c r="COE113" s="7"/>
      <c r="COF113" s="7"/>
      <c r="COG113" s="8"/>
      <c r="COH113" s="8"/>
      <c r="COI113" s="8"/>
      <c r="COJ113" s="8"/>
      <c r="COK113" s="8"/>
      <c r="COL113" s="8"/>
      <c r="COM113" s="8"/>
      <c r="CON113" s="8"/>
      <c r="COO113" s="8"/>
      <c r="COP113" s="8"/>
      <c r="COQ113" s="8"/>
      <c r="COR113" s="9"/>
      <c r="COS113" s="8"/>
      <c r="COT113" s="5"/>
      <c r="COU113" s="6"/>
      <c r="COV113" s="7"/>
      <c r="COW113" s="7"/>
      <c r="COX113" s="7"/>
      <c r="COY113" s="8"/>
      <c r="COZ113" s="8"/>
      <c r="CPA113" s="8"/>
      <c r="CPB113" s="8"/>
      <c r="CPC113" s="8"/>
      <c r="CPD113" s="8"/>
      <c r="CPE113" s="8"/>
      <c r="CPF113" s="8"/>
      <c r="CPG113" s="8"/>
      <c r="CPH113" s="8"/>
      <c r="CPI113" s="8"/>
      <c r="CPJ113" s="9"/>
      <c r="CPK113" s="8"/>
      <c r="CPL113" s="5"/>
      <c r="CPM113" s="6"/>
      <c r="CPN113" s="7"/>
      <c r="CPO113" s="7"/>
      <c r="CPP113" s="7"/>
      <c r="CPQ113" s="8"/>
      <c r="CPR113" s="8"/>
      <c r="CPS113" s="8"/>
      <c r="CPT113" s="8"/>
      <c r="CPU113" s="8"/>
      <c r="CPV113" s="8"/>
      <c r="CPW113" s="8"/>
      <c r="CPX113" s="8"/>
      <c r="CPY113" s="8"/>
      <c r="CPZ113" s="8"/>
      <c r="CQA113" s="8"/>
      <c r="CQB113" s="9"/>
      <c r="CQC113" s="8"/>
      <c r="CQD113" s="5"/>
      <c r="CQE113" s="6"/>
      <c r="CQF113" s="7"/>
      <c r="CQG113" s="7"/>
      <c r="CQH113" s="7"/>
      <c r="CQI113" s="8"/>
      <c r="CQJ113" s="8"/>
      <c r="CQK113" s="8"/>
      <c r="CQL113" s="8"/>
      <c r="CQM113" s="8"/>
      <c r="CQN113" s="8"/>
      <c r="CQO113" s="8"/>
      <c r="CQP113" s="8"/>
      <c r="CQQ113" s="8"/>
      <c r="CQR113" s="8"/>
      <c r="CQS113" s="8"/>
      <c r="CQT113" s="9"/>
      <c r="CQU113" s="8"/>
      <c r="CQV113" s="5"/>
      <c r="CQW113" s="6"/>
      <c r="CQX113" s="7"/>
      <c r="CQY113" s="7"/>
      <c r="CQZ113" s="7"/>
      <c r="CRA113" s="8"/>
      <c r="CRB113" s="8"/>
      <c r="CRC113" s="8"/>
      <c r="CRD113" s="8"/>
      <c r="CRE113" s="8"/>
      <c r="CRF113" s="8"/>
      <c r="CRG113" s="8"/>
      <c r="CRH113" s="8"/>
      <c r="CRI113" s="8"/>
      <c r="CRJ113" s="8"/>
      <c r="CRK113" s="8"/>
      <c r="CRL113" s="9"/>
      <c r="CRM113" s="8"/>
      <c r="CRN113" s="5"/>
      <c r="CRO113" s="6"/>
      <c r="CRP113" s="7"/>
      <c r="CRQ113" s="7"/>
      <c r="CRR113" s="7"/>
      <c r="CRS113" s="8"/>
      <c r="CRT113" s="8"/>
      <c r="CRU113" s="8"/>
      <c r="CRV113" s="8"/>
      <c r="CRW113" s="8"/>
      <c r="CRX113" s="8"/>
      <c r="CRY113" s="8"/>
      <c r="CRZ113" s="8"/>
      <c r="CSA113" s="8"/>
      <c r="CSB113" s="8"/>
      <c r="CSC113" s="8"/>
      <c r="CSD113" s="9"/>
      <c r="CSE113" s="8"/>
      <c r="CSF113" s="5"/>
      <c r="CSG113" s="6"/>
      <c r="CSH113" s="7"/>
      <c r="CSI113" s="7"/>
      <c r="CSJ113" s="7"/>
      <c r="CSK113" s="8"/>
      <c r="CSL113" s="8"/>
      <c r="CSM113" s="8"/>
      <c r="CSN113" s="8"/>
      <c r="CSO113" s="8"/>
      <c r="CSP113" s="8"/>
      <c r="CSQ113" s="8"/>
      <c r="CSR113" s="8"/>
      <c r="CSS113" s="8"/>
      <c r="CST113" s="8"/>
      <c r="CSU113" s="8"/>
      <c r="CSV113" s="9"/>
      <c r="CSW113" s="8"/>
      <c r="CSX113" s="5"/>
      <c r="CSY113" s="6"/>
      <c r="CSZ113" s="7"/>
      <c r="CTA113" s="7"/>
      <c r="CTB113" s="7"/>
      <c r="CTC113" s="8"/>
      <c r="CTD113" s="8"/>
      <c r="CTE113" s="8"/>
      <c r="CTF113" s="8"/>
      <c r="CTG113" s="8"/>
      <c r="CTH113" s="8"/>
      <c r="CTI113" s="8"/>
      <c r="CTJ113" s="8"/>
      <c r="CTK113" s="8"/>
      <c r="CTL113" s="8"/>
      <c r="CTM113" s="8"/>
      <c r="CTN113" s="9"/>
      <c r="CTO113" s="8"/>
      <c r="CTP113" s="5"/>
      <c r="CTQ113" s="6"/>
      <c r="CTR113" s="7"/>
      <c r="CTS113" s="7"/>
      <c r="CTT113" s="7"/>
      <c r="CTU113" s="8"/>
      <c r="CTV113" s="8"/>
      <c r="CTW113" s="8"/>
      <c r="CTX113" s="8"/>
      <c r="CTY113" s="8"/>
      <c r="CTZ113" s="8"/>
      <c r="CUA113" s="8"/>
      <c r="CUB113" s="8"/>
      <c r="CUC113" s="8"/>
      <c r="CUD113" s="8"/>
      <c r="CUE113" s="8"/>
      <c r="CUF113" s="9"/>
      <c r="CUG113" s="8"/>
      <c r="CUH113" s="5"/>
      <c r="CUI113" s="6"/>
      <c r="CUJ113" s="7"/>
      <c r="CUK113" s="7"/>
      <c r="CUL113" s="7"/>
      <c r="CUM113" s="8"/>
      <c r="CUN113" s="8"/>
      <c r="CUO113" s="8"/>
      <c r="CUP113" s="8"/>
      <c r="CUQ113" s="8"/>
      <c r="CUR113" s="8"/>
      <c r="CUS113" s="8"/>
      <c r="CUT113" s="8"/>
      <c r="CUU113" s="8"/>
      <c r="CUV113" s="8"/>
      <c r="CUW113" s="8"/>
      <c r="CUX113" s="9"/>
      <c r="CUY113" s="8"/>
      <c r="CUZ113" s="5"/>
      <c r="CVA113" s="6"/>
      <c r="CVB113" s="7"/>
      <c r="CVC113" s="7"/>
      <c r="CVD113" s="7"/>
      <c r="CVE113" s="8"/>
      <c r="CVF113" s="8"/>
      <c r="CVG113" s="8"/>
      <c r="CVH113" s="8"/>
      <c r="CVI113" s="8"/>
      <c r="CVJ113" s="8"/>
      <c r="CVK113" s="8"/>
      <c r="CVL113" s="8"/>
      <c r="CVM113" s="8"/>
      <c r="CVN113" s="8"/>
      <c r="CVO113" s="8"/>
      <c r="CVP113" s="9"/>
      <c r="CVQ113" s="8"/>
      <c r="CVR113" s="5"/>
      <c r="CVS113" s="6"/>
      <c r="CVT113" s="7"/>
      <c r="CVU113" s="7"/>
      <c r="CVV113" s="7"/>
      <c r="CVW113" s="8"/>
      <c r="CVX113" s="8"/>
      <c r="CVY113" s="8"/>
      <c r="CVZ113" s="8"/>
      <c r="CWA113" s="8"/>
      <c r="CWB113" s="8"/>
      <c r="CWC113" s="8"/>
      <c r="CWD113" s="8"/>
      <c r="CWE113" s="8"/>
      <c r="CWF113" s="8"/>
      <c r="CWG113" s="8"/>
      <c r="CWH113" s="9"/>
      <c r="CWI113" s="8"/>
      <c r="CWJ113" s="5"/>
      <c r="CWK113" s="6"/>
      <c r="CWL113" s="7"/>
      <c r="CWM113" s="7"/>
      <c r="CWN113" s="7"/>
      <c r="CWO113" s="8"/>
      <c r="CWP113" s="8"/>
      <c r="CWQ113" s="8"/>
      <c r="CWR113" s="8"/>
      <c r="CWS113" s="8"/>
      <c r="CWT113" s="8"/>
      <c r="CWU113" s="8"/>
      <c r="CWV113" s="8"/>
      <c r="CWW113" s="8"/>
      <c r="CWX113" s="8"/>
      <c r="CWY113" s="8"/>
      <c r="CWZ113" s="9"/>
      <c r="CXA113" s="8"/>
      <c r="CXB113" s="5"/>
      <c r="CXC113" s="6"/>
      <c r="CXD113" s="7"/>
      <c r="CXE113" s="7"/>
      <c r="CXF113" s="7"/>
      <c r="CXG113" s="8"/>
      <c r="CXH113" s="8"/>
      <c r="CXI113" s="8"/>
      <c r="CXJ113" s="8"/>
      <c r="CXK113" s="8"/>
      <c r="CXL113" s="8"/>
      <c r="CXM113" s="8"/>
      <c r="CXN113" s="8"/>
      <c r="CXO113" s="8"/>
      <c r="CXP113" s="8"/>
      <c r="CXQ113" s="8"/>
      <c r="CXR113" s="9"/>
      <c r="CXS113" s="8"/>
      <c r="CXT113" s="5"/>
      <c r="CXU113" s="6"/>
      <c r="CXV113" s="7"/>
      <c r="CXW113" s="7"/>
      <c r="CXX113" s="7"/>
      <c r="CXY113" s="8"/>
      <c r="CXZ113" s="8"/>
      <c r="CYA113" s="8"/>
      <c r="CYB113" s="8"/>
      <c r="CYC113" s="8"/>
      <c r="CYD113" s="8"/>
      <c r="CYE113" s="8"/>
      <c r="CYF113" s="8"/>
      <c r="CYG113" s="8"/>
      <c r="CYH113" s="8"/>
      <c r="CYI113" s="8"/>
      <c r="CYJ113" s="9"/>
      <c r="CYK113" s="8"/>
      <c r="CYL113" s="5"/>
      <c r="CYM113" s="6"/>
      <c r="CYN113" s="7"/>
      <c r="CYO113" s="7"/>
      <c r="CYP113" s="7"/>
      <c r="CYQ113" s="8"/>
      <c r="CYR113" s="8"/>
      <c r="CYS113" s="8"/>
      <c r="CYT113" s="8"/>
      <c r="CYU113" s="8"/>
      <c r="CYV113" s="8"/>
      <c r="CYW113" s="8"/>
      <c r="CYX113" s="8"/>
      <c r="CYY113" s="8"/>
      <c r="CYZ113" s="8"/>
      <c r="CZA113" s="8"/>
      <c r="CZB113" s="9"/>
      <c r="CZC113" s="8"/>
      <c r="CZD113" s="5"/>
      <c r="CZE113" s="6"/>
      <c r="CZF113" s="7"/>
      <c r="CZG113" s="7"/>
      <c r="CZH113" s="7"/>
      <c r="CZI113" s="8"/>
      <c r="CZJ113" s="8"/>
      <c r="CZK113" s="8"/>
      <c r="CZL113" s="8"/>
      <c r="CZM113" s="8"/>
      <c r="CZN113" s="8"/>
      <c r="CZO113" s="8"/>
      <c r="CZP113" s="8"/>
      <c r="CZQ113" s="8"/>
      <c r="CZR113" s="8"/>
      <c r="CZS113" s="8"/>
      <c r="CZT113" s="9"/>
      <c r="CZU113" s="8"/>
      <c r="CZV113" s="5"/>
      <c r="CZW113" s="6"/>
      <c r="CZX113" s="7"/>
      <c r="CZY113" s="7"/>
      <c r="CZZ113" s="7"/>
      <c r="DAA113" s="8"/>
      <c r="DAB113" s="8"/>
      <c r="DAC113" s="8"/>
      <c r="DAD113" s="8"/>
      <c r="DAE113" s="8"/>
      <c r="DAF113" s="8"/>
      <c r="DAG113" s="8"/>
      <c r="DAH113" s="8"/>
      <c r="DAI113" s="8"/>
      <c r="DAJ113" s="8"/>
      <c r="DAK113" s="8"/>
      <c r="DAL113" s="9"/>
      <c r="DAM113" s="8"/>
      <c r="DAN113" s="5"/>
      <c r="DAO113" s="6"/>
      <c r="DAP113" s="7"/>
      <c r="DAQ113" s="7"/>
      <c r="DAR113" s="7"/>
      <c r="DAS113" s="8"/>
      <c r="DAT113" s="8"/>
      <c r="DAU113" s="8"/>
      <c r="DAV113" s="8"/>
      <c r="DAW113" s="8"/>
      <c r="DAX113" s="8"/>
      <c r="DAY113" s="8"/>
      <c r="DAZ113" s="8"/>
      <c r="DBA113" s="8"/>
      <c r="DBB113" s="8"/>
      <c r="DBC113" s="8"/>
      <c r="DBD113" s="9"/>
      <c r="DBE113" s="8"/>
      <c r="DBF113" s="5"/>
      <c r="DBG113" s="6"/>
      <c r="DBH113" s="7"/>
      <c r="DBI113" s="7"/>
      <c r="DBJ113" s="7"/>
      <c r="DBK113" s="8"/>
      <c r="DBL113" s="8"/>
      <c r="DBM113" s="8"/>
      <c r="DBN113" s="8"/>
      <c r="DBO113" s="8"/>
      <c r="DBP113" s="8"/>
      <c r="DBQ113" s="8"/>
      <c r="DBR113" s="8"/>
      <c r="DBS113" s="8"/>
      <c r="DBT113" s="8"/>
      <c r="DBU113" s="8"/>
      <c r="DBV113" s="9"/>
      <c r="DBW113" s="8"/>
      <c r="DBX113" s="5"/>
      <c r="DBY113" s="6"/>
      <c r="DBZ113" s="7"/>
      <c r="DCA113" s="7"/>
      <c r="DCB113" s="7"/>
      <c r="DCC113" s="8"/>
      <c r="DCD113" s="8"/>
      <c r="DCE113" s="8"/>
      <c r="DCF113" s="8"/>
      <c r="DCG113" s="8"/>
      <c r="DCH113" s="8"/>
      <c r="DCI113" s="8"/>
      <c r="DCJ113" s="8"/>
      <c r="DCK113" s="8"/>
      <c r="DCL113" s="8"/>
      <c r="DCM113" s="8"/>
      <c r="DCN113" s="9"/>
      <c r="DCO113" s="8"/>
      <c r="DCP113" s="5"/>
      <c r="DCQ113" s="6"/>
      <c r="DCR113" s="7"/>
      <c r="DCS113" s="7"/>
      <c r="DCT113" s="7"/>
      <c r="DCU113" s="8"/>
      <c r="DCV113" s="8"/>
      <c r="DCW113" s="8"/>
      <c r="DCX113" s="8"/>
      <c r="DCY113" s="8"/>
      <c r="DCZ113" s="8"/>
      <c r="DDA113" s="8"/>
      <c r="DDB113" s="8"/>
      <c r="DDC113" s="8"/>
      <c r="DDD113" s="8"/>
      <c r="DDE113" s="8"/>
      <c r="DDF113" s="9"/>
      <c r="DDG113" s="8"/>
      <c r="DDH113" s="5"/>
      <c r="DDI113" s="6"/>
      <c r="DDJ113" s="7"/>
      <c r="DDK113" s="7"/>
      <c r="DDL113" s="7"/>
      <c r="DDM113" s="8"/>
      <c r="DDN113" s="8"/>
      <c r="DDO113" s="8"/>
      <c r="DDP113" s="8"/>
      <c r="DDQ113" s="8"/>
      <c r="DDR113" s="8"/>
      <c r="DDS113" s="8"/>
      <c r="DDT113" s="8"/>
      <c r="DDU113" s="8"/>
      <c r="DDV113" s="8"/>
      <c r="DDW113" s="8"/>
      <c r="DDX113" s="9"/>
      <c r="DDY113" s="8"/>
      <c r="DDZ113" s="5"/>
      <c r="DEA113" s="6"/>
      <c r="DEB113" s="7"/>
      <c r="DEC113" s="7"/>
      <c r="DED113" s="7"/>
      <c r="DEE113" s="8"/>
      <c r="DEF113" s="8"/>
      <c r="DEG113" s="8"/>
      <c r="DEH113" s="8"/>
      <c r="DEI113" s="8"/>
      <c r="DEJ113" s="8"/>
      <c r="DEK113" s="8"/>
      <c r="DEL113" s="8"/>
      <c r="DEM113" s="8"/>
      <c r="DEN113" s="8"/>
      <c r="DEO113" s="8"/>
      <c r="DEP113" s="9"/>
      <c r="DEQ113" s="8"/>
      <c r="DER113" s="5"/>
      <c r="DES113" s="6"/>
      <c r="DET113" s="7"/>
      <c r="DEU113" s="7"/>
      <c r="DEV113" s="7"/>
      <c r="DEW113" s="8"/>
      <c r="DEX113" s="8"/>
      <c r="DEY113" s="8"/>
      <c r="DEZ113" s="8"/>
      <c r="DFA113" s="8"/>
      <c r="DFB113" s="8"/>
      <c r="DFC113" s="8"/>
      <c r="DFD113" s="8"/>
      <c r="DFE113" s="8"/>
      <c r="DFF113" s="8"/>
      <c r="DFG113" s="8"/>
      <c r="DFH113" s="9"/>
      <c r="DFI113" s="8"/>
      <c r="DFJ113" s="5"/>
      <c r="DFK113" s="6"/>
      <c r="DFL113" s="7"/>
      <c r="DFM113" s="7"/>
      <c r="DFN113" s="7"/>
      <c r="DFO113" s="8"/>
      <c r="DFP113" s="8"/>
      <c r="DFQ113" s="8"/>
      <c r="DFR113" s="8"/>
      <c r="DFS113" s="8"/>
      <c r="DFT113" s="8"/>
      <c r="DFU113" s="8"/>
      <c r="DFV113" s="8"/>
      <c r="DFW113" s="8"/>
      <c r="DFX113" s="8"/>
      <c r="DFY113" s="8"/>
      <c r="DFZ113" s="9"/>
      <c r="DGA113" s="8"/>
      <c r="DGB113" s="5"/>
      <c r="DGC113" s="6"/>
      <c r="DGD113" s="7"/>
      <c r="DGE113" s="7"/>
      <c r="DGF113" s="7"/>
      <c r="DGG113" s="8"/>
      <c r="DGH113" s="8"/>
      <c r="DGI113" s="8"/>
      <c r="DGJ113" s="8"/>
      <c r="DGK113" s="8"/>
      <c r="DGL113" s="8"/>
      <c r="DGM113" s="8"/>
      <c r="DGN113" s="8"/>
      <c r="DGO113" s="8"/>
      <c r="DGP113" s="8"/>
      <c r="DGQ113" s="8"/>
      <c r="DGR113" s="9"/>
      <c r="DGS113" s="8"/>
      <c r="DGT113" s="5"/>
      <c r="DGU113" s="6"/>
      <c r="DGV113" s="7"/>
      <c r="DGW113" s="7"/>
      <c r="DGX113" s="7"/>
      <c r="DGY113" s="8"/>
      <c r="DGZ113" s="8"/>
      <c r="DHA113" s="8"/>
      <c r="DHB113" s="8"/>
      <c r="DHC113" s="8"/>
      <c r="DHD113" s="8"/>
      <c r="DHE113" s="8"/>
      <c r="DHF113" s="8"/>
      <c r="DHG113" s="8"/>
      <c r="DHH113" s="8"/>
      <c r="DHI113" s="8"/>
      <c r="DHJ113" s="9"/>
      <c r="DHK113" s="8"/>
      <c r="DHL113" s="5"/>
      <c r="DHM113" s="6"/>
      <c r="DHN113" s="7"/>
      <c r="DHO113" s="7"/>
      <c r="DHP113" s="7"/>
      <c r="DHQ113" s="8"/>
      <c r="DHR113" s="8"/>
      <c r="DHS113" s="8"/>
      <c r="DHT113" s="8"/>
      <c r="DHU113" s="8"/>
      <c r="DHV113" s="8"/>
      <c r="DHW113" s="8"/>
      <c r="DHX113" s="8"/>
      <c r="DHY113" s="8"/>
      <c r="DHZ113" s="8"/>
      <c r="DIA113" s="8"/>
      <c r="DIB113" s="9"/>
      <c r="DIC113" s="8"/>
      <c r="DID113" s="5"/>
      <c r="DIE113" s="6"/>
      <c r="DIF113" s="7"/>
      <c r="DIG113" s="7"/>
      <c r="DIH113" s="7"/>
      <c r="DII113" s="8"/>
      <c r="DIJ113" s="8"/>
      <c r="DIK113" s="8"/>
      <c r="DIL113" s="8"/>
      <c r="DIM113" s="8"/>
      <c r="DIN113" s="8"/>
      <c r="DIO113" s="8"/>
      <c r="DIP113" s="8"/>
      <c r="DIQ113" s="8"/>
      <c r="DIR113" s="8"/>
      <c r="DIS113" s="8"/>
      <c r="DIT113" s="9"/>
      <c r="DIU113" s="8"/>
      <c r="DIV113" s="5"/>
      <c r="DIW113" s="6"/>
      <c r="DIX113" s="7"/>
      <c r="DIY113" s="7"/>
      <c r="DIZ113" s="7"/>
      <c r="DJA113" s="8"/>
      <c r="DJB113" s="8"/>
      <c r="DJC113" s="8"/>
      <c r="DJD113" s="8"/>
      <c r="DJE113" s="8"/>
      <c r="DJF113" s="8"/>
      <c r="DJG113" s="8"/>
      <c r="DJH113" s="8"/>
      <c r="DJI113" s="8"/>
      <c r="DJJ113" s="8"/>
      <c r="DJK113" s="8"/>
      <c r="DJL113" s="9"/>
      <c r="DJM113" s="8"/>
      <c r="DJN113" s="5"/>
      <c r="DJO113" s="6"/>
      <c r="DJP113" s="7"/>
      <c r="DJQ113" s="7"/>
      <c r="DJR113" s="7"/>
      <c r="DJS113" s="8"/>
      <c r="DJT113" s="8"/>
      <c r="DJU113" s="8"/>
      <c r="DJV113" s="8"/>
      <c r="DJW113" s="8"/>
      <c r="DJX113" s="8"/>
      <c r="DJY113" s="8"/>
      <c r="DJZ113" s="8"/>
      <c r="DKA113" s="8"/>
      <c r="DKB113" s="8"/>
      <c r="DKC113" s="8"/>
      <c r="DKD113" s="9"/>
      <c r="DKE113" s="8"/>
      <c r="DKF113" s="5"/>
      <c r="DKG113" s="6"/>
      <c r="DKH113" s="7"/>
      <c r="DKI113" s="7"/>
      <c r="DKJ113" s="7"/>
      <c r="DKK113" s="8"/>
      <c r="DKL113" s="8"/>
      <c r="DKM113" s="8"/>
      <c r="DKN113" s="8"/>
      <c r="DKO113" s="8"/>
      <c r="DKP113" s="8"/>
      <c r="DKQ113" s="8"/>
      <c r="DKR113" s="8"/>
      <c r="DKS113" s="8"/>
      <c r="DKT113" s="8"/>
      <c r="DKU113" s="8"/>
      <c r="DKV113" s="9"/>
      <c r="DKW113" s="8"/>
      <c r="DKX113" s="5"/>
      <c r="DKY113" s="6"/>
      <c r="DKZ113" s="7"/>
      <c r="DLA113" s="7"/>
      <c r="DLB113" s="7"/>
      <c r="DLC113" s="8"/>
      <c r="DLD113" s="8"/>
      <c r="DLE113" s="8"/>
      <c r="DLF113" s="8"/>
      <c r="DLG113" s="8"/>
      <c r="DLH113" s="8"/>
      <c r="DLI113" s="8"/>
      <c r="DLJ113" s="8"/>
      <c r="DLK113" s="8"/>
      <c r="DLL113" s="8"/>
      <c r="DLM113" s="8"/>
      <c r="DLN113" s="9"/>
      <c r="DLO113" s="8"/>
      <c r="DLP113" s="5"/>
      <c r="DLQ113" s="6"/>
      <c r="DLR113" s="7"/>
      <c r="DLS113" s="7"/>
      <c r="DLT113" s="7"/>
      <c r="DLU113" s="8"/>
      <c r="DLV113" s="8"/>
      <c r="DLW113" s="8"/>
      <c r="DLX113" s="8"/>
      <c r="DLY113" s="8"/>
      <c r="DLZ113" s="8"/>
      <c r="DMA113" s="8"/>
      <c r="DMB113" s="8"/>
      <c r="DMC113" s="8"/>
      <c r="DMD113" s="8"/>
      <c r="DME113" s="8"/>
      <c r="DMF113" s="9"/>
      <c r="DMG113" s="8"/>
      <c r="DMH113" s="5"/>
      <c r="DMI113" s="6"/>
      <c r="DMJ113" s="7"/>
      <c r="DMK113" s="7"/>
      <c r="DML113" s="7"/>
      <c r="DMM113" s="8"/>
      <c r="DMN113" s="8"/>
      <c r="DMO113" s="8"/>
      <c r="DMP113" s="8"/>
      <c r="DMQ113" s="8"/>
      <c r="DMR113" s="8"/>
      <c r="DMS113" s="8"/>
      <c r="DMT113" s="8"/>
      <c r="DMU113" s="8"/>
      <c r="DMV113" s="8"/>
      <c r="DMW113" s="8"/>
      <c r="DMX113" s="9"/>
      <c r="DMY113" s="8"/>
      <c r="DMZ113" s="5"/>
      <c r="DNA113" s="6"/>
      <c r="DNB113" s="7"/>
      <c r="DNC113" s="7"/>
      <c r="DND113" s="7"/>
      <c r="DNE113" s="8"/>
      <c r="DNF113" s="8"/>
      <c r="DNG113" s="8"/>
      <c r="DNH113" s="8"/>
      <c r="DNI113" s="8"/>
      <c r="DNJ113" s="8"/>
      <c r="DNK113" s="8"/>
      <c r="DNL113" s="8"/>
      <c r="DNM113" s="8"/>
      <c r="DNN113" s="8"/>
      <c r="DNO113" s="8"/>
      <c r="DNP113" s="9"/>
      <c r="DNQ113" s="8"/>
      <c r="DNR113" s="5"/>
      <c r="DNS113" s="6"/>
      <c r="DNT113" s="7"/>
      <c r="DNU113" s="7"/>
      <c r="DNV113" s="7"/>
      <c r="DNW113" s="8"/>
      <c r="DNX113" s="8"/>
      <c r="DNY113" s="8"/>
      <c r="DNZ113" s="8"/>
      <c r="DOA113" s="8"/>
      <c r="DOB113" s="8"/>
      <c r="DOC113" s="8"/>
      <c r="DOD113" s="8"/>
      <c r="DOE113" s="8"/>
      <c r="DOF113" s="8"/>
      <c r="DOG113" s="8"/>
      <c r="DOH113" s="9"/>
      <c r="DOI113" s="8"/>
      <c r="DOJ113" s="5"/>
      <c r="DOK113" s="6"/>
      <c r="DOL113" s="7"/>
      <c r="DOM113" s="7"/>
      <c r="DON113" s="7"/>
      <c r="DOO113" s="8"/>
      <c r="DOP113" s="8"/>
      <c r="DOQ113" s="8"/>
      <c r="DOR113" s="8"/>
      <c r="DOS113" s="8"/>
      <c r="DOT113" s="8"/>
      <c r="DOU113" s="8"/>
      <c r="DOV113" s="8"/>
      <c r="DOW113" s="8"/>
      <c r="DOX113" s="8"/>
      <c r="DOY113" s="8"/>
      <c r="DOZ113" s="9"/>
      <c r="DPA113" s="8"/>
      <c r="DPB113" s="5"/>
      <c r="DPC113" s="6"/>
      <c r="DPD113" s="7"/>
      <c r="DPE113" s="7"/>
      <c r="DPF113" s="7"/>
      <c r="DPG113" s="8"/>
      <c r="DPH113" s="8"/>
      <c r="DPI113" s="8"/>
      <c r="DPJ113" s="8"/>
      <c r="DPK113" s="8"/>
      <c r="DPL113" s="8"/>
      <c r="DPM113" s="8"/>
      <c r="DPN113" s="8"/>
      <c r="DPO113" s="8"/>
      <c r="DPP113" s="8"/>
      <c r="DPQ113" s="8"/>
      <c r="DPR113" s="9"/>
      <c r="DPS113" s="8"/>
      <c r="DPT113" s="5"/>
      <c r="DPU113" s="6"/>
      <c r="DPV113" s="7"/>
      <c r="DPW113" s="7"/>
      <c r="DPX113" s="7"/>
      <c r="DPY113" s="8"/>
      <c r="DPZ113" s="8"/>
      <c r="DQA113" s="8"/>
      <c r="DQB113" s="8"/>
      <c r="DQC113" s="8"/>
      <c r="DQD113" s="8"/>
      <c r="DQE113" s="8"/>
      <c r="DQF113" s="8"/>
      <c r="DQG113" s="8"/>
      <c r="DQH113" s="8"/>
      <c r="DQI113" s="8"/>
      <c r="DQJ113" s="9"/>
      <c r="DQK113" s="8"/>
      <c r="DQL113" s="5"/>
      <c r="DQM113" s="6"/>
      <c r="DQN113" s="7"/>
      <c r="DQO113" s="7"/>
      <c r="DQP113" s="7"/>
      <c r="DQQ113" s="8"/>
      <c r="DQR113" s="8"/>
      <c r="DQS113" s="8"/>
      <c r="DQT113" s="8"/>
      <c r="DQU113" s="8"/>
      <c r="DQV113" s="8"/>
      <c r="DQW113" s="8"/>
      <c r="DQX113" s="8"/>
      <c r="DQY113" s="8"/>
      <c r="DQZ113" s="8"/>
      <c r="DRA113" s="8"/>
      <c r="DRB113" s="9"/>
      <c r="DRC113" s="8"/>
      <c r="DRD113" s="5"/>
      <c r="DRE113" s="6"/>
      <c r="DRF113" s="7"/>
      <c r="DRG113" s="7"/>
      <c r="DRH113" s="7"/>
      <c r="DRI113" s="8"/>
      <c r="DRJ113" s="8"/>
      <c r="DRK113" s="8"/>
      <c r="DRL113" s="8"/>
      <c r="DRM113" s="8"/>
      <c r="DRN113" s="8"/>
      <c r="DRO113" s="8"/>
      <c r="DRP113" s="8"/>
      <c r="DRQ113" s="8"/>
      <c r="DRR113" s="8"/>
      <c r="DRS113" s="8"/>
      <c r="DRT113" s="9"/>
      <c r="DRU113" s="8"/>
      <c r="DRV113" s="5"/>
      <c r="DRW113" s="6"/>
      <c r="DRX113" s="7"/>
      <c r="DRY113" s="7"/>
      <c r="DRZ113" s="7"/>
      <c r="DSA113" s="8"/>
      <c r="DSB113" s="8"/>
      <c r="DSC113" s="8"/>
      <c r="DSD113" s="8"/>
      <c r="DSE113" s="8"/>
      <c r="DSF113" s="8"/>
      <c r="DSG113" s="8"/>
      <c r="DSH113" s="8"/>
      <c r="DSI113" s="8"/>
      <c r="DSJ113" s="8"/>
      <c r="DSK113" s="8"/>
      <c r="DSL113" s="9"/>
      <c r="DSM113" s="8"/>
      <c r="DSN113" s="5"/>
      <c r="DSO113" s="6"/>
      <c r="DSP113" s="7"/>
      <c r="DSQ113" s="7"/>
      <c r="DSR113" s="7"/>
      <c r="DSS113" s="8"/>
      <c r="DST113" s="8"/>
      <c r="DSU113" s="8"/>
      <c r="DSV113" s="8"/>
      <c r="DSW113" s="8"/>
      <c r="DSX113" s="8"/>
      <c r="DSY113" s="8"/>
      <c r="DSZ113" s="8"/>
      <c r="DTA113" s="8"/>
      <c r="DTB113" s="8"/>
      <c r="DTC113" s="8"/>
      <c r="DTD113" s="9"/>
      <c r="DTE113" s="8"/>
      <c r="DTF113" s="5"/>
      <c r="DTG113" s="6"/>
      <c r="DTH113" s="7"/>
      <c r="DTI113" s="7"/>
      <c r="DTJ113" s="7"/>
      <c r="DTK113" s="8"/>
      <c r="DTL113" s="8"/>
      <c r="DTM113" s="8"/>
      <c r="DTN113" s="8"/>
      <c r="DTO113" s="8"/>
      <c r="DTP113" s="8"/>
      <c r="DTQ113" s="8"/>
      <c r="DTR113" s="8"/>
      <c r="DTS113" s="8"/>
      <c r="DTT113" s="8"/>
      <c r="DTU113" s="8"/>
      <c r="DTV113" s="9"/>
      <c r="DTW113" s="8"/>
      <c r="DTX113" s="5"/>
      <c r="DTY113" s="6"/>
      <c r="DTZ113" s="7"/>
      <c r="DUA113" s="7"/>
      <c r="DUB113" s="7"/>
      <c r="DUC113" s="8"/>
      <c r="DUD113" s="8"/>
      <c r="DUE113" s="8"/>
      <c r="DUF113" s="8"/>
      <c r="DUG113" s="8"/>
      <c r="DUH113" s="8"/>
      <c r="DUI113" s="8"/>
      <c r="DUJ113" s="8"/>
      <c r="DUK113" s="8"/>
      <c r="DUL113" s="8"/>
      <c r="DUM113" s="8"/>
      <c r="DUN113" s="9"/>
      <c r="DUO113" s="8"/>
      <c r="DUP113" s="5"/>
      <c r="DUQ113" s="6"/>
      <c r="DUR113" s="7"/>
      <c r="DUS113" s="7"/>
      <c r="DUT113" s="7"/>
      <c r="DUU113" s="8"/>
      <c r="DUV113" s="8"/>
      <c r="DUW113" s="8"/>
      <c r="DUX113" s="8"/>
      <c r="DUY113" s="8"/>
      <c r="DUZ113" s="8"/>
      <c r="DVA113" s="8"/>
      <c r="DVB113" s="8"/>
      <c r="DVC113" s="8"/>
      <c r="DVD113" s="8"/>
      <c r="DVE113" s="8"/>
      <c r="DVF113" s="9"/>
      <c r="DVG113" s="8"/>
      <c r="DVH113" s="5"/>
      <c r="DVI113" s="6"/>
      <c r="DVJ113" s="7"/>
      <c r="DVK113" s="7"/>
      <c r="DVL113" s="7"/>
      <c r="DVM113" s="8"/>
      <c r="DVN113" s="8"/>
      <c r="DVO113" s="8"/>
      <c r="DVP113" s="8"/>
      <c r="DVQ113" s="8"/>
      <c r="DVR113" s="8"/>
      <c r="DVS113" s="8"/>
      <c r="DVT113" s="8"/>
      <c r="DVU113" s="8"/>
      <c r="DVV113" s="8"/>
      <c r="DVW113" s="8"/>
      <c r="DVX113" s="9"/>
      <c r="DVY113" s="8"/>
      <c r="DVZ113" s="5"/>
      <c r="DWA113" s="6"/>
      <c r="DWB113" s="7"/>
      <c r="DWC113" s="7"/>
      <c r="DWD113" s="7"/>
      <c r="DWE113" s="8"/>
      <c r="DWF113" s="8"/>
      <c r="DWG113" s="8"/>
      <c r="DWH113" s="8"/>
      <c r="DWI113" s="8"/>
      <c r="DWJ113" s="8"/>
      <c r="DWK113" s="8"/>
      <c r="DWL113" s="8"/>
      <c r="DWM113" s="8"/>
      <c r="DWN113" s="8"/>
      <c r="DWO113" s="8"/>
      <c r="DWP113" s="9"/>
      <c r="DWQ113" s="8"/>
      <c r="DWR113" s="5"/>
      <c r="DWS113" s="6"/>
      <c r="DWT113" s="7"/>
      <c r="DWU113" s="7"/>
      <c r="DWV113" s="7"/>
      <c r="DWW113" s="8"/>
      <c r="DWX113" s="8"/>
      <c r="DWY113" s="8"/>
      <c r="DWZ113" s="8"/>
      <c r="DXA113" s="8"/>
      <c r="DXB113" s="8"/>
      <c r="DXC113" s="8"/>
      <c r="DXD113" s="8"/>
      <c r="DXE113" s="8"/>
      <c r="DXF113" s="8"/>
      <c r="DXG113" s="8"/>
      <c r="DXH113" s="9"/>
      <c r="DXI113" s="8"/>
      <c r="DXJ113" s="5"/>
      <c r="DXK113" s="6"/>
      <c r="DXL113" s="7"/>
      <c r="DXM113" s="7"/>
      <c r="DXN113" s="7"/>
      <c r="DXO113" s="8"/>
      <c r="DXP113" s="8"/>
      <c r="DXQ113" s="8"/>
      <c r="DXR113" s="8"/>
      <c r="DXS113" s="8"/>
      <c r="DXT113" s="8"/>
      <c r="DXU113" s="8"/>
      <c r="DXV113" s="8"/>
      <c r="DXW113" s="8"/>
      <c r="DXX113" s="8"/>
      <c r="DXY113" s="8"/>
      <c r="DXZ113" s="9"/>
      <c r="DYA113" s="8"/>
      <c r="DYB113" s="5"/>
      <c r="DYC113" s="6"/>
      <c r="DYD113" s="7"/>
      <c r="DYE113" s="7"/>
      <c r="DYF113" s="7"/>
      <c r="DYG113" s="8"/>
      <c r="DYH113" s="8"/>
      <c r="DYI113" s="8"/>
      <c r="DYJ113" s="8"/>
      <c r="DYK113" s="8"/>
      <c r="DYL113" s="8"/>
      <c r="DYM113" s="8"/>
      <c r="DYN113" s="8"/>
      <c r="DYO113" s="8"/>
      <c r="DYP113" s="8"/>
      <c r="DYQ113" s="8"/>
      <c r="DYR113" s="9"/>
      <c r="DYS113" s="8"/>
      <c r="DYT113" s="5"/>
      <c r="DYU113" s="6"/>
      <c r="DYV113" s="7"/>
      <c r="DYW113" s="7"/>
      <c r="DYX113" s="7"/>
      <c r="DYY113" s="8"/>
      <c r="DYZ113" s="8"/>
      <c r="DZA113" s="8"/>
      <c r="DZB113" s="8"/>
      <c r="DZC113" s="8"/>
      <c r="DZD113" s="8"/>
      <c r="DZE113" s="8"/>
      <c r="DZF113" s="8"/>
      <c r="DZG113" s="8"/>
      <c r="DZH113" s="8"/>
      <c r="DZI113" s="8"/>
      <c r="DZJ113" s="9"/>
      <c r="DZK113" s="8"/>
      <c r="DZL113" s="5"/>
      <c r="DZM113" s="6"/>
      <c r="DZN113" s="7"/>
      <c r="DZO113" s="7"/>
      <c r="DZP113" s="7"/>
      <c r="DZQ113" s="8"/>
      <c r="DZR113" s="8"/>
      <c r="DZS113" s="8"/>
      <c r="DZT113" s="8"/>
      <c r="DZU113" s="8"/>
      <c r="DZV113" s="8"/>
      <c r="DZW113" s="8"/>
      <c r="DZX113" s="8"/>
      <c r="DZY113" s="8"/>
      <c r="DZZ113" s="8"/>
      <c r="EAA113" s="8"/>
      <c r="EAB113" s="9"/>
      <c r="EAC113" s="8"/>
      <c r="EAD113" s="5"/>
      <c r="EAE113" s="6"/>
      <c r="EAF113" s="7"/>
      <c r="EAG113" s="7"/>
      <c r="EAH113" s="7"/>
      <c r="EAI113" s="8"/>
      <c r="EAJ113" s="8"/>
      <c r="EAK113" s="8"/>
      <c r="EAL113" s="8"/>
      <c r="EAM113" s="8"/>
      <c r="EAN113" s="8"/>
      <c r="EAO113" s="8"/>
      <c r="EAP113" s="8"/>
      <c r="EAQ113" s="8"/>
      <c r="EAR113" s="8"/>
      <c r="EAS113" s="8"/>
      <c r="EAT113" s="9"/>
      <c r="EAU113" s="8"/>
      <c r="EAV113" s="5"/>
      <c r="EAW113" s="6"/>
      <c r="EAX113" s="7"/>
      <c r="EAY113" s="7"/>
      <c r="EAZ113" s="7"/>
      <c r="EBA113" s="8"/>
      <c r="EBB113" s="8"/>
      <c r="EBC113" s="8"/>
      <c r="EBD113" s="8"/>
      <c r="EBE113" s="8"/>
      <c r="EBF113" s="8"/>
      <c r="EBG113" s="8"/>
      <c r="EBH113" s="8"/>
      <c r="EBI113" s="8"/>
      <c r="EBJ113" s="8"/>
      <c r="EBK113" s="8"/>
      <c r="EBL113" s="9"/>
      <c r="EBM113" s="8"/>
      <c r="EBN113" s="5"/>
      <c r="EBO113" s="6"/>
      <c r="EBP113" s="7"/>
      <c r="EBQ113" s="7"/>
      <c r="EBR113" s="7"/>
      <c r="EBS113" s="8"/>
      <c r="EBT113" s="8"/>
      <c r="EBU113" s="8"/>
      <c r="EBV113" s="8"/>
      <c r="EBW113" s="8"/>
      <c r="EBX113" s="8"/>
      <c r="EBY113" s="8"/>
      <c r="EBZ113" s="8"/>
      <c r="ECA113" s="8"/>
      <c r="ECB113" s="8"/>
      <c r="ECC113" s="8"/>
      <c r="ECD113" s="9"/>
      <c r="ECE113" s="8"/>
      <c r="ECF113" s="5"/>
      <c r="ECG113" s="6"/>
      <c r="ECH113" s="7"/>
      <c r="ECI113" s="7"/>
      <c r="ECJ113" s="7"/>
      <c r="ECK113" s="8"/>
      <c r="ECL113" s="8"/>
      <c r="ECM113" s="8"/>
      <c r="ECN113" s="8"/>
      <c r="ECO113" s="8"/>
      <c r="ECP113" s="8"/>
      <c r="ECQ113" s="8"/>
      <c r="ECR113" s="8"/>
      <c r="ECS113" s="8"/>
      <c r="ECT113" s="8"/>
      <c r="ECU113" s="8"/>
      <c r="ECV113" s="9"/>
      <c r="ECW113" s="8"/>
      <c r="ECX113" s="5"/>
      <c r="ECY113" s="6"/>
      <c r="ECZ113" s="7"/>
      <c r="EDA113" s="7"/>
      <c r="EDB113" s="7"/>
      <c r="EDC113" s="8"/>
      <c r="EDD113" s="8"/>
      <c r="EDE113" s="8"/>
      <c r="EDF113" s="8"/>
      <c r="EDG113" s="8"/>
      <c r="EDH113" s="8"/>
      <c r="EDI113" s="8"/>
      <c r="EDJ113" s="8"/>
      <c r="EDK113" s="8"/>
      <c r="EDL113" s="8"/>
      <c r="EDM113" s="8"/>
      <c r="EDN113" s="9"/>
      <c r="EDO113" s="8"/>
      <c r="EDP113" s="5"/>
      <c r="EDQ113" s="6"/>
      <c r="EDR113" s="7"/>
      <c r="EDS113" s="7"/>
      <c r="EDT113" s="7"/>
      <c r="EDU113" s="8"/>
      <c r="EDV113" s="8"/>
      <c r="EDW113" s="8"/>
      <c r="EDX113" s="8"/>
      <c r="EDY113" s="8"/>
      <c r="EDZ113" s="8"/>
      <c r="EEA113" s="8"/>
      <c r="EEB113" s="8"/>
      <c r="EEC113" s="8"/>
      <c r="EED113" s="8"/>
      <c r="EEE113" s="8"/>
      <c r="EEF113" s="9"/>
      <c r="EEG113" s="8"/>
      <c r="EEH113" s="5"/>
      <c r="EEI113" s="6"/>
      <c r="EEJ113" s="7"/>
      <c r="EEK113" s="7"/>
      <c r="EEL113" s="7"/>
      <c r="EEM113" s="8"/>
      <c r="EEN113" s="8"/>
      <c r="EEO113" s="8"/>
      <c r="EEP113" s="8"/>
      <c r="EEQ113" s="8"/>
      <c r="EER113" s="8"/>
      <c r="EES113" s="8"/>
      <c r="EET113" s="8"/>
      <c r="EEU113" s="8"/>
      <c r="EEV113" s="8"/>
      <c r="EEW113" s="8"/>
      <c r="EEX113" s="9"/>
      <c r="EEY113" s="8"/>
      <c r="EEZ113" s="5"/>
      <c r="EFA113" s="6"/>
      <c r="EFB113" s="7"/>
      <c r="EFC113" s="7"/>
      <c r="EFD113" s="7"/>
      <c r="EFE113" s="8"/>
      <c r="EFF113" s="8"/>
      <c r="EFG113" s="8"/>
      <c r="EFH113" s="8"/>
      <c r="EFI113" s="8"/>
      <c r="EFJ113" s="8"/>
      <c r="EFK113" s="8"/>
      <c r="EFL113" s="8"/>
      <c r="EFM113" s="8"/>
      <c r="EFN113" s="8"/>
      <c r="EFO113" s="8"/>
      <c r="EFP113" s="9"/>
      <c r="EFQ113" s="8"/>
      <c r="EFR113" s="5"/>
      <c r="EFS113" s="6"/>
      <c r="EFT113" s="7"/>
      <c r="EFU113" s="7"/>
      <c r="EFV113" s="7"/>
      <c r="EFW113" s="8"/>
      <c r="EFX113" s="8"/>
      <c r="EFY113" s="8"/>
      <c r="EFZ113" s="8"/>
      <c r="EGA113" s="8"/>
      <c r="EGB113" s="8"/>
      <c r="EGC113" s="8"/>
      <c r="EGD113" s="8"/>
      <c r="EGE113" s="8"/>
      <c r="EGF113" s="8"/>
      <c r="EGG113" s="8"/>
      <c r="EGH113" s="9"/>
      <c r="EGI113" s="8"/>
      <c r="EGJ113" s="5"/>
      <c r="EGK113" s="6"/>
      <c r="EGL113" s="7"/>
      <c r="EGM113" s="7"/>
      <c r="EGN113" s="7"/>
      <c r="EGO113" s="8"/>
      <c r="EGP113" s="8"/>
      <c r="EGQ113" s="8"/>
      <c r="EGR113" s="8"/>
      <c r="EGS113" s="8"/>
      <c r="EGT113" s="8"/>
      <c r="EGU113" s="8"/>
      <c r="EGV113" s="8"/>
      <c r="EGW113" s="8"/>
      <c r="EGX113" s="8"/>
      <c r="EGY113" s="8"/>
      <c r="EGZ113" s="9"/>
      <c r="EHA113" s="8"/>
      <c r="EHB113" s="5"/>
      <c r="EHC113" s="6"/>
      <c r="EHD113" s="7"/>
      <c r="EHE113" s="7"/>
      <c r="EHF113" s="7"/>
      <c r="EHG113" s="8"/>
      <c r="EHH113" s="8"/>
      <c r="EHI113" s="8"/>
      <c r="EHJ113" s="8"/>
      <c r="EHK113" s="8"/>
      <c r="EHL113" s="8"/>
      <c r="EHM113" s="8"/>
      <c r="EHN113" s="8"/>
      <c r="EHO113" s="8"/>
      <c r="EHP113" s="8"/>
      <c r="EHQ113" s="8"/>
      <c r="EHR113" s="9"/>
      <c r="EHS113" s="8"/>
      <c r="EHT113" s="5"/>
      <c r="EHU113" s="6"/>
      <c r="EHV113" s="7"/>
      <c r="EHW113" s="7"/>
      <c r="EHX113" s="7"/>
      <c r="EHY113" s="8"/>
      <c r="EHZ113" s="8"/>
      <c r="EIA113" s="8"/>
      <c r="EIB113" s="8"/>
      <c r="EIC113" s="8"/>
      <c r="EID113" s="8"/>
      <c r="EIE113" s="8"/>
      <c r="EIF113" s="8"/>
      <c r="EIG113" s="8"/>
      <c r="EIH113" s="8"/>
      <c r="EII113" s="8"/>
      <c r="EIJ113" s="9"/>
      <c r="EIK113" s="8"/>
      <c r="EIL113" s="5"/>
      <c r="EIM113" s="6"/>
      <c r="EIN113" s="7"/>
      <c r="EIO113" s="7"/>
      <c r="EIP113" s="7"/>
      <c r="EIQ113" s="8"/>
      <c r="EIR113" s="8"/>
      <c r="EIS113" s="8"/>
      <c r="EIT113" s="8"/>
      <c r="EIU113" s="8"/>
      <c r="EIV113" s="8"/>
      <c r="EIW113" s="8"/>
      <c r="EIX113" s="8"/>
      <c r="EIY113" s="8"/>
      <c r="EIZ113" s="8"/>
      <c r="EJA113" s="8"/>
      <c r="EJB113" s="9"/>
      <c r="EJC113" s="8"/>
      <c r="EJD113" s="5"/>
      <c r="EJE113" s="6"/>
      <c r="EJF113" s="7"/>
      <c r="EJG113" s="7"/>
      <c r="EJH113" s="7"/>
      <c r="EJI113" s="8"/>
      <c r="EJJ113" s="8"/>
      <c r="EJK113" s="8"/>
      <c r="EJL113" s="8"/>
      <c r="EJM113" s="8"/>
      <c r="EJN113" s="8"/>
      <c r="EJO113" s="8"/>
      <c r="EJP113" s="8"/>
      <c r="EJQ113" s="8"/>
      <c r="EJR113" s="8"/>
      <c r="EJS113" s="8"/>
      <c r="EJT113" s="9"/>
      <c r="EJU113" s="8"/>
      <c r="EJV113" s="5"/>
      <c r="EJW113" s="6"/>
      <c r="EJX113" s="7"/>
      <c r="EJY113" s="7"/>
      <c r="EJZ113" s="7"/>
      <c r="EKA113" s="8"/>
      <c r="EKB113" s="8"/>
      <c r="EKC113" s="8"/>
      <c r="EKD113" s="8"/>
      <c r="EKE113" s="8"/>
      <c r="EKF113" s="8"/>
      <c r="EKG113" s="8"/>
      <c r="EKH113" s="8"/>
      <c r="EKI113" s="8"/>
      <c r="EKJ113" s="8"/>
      <c r="EKK113" s="8"/>
      <c r="EKL113" s="9"/>
      <c r="EKM113" s="8"/>
      <c r="EKN113" s="5"/>
      <c r="EKO113" s="6"/>
      <c r="EKP113" s="7"/>
      <c r="EKQ113" s="7"/>
      <c r="EKR113" s="7"/>
      <c r="EKS113" s="8"/>
      <c r="EKT113" s="8"/>
      <c r="EKU113" s="8"/>
      <c r="EKV113" s="8"/>
      <c r="EKW113" s="8"/>
      <c r="EKX113" s="8"/>
      <c r="EKY113" s="8"/>
      <c r="EKZ113" s="8"/>
      <c r="ELA113" s="8"/>
      <c r="ELB113" s="8"/>
      <c r="ELC113" s="8"/>
      <c r="ELD113" s="9"/>
      <c r="ELE113" s="8"/>
      <c r="ELF113" s="5"/>
      <c r="ELG113" s="6"/>
      <c r="ELH113" s="7"/>
      <c r="ELI113" s="7"/>
      <c r="ELJ113" s="7"/>
      <c r="ELK113" s="8"/>
      <c r="ELL113" s="8"/>
      <c r="ELM113" s="8"/>
      <c r="ELN113" s="8"/>
      <c r="ELO113" s="8"/>
      <c r="ELP113" s="8"/>
      <c r="ELQ113" s="8"/>
      <c r="ELR113" s="8"/>
      <c r="ELS113" s="8"/>
      <c r="ELT113" s="8"/>
      <c r="ELU113" s="8"/>
      <c r="ELV113" s="9"/>
      <c r="ELW113" s="8"/>
      <c r="ELX113" s="5"/>
      <c r="ELY113" s="6"/>
      <c r="ELZ113" s="7"/>
      <c r="EMA113" s="7"/>
      <c r="EMB113" s="7"/>
      <c r="EMC113" s="8"/>
      <c r="EMD113" s="8"/>
      <c r="EME113" s="8"/>
      <c r="EMF113" s="8"/>
      <c r="EMG113" s="8"/>
      <c r="EMH113" s="8"/>
      <c r="EMI113" s="8"/>
      <c r="EMJ113" s="8"/>
      <c r="EMK113" s="8"/>
      <c r="EML113" s="8"/>
      <c r="EMM113" s="8"/>
      <c r="EMN113" s="9"/>
      <c r="EMO113" s="8"/>
      <c r="EMP113" s="5"/>
      <c r="EMQ113" s="6"/>
      <c r="EMR113" s="7"/>
      <c r="EMS113" s="7"/>
      <c r="EMT113" s="7"/>
      <c r="EMU113" s="8"/>
      <c r="EMV113" s="8"/>
      <c r="EMW113" s="8"/>
      <c r="EMX113" s="8"/>
      <c r="EMY113" s="8"/>
      <c r="EMZ113" s="8"/>
      <c r="ENA113" s="8"/>
      <c r="ENB113" s="8"/>
      <c r="ENC113" s="8"/>
      <c r="END113" s="8"/>
      <c r="ENE113" s="8"/>
      <c r="ENF113" s="9"/>
      <c r="ENG113" s="8"/>
      <c r="ENH113" s="5"/>
      <c r="ENI113" s="6"/>
      <c r="ENJ113" s="7"/>
      <c r="ENK113" s="7"/>
      <c r="ENL113" s="7"/>
      <c r="ENM113" s="8"/>
      <c r="ENN113" s="8"/>
      <c r="ENO113" s="8"/>
      <c r="ENP113" s="8"/>
      <c r="ENQ113" s="8"/>
      <c r="ENR113" s="8"/>
      <c r="ENS113" s="8"/>
      <c r="ENT113" s="8"/>
      <c r="ENU113" s="8"/>
      <c r="ENV113" s="8"/>
      <c r="ENW113" s="8"/>
      <c r="ENX113" s="9"/>
      <c r="ENY113" s="8"/>
      <c r="ENZ113" s="5"/>
      <c r="EOA113" s="6"/>
      <c r="EOB113" s="7"/>
      <c r="EOC113" s="7"/>
      <c r="EOD113" s="7"/>
      <c r="EOE113" s="8"/>
      <c r="EOF113" s="8"/>
      <c r="EOG113" s="8"/>
      <c r="EOH113" s="8"/>
      <c r="EOI113" s="8"/>
      <c r="EOJ113" s="8"/>
      <c r="EOK113" s="8"/>
      <c r="EOL113" s="8"/>
      <c r="EOM113" s="8"/>
      <c r="EON113" s="8"/>
      <c r="EOO113" s="8"/>
      <c r="EOP113" s="9"/>
      <c r="EOQ113" s="8"/>
      <c r="EOR113" s="5"/>
      <c r="EOS113" s="6"/>
      <c r="EOT113" s="7"/>
      <c r="EOU113" s="7"/>
      <c r="EOV113" s="7"/>
      <c r="EOW113" s="8"/>
      <c r="EOX113" s="8"/>
      <c r="EOY113" s="8"/>
      <c r="EOZ113" s="8"/>
      <c r="EPA113" s="8"/>
      <c r="EPB113" s="8"/>
      <c r="EPC113" s="8"/>
      <c r="EPD113" s="8"/>
      <c r="EPE113" s="8"/>
      <c r="EPF113" s="8"/>
      <c r="EPG113" s="8"/>
      <c r="EPH113" s="9"/>
      <c r="EPI113" s="8"/>
      <c r="EPJ113" s="5"/>
      <c r="EPK113" s="6"/>
      <c r="EPL113" s="7"/>
      <c r="EPM113" s="7"/>
      <c r="EPN113" s="7"/>
      <c r="EPO113" s="8"/>
      <c r="EPP113" s="8"/>
      <c r="EPQ113" s="8"/>
      <c r="EPR113" s="8"/>
      <c r="EPS113" s="8"/>
      <c r="EPT113" s="8"/>
      <c r="EPU113" s="8"/>
      <c r="EPV113" s="8"/>
      <c r="EPW113" s="8"/>
      <c r="EPX113" s="8"/>
      <c r="EPY113" s="8"/>
      <c r="EPZ113" s="9"/>
      <c r="EQA113" s="8"/>
      <c r="EQB113" s="5"/>
      <c r="EQC113" s="6"/>
      <c r="EQD113" s="7"/>
      <c r="EQE113" s="7"/>
      <c r="EQF113" s="7"/>
      <c r="EQG113" s="8"/>
      <c r="EQH113" s="8"/>
      <c r="EQI113" s="8"/>
      <c r="EQJ113" s="8"/>
      <c r="EQK113" s="8"/>
      <c r="EQL113" s="8"/>
      <c r="EQM113" s="8"/>
      <c r="EQN113" s="8"/>
      <c r="EQO113" s="8"/>
      <c r="EQP113" s="8"/>
      <c r="EQQ113" s="8"/>
      <c r="EQR113" s="9"/>
      <c r="EQS113" s="8"/>
      <c r="EQT113" s="5"/>
      <c r="EQU113" s="6"/>
      <c r="EQV113" s="7"/>
      <c r="EQW113" s="7"/>
      <c r="EQX113" s="7"/>
      <c r="EQY113" s="8"/>
      <c r="EQZ113" s="8"/>
      <c r="ERA113" s="8"/>
      <c r="ERB113" s="8"/>
      <c r="ERC113" s="8"/>
      <c r="ERD113" s="8"/>
      <c r="ERE113" s="8"/>
      <c r="ERF113" s="8"/>
      <c r="ERG113" s="8"/>
      <c r="ERH113" s="8"/>
      <c r="ERI113" s="8"/>
      <c r="ERJ113" s="9"/>
      <c r="ERK113" s="8"/>
      <c r="ERL113" s="5"/>
      <c r="ERM113" s="6"/>
      <c r="ERN113" s="7"/>
      <c r="ERO113" s="7"/>
      <c r="ERP113" s="7"/>
      <c r="ERQ113" s="8"/>
      <c r="ERR113" s="8"/>
      <c r="ERS113" s="8"/>
      <c r="ERT113" s="8"/>
      <c r="ERU113" s="8"/>
      <c r="ERV113" s="8"/>
      <c r="ERW113" s="8"/>
      <c r="ERX113" s="8"/>
      <c r="ERY113" s="8"/>
      <c r="ERZ113" s="8"/>
      <c r="ESA113" s="8"/>
      <c r="ESB113" s="9"/>
      <c r="ESC113" s="8"/>
      <c r="ESD113" s="5"/>
      <c r="ESE113" s="6"/>
      <c r="ESF113" s="7"/>
      <c r="ESG113" s="7"/>
      <c r="ESH113" s="7"/>
      <c r="ESI113" s="8"/>
      <c r="ESJ113" s="8"/>
      <c r="ESK113" s="8"/>
      <c r="ESL113" s="8"/>
      <c r="ESM113" s="8"/>
      <c r="ESN113" s="8"/>
      <c r="ESO113" s="8"/>
      <c r="ESP113" s="8"/>
      <c r="ESQ113" s="8"/>
      <c r="ESR113" s="8"/>
      <c r="ESS113" s="8"/>
      <c r="EST113" s="9"/>
      <c r="ESU113" s="8"/>
      <c r="ESV113" s="5"/>
      <c r="ESW113" s="6"/>
      <c r="ESX113" s="7"/>
      <c r="ESY113" s="7"/>
      <c r="ESZ113" s="7"/>
      <c r="ETA113" s="8"/>
      <c r="ETB113" s="8"/>
      <c r="ETC113" s="8"/>
      <c r="ETD113" s="8"/>
      <c r="ETE113" s="8"/>
      <c r="ETF113" s="8"/>
      <c r="ETG113" s="8"/>
      <c r="ETH113" s="8"/>
      <c r="ETI113" s="8"/>
      <c r="ETJ113" s="8"/>
      <c r="ETK113" s="8"/>
      <c r="ETL113" s="9"/>
      <c r="ETM113" s="8"/>
      <c r="ETN113" s="5"/>
      <c r="ETO113" s="6"/>
      <c r="ETP113" s="7"/>
      <c r="ETQ113" s="7"/>
      <c r="ETR113" s="7"/>
      <c r="ETS113" s="8"/>
      <c r="ETT113" s="8"/>
      <c r="ETU113" s="8"/>
      <c r="ETV113" s="8"/>
      <c r="ETW113" s="8"/>
      <c r="ETX113" s="8"/>
      <c r="ETY113" s="8"/>
      <c r="ETZ113" s="8"/>
      <c r="EUA113" s="8"/>
      <c r="EUB113" s="8"/>
      <c r="EUC113" s="8"/>
      <c r="EUD113" s="9"/>
      <c r="EUE113" s="8"/>
      <c r="EUF113" s="5"/>
      <c r="EUG113" s="6"/>
      <c r="EUH113" s="7"/>
      <c r="EUI113" s="7"/>
      <c r="EUJ113" s="7"/>
      <c r="EUK113" s="8"/>
      <c r="EUL113" s="8"/>
      <c r="EUM113" s="8"/>
      <c r="EUN113" s="8"/>
      <c r="EUO113" s="8"/>
      <c r="EUP113" s="8"/>
      <c r="EUQ113" s="8"/>
      <c r="EUR113" s="8"/>
      <c r="EUS113" s="8"/>
      <c r="EUT113" s="8"/>
      <c r="EUU113" s="8"/>
      <c r="EUV113" s="9"/>
      <c r="EUW113" s="8"/>
      <c r="EUX113" s="5"/>
      <c r="EUY113" s="6"/>
      <c r="EUZ113" s="7"/>
      <c r="EVA113" s="7"/>
      <c r="EVB113" s="7"/>
      <c r="EVC113" s="8"/>
      <c r="EVD113" s="8"/>
      <c r="EVE113" s="8"/>
      <c r="EVF113" s="8"/>
      <c r="EVG113" s="8"/>
      <c r="EVH113" s="8"/>
      <c r="EVI113" s="8"/>
      <c r="EVJ113" s="8"/>
      <c r="EVK113" s="8"/>
      <c r="EVL113" s="8"/>
      <c r="EVM113" s="8"/>
      <c r="EVN113" s="9"/>
      <c r="EVO113" s="8"/>
      <c r="EVP113" s="5"/>
      <c r="EVQ113" s="6"/>
      <c r="EVR113" s="7"/>
      <c r="EVS113" s="7"/>
      <c r="EVT113" s="7"/>
      <c r="EVU113" s="8"/>
      <c r="EVV113" s="8"/>
      <c r="EVW113" s="8"/>
      <c r="EVX113" s="8"/>
      <c r="EVY113" s="8"/>
      <c r="EVZ113" s="8"/>
      <c r="EWA113" s="8"/>
      <c r="EWB113" s="8"/>
      <c r="EWC113" s="8"/>
      <c r="EWD113" s="8"/>
      <c r="EWE113" s="8"/>
      <c r="EWF113" s="9"/>
      <c r="EWG113" s="8"/>
      <c r="EWH113" s="5"/>
      <c r="EWI113" s="6"/>
      <c r="EWJ113" s="7"/>
      <c r="EWK113" s="7"/>
      <c r="EWL113" s="7"/>
      <c r="EWM113" s="8"/>
      <c r="EWN113" s="8"/>
      <c r="EWO113" s="8"/>
      <c r="EWP113" s="8"/>
      <c r="EWQ113" s="8"/>
      <c r="EWR113" s="8"/>
      <c r="EWS113" s="8"/>
      <c r="EWT113" s="8"/>
      <c r="EWU113" s="8"/>
      <c r="EWV113" s="8"/>
      <c r="EWW113" s="8"/>
      <c r="EWX113" s="9"/>
      <c r="EWY113" s="8"/>
      <c r="EWZ113" s="5"/>
      <c r="EXA113" s="6"/>
      <c r="EXB113" s="7"/>
      <c r="EXC113" s="7"/>
      <c r="EXD113" s="7"/>
      <c r="EXE113" s="8"/>
      <c r="EXF113" s="8"/>
      <c r="EXG113" s="8"/>
      <c r="EXH113" s="8"/>
      <c r="EXI113" s="8"/>
      <c r="EXJ113" s="8"/>
      <c r="EXK113" s="8"/>
      <c r="EXL113" s="8"/>
      <c r="EXM113" s="8"/>
      <c r="EXN113" s="8"/>
      <c r="EXO113" s="8"/>
      <c r="EXP113" s="9"/>
      <c r="EXQ113" s="8"/>
      <c r="EXR113" s="5"/>
      <c r="EXS113" s="6"/>
      <c r="EXT113" s="7"/>
      <c r="EXU113" s="7"/>
      <c r="EXV113" s="7"/>
      <c r="EXW113" s="8"/>
      <c r="EXX113" s="8"/>
      <c r="EXY113" s="8"/>
      <c r="EXZ113" s="8"/>
      <c r="EYA113" s="8"/>
      <c r="EYB113" s="8"/>
      <c r="EYC113" s="8"/>
      <c r="EYD113" s="8"/>
      <c r="EYE113" s="8"/>
      <c r="EYF113" s="8"/>
      <c r="EYG113" s="8"/>
      <c r="EYH113" s="9"/>
      <c r="EYI113" s="8"/>
      <c r="EYJ113" s="5"/>
      <c r="EYK113" s="6"/>
      <c r="EYL113" s="7"/>
      <c r="EYM113" s="7"/>
      <c r="EYN113" s="7"/>
      <c r="EYO113" s="8"/>
      <c r="EYP113" s="8"/>
      <c r="EYQ113" s="8"/>
      <c r="EYR113" s="8"/>
      <c r="EYS113" s="8"/>
      <c r="EYT113" s="8"/>
      <c r="EYU113" s="8"/>
      <c r="EYV113" s="8"/>
      <c r="EYW113" s="8"/>
      <c r="EYX113" s="8"/>
      <c r="EYY113" s="8"/>
      <c r="EYZ113" s="9"/>
      <c r="EZA113" s="8"/>
      <c r="EZB113" s="5"/>
      <c r="EZC113" s="6"/>
      <c r="EZD113" s="7"/>
      <c r="EZE113" s="7"/>
      <c r="EZF113" s="7"/>
      <c r="EZG113" s="8"/>
      <c r="EZH113" s="8"/>
      <c r="EZI113" s="8"/>
      <c r="EZJ113" s="8"/>
      <c r="EZK113" s="8"/>
      <c r="EZL113" s="8"/>
      <c r="EZM113" s="8"/>
      <c r="EZN113" s="8"/>
      <c r="EZO113" s="8"/>
      <c r="EZP113" s="8"/>
      <c r="EZQ113" s="8"/>
      <c r="EZR113" s="9"/>
      <c r="EZS113" s="8"/>
      <c r="EZT113" s="5"/>
      <c r="EZU113" s="6"/>
      <c r="EZV113" s="7"/>
      <c r="EZW113" s="7"/>
      <c r="EZX113" s="7"/>
      <c r="EZY113" s="8"/>
      <c r="EZZ113" s="8"/>
      <c r="FAA113" s="8"/>
      <c r="FAB113" s="8"/>
      <c r="FAC113" s="8"/>
      <c r="FAD113" s="8"/>
      <c r="FAE113" s="8"/>
      <c r="FAF113" s="8"/>
      <c r="FAG113" s="8"/>
      <c r="FAH113" s="8"/>
      <c r="FAI113" s="8"/>
      <c r="FAJ113" s="9"/>
      <c r="FAK113" s="8"/>
      <c r="FAL113" s="5"/>
      <c r="FAM113" s="6"/>
      <c r="FAN113" s="7"/>
      <c r="FAO113" s="7"/>
      <c r="FAP113" s="7"/>
      <c r="FAQ113" s="8"/>
      <c r="FAR113" s="8"/>
      <c r="FAS113" s="8"/>
      <c r="FAT113" s="8"/>
      <c r="FAU113" s="8"/>
      <c r="FAV113" s="8"/>
      <c r="FAW113" s="8"/>
      <c r="FAX113" s="8"/>
      <c r="FAY113" s="8"/>
      <c r="FAZ113" s="8"/>
      <c r="FBA113" s="8"/>
      <c r="FBB113" s="9"/>
      <c r="FBC113" s="8"/>
      <c r="FBD113" s="5"/>
      <c r="FBE113" s="6"/>
      <c r="FBF113" s="7"/>
      <c r="FBG113" s="7"/>
      <c r="FBH113" s="7"/>
      <c r="FBI113" s="8"/>
      <c r="FBJ113" s="8"/>
      <c r="FBK113" s="8"/>
      <c r="FBL113" s="8"/>
      <c r="FBM113" s="8"/>
      <c r="FBN113" s="8"/>
      <c r="FBO113" s="8"/>
      <c r="FBP113" s="8"/>
      <c r="FBQ113" s="8"/>
      <c r="FBR113" s="8"/>
      <c r="FBS113" s="8"/>
      <c r="FBT113" s="9"/>
      <c r="FBU113" s="8"/>
      <c r="FBV113" s="5"/>
      <c r="FBW113" s="6"/>
      <c r="FBX113" s="7"/>
      <c r="FBY113" s="7"/>
      <c r="FBZ113" s="7"/>
      <c r="FCA113" s="8"/>
      <c r="FCB113" s="8"/>
      <c r="FCC113" s="8"/>
      <c r="FCD113" s="8"/>
      <c r="FCE113" s="8"/>
      <c r="FCF113" s="8"/>
      <c r="FCG113" s="8"/>
      <c r="FCH113" s="8"/>
      <c r="FCI113" s="8"/>
      <c r="FCJ113" s="8"/>
      <c r="FCK113" s="8"/>
      <c r="FCL113" s="9"/>
      <c r="FCM113" s="8"/>
      <c r="FCN113" s="5"/>
      <c r="FCO113" s="6"/>
      <c r="FCP113" s="7"/>
      <c r="FCQ113" s="7"/>
      <c r="FCR113" s="7"/>
      <c r="FCS113" s="8"/>
      <c r="FCT113" s="8"/>
      <c r="FCU113" s="8"/>
      <c r="FCV113" s="8"/>
      <c r="FCW113" s="8"/>
      <c r="FCX113" s="8"/>
      <c r="FCY113" s="8"/>
      <c r="FCZ113" s="8"/>
      <c r="FDA113" s="8"/>
      <c r="FDB113" s="8"/>
      <c r="FDC113" s="8"/>
      <c r="FDD113" s="9"/>
      <c r="FDE113" s="8"/>
      <c r="FDF113" s="5"/>
      <c r="FDG113" s="6"/>
      <c r="FDH113" s="7"/>
      <c r="FDI113" s="7"/>
      <c r="FDJ113" s="7"/>
      <c r="FDK113" s="8"/>
      <c r="FDL113" s="8"/>
      <c r="FDM113" s="8"/>
      <c r="FDN113" s="8"/>
      <c r="FDO113" s="8"/>
      <c r="FDP113" s="8"/>
      <c r="FDQ113" s="8"/>
      <c r="FDR113" s="8"/>
      <c r="FDS113" s="8"/>
      <c r="FDT113" s="8"/>
      <c r="FDU113" s="8"/>
      <c r="FDV113" s="9"/>
      <c r="FDW113" s="8"/>
      <c r="FDX113" s="5"/>
      <c r="FDY113" s="6"/>
      <c r="FDZ113" s="7"/>
      <c r="FEA113" s="7"/>
      <c r="FEB113" s="7"/>
      <c r="FEC113" s="8"/>
      <c r="FED113" s="8"/>
      <c r="FEE113" s="8"/>
      <c r="FEF113" s="8"/>
      <c r="FEG113" s="8"/>
      <c r="FEH113" s="8"/>
      <c r="FEI113" s="8"/>
      <c r="FEJ113" s="8"/>
      <c r="FEK113" s="8"/>
      <c r="FEL113" s="8"/>
      <c r="FEM113" s="8"/>
      <c r="FEN113" s="9"/>
      <c r="FEO113" s="8"/>
      <c r="FEP113" s="5"/>
      <c r="FEQ113" s="6"/>
      <c r="FER113" s="7"/>
      <c r="FES113" s="7"/>
      <c r="FET113" s="7"/>
      <c r="FEU113" s="8"/>
      <c r="FEV113" s="8"/>
      <c r="FEW113" s="8"/>
      <c r="FEX113" s="8"/>
      <c r="FEY113" s="8"/>
      <c r="FEZ113" s="8"/>
      <c r="FFA113" s="8"/>
      <c r="FFB113" s="8"/>
      <c r="FFC113" s="8"/>
      <c r="FFD113" s="8"/>
      <c r="FFE113" s="8"/>
      <c r="FFF113" s="9"/>
      <c r="FFG113" s="8"/>
      <c r="FFH113" s="5"/>
      <c r="FFI113" s="6"/>
      <c r="FFJ113" s="7"/>
      <c r="FFK113" s="7"/>
      <c r="FFL113" s="7"/>
      <c r="FFM113" s="8"/>
      <c r="FFN113" s="8"/>
      <c r="FFO113" s="8"/>
      <c r="FFP113" s="8"/>
      <c r="FFQ113" s="8"/>
      <c r="FFR113" s="8"/>
      <c r="FFS113" s="8"/>
      <c r="FFT113" s="8"/>
      <c r="FFU113" s="8"/>
      <c r="FFV113" s="8"/>
      <c r="FFW113" s="8"/>
      <c r="FFX113" s="9"/>
      <c r="FFY113" s="8"/>
      <c r="FFZ113" s="5"/>
      <c r="FGA113" s="6"/>
      <c r="FGB113" s="7"/>
      <c r="FGC113" s="7"/>
      <c r="FGD113" s="7"/>
      <c r="FGE113" s="8"/>
      <c r="FGF113" s="8"/>
      <c r="FGG113" s="8"/>
      <c r="FGH113" s="8"/>
      <c r="FGI113" s="8"/>
      <c r="FGJ113" s="8"/>
      <c r="FGK113" s="8"/>
      <c r="FGL113" s="8"/>
      <c r="FGM113" s="8"/>
      <c r="FGN113" s="8"/>
      <c r="FGO113" s="8"/>
      <c r="FGP113" s="9"/>
      <c r="FGQ113" s="8"/>
      <c r="FGR113" s="5"/>
      <c r="FGS113" s="6"/>
      <c r="FGT113" s="7"/>
      <c r="FGU113" s="7"/>
      <c r="FGV113" s="7"/>
      <c r="FGW113" s="8"/>
      <c r="FGX113" s="8"/>
      <c r="FGY113" s="8"/>
      <c r="FGZ113" s="8"/>
      <c r="FHA113" s="8"/>
      <c r="FHB113" s="8"/>
      <c r="FHC113" s="8"/>
      <c r="FHD113" s="8"/>
      <c r="FHE113" s="8"/>
      <c r="FHF113" s="8"/>
      <c r="FHG113" s="8"/>
      <c r="FHH113" s="9"/>
      <c r="FHI113" s="8"/>
      <c r="FHJ113" s="5"/>
      <c r="FHK113" s="6"/>
      <c r="FHL113" s="7"/>
      <c r="FHM113" s="7"/>
      <c r="FHN113" s="7"/>
      <c r="FHO113" s="8"/>
      <c r="FHP113" s="8"/>
      <c r="FHQ113" s="8"/>
      <c r="FHR113" s="8"/>
      <c r="FHS113" s="8"/>
      <c r="FHT113" s="8"/>
      <c r="FHU113" s="8"/>
      <c r="FHV113" s="8"/>
      <c r="FHW113" s="8"/>
      <c r="FHX113" s="8"/>
      <c r="FHY113" s="8"/>
      <c r="FHZ113" s="9"/>
      <c r="FIA113" s="8"/>
      <c r="FIB113" s="5"/>
      <c r="FIC113" s="6"/>
      <c r="FID113" s="7"/>
      <c r="FIE113" s="7"/>
      <c r="FIF113" s="7"/>
      <c r="FIG113" s="8"/>
      <c r="FIH113" s="8"/>
      <c r="FII113" s="8"/>
      <c r="FIJ113" s="8"/>
      <c r="FIK113" s="8"/>
      <c r="FIL113" s="8"/>
      <c r="FIM113" s="8"/>
      <c r="FIN113" s="8"/>
      <c r="FIO113" s="8"/>
      <c r="FIP113" s="8"/>
      <c r="FIQ113" s="8"/>
      <c r="FIR113" s="9"/>
      <c r="FIS113" s="8"/>
      <c r="FIT113" s="5"/>
      <c r="FIU113" s="6"/>
      <c r="FIV113" s="7"/>
      <c r="FIW113" s="7"/>
      <c r="FIX113" s="7"/>
      <c r="FIY113" s="8"/>
      <c r="FIZ113" s="8"/>
      <c r="FJA113" s="8"/>
      <c r="FJB113" s="8"/>
      <c r="FJC113" s="8"/>
      <c r="FJD113" s="8"/>
      <c r="FJE113" s="8"/>
      <c r="FJF113" s="8"/>
      <c r="FJG113" s="8"/>
      <c r="FJH113" s="8"/>
      <c r="FJI113" s="8"/>
      <c r="FJJ113" s="9"/>
      <c r="FJK113" s="8"/>
      <c r="FJL113" s="5"/>
      <c r="FJM113" s="6"/>
      <c r="FJN113" s="7"/>
      <c r="FJO113" s="7"/>
      <c r="FJP113" s="7"/>
      <c r="FJQ113" s="8"/>
      <c r="FJR113" s="8"/>
      <c r="FJS113" s="8"/>
      <c r="FJT113" s="8"/>
      <c r="FJU113" s="8"/>
      <c r="FJV113" s="8"/>
      <c r="FJW113" s="8"/>
      <c r="FJX113" s="8"/>
      <c r="FJY113" s="8"/>
      <c r="FJZ113" s="8"/>
      <c r="FKA113" s="8"/>
      <c r="FKB113" s="9"/>
      <c r="FKC113" s="8"/>
      <c r="FKD113" s="5"/>
      <c r="FKE113" s="6"/>
      <c r="FKF113" s="7"/>
      <c r="FKG113" s="7"/>
      <c r="FKH113" s="7"/>
      <c r="FKI113" s="8"/>
      <c r="FKJ113" s="8"/>
      <c r="FKK113" s="8"/>
      <c r="FKL113" s="8"/>
      <c r="FKM113" s="8"/>
      <c r="FKN113" s="8"/>
      <c r="FKO113" s="8"/>
      <c r="FKP113" s="8"/>
      <c r="FKQ113" s="8"/>
      <c r="FKR113" s="8"/>
      <c r="FKS113" s="8"/>
      <c r="FKT113" s="9"/>
      <c r="FKU113" s="8"/>
      <c r="FKV113" s="5"/>
      <c r="FKW113" s="6"/>
      <c r="FKX113" s="7"/>
      <c r="FKY113" s="7"/>
      <c r="FKZ113" s="7"/>
      <c r="FLA113" s="8"/>
      <c r="FLB113" s="8"/>
      <c r="FLC113" s="8"/>
      <c r="FLD113" s="8"/>
      <c r="FLE113" s="8"/>
      <c r="FLF113" s="8"/>
      <c r="FLG113" s="8"/>
      <c r="FLH113" s="8"/>
      <c r="FLI113" s="8"/>
      <c r="FLJ113" s="8"/>
      <c r="FLK113" s="8"/>
      <c r="FLL113" s="9"/>
      <c r="FLM113" s="8"/>
      <c r="FLN113" s="5"/>
      <c r="FLO113" s="6"/>
      <c r="FLP113" s="7"/>
      <c r="FLQ113" s="7"/>
      <c r="FLR113" s="7"/>
      <c r="FLS113" s="8"/>
      <c r="FLT113" s="8"/>
      <c r="FLU113" s="8"/>
      <c r="FLV113" s="8"/>
      <c r="FLW113" s="8"/>
      <c r="FLX113" s="8"/>
      <c r="FLY113" s="8"/>
      <c r="FLZ113" s="8"/>
      <c r="FMA113" s="8"/>
      <c r="FMB113" s="8"/>
      <c r="FMC113" s="8"/>
      <c r="FMD113" s="9"/>
      <c r="FME113" s="8"/>
      <c r="FMF113" s="5"/>
      <c r="FMG113" s="6"/>
      <c r="FMH113" s="7"/>
      <c r="FMI113" s="7"/>
      <c r="FMJ113" s="7"/>
      <c r="FMK113" s="8"/>
      <c r="FML113" s="8"/>
      <c r="FMM113" s="8"/>
      <c r="FMN113" s="8"/>
      <c r="FMO113" s="8"/>
      <c r="FMP113" s="8"/>
      <c r="FMQ113" s="8"/>
      <c r="FMR113" s="8"/>
      <c r="FMS113" s="8"/>
      <c r="FMT113" s="8"/>
      <c r="FMU113" s="8"/>
      <c r="FMV113" s="9"/>
      <c r="FMW113" s="8"/>
      <c r="FMX113" s="5"/>
      <c r="FMY113" s="6"/>
      <c r="FMZ113" s="7"/>
      <c r="FNA113" s="7"/>
      <c r="FNB113" s="7"/>
      <c r="FNC113" s="8"/>
      <c r="FND113" s="8"/>
      <c r="FNE113" s="8"/>
      <c r="FNF113" s="8"/>
      <c r="FNG113" s="8"/>
      <c r="FNH113" s="8"/>
      <c r="FNI113" s="8"/>
      <c r="FNJ113" s="8"/>
      <c r="FNK113" s="8"/>
      <c r="FNL113" s="8"/>
      <c r="FNM113" s="8"/>
      <c r="FNN113" s="9"/>
      <c r="FNO113" s="8"/>
      <c r="FNP113" s="5"/>
      <c r="FNQ113" s="6"/>
      <c r="FNR113" s="7"/>
      <c r="FNS113" s="7"/>
      <c r="FNT113" s="7"/>
      <c r="FNU113" s="8"/>
      <c r="FNV113" s="8"/>
      <c r="FNW113" s="8"/>
      <c r="FNX113" s="8"/>
      <c r="FNY113" s="8"/>
      <c r="FNZ113" s="8"/>
      <c r="FOA113" s="8"/>
      <c r="FOB113" s="8"/>
      <c r="FOC113" s="8"/>
      <c r="FOD113" s="8"/>
      <c r="FOE113" s="8"/>
      <c r="FOF113" s="9"/>
      <c r="FOG113" s="8"/>
      <c r="FOH113" s="5"/>
      <c r="FOI113" s="6"/>
      <c r="FOJ113" s="7"/>
      <c r="FOK113" s="7"/>
      <c r="FOL113" s="7"/>
      <c r="FOM113" s="8"/>
      <c r="FON113" s="8"/>
      <c r="FOO113" s="8"/>
      <c r="FOP113" s="8"/>
      <c r="FOQ113" s="8"/>
      <c r="FOR113" s="8"/>
      <c r="FOS113" s="8"/>
      <c r="FOT113" s="8"/>
      <c r="FOU113" s="8"/>
      <c r="FOV113" s="8"/>
      <c r="FOW113" s="8"/>
      <c r="FOX113" s="9"/>
      <c r="FOY113" s="8"/>
      <c r="FOZ113" s="5"/>
      <c r="FPA113" s="6"/>
      <c r="FPB113" s="7"/>
      <c r="FPC113" s="7"/>
      <c r="FPD113" s="7"/>
      <c r="FPE113" s="8"/>
      <c r="FPF113" s="8"/>
      <c r="FPG113" s="8"/>
      <c r="FPH113" s="8"/>
      <c r="FPI113" s="8"/>
      <c r="FPJ113" s="8"/>
      <c r="FPK113" s="8"/>
      <c r="FPL113" s="8"/>
      <c r="FPM113" s="8"/>
      <c r="FPN113" s="8"/>
      <c r="FPO113" s="8"/>
      <c r="FPP113" s="9"/>
      <c r="FPQ113" s="8"/>
      <c r="FPR113" s="5"/>
      <c r="FPS113" s="6"/>
      <c r="FPT113" s="7"/>
      <c r="FPU113" s="7"/>
      <c r="FPV113" s="7"/>
      <c r="FPW113" s="8"/>
      <c r="FPX113" s="8"/>
      <c r="FPY113" s="8"/>
      <c r="FPZ113" s="8"/>
      <c r="FQA113" s="8"/>
      <c r="FQB113" s="8"/>
      <c r="FQC113" s="8"/>
      <c r="FQD113" s="8"/>
      <c r="FQE113" s="8"/>
      <c r="FQF113" s="8"/>
      <c r="FQG113" s="8"/>
      <c r="FQH113" s="9"/>
      <c r="FQI113" s="8"/>
      <c r="FQJ113" s="5"/>
      <c r="FQK113" s="6"/>
      <c r="FQL113" s="7"/>
      <c r="FQM113" s="7"/>
      <c r="FQN113" s="7"/>
      <c r="FQO113" s="8"/>
      <c r="FQP113" s="8"/>
      <c r="FQQ113" s="8"/>
      <c r="FQR113" s="8"/>
      <c r="FQS113" s="8"/>
      <c r="FQT113" s="8"/>
      <c r="FQU113" s="8"/>
      <c r="FQV113" s="8"/>
      <c r="FQW113" s="8"/>
      <c r="FQX113" s="8"/>
      <c r="FQY113" s="8"/>
      <c r="FQZ113" s="9"/>
      <c r="FRA113" s="8"/>
      <c r="FRB113" s="5"/>
      <c r="FRC113" s="6"/>
      <c r="FRD113" s="7"/>
      <c r="FRE113" s="7"/>
      <c r="FRF113" s="7"/>
      <c r="FRG113" s="8"/>
      <c r="FRH113" s="8"/>
      <c r="FRI113" s="8"/>
      <c r="FRJ113" s="8"/>
      <c r="FRK113" s="8"/>
      <c r="FRL113" s="8"/>
      <c r="FRM113" s="8"/>
      <c r="FRN113" s="8"/>
      <c r="FRO113" s="8"/>
      <c r="FRP113" s="8"/>
      <c r="FRQ113" s="8"/>
      <c r="FRR113" s="9"/>
      <c r="FRS113" s="8"/>
      <c r="FRT113" s="5"/>
      <c r="FRU113" s="6"/>
      <c r="FRV113" s="7"/>
      <c r="FRW113" s="7"/>
      <c r="FRX113" s="7"/>
      <c r="FRY113" s="8"/>
      <c r="FRZ113" s="8"/>
      <c r="FSA113" s="8"/>
      <c r="FSB113" s="8"/>
      <c r="FSC113" s="8"/>
      <c r="FSD113" s="8"/>
      <c r="FSE113" s="8"/>
      <c r="FSF113" s="8"/>
      <c r="FSG113" s="8"/>
      <c r="FSH113" s="8"/>
      <c r="FSI113" s="8"/>
      <c r="FSJ113" s="9"/>
      <c r="FSK113" s="8"/>
      <c r="FSL113" s="5"/>
      <c r="FSM113" s="6"/>
      <c r="FSN113" s="7"/>
      <c r="FSO113" s="7"/>
      <c r="FSP113" s="7"/>
      <c r="FSQ113" s="8"/>
      <c r="FSR113" s="8"/>
      <c r="FSS113" s="8"/>
      <c r="FST113" s="8"/>
      <c r="FSU113" s="8"/>
      <c r="FSV113" s="8"/>
      <c r="FSW113" s="8"/>
      <c r="FSX113" s="8"/>
      <c r="FSY113" s="8"/>
      <c r="FSZ113" s="8"/>
      <c r="FTA113" s="8"/>
      <c r="FTB113" s="9"/>
      <c r="FTC113" s="8"/>
      <c r="FTD113" s="5"/>
      <c r="FTE113" s="6"/>
      <c r="FTF113" s="7"/>
      <c r="FTG113" s="7"/>
      <c r="FTH113" s="7"/>
      <c r="FTI113" s="8"/>
      <c r="FTJ113" s="8"/>
      <c r="FTK113" s="8"/>
      <c r="FTL113" s="8"/>
      <c r="FTM113" s="8"/>
      <c r="FTN113" s="8"/>
      <c r="FTO113" s="8"/>
      <c r="FTP113" s="8"/>
      <c r="FTQ113" s="8"/>
      <c r="FTR113" s="8"/>
      <c r="FTS113" s="8"/>
      <c r="FTT113" s="9"/>
      <c r="FTU113" s="8"/>
      <c r="FTV113" s="5"/>
      <c r="FTW113" s="6"/>
      <c r="FTX113" s="7"/>
      <c r="FTY113" s="7"/>
      <c r="FTZ113" s="7"/>
      <c r="FUA113" s="8"/>
      <c r="FUB113" s="8"/>
      <c r="FUC113" s="8"/>
      <c r="FUD113" s="8"/>
      <c r="FUE113" s="8"/>
      <c r="FUF113" s="8"/>
      <c r="FUG113" s="8"/>
      <c r="FUH113" s="8"/>
      <c r="FUI113" s="8"/>
      <c r="FUJ113" s="8"/>
      <c r="FUK113" s="8"/>
      <c r="FUL113" s="9"/>
      <c r="FUM113" s="8"/>
      <c r="FUN113" s="5"/>
      <c r="FUO113" s="6"/>
      <c r="FUP113" s="7"/>
      <c r="FUQ113" s="7"/>
      <c r="FUR113" s="7"/>
      <c r="FUS113" s="8"/>
      <c r="FUT113" s="8"/>
      <c r="FUU113" s="8"/>
      <c r="FUV113" s="8"/>
      <c r="FUW113" s="8"/>
      <c r="FUX113" s="8"/>
      <c r="FUY113" s="8"/>
      <c r="FUZ113" s="8"/>
      <c r="FVA113" s="8"/>
      <c r="FVB113" s="8"/>
      <c r="FVC113" s="8"/>
      <c r="FVD113" s="9"/>
      <c r="FVE113" s="8"/>
      <c r="FVF113" s="5"/>
      <c r="FVG113" s="6"/>
      <c r="FVH113" s="7"/>
      <c r="FVI113" s="7"/>
      <c r="FVJ113" s="7"/>
      <c r="FVK113" s="8"/>
      <c r="FVL113" s="8"/>
      <c r="FVM113" s="8"/>
      <c r="FVN113" s="8"/>
      <c r="FVO113" s="8"/>
      <c r="FVP113" s="8"/>
      <c r="FVQ113" s="8"/>
      <c r="FVR113" s="8"/>
      <c r="FVS113" s="8"/>
      <c r="FVT113" s="8"/>
      <c r="FVU113" s="8"/>
      <c r="FVV113" s="9"/>
      <c r="FVW113" s="8"/>
      <c r="FVX113" s="5"/>
      <c r="FVY113" s="6"/>
      <c r="FVZ113" s="7"/>
      <c r="FWA113" s="7"/>
      <c r="FWB113" s="7"/>
      <c r="FWC113" s="8"/>
      <c r="FWD113" s="8"/>
      <c r="FWE113" s="8"/>
      <c r="FWF113" s="8"/>
      <c r="FWG113" s="8"/>
      <c r="FWH113" s="8"/>
      <c r="FWI113" s="8"/>
      <c r="FWJ113" s="8"/>
      <c r="FWK113" s="8"/>
      <c r="FWL113" s="8"/>
      <c r="FWM113" s="8"/>
      <c r="FWN113" s="9"/>
      <c r="FWO113" s="8"/>
      <c r="FWP113" s="5"/>
      <c r="FWQ113" s="6"/>
      <c r="FWR113" s="7"/>
      <c r="FWS113" s="7"/>
      <c r="FWT113" s="7"/>
      <c r="FWU113" s="8"/>
      <c r="FWV113" s="8"/>
      <c r="FWW113" s="8"/>
      <c r="FWX113" s="8"/>
      <c r="FWY113" s="8"/>
      <c r="FWZ113" s="8"/>
      <c r="FXA113" s="8"/>
      <c r="FXB113" s="8"/>
      <c r="FXC113" s="8"/>
      <c r="FXD113" s="8"/>
      <c r="FXE113" s="8"/>
      <c r="FXF113" s="9"/>
      <c r="FXG113" s="8"/>
      <c r="FXH113" s="5"/>
      <c r="FXI113" s="6"/>
      <c r="FXJ113" s="7"/>
      <c r="FXK113" s="7"/>
      <c r="FXL113" s="7"/>
      <c r="FXM113" s="8"/>
      <c r="FXN113" s="8"/>
      <c r="FXO113" s="8"/>
      <c r="FXP113" s="8"/>
      <c r="FXQ113" s="8"/>
      <c r="FXR113" s="8"/>
      <c r="FXS113" s="8"/>
      <c r="FXT113" s="8"/>
      <c r="FXU113" s="8"/>
      <c r="FXV113" s="8"/>
      <c r="FXW113" s="8"/>
      <c r="FXX113" s="9"/>
      <c r="FXY113" s="8"/>
      <c r="FXZ113" s="5"/>
      <c r="FYA113" s="6"/>
      <c r="FYB113" s="7"/>
      <c r="FYC113" s="7"/>
      <c r="FYD113" s="7"/>
      <c r="FYE113" s="8"/>
      <c r="FYF113" s="8"/>
      <c r="FYG113" s="8"/>
      <c r="FYH113" s="8"/>
      <c r="FYI113" s="8"/>
      <c r="FYJ113" s="8"/>
      <c r="FYK113" s="8"/>
      <c r="FYL113" s="8"/>
      <c r="FYM113" s="8"/>
      <c r="FYN113" s="8"/>
      <c r="FYO113" s="8"/>
      <c r="FYP113" s="9"/>
      <c r="FYQ113" s="8"/>
      <c r="FYR113" s="5"/>
      <c r="FYS113" s="6"/>
      <c r="FYT113" s="7"/>
      <c r="FYU113" s="7"/>
      <c r="FYV113" s="7"/>
      <c r="FYW113" s="8"/>
      <c r="FYX113" s="8"/>
      <c r="FYY113" s="8"/>
      <c r="FYZ113" s="8"/>
      <c r="FZA113" s="8"/>
      <c r="FZB113" s="8"/>
      <c r="FZC113" s="8"/>
      <c r="FZD113" s="8"/>
      <c r="FZE113" s="8"/>
      <c r="FZF113" s="8"/>
      <c r="FZG113" s="8"/>
      <c r="FZH113" s="9"/>
      <c r="FZI113" s="8"/>
      <c r="FZJ113" s="5"/>
      <c r="FZK113" s="6"/>
      <c r="FZL113" s="7"/>
      <c r="FZM113" s="7"/>
      <c r="FZN113" s="7"/>
      <c r="FZO113" s="8"/>
      <c r="FZP113" s="8"/>
      <c r="FZQ113" s="8"/>
      <c r="FZR113" s="8"/>
      <c r="FZS113" s="8"/>
      <c r="FZT113" s="8"/>
      <c r="FZU113" s="8"/>
      <c r="FZV113" s="8"/>
      <c r="FZW113" s="8"/>
      <c r="FZX113" s="8"/>
      <c r="FZY113" s="8"/>
      <c r="FZZ113" s="9"/>
      <c r="GAA113" s="8"/>
      <c r="GAB113" s="5"/>
      <c r="GAC113" s="6"/>
      <c r="GAD113" s="7"/>
      <c r="GAE113" s="7"/>
      <c r="GAF113" s="7"/>
      <c r="GAG113" s="8"/>
      <c r="GAH113" s="8"/>
      <c r="GAI113" s="8"/>
      <c r="GAJ113" s="8"/>
      <c r="GAK113" s="8"/>
      <c r="GAL113" s="8"/>
      <c r="GAM113" s="8"/>
      <c r="GAN113" s="8"/>
      <c r="GAO113" s="8"/>
      <c r="GAP113" s="8"/>
      <c r="GAQ113" s="8"/>
      <c r="GAR113" s="9"/>
      <c r="GAS113" s="8"/>
      <c r="GAT113" s="5"/>
      <c r="GAU113" s="6"/>
      <c r="GAV113" s="7"/>
      <c r="GAW113" s="7"/>
      <c r="GAX113" s="7"/>
      <c r="GAY113" s="8"/>
      <c r="GAZ113" s="8"/>
      <c r="GBA113" s="8"/>
      <c r="GBB113" s="8"/>
      <c r="GBC113" s="8"/>
      <c r="GBD113" s="8"/>
      <c r="GBE113" s="8"/>
      <c r="GBF113" s="8"/>
      <c r="GBG113" s="8"/>
      <c r="GBH113" s="8"/>
      <c r="GBI113" s="8"/>
      <c r="GBJ113" s="9"/>
      <c r="GBK113" s="8"/>
      <c r="GBL113" s="5"/>
      <c r="GBM113" s="6"/>
      <c r="GBN113" s="7"/>
      <c r="GBO113" s="7"/>
      <c r="GBP113" s="7"/>
      <c r="GBQ113" s="8"/>
      <c r="GBR113" s="8"/>
      <c r="GBS113" s="8"/>
      <c r="GBT113" s="8"/>
      <c r="GBU113" s="8"/>
      <c r="GBV113" s="8"/>
      <c r="GBW113" s="8"/>
      <c r="GBX113" s="8"/>
      <c r="GBY113" s="8"/>
      <c r="GBZ113" s="8"/>
      <c r="GCA113" s="8"/>
      <c r="GCB113" s="9"/>
      <c r="GCC113" s="8"/>
      <c r="GCD113" s="5"/>
      <c r="GCE113" s="6"/>
      <c r="GCF113" s="7"/>
      <c r="GCG113" s="7"/>
      <c r="GCH113" s="7"/>
      <c r="GCI113" s="8"/>
      <c r="GCJ113" s="8"/>
      <c r="GCK113" s="8"/>
      <c r="GCL113" s="8"/>
      <c r="GCM113" s="8"/>
      <c r="GCN113" s="8"/>
      <c r="GCO113" s="8"/>
      <c r="GCP113" s="8"/>
      <c r="GCQ113" s="8"/>
      <c r="GCR113" s="8"/>
      <c r="GCS113" s="8"/>
      <c r="GCT113" s="9"/>
      <c r="GCU113" s="8"/>
      <c r="GCV113" s="5"/>
      <c r="GCW113" s="6"/>
      <c r="GCX113" s="7"/>
      <c r="GCY113" s="7"/>
      <c r="GCZ113" s="7"/>
      <c r="GDA113" s="8"/>
      <c r="GDB113" s="8"/>
      <c r="GDC113" s="8"/>
      <c r="GDD113" s="8"/>
      <c r="GDE113" s="8"/>
      <c r="GDF113" s="8"/>
      <c r="GDG113" s="8"/>
      <c r="GDH113" s="8"/>
      <c r="GDI113" s="8"/>
      <c r="GDJ113" s="8"/>
      <c r="GDK113" s="8"/>
      <c r="GDL113" s="9"/>
      <c r="GDM113" s="8"/>
      <c r="GDN113" s="5"/>
      <c r="GDO113" s="6"/>
      <c r="GDP113" s="7"/>
      <c r="GDQ113" s="7"/>
      <c r="GDR113" s="7"/>
      <c r="GDS113" s="8"/>
      <c r="GDT113" s="8"/>
      <c r="GDU113" s="8"/>
      <c r="GDV113" s="8"/>
      <c r="GDW113" s="8"/>
      <c r="GDX113" s="8"/>
      <c r="GDY113" s="8"/>
      <c r="GDZ113" s="8"/>
      <c r="GEA113" s="8"/>
      <c r="GEB113" s="8"/>
      <c r="GEC113" s="8"/>
      <c r="GED113" s="9"/>
      <c r="GEE113" s="8"/>
      <c r="GEF113" s="5"/>
      <c r="GEG113" s="6"/>
      <c r="GEH113" s="7"/>
      <c r="GEI113" s="7"/>
      <c r="GEJ113" s="7"/>
      <c r="GEK113" s="8"/>
      <c r="GEL113" s="8"/>
      <c r="GEM113" s="8"/>
      <c r="GEN113" s="8"/>
      <c r="GEO113" s="8"/>
      <c r="GEP113" s="8"/>
      <c r="GEQ113" s="8"/>
      <c r="GER113" s="8"/>
      <c r="GES113" s="8"/>
      <c r="GET113" s="8"/>
      <c r="GEU113" s="8"/>
      <c r="GEV113" s="9"/>
      <c r="GEW113" s="8"/>
      <c r="GEX113" s="5"/>
      <c r="GEY113" s="6"/>
      <c r="GEZ113" s="7"/>
      <c r="GFA113" s="7"/>
      <c r="GFB113" s="7"/>
      <c r="GFC113" s="8"/>
      <c r="GFD113" s="8"/>
      <c r="GFE113" s="8"/>
      <c r="GFF113" s="8"/>
      <c r="GFG113" s="8"/>
      <c r="GFH113" s="8"/>
      <c r="GFI113" s="8"/>
      <c r="GFJ113" s="8"/>
      <c r="GFK113" s="8"/>
      <c r="GFL113" s="8"/>
      <c r="GFM113" s="8"/>
      <c r="GFN113" s="9"/>
      <c r="GFO113" s="8"/>
      <c r="GFP113" s="5"/>
      <c r="GFQ113" s="6"/>
      <c r="GFR113" s="7"/>
      <c r="GFS113" s="7"/>
      <c r="GFT113" s="7"/>
      <c r="GFU113" s="8"/>
      <c r="GFV113" s="8"/>
      <c r="GFW113" s="8"/>
      <c r="GFX113" s="8"/>
      <c r="GFY113" s="8"/>
      <c r="GFZ113" s="8"/>
      <c r="GGA113" s="8"/>
      <c r="GGB113" s="8"/>
      <c r="GGC113" s="8"/>
      <c r="GGD113" s="8"/>
      <c r="GGE113" s="8"/>
      <c r="GGF113" s="9"/>
      <c r="GGG113" s="8"/>
      <c r="GGH113" s="5"/>
      <c r="GGI113" s="6"/>
      <c r="GGJ113" s="7"/>
      <c r="GGK113" s="7"/>
      <c r="GGL113" s="7"/>
      <c r="GGM113" s="8"/>
      <c r="GGN113" s="8"/>
      <c r="GGO113" s="8"/>
      <c r="GGP113" s="8"/>
      <c r="GGQ113" s="8"/>
      <c r="GGR113" s="8"/>
      <c r="GGS113" s="8"/>
      <c r="GGT113" s="8"/>
      <c r="GGU113" s="8"/>
      <c r="GGV113" s="8"/>
      <c r="GGW113" s="8"/>
      <c r="GGX113" s="9"/>
      <c r="GGY113" s="8"/>
      <c r="GGZ113" s="5"/>
      <c r="GHA113" s="6"/>
      <c r="GHB113" s="7"/>
      <c r="GHC113" s="7"/>
      <c r="GHD113" s="7"/>
      <c r="GHE113" s="8"/>
      <c r="GHF113" s="8"/>
      <c r="GHG113" s="8"/>
      <c r="GHH113" s="8"/>
      <c r="GHI113" s="8"/>
      <c r="GHJ113" s="8"/>
      <c r="GHK113" s="8"/>
      <c r="GHL113" s="8"/>
      <c r="GHM113" s="8"/>
      <c r="GHN113" s="8"/>
      <c r="GHO113" s="8"/>
      <c r="GHP113" s="9"/>
      <c r="GHQ113" s="8"/>
      <c r="GHR113" s="5"/>
      <c r="GHS113" s="6"/>
      <c r="GHT113" s="7"/>
      <c r="GHU113" s="7"/>
      <c r="GHV113" s="7"/>
      <c r="GHW113" s="8"/>
      <c r="GHX113" s="8"/>
      <c r="GHY113" s="8"/>
      <c r="GHZ113" s="8"/>
      <c r="GIA113" s="8"/>
      <c r="GIB113" s="8"/>
      <c r="GIC113" s="8"/>
      <c r="GID113" s="8"/>
      <c r="GIE113" s="8"/>
      <c r="GIF113" s="8"/>
      <c r="GIG113" s="8"/>
      <c r="GIH113" s="9"/>
      <c r="GII113" s="8"/>
      <c r="GIJ113" s="5"/>
      <c r="GIK113" s="6"/>
      <c r="GIL113" s="7"/>
      <c r="GIM113" s="7"/>
      <c r="GIN113" s="7"/>
      <c r="GIO113" s="8"/>
      <c r="GIP113" s="8"/>
      <c r="GIQ113" s="8"/>
      <c r="GIR113" s="8"/>
      <c r="GIS113" s="8"/>
      <c r="GIT113" s="8"/>
      <c r="GIU113" s="8"/>
      <c r="GIV113" s="8"/>
      <c r="GIW113" s="8"/>
      <c r="GIX113" s="8"/>
      <c r="GIY113" s="8"/>
      <c r="GIZ113" s="9"/>
      <c r="GJA113" s="8"/>
      <c r="GJB113" s="5"/>
      <c r="GJC113" s="6"/>
      <c r="GJD113" s="7"/>
      <c r="GJE113" s="7"/>
      <c r="GJF113" s="7"/>
      <c r="GJG113" s="8"/>
      <c r="GJH113" s="8"/>
      <c r="GJI113" s="8"/>
      <c r="GJJ113" s="8"/>
      <c r="GJK113" s="8"/>
      <c r="GJL113" s="8"/>
      <c r="GJM113" s="8"/>
      <c r="GJN113" s="8"/>
      <c r="GJO113" s="8"/>
      <c r="GJP113" s="8"/>
      <c r="GJQ113" s="8"/>
      <c r="GJR113" s="9"/>
      <c r="GJS113" s="8"/>
      <c r="GJT113" s="5"/>
      <c r="GJU113" s="6"/>
      <c r="GJV113" s="7"/>
      <c r="GJW113" s="7"/>
      <c r="GJX113" s="7"/>
      <c r="GJY113" s="8"/>
      <c r="GJZ113" s="8"/>
      <c r="GKA113" s="8"/>
      <c r="GKB113" s="8"/>
      <c r="GKC113" s="8"/>
      <c r="GKD113" s="8"/>
      <c r="GKE113" s="8"/>
      <c r="GKF113" s="8"/>
      <c r="GKG113" s="8"/>
      <c r="GKH113" s="8"/>
      <c r="GKI113" s="8"/>
      <c r="GKJ113" s="9"/>
      <c r="GKK113" s="8"/>
      <c r="GKL113" s="5"/>
      <c r="GKM113" s="6"/>
      <c r="GKN113" s="7"/>
      <c r="GKO113" s="7"/>
      <c r="GKP113" s="7"/>
      <c r="GKQ113" s="8"/>
      <c r="GKR113" s="8"/>
      <c r="GKS113" s="8"/>
      <c r="GKT113" s="8"/>
      <c r="GKU113" s="8"/>
      <c r="GKV113" s="8"/>
      <c r="GKW113" s="8"/>
      <c r="GKX113" s="8"/>
      <c r="GKY113" s="8"/>
      <c r="GKZ113" s="8"/>
      <c r="GLA113" s="8"/>
      <c r="GLB113" s="9"/>
      <c r="GLC113" s="8"/>
      <c r="GLD113" s="5"/>
      <c r="GLE113" s="6"/>
      <c r="GLF113" s="7"/>
      <c r="GLG113" s="7"/>
      <c r="GLH113" s="7"/>
      <c r="GLI113" s="8"/>
      <c r="GLJ113" s="8"/>
      <c r="GLK113" s="8"/>
      <c r="GLL113" s="8"/>
      <c r="GLM113" s="8"/>
      <c r="GLN113" s="8"/>
      <c r="GLO113" s="8"/>
      <c r="GLP113" s="8"/>
      <c r="GLQ113" s="8"/>
      <c r="GLR113" s="8"/>
      <c r="GLS113" s="8"/>
      <c r="GLT113" s="9"/>
      <c r="GLU113" s="8"/>
      <c r="GLV113" s="5"/>
      <c r="GLW113" s="6"/>
      <c r="GLX113" s="7"/>
      <c r="GLY113" s="7"/>
      <c r="GLZ113" s="7"/>
      <c r="GMA113" s="8"/>
      <c r="GMB113" s="8"/>
      <c r="GMC113" s="8"/>
      <c r="GMD113" s="8"/>
      <c r="GME113" s="8"/>
      <c r="GMF113" s="8"/>
      <c r="GMG113" s="8"/>
      <c r="GMH113" s="8"/>
      <c r="GMI113" s="8"/>
      <c r="GMJ113" s="8"/>
      <c r="GMK113" s="8"/>
      <c r="GML113" s="9"/>
      <c r="GMM113" s="8"/>
      <c r="GMN113" s="5"/>
      <c r="GMO113" s="6"/>
      <c r="GMP113" s="7"/>
      <c r="GMQ113" s="7"/>
      <c r="GMR113" s="7"/>
      <c r="GMS113" s="8"/>
      <c r="GMT113" s="8"/>
      <c r="GMU113" s="8"/>
      <c r="GMV113" s="8"/>
      <c r="GMW113" s="8"/>
      <c r="GMX113" s="8"/>
      <c r="GMY113" s="8"/>
      <c r="GMZ113" s="8"/>
      <c r="GNA113" s="8"/>
      <c r="GNB113" s="8"/>
      <c r="GNC113" s="8"/>
      <c r="GND113" s="9"/>
      <c r="GNE113" s="8"/>
      <c r="GNF113" s="5"/>
      <c r="GNG113" s="6"/>
      <c r="GNH113" s="7"/>
      <c r="GNI113" s="7"/>
      <c r="GNJ113" s="7"/>
      <c r="GNK113" s="8"/>
      <c r="GNL113" s="8"/>
      <c r="GNM113" s="8"/>
      <c r="GNN113" s="8"/>
      <c r="GNO113" s="8"/>
      <c r="GNP113" s="8"/>
      <c r="GNQ113" s="8"/>
      <c r="GNR113" s="8"/>
      <c r="GNS113" s="8"/>
      <c r="GNT113" s="8"/>
      <c r="GNU113" s="8"/>
      <c r="GNV113" s="9"/>
      <c r="GNW113" s="8"/>
      <c r="GNX113" s="5"/>
      <c r="GNY113" s="6"/>
      <c r="GNZ113" s="7"/>
      <c r="GOA113" s="7"/>
      <c r="GOB113" s="7"/>
      <c r="GOC113" s="8"/>
      <c r="GOD113" s="8"/>
      <c r="GOE113" s="8"/>
      <c r="GOF113" s="8"/>
      <c r="GOG113" s="8"/>
      <c r="GOH113" s="8"/>
      <c r="GOI113" s="8"/>
      <c r="GOJ113" s="8"/>
      <c r="GOK113" s="8"/>
      <c r="GOL113" s="8"/>
      <c r="GOM113" s="8"/>
      <c r="GON113" s="9"/>
      <c r="GOO113" s="8"/>
      <c r="GOP113" s="5"/>
      <c r="GOQ113" s="6"/>
      <c r="GOR113" s="7"/>
      <c r="GOS113" s="7"/>
      <c r="GOT113" s="7"/>
      <c r="GOU113" s="8"/>
      <c r="GOV113" s="8"/>
      <c r="GOW113" s="8"/>
      <c r="GOX113" s="8"/>
      <c r="GOY113" s="8"/>
      <c r="GOZ113" s="8"/>
      <c r="GPA113" s="8"/>
      <c r="GPB113" s="8"/>
      <c r="GPC113" s="8"/>
      <c r="GPD113" s="8"/>
      <c r="GPE113" s="8"/>
      <c r="GPF113" s="9"/>
      <c r="GPG113" s="8"/>
      <c r="GPH113" s="5"/>
      <c r="GPI113" s="6"/>
      <c r="GPJ113" s="7"/>
      <c r="GPK113" s="7"/>
      <c r="GPL113" s="7"/>
      <c r="GPM113" s="8"/>
      <c r="GPN113" s="8"/>
      <c r="GPO113" s="8"/>
      <c r="GPP113" s="8"/>
      <c r="GPQ113" s="8"/>
      <c r="GPR113" s="8"/>
      <c r="GPS113" s="8"/>
      <c r="GPT113" s="8"/>
      <c r="GPU113" s="8"/>
      <c r="GPV113" s="8"/>
      <c r="GPW113" s="8"/>
      <c r="GPX113" s="9"/>
      <c r="GPY113" s="8"/>
      <c r="GPZ113" s="5"/>
      <c r="GQA113" s="6"/>
      <c r="GQB113" s="7"/>
      <c r="GQC113" s="7"/>
      <c r="GQD113" s="7"/>
      <c r="GQE113" s="8"/>
      <c r="GQF113" s="8"/>
      <c r="GQG113" s="8"/>
      <c r="GQH113" s="8"/>
      <c r="GQI113" s="8"/>
      <c r="GQJ113" s="8"/>
      <c r="GQK113" s="8"/>
      <c r="GQL113" s="8"/>
      <c r="GQM113" s="8"/>
      <c r="GQN113" s="8"/>
      <c r="GQO113" s="8"/>
      <c r="GQP113" s="9"/>
      <c r="GQQ113" s="8"/>
      <c r="GQR113" s="5"/>
      <c r="GQS113" s="6"/>
      <c r="GQT113" s="7"/>
      <c r="GQU113" s="7"/>
      <c r="GQV113" s="7"/>
      <c r="GQW113" s="8"/>
      <c r="GQX113" s="8"/>
      <c r="GQY113" s="8"/>
      <c r="GQZ113" s="8"/>
      <c r="GRA113" s="8"/>
      <c r="GRB113" s="8"/>
      <c r="GRC113" s="8"/>
      <c r="GRD113" s="8"/>
      <c r="GRE113" s="8"/>
      <c r="GRF113" s="8"/>
      <c r="GRG113" s="8"/>
      <c r="GRH113" s="9"/>
      <c r="GRI113" s="8"/>
      <c r="GRJ113" s="5"/>
      <c r="GRK113" s="6"/>
      <c r="GRL113" s="7"/>
      <c r="GRM113" s="7"/>
      <c r="GRN113" s="7"/>
      <c r="GRO113" s="8"/>
      <c r="GRP113" s="8"/>
      <c r="GRQ113" s="8"/>
      <c r="GRR113" s="8"/>
      <c r="GRS113" s="8"/>
      <c r="GRT113" s="8"/>
      <c r="GRU113" s="8"/>
      <c r="GRV113" s="8"/>
      <c r="GRW113" s="8"/>
      <c r="GRX113" s="8"/>
      <c r="GRY113" s="8"/>
      <c r="GRZ113" s="9"/>
      <c r="GSA113" s="8"/>
      <c r="GSB113" s="5"/>
      <c r="GSC113" s="6"/>
      <c r="GSD113" s="7"/>
      <c r="GSE113" s="7"/>
      <c r="GSF113" s="7"/>
      <c r="GSG113" s="8"/>
      <c r="GSH113" s="8"/>
      <c r="GSI113" s="8"/>
      <c r="GSJ113" s="8"/>
      <c r="GSK113" s="8"/>
      <c r="GSL113" s="8"/>
      <c r="GSM113" s="8"/>
      <c r="GSN113" s="8"/>
      <c r="GSO113" s="8"/>
      <c r="GSP113" s="8"/>
      <c r="GSQ113" s="8"/>
      <c r="GSR113" s="9"/>
      <c r="GSS113" s="8"/>
      <c r="GST113" s="5"/>
      <c r="GSU113" s="6"/>
      <c r="GSV113" s="7"/>
      <c r="GSW113" s="7"/>
      <c r="GSX113" s="7"/>
      <c r="GSY113" s="8"/>
      <c r="GSZ113" s="8"/>
      <c r="GTA113" s="8"/>
      <c r="GTB113" s="8"/>
      <c r="GTC113" s="8"/>
      <c r="GTD113" s="8"/>
      <c r="GTE113" s="8"/>
      <c r="GTF113" s="8"/>
      <c r="GTG113" s="8"/>
      <c r="GTH113" s="8"/>
      <c r="GTI113" s="8"/>
      <c r="GTJ113" s="9"/>
      <c r="GTK113" s="8"/>
      <c r="GTL113" s="5"/>
      <c r="GTM113" s="6"/>
      <c r="GTN113" s="7"/>
      <c r="GTO113" s="7"/>
      <c r="GTP113" s="7"/>
      <c r="GTQ113" s="8"/>
      <c r="GTR113" s="8"/>
      <c r="GTS113" s="8"/>
      <c r="GTT113" s="8"/>
      <c r="GTU113" s="8"/>
      <c r="GTV113" s="8"/>
      <c r="GTW113" s="8"/>
      <c r="GTX113" s="8"/>
      <c r="GTY113" s="8"/>
      <c r="GTZ113" s="8"/>
      <c r="GUA113" s="8"/>
      <c r="GUB113" s="9"/>
      <c r="GUC113" s="8"/>
      <c r="GUD113" s="5"/>
      <c r="GUE113" s="6"/>
      <c r="GUF113" s="7"/>
      <c r="GUG113" s="7"/>
      <c r="GUH113" s="7"/>
      <c r="GUI113" s="8"/>
      <c r="GUJ113" s="8"/>
      <c r="GUK113" s="8"/>
      <c r="GUL113" s="8"/>
      <c r="GUM113" s="8"/>
      <c r="GUN113" s="8"/>
      <c r="GUO113" s="8"/>
      <c r="GUP113" s="8"/>
      <c r="GUQ113" s="8"/>
      <c r="GUR113" s="8"/>
      <c r="GUS113" s="8"/>
      <c r="GUT113" s="9"/>
      <c r="GUU113" s="8"/>
      <c r="GUV113" s="5"/>
      <c r="GUW113" s="6"/>
      <c r="GUX113" s="7"/>
      <c r="GUY113" s="7"/>
      <c r="GUZ113" s="7"/>
      <c r="GVA113" s="8"/>
      <c r="GVB113" s="8"/>
      <c r="GVC113" s="8"/>
      <c r="GVD113" s="8"/>
      <c r="GVE113" s="8"/>
      <c r="GVF113" s="8"/>
      <c r="GVG113" s="8"/>
      <c r="GVH113" s="8"/>
      <c r="GVI113" s="8"/>
      <c r="GVJ113" s="8"/>
      <c r="GVK113" s="8"/>
      <c r="GVL113" s="9"/>
      <c r="GVM113" s="8"/>
      <c r="GVN113" s="5"/>
      <c r="GVO113" s="6"/>
      <c r="GVP113" s="7"/>
      <c r="GVQ113" s="7"/>
      <c r="GVR113" s="7"/>
      <c r="GVS113" s="8"/>
      <c r="GVT113" s="8"/>
      <c r="GVU113" s="8"/>
      <c r="GVV113" s="8"/>
      <c r="GVW113" s="8"/>
      <c r="GVX113" s="8"/>
      <c r="GVY113" s="8"/>
      <c r="GVZ113" s="8"/>
      <c r="GWA113" s="8"/>
      <c r="GWB113" s="8"/>
      <c r="GWC113" s="8"/>
      <c r="GWD113" s="9"/>
      <c r="GWE113" s="8"/>
      <c r="GWF113" s="5"/>
      <c r="GWG113" s="6"/>
      <c r="GWH113" s="7"/>
      <c r="GWI113" s="7"/>
      <c r="GWJ113" s="7"/>
      <c r="GWK113" s="8"/>
      <c r="GWL113" s="8"/>
      <c r="GWM113" s="8"/>
      <c r="GWN113" s="8"/>
      <c r="GWO113" s="8"/>
      <c r="GWP113" s="8"/>
      <c r="GWQ113" s="8"/>
      <c r="GWR113" s="8"/>
      <c r="GWS113" s="8"/>
      <c r="GWT113" s="8"/>
      <c r="GWU113" s="8"/>
      <c r="GWV113" s="9"/>
      <c r="GWW113" s="8"/>
      <c r="GWX113" s="5"/>
      <c r="GWY113" s="6"/>
      <c r="GWZ113" s="7"/>
      <c r="GXA113" s="7"/>
      <c r="GXB113" s="7"/>
      <c r="GXC113" s="8"/>
      <c r="GXD113" s="8"/>
      <c r="GXE113" s="8"/>
      <c r="GXF113" s="8"/>
      <c r="GXG113" s="8"/>
      <c r="GXH113" s="8"/>
      <c r="GXI113" s="8"/>
      <c r="GXJ113" s="8"/>
      <c r="GXK113" s="8"/>
      <c r="GXL113" s="8"/>
      <c r="GXM113" s="8"/>
      <c r="GXN113" s="9"/>
      <c r="GXO113" s="8"/>
      <c r="GXP113" s="5"/>
      <c r="GXQ113" s="6"/>
      <c r="GXR113" s="7"/>
      <c r="GXS113" s="7"/>
      <c r="GXT113" s="7"/>
      <c r="GXU113" s="8"/>
      <c r="GXV113" s="8"/>
      <c r="GXW113" s="8"/>
      <c r="GXX113" s="8"/>
      <c r="GXY113" s="8"/>
      <c r="GXZ113" s="8"/>
      <c r="GYA113" s="8"/>
      <c r="GYB113" s="8"/>
      <c r="GYC113" s="8"/>
      <c r="GYD113" s="8"/>
      <c r="GYE113" s="8"/>
      <c r="GYF113" s="9"/>
      <c r="GYG113" s="8"/>
      <c r="GYH113" s="5"/>
      <c r="GYI113" s="6"/>
      <c r="GYJ113" s="7"/>
      <c r="GYK113" s="7"/>
      <c r="GYL113" s="7"/>
      <c r="GYM113" s="8"/>
      <c r="GYN113" s="8"/>
      <c r="GYO113" s="8"/>
      <c r="GYP113" s="8"/>
      <c r="GYQ113" s="8"/>
      <c r="GYR113" s="8"/>
      <c r="GYS113" s="8"/>
      <c r="GYT113" s="8"/>
      <c r="GYU113" s="8"/>
      <c r="GYV113" s="8"/>
      <c r="GYW113" s="8"/>
      <c r="GYX113" s="9"/>
      <c r="GYY113" s="8"/>
      <c r="GYZ113" s="5"/>
      <c r="GZA113" s="6"/>
      <c r="GZB113" s="7"/>
      <c r="GZC113" s="7"/>
      <c r="GZD113" s="7"/>
      <c r="GZE113" s="8"/>
      <c r="GZF113" s="8"/>
      <c r="GZG113" s="8"/>
      <c r="GZH113" s="8"/>
      <c r="GZI113" s="8"/>
      <c r="GZJ113" s="8"/>
      <c r="GZK113" s="8"/>
      <c r="GZL113" s="8"/>
      <c r="GZM113" s="8"/>
      <c r="GZN113" s="8"/>
      <c r="GZO113" s="8"/>
      <c r="GZP113" s="9"/>
      <c r="GZQ113" s="8"/>
      <c r="GZR113" s="5"/>
      <c r="GZS113" s="6"/>
      <c r="GZT113" s="7"/>
      <c r="GZU113" s="7"/>
      <c r="GZV113" s="7"/>
      <c r="GZW113" s="8"/>
      <c r="GZX113" s="8"/>
      <c r="GZY113" s="8"/>
      <c r="GZZ113" s="8"/>
      <c r="HAA113" s="8"/>
      <c r="HAB113" s="8"/>
      <c r="HAC113" s="8"/>
      <c r="HAD113" s="8"/>
      <c r="HAE113" s="8"/>
      <c r="HAF113" s="8"/>
      <c r="HAG113" s="8"/>
      <c r="HAH113" s="9"/>
      <c r="HAI113" s="8"/>
      <c r="HAJ113" s="5"/>
      <c r="HAK113" s="6"/>
      <c r="HAL113" s="7"/>
      <c r="HAM113" s="7"/>
      <c r="HAN113" s="7"/>
      <c r="HAO113" s="8"/>
      <c r="HAP113" s="8"/>
      <c r="HAQ113" s="8"/>
      <c r="HAR113" s="8"/>
      <c r="HAS113" s="8"/>
      <c r="HAT113" s="8"/>
      <c r="HAU113" s="8"/>
      <c r="HAV113" s="8"/>
      <c r="HAW113" s="8"/>
      <c r="HAX113" s="8"/>
      <c r="HAY113" s="8"/>
      <c r="HAZ113" s="9"/>
      <c r="HBA113" s="8"/>
      <c r="HBB113" s="5"/>
      <c r="HBC113" s="6"/>
      <c r="HBD113" s="7"/>
      <c r="HBE113" s="7"/>
      <c r="HBF113" s="7"/>
      <c r="HBG113" s="8"/>
      <c r="HBH113" s="8"/>
      <c r="HBI113" s="8"/>
      <c r="HBJ113" s="8"/>
      <c r="HBK113" s="8"/>
      <c r="HBL113" s="8"/>
      <c r="HBM113" s="8"/>
      <c r="HBN113" s="8"/>
      <c r="HBO113" s="8"/>
      <c r="HBP113" s="8"/>
      <c r="HBQ113" s="8"/>
      <c r="HBR113" s="9"/>
      <c r="HBS113" s="8"/>
      <c r="HBT113" s="5"/>
      <c r="HBU113" s="6"/>
      <c r="HBV113" s="7"/>
      <c r="HBW113" s="7"/>
      <c r="HBX113" s="7"/>
      <c r="HBY113" s="8"/>
      <c r="HBZ113" s="8"/>
      <c r="HCA113" s="8"/>
      <c r="HCB113" s="8"/>
      <c r="HCC113" s="8"/>
      <c r="HCD113" s="8"/>
      <c r="HCE113" s="8"/>
      <c r="HCF113" s="8"/>
      <c r="HCG113" s="8"/>
      <c r="HCH113" s="8"/>
      <c r="HCI113" s="8"/>
      <c r="HCJ113" s="9"/>
      <c r="HCK113" s="8"/>
      <c r="HCL113" s="5"/>
      <c r="HCM113" s="6"/>
      <c r="HCN113" s="7"/>
      <c r="HCO113" s="7"/>
      <c r="HCP113" s="7"/>
      <c r="HCQ113" s="8"/>
      <c r="HCR113" s="8"/>
      <c r="HCS113" s="8"/>
      <c r="HCT113" s="8"/>
      <c r="HCU113" s="8"/>
      <c r="HCV113" s="8"/>
      <c r="HCW113" s="8"/>
      <c r="HCX113" s="8"/>
      <c r="HCY113" s="8"/>
      <c r="HCZ113" s="8"/>
      <c r="HDA113" s="8"/>
      <c r="HDB113" s="9"/>
      <c r="HDC113" s="8"/>
      <c r="HDD113" s="5"/>
      <c r="HDE113" s="6"/>
      <c r="HDF113" s="7"/>
      <c r="HDG113" s="7"/>
      <c r="HDH113" s="7"/>
      <c r="HDI113" s="8"/>
      <c r="HDJ113" s="8"/>
      <c r="HDK113" s="8"/>
      <c r="HDL113" s="8"/>
      <c r="HDM113" s="8"/>
      <c r="HDN113" s="8"/>
      <c r="HDO113" s="8"/>
      <c r="HDP113" s="8"/>
      <c r="HDQ113" s="8"/>
      <c r="HDR113" s="8"/>
      <c r="HDS113" s="8"/>
      <c r="HDT113" s="9"/>
      <c r="HDU113" s="8"/>
      <c r="HDV113" s="5"/>
      <c r="HDW113" s="6"/>
      <c r="HDX113" s="7"/>
      <c r="HDY113" s="7"/>
      <c r="HDZ113" s="7"/>
      <c r="HEA113" s="8"/>
      <c r="HEB113" s="8"/>
      <c r="HEC113" s="8"/>
      <c r="HED113" s="8"/>
      <c r="HEE113" s="8"/>
      <c r="HEF113" s="8"/>
      <c r="HEG113" s="8"/>
      <c r="HEH113" s="8"/>
      <c r="HEI113" s="8"/>
      <c r="HEJ113" s="8"/>
      <c r="HEK113" s="8"/>
      <c r="HEL113" s="9"/>
      <c r="HEM113" s="8"/>
      <c r="HEN113" s="5"/>
      <c r="HEO113" s="6"/>
      <c r="HEP113" s="7"/>
      <c r="HEQ113" s="7"/>
      <c r="HER113" s="7"/>
      <c r="HES113" s="8"/>
      <c r="HET113" s="8"/>
      <c r="HEU113" s="8"/>
      <c r="HEV113" s="8"/>
      <c r="HEW113" s="8"/>
      <c r="HEX113" s="8"/>
      <c r="HEY113" s="8"/>
      <c r="HEZ113" s="8"/>
      <c r="HFA113" s="8"/>
      <c r="HFB113" s="8"/>
      <c r="HFC113" s="8"/>
      <c r="HFD113" s="9"/>
      <c r="HFE113" s="8"/>
      <c r="HFF113" s="5"/>
      <c r="HFG113" s="6"/>
      <c r="HFH113" s="7"/>
      <c r="HFI113" s="7"/>
      <c r="HFJ113" s="7"/>
      <c r="HFK113" s="8"/>
      <c r="HFL113" s="8"/>
      <c r="HFM113" s="8"/>
      <c r="HFN113" s="8"/>
      <c r="HFO113" s="8"/>
      <c r="HFP113" s="8"/>
      <c r="HFQ113" s="8"/>
      <c r="HFR113" s="8"/>
      <c r="HFS113" s="8"/>
      <c r="HFT113" s="8"/>
      <c r="HFU113" s="8"/>
      <c r="HFV113" s="9"/>
      <c r="HFW113" s="8"/>
      <c r="HFX113" s="5"/>
      <c r="HFY113" s="6"/>
      <c r="HFZ113" s="7"/>
      <c r="HGA113" s="7"/>
      <c r="HGB113" s="7"/>
      <c r="HGC113" s="8"/>
      <c r="HGD113" s="8"/>
      <c r="HGE113" s="8"/>
      <c r="HGF113" s="8"/>
      <c r="HGG113" s="8"/>
      <c r="HGH113" s="8"/>
      <c r="HGI113" s="8"/>
      <c r="HGJ113" s="8"/>
      <c r="HGK113" s="8"/>
      <c r="HGL113" s="8"/>
      <c r="HGM113" s="8"/>
      <c r="HGN113" s="9"/>
      <c r="HGO113" s="8"/>
      <c r="HGP113" s="5"/>
      <c r="HGQ113" s="6"/>
      <c r="HGR113" s="7"/>
      <c r="HGS113" s="7"/>
      <c r="HGT113" s="7"/>
      <c r="HGU113" s="8"/>
      <c r="HGV113" s="8"/>
      <c r="HGW113" s="8"/>
      <c r="HGX113" s="8"/>
      <c r="HGY113" s="8"/>
      <c r="HGZ113" s="8"/>
      <c r="HHA113" s="8"/>
      <c r="HHB113" s="8"/>
      <c r="HHC113" s="8"/>
      <c r="HHD113" s="8"/>
      <c r="HHE113" s="8"/>
      <c r="HHF113" s="9"/>
      <c r="HHG113" s="8"/>
      <c r="HHH113" s="5"/>
      <c r="HHI113" s="6"/>
      <c r="HHJ113" s="7"/>
      <c r="HHK113" s="7"/>
      <c r="HHL113" s="7"/>
      <c r="HHM113" s="8"/>
      <c r="HHN113" s="8"/>
      <c r="HHO113" s="8"/>
      <c r="HHP113" s="8"/>
      <c r="HHQ113" s="8"/>
      <c r="HHR113" s="8"/>
      <c r="HHS113" s="8"/>
      <c r="HHT113" s="8"/>
      <c r="HHU113" s="8"/>
      <c r="HHV113" s="8"/>
      <c r="HHW113" s="8"/>
      <c r="HHX113" s="9"/>
      <c r="HHY113" s="8"/>
      <c r="HHZ113" s="5"/>
      <c r="HIA113" s="6"/>
      <c r="HIB113" s="7"/>
      <c r="HIC113" s="7"/>
      <c r="HID113" s="7"/>
      <c r="HIE113" s="8"/>
      <c r="HIF113" s="8"/>
      <c r="HIG113" s="8"/>
      <c r="HIH113" s="8"/>
      <c r="HII113" s="8"/>
      <c r="HIJ113" s="8"/>
      <c r="HIK113" s="8"/>
      <c r="HIL113" s="8"/>
      <c r="HIM113" s="8"/>
      <c r="HIN113" s="8"/>
      <c r="HIO113" s="8"/>
      <c r="HIP113" s="9"/>
      <c r="HIQ113" s="8"/>
      <c r="HIR113" s="5"/>
      <c r="HIS113" s="6"/>
      <c r="HIT113" s="7"/>
      <c r="HIU113" s="7"/>
      <c r="HIV113" s="7"/>
      <c r="HIW113" s="8"/>
      <c r="HIX113" s="8"/>
      <c r="HIY113" s="8"/>
      <c r="HIZ113" s="8"/>
      <c r="HJA113" s="8"/>
      <c r="HJB113" s="8"/>
      <c r="HJC113" s="8"/>
      <c r="HJD113" s="8"/>
      <c r="HJE113" s="8"/>
      <c r="HJF113" s="8"/>
      <c r="HJG113" s="8"/>
      <c r="HJH113" s="9"/>
      <c r="HJI113" s="8"/>
      <c r="HJJ113" s="5"/>
      <c r="HJK113" s="6"/>
      <c r="HJL113" s="7"/>
      <c r="HJM113" s="7"/>
      <c r="HJN113" s="7"/>
      <c r="HJO113" s="8"/>
      <c r="HJP113" s="8"/>
      <c r="HJQ113" s="8"/>
      <c r="HJR113" s="8"/>
      <c r="HJS113" s="8"/>
      <c r="HJT113" s="8"/>
      <c r="HJU113" s="8"/>
      <c r="HJV113" s="8"/>
      <c r="HJW113" s="8"/>
      <c r="HJX113" s="8"/>
      <c r="HJY113" s="8"/>
      <c r="HJZ113" s="9"/>
      <c r="HKA113" s="8"/>
      <c r="HKB113" s="5"/>
      <c r="HKC113" s="6"/>
      <c r="HKD113" s="7"/>
      <c r="HKE113" s="7"/>
      <c r="HKF113" s="7"/>
      <c r="HKG113" s="8"/>
      <c r="HKH113" s="8"/>
      <c r="HKI113" s="8"/>
      <c r="HKJ113" s="8"/>
      <c r="HKK113" s="8"/>
      <c r="HKL113" s="8"/>
      <c r="HKM113" s="8"/>
      <c r="HKN113" s="8"/>
      <c r="HKO113" s="8"/>
      <c r="HKP113" s="8"/>
      <c r="HKQ113" s="8"/>
      <c r="HKR113" s="9"/>
      <c r="HKS113" s="8"/>
      <c r="HKT113" s="5"/>
      <c r="HKU113" s="6"/>
      <c r="HKV113" s="7"/>
      <c r="HKW113" s="7"/>
      <c r="HKX113" s="7"/>
      <c r="HKY113" s="8"/>
      <c r="HKZ113" s="8"/>
      <c r="HLA113" s="8"/>
      <c r="HLB113" s="8"/>
      <c r="HLC113" s="8"/>
      <c r="HLD113" s="8"/>
      <c r="HLE113" s="8"/>
      <c r="HLF113" s="8"/>
      <c r="HLG113" s="8"/>
      <c r="HLH113" s="8"/>
      <c r="HLI113" s="8"/>
      <c r="HLJ113" s="9"/>
      <c r="HLK113" s="8"/>
      <c r="HLL113" s="5"/>
      <c r="HLM113" s="6"/>
      <c r="HLN113" s="7"/>
      <c r="HLO113" s="7"/>
      <c r="HLP113" s="7"/>
      <c r="HLQ113" s="8"/>
      <c r="HLR113" s="8"/>
      <c r="HLS113" s="8"/>
      <c r="HLT113" s="8"/>
      <c r="HLU113" s="8"/>
      <c r="HLV113" s="8"/>
      <c r="HLW113" s="8"/>
      <c r="HLX113" s="8"/>
      <c r="HLY113" s="8"/>
      <c r="HLZ113" s="8"/>
      <c r="HMA113" s="8"/>
      <c r="HMB113" s="9"/>
      <c r="HMC113" s="8"/>
      <c r="HMD113" s="5"/>
      <c r="HME113" s="6"/>
      <c r="HMF113" s="7"/>
      <c r="HMG113" s="7"/>
      <c r="HMH113" s="7"/>
      <c r="HMI113" s="8"/>
      <c r="HMJ113" s="8"/>
      <c r="HMK113" s="8"/>
      <c r="HML113" s="8"/>
      <c r="HMM113" s="8"/>
      <c r="HMN113" s="8"/>
      <c r="HMO113" s="8"/>
      <c r="HMP113" s="8"/>
      <c r="HMQ113" s="8"/>
      <c r="HMR113" s="8"/>
      <c r="HMS113" s="8"/>
      <c r="HMT113" s="9"/>
      <c r="HMU113" s="8"/>
      <c r="HMV113" s="5"/>
      <c r="HMW113" s="6"/>
      <c r="HMX113" s="7"/>
      <c r="HMY113" s="7"/>
      <c r="HMZ113" s="7"/>
      <c r="HNA113" s="8"/>
      <c r="HNB113" s="8"/>
      <c r="HNC113" s="8"/>
      <c r="HND113" s="8"/>
      <c r="HNE113" s="8"/>
      <c r="HNF113" s="8"/>
      <c r="HNG113" s="8"/>
      <c r="HNH113" s="8"/>
      <c r="HNI113" s="8"/>
      <c r="HNJ113" s="8"/>
      <c r="HNK113" s="8"/>
      <c r="HNL113" s="9"/>
      <c r="HNM113" s="8"/>
      <c r="HNN113" s="5"/>
      <c r="HNO113" s="6"/>
      <c r="HNP113" s="7"/>
      <c r="HNQ113" s="7"/>
      <c r="HNR113" s="7"/>
      <c r="HNS113" s="8"/>
      <c r="HNT113" s="8"/>
      <c r="HNU113" s="8"/>
      <c r="HNV113" s="8"/>
      <c r="HNW113" s="8"/>
      <c r="HNX113" s="8"/>
      <c r="HNY113" s="8"/>
      <c r="HNZ113" s="8"/>
      <c r="HOA113" s="8"/>
      <c r="HOB113" s="8"/>
      <c r="HOC113" s="8"/>
      <c r="HOD113" s="9"/>
      <c r="HOE113" s="8"/>
      <c r="HOF113" s="5"/>
      <c r="HOG113" s="6"/>
      <c r="HOH113" s="7"/>
      <c r="HOI113" s="7"/>
      <c r="HOJ113" s="7"/>
      <c r="HOK113" s="8"/>
      <c r="HOL113" s="8"/>
      <c r="HOM113" s="8"/>
      <c r="HON113" s="8"/>
      <c r="HOO113" s="8"/>
      <c r="HOP113" s="8"/>
      <c r="HOQ113" s="8"/>
      <c r="HOR113" s="8"/>
      <c r="HOS113" s="8"/>
      <c r="HOT113" s="8"/>
      <c r="HOU113" s="8"/>
      <c r="HOV113" s="9"/>
      <c r="HOW113" s="8"/>
      <c r="HOX113" s="5"/>
      <c r="HOY113" s="6"/>
      <c r="HOZ113" s="7"/>
      <c r="HPA113" s="7"/>
      <c r="HPB113" s="7"/>
      <c r="HPC113" s="8"/>
      <c r="HPD113" s="8"/>
      <c r="HPE113" s="8"/>
      <c r="HPF113" s="8"/>
      <c r="HPG113" s="8"/>
      <c r="HPH113" s="8"/>
      <c r="HPI113" s="8"/>
      <c r="HPJ113" s="8"/>
      <c r="HPK113" s="8"/>
      <c r="HPL113" s="8"/>
      <c r="HPM113" s="8"/>
      <c r="HPN113" s="9"/>
      <c r="HPO113" s="8"/>
      <c r="HPP113" s="5"/>
      <c r="HPQ113" s="6"/>
      <c r="HPR113" s="7"/>
      <c r="HPS113" s="7"/>
      <c r="HPT113" s="7"/>
      <c r="HPU113" s="8"/>
      <c r="HPV113" s="8"/>
      <c r="HPW113" s="8"/>
      <c r="HPX113" s="8"/>
      <c r="HPY113" s="8"/>
      <c r="HPZ113" s="8"/>
      <c r="HQA113" s="8"/>
      <c r="HQB113" s="8"/>
      <c r="HQC113" s="8"/>
      <c r="HQD113" s="8"/>
      <c r="HQE113" s="8"/>
      <c r="HQF113" s="9"/>
      <c r="HQG113" s="8"/>
      <c r="HQH113" s="5"/>
      <c r="HQI113" s="6"/>
      <c r="HQJ113" s="7"/>
      <c r="HQK113" s="7"/>
      <c r="HQL113" s="7"/>
      <c r="HQM113" s="8"/>
      <c r="HQN113" s="8"/>
      <c r="HQO113" s="8"/>
      <c r="HQP113" s="8"/>
      <c r="HQQ113" s="8"/>
      <c r="HQR113" s="8"/>
      <c r="HQS113" s="8"/>
      <c r="HQT113" s="8"/>
      <c r="HQU113" s="8"/>
      <c r="HQV113" s="8"/>
      <c r="HQW113" s="8"/>
      <c r="HQX113" s="9"/>
      <c r="HQY113" s="8"/>
      <c r="HQZ113" s="5"/>
      <c r="HRA113" s="6"/>
      <c r="HRB113" s="7"/>
      <c r="HRC113" s="7"/>
      <c r="HRD113" s="7"/>
      <c r="HRE113" s="8"/>
      <c r="HRF113" s="8"/>
      <c r="HRG113" s="8"/>
      <c r="HRH113" s="8"/>
      <c r="HRI113" s="8"/>
      <c r="HRJ113" s="8"/>
      <c r="HRK113" s="8"/>
      <c r="HRL113" s="8"/>
      <c r="HRM113" s="8"/>
      <c r="HRN113" s="8"/>
      <c r="HRO113" s="8"/>
      <c r="HRP113" s="9"/>
      <c r="HRQ113" s="8"/>
      <c r="HRR113" s="5"/>
      <c r="HRS113" s="6"/>
      <c r="HRT113" s="7"/>
      <c r="HRU113" s="7"/>
      <c r="HRV113" s="7"/>
      <c r="HRW113" s="8"/>
      <c r="HRX113" s="8"/>
      <c r="HRY113" s="8"/>
      <c r="HRZ113" s="8"/>
      <c r="HSA113" s="8"/>
      <c r="HSB113" s="8"/>
      <c r="HSC113" s="8"/>
      <c r="HSD113" s="8"/>
      <c r="HSE113" s="8"/>
      <c r="HSF113" s="8"/>
      <c r="HSG113" s="8"/>
      <c r="HSH113" s="9"/>
      <c r="HSI113" s="8"/>
      <c r="HSJ113" s="5"/>
      <c r="HSK113" s="6"/>
      <c r="HSL113" s="7"/>
      <c r="HSM113" s="7"/>
      <c r="HSN113" s="7"/>
      <c r="HSO113" s="8"/>
      <c r="HSP113" s="8"/>
      <c r="HSQ113" s="8"/>
      <c r="HSR113" s="8"/>
      <c r="HSS113" s="8"/>
      <c r="HST113" s="8"/>
      <c r="HSU113" s="8"/>
      <c r="HSV113" s="8"/>
      <c r="HSW113" s="8"/>
      <c r="HSX113" s="8"/>
      <c r="HSY113" s="8"/>
      <c r="HSZ113" s="9"/>
      <c r="HTA113" s="8"/>
      <c r="HTB113" s="5"/>
      <c r="HTC113" s="6"/>
      <c r="HTD113" s="7"/>
      <c r="HTE113" s="7"/>
      <c r="HTF113" s="7"/>
      <c r="HTG113" s="8"/>
      <c r="HTH113" s="8"/>
      <c r="HTI113" s="8"/>
      <c r="HTJ113" s="8"/>
      <c r="HTK113" s="8"/>
      <c r="HTL113" s="8"/>
      <c r="HTM113" s="8"/>
      <c r="HTN113" s="8"/>
      <c r="HTO113" s="8"/>
      <c r="HTP113" s="8"/>
      <c r="HTQ113" s="8"/>
      <c r="HTR113" s="9"/>
      <c r="HTS113" s="8"/>
      <c r="HTT113" s="5"/>
      <c r="HTU113" s="6"/>
      <c r="HTV113" s="7"/>
      <c r="HTW113" s="7"/>
      <c r="HTX113" s="7"/>
      <c r="HTY113" s="8"/>
      <c r="HTZ113" s="8"/>
      <c r="HUA113" s="8"/>
      <c r="HUB113" s="8"/>
      <c r="HUC113" s="8"/>
      <c r="HUD113" s="8"/>
      <c r="HUE113" s="8"/>
      <c r="HUF113" s="8"/>
      <c r="HUG113" s="8"/>
      <c r="HUH113" s="8"/>
      <c r="HUI113" s="8"/>
      <c r="HUJ113" s="9"/>
      <c r="HUK113" s="8"/>
      <c r="HUL113" s="5"/>
      <c r="HUM113" s="6"/>
      <c r="HUN113" s="7"/>
      <c r="HUO113" s="7"/>
      <c r="HUP113" s="7"/>
      <c r="HUQ113" s="8"/>
      <c r="HUR113" s="8"/>
      <c r="HUS113" s="8"/>
      <c r="HUT113" s="8"/>
      <c r="HUU113" s="8"/>
      <c r="HUV113" s="8"/>
      <c r="HUW113" s="8"/>
      <c r="HUX113" s="8"/>
      <c r="HUY113" s="8"/>
      <c r="HUZ113" s="8"/>
      <c r="HVA113" s="8"/>
      <c r="HVB113" s="9"/>
      <c r="HVC113" s="8"/>
      <c r="HVD113" s="5"/>
      <c r="HVE113" s="6"/>
      <c r="HVF113" s="7"/>
      <c r="HVG113" s="7"/>
      <c r="HVH113" s="7"/>
      <c r="HVI113" s="8"/>
      <c r="HVJ113" s="8"/>
      <c r="HVK113" s="8"/>
      <c r="HVL113" s="8"/>
      <c r="HVM113" s="8"/>
      <c r="HVN113" s="8"/>
      <c r="HVO113" s="8"/>
      <c r="HVP113" s="8"/>
      <c r="HVQ113" s="8"/>
      <c r="HVR113" s="8"/>
      <c r="HVS113" s="8"/>
      <c r="HVT113" s="9"/>
      <c r="HVU113" s="8"/>
      <c r="HVV113" s="5"/>
      <c r="HVW113" s="6"/>
      <c r="HVX113" s="7"/>
      <c r="HVY113" s="7"/>
      <c r="HVZ113" s="7"/>
      <c r="HWA113" s="8"/>
      <c r="HWB113" s="8"/>
      <c r="HWC113" s="8"/>
      <c r="HWD113" s="8"/>
      <c r="HWE113" s="8"/>
      <c r="HWF113" s="8"/>
      <c r="HWG113" s="8"/>
      <c r="HWH113" s="8"/>
      <c r="HWI113" s="8"/>
      <c r="HWJ113" s="8"/>
      <c r="HWK113" s="8"/>
      <c r="HWL113" s="9"/>
      <c r="HWM113" s="8"/>
      <c r="HWN113" s="5"/>
      <c r="HWO113" s="6"/>
      <c r="HWP113" s="7"/>
      <c r="HWQ113" s="7"/>
      <c r="HWR113" s="7"/>
      <c r="HWS113" s="8"/>
      <c r="HWT113" s="8"/>
      <c r="HWU113" s="8"/>
      <c r="HWV113" s="8"/>
      <c r="HWW113" s="8"/>
      <c r="HWX113" s="8"/>
      <c r="HWY113" s="8"/>
      <c r="HWZ113" s="8"/>
      <c r="HXA113" s="8"/>
      <c r="HXB113" s="8"/>
      <c r="HXC113" s="8"/>
      <c r="HXD113" s="9"/>
      <c r="HXE113" s="8"/>
      <c r="HXF113" s="5"/>
      <c r="HXG113" s="6"/>
      <c r="HXH113" s="7"/>
      <c r="HXI113" s="7"/>
      <c r="HXJ113" s="7"/>
      <c r="HXK113" s="8"/>
      <c r="HXL113" s="8"/>
      <c r="HXM113" s="8"/>
      <c r="HXN113" s="8"/>
      <c r="HXO113" s="8"/>
      <c r="HXP113" s="8"/>
      <c r="HXQ113" s="8"/>
      <c r="HXR113" s="8"/>
      <c r="HXS113" s="8"/>
      <c r="HXT113" s="8"/>
      <c r="HXU113" s="8"/>
      <c r="HXV113" s="9"/>
      <c r="HXW113" s="8"/>
      <c r="HXX113" s="5"/>
      <c r="HXY113" s="6"/>
      <c r="HXZ113" s="7"/>
      <c r="HYA113" s="7"/>
      <c r="HYB113" s="7"/>
      <c r="HYC113" s="8"/>
      <c r="HYD113" s="8"/>
      <c r="HYE113" s="8"/>
      <c r="HYF113" s="8"/>
      <c r="HYG113" s="8"/>
      <c r="HYH113" s="8"/>
      <c r="HYI113" s="8"/>
      <c r="HYJ113" s="8"/>
      <c r="HYK113" s="8"/>
      <c r="HYL113" s="8"/>
      <c r="HYM113" s="8"/>
      <c r="HYN113" s="9"/>
      <c r="HYO113" s="8"/>
      <c r="HYP113" s="5"/>
      <c r="HYQ113" s="6"/>
      <c r="HYR113" s="7"/>
      <c r="HYS113" s="7"/>
      <c r="HYT113" s="7"/>
      <c r="HYU113" s="8"/>
      <c r="HYV113" s="8"/>
      <c r="HYW113" s="8"/>
      <c r="HYX113" s="8"/>
      <c r="HYY113" s="8"/>
      <c r="HYZ113" s="8"/>
      <c r="HZA113" s="8"/>
      <c r="HZB113" s="8"/>
      <c r="HZC113" s="8"/>
      <c r="HZD113" s="8"/>
      <c r="HZE113" s="8"/>
      <c r="HZF113" s="9"/>
      <c r="HZG113" s="8"/>
      <c r="HZH113" s="5"/>
      <c r="HZI113" s="6"/>
      <c r="HZJ113" s="7"/>
      <c r="HZK113" s="7"/>
      <c r="HZL113" s="7"/>
      <c r="HZM113" s="8"/>
      <c r="HZN113" s="8"/>
      <c r="HZO113" s="8"/>
      <c r="HZP113" s="8"/>
      <c r="HZQ113" s="8"/>
      <c r="HZR113" s="8"/>
      <c r="HZS113" s="8"/>
      <c r="HZT113" s="8"/>
      <c r="HZU113" s="8"/>
      <c r="HZV113" s="8"/>
      <c r="HZW113" s="8"/>
      <c r="HZX113" s="9"/>
      <c r="HZY113" s="8"/>
      <c r="HZZ113" s="5"/>
      <c r="IAA113" s="6"/>
      <c r="IAB113" s="7"/>
      <c r="IAC113" s="7"/>
      <c r="IAD113" s="7"/>
      <c r="IAE113" s="8"/>
      <c r="IAF113" s="8"/>
      <c r="IAG113" s="8"/>
      <c r="IAH113" s="8"/>
      <c r="IAI113" s="8"/>
      <c r="IAJ113" s="8"/>
      <c r="IAK113" s="8"/>
      <c r="IAL113" s="8"/>
      <c r="IAM113" s="8"/>
      <c r="IAN113" s="8"/>
      <c r="IAO113" s="8"/>
      <c r="IAP113" s="9"/>
      <c r="IAQ113" s="8"/>
      <c r="IAR113" s="5"/>
      <c r="IAS113" s="6"/>
      <c r="IAT113" s="7"/>
      <c r="IAU113" s="7"/>
      <c r="IAV113" s="7"/>
      <c r="IAW113" s="8"/>
      <c r="IAX113" s="8"/>
      <c r="IAY113" s="8"/>
      <c r="IAZ113" s="8"/>
      <c r="IBA113" s="8"/>
      <c r="IBB113" s="8"/>
      <c r="IBC113" s="8"/>
      <c r="IBD113" s="8"/>
      <c r="IBE113" s="8"/>
      <c r="IBF113" s="8"/>
      <c r="IBG113" s="8"/>
      <c r="IBH113" s="9"/>
      <c r="IBI113" s="8"/>
      <c r="IBJ113" s="5"/>
      <c r="IBK113" s="6"/>
      <c r="IBL113" s="7"/>
      <c r="IBM113" s="7"/>
      <c r="IBN113" s="7"/>
      <c r="IBO113" s="8"/>
      <c r="IBP113" s="8"/>
      <c r="IBQ113" s="8"/>
      <c r="IBR113" s="8"/>
      <c r="IBS113" s="8"/>
      <c r="IBT113" s="8"/>
      <c r="IBU113" s="8"/>
      <c r="IBV113" s="8"/>
      <c r="IBW113" s="8"/>
      <c r="IBX113" s="8"/>
      <c r="IBY113" s="8"/>
      <c r="IBZ113" s="9"/>
      <c r="ICA113" s="8"/>
      <c r="ICB113" s="5"/>
      <c r="ICC113" s="6"/>
      <c r="ICD113" s="7"/>
      <c r="ICE113" s="7"/>
      <c r="ICF113" s="7"/>
      <c r="ICG113" s="8"/>
      <c r="ICH113" s="8"/>
      <c r="ICI113" s="8"/>
      <c r="ICJ113" s="8"/>
      <c r="ICK113" s="8"/>
      <c r="ICL113" s="8"/>
      <c r="ICM113" s="8"/>
      <c r="ICN113" s="8"/>
      <c r="ICO113" s="8"/>
      <c r="ICP113" s="8"/>
      <c r="ICQ113" s="8"/>
      <c r="ICR113" s="9"/>
      <c r="ICS113" s="8"/>
      <c r="ICT113" s="5"/>
      <c r="ICU113" s="6"/>
      <c r="ICV113" s="7"/>
      <c r="ICW113" s="7"/>
      <c r="ICX113" s="7"/>
      <c r="ICY113" s="8"/>
      <c r="ICZ113" s="8"/>
      <c r="IDA113" s="8"/>
      <c r="IDB113" s="8"/>
      <c r="IDC113" s="8"/>
      <c r="IDD113" s="8"/>
      <c r="IDE113" s="8"/>
      <c r="IDF113" s="8"/>
      <c r="IDG113" s="8"/>
      <c r="IDH113" s="8"/>
      <c r="IDI113" s="8"/>
      <c r="IDJ113" s="9"/>
      <c r="IDK113" s="8"/>
      <c r="IDL113" s="5"/>
      <c r="IDM113" s="6"/>
      <c r="IDN113" s="7"/>
      <c r="IDO113" s="7"/>
      <c r="IDP113" s="7"/>
      <c r="IDQ113" s="8"/>
      <c r="IDR113" s="8"/>
      <c r="IDS113" s="8"/>
      <c r="IDT113" s="8"/>
      <c r="IDU113" s="8"/>
      <c r="IDV113" s="8"/>
      <c r="IDW113" s="8"/>
      <c r="IDX113" s="8"/>
      <c r="IDY113" s="8"/>
      <c r="IDZ113" s="8"/>
      <c r="IEA113" s="8"/>
      <c r="IEB113" s="9"/>
      <c r="IEC113" s="8"/>
      <c r="IED113" s="5"/>
      <c r="IEE113" s="6"/>
      <c r="IEF113" s="7"/>
      <c r="IEG113" s="7"/>
      <c r="IEH113" s="7"/>
      <c r="IEI113" s="8"/>
      <c r="IEJ113" s="8"/>
      <c r="IEK113" s="8"/>
      <c r="IEL113" s="8"/>
      <c r="IEM113" s="8"/>
      <c r="IEN113" s="8"/>
      <c r="IEO113" s="8"/>
      <c r="IEP113" s="8"/>
      <c r="IEQ113" s="8"/>
      <c r="IER113" s="8"/>
      <c r="IES113" s="8"/>
      <c r="IET113" s="9"/>
      <c r="IEU113" s="8"/>
      <c r="IEV113" s="5"/>
      <c r="IEW113" s="6"/>
      <c r="IEX113" s="7"/>
      <c r="IEY113" s="7"/>
      <c r="IEZ113" s="7"/>
      <c r="IFA113" s="8"/>
      <c r="IFB113" s="8"/>
      <c r="IFC113" s="8"/>
      <c r="IFD113" s="8"/>
      <c r="IFE113" s="8"/>
      <c r="IFF113" s="8"/>
      <c r="IFG113" s="8"/>
      <c r="IFH113" s="8"/>
      <c r="IFI113" s="8"/>
      <c r="IFJ113" s="8"/>
      <c r="IFK113" s="8"/>
      <c r="IFL113" s="9"/>
      <c r="IFM113" s="8"/>
      <c r="IFN113" s="5"/>
      <c r="IFO113" s="6"/>
      <c r="IFP113" s="7"/>
      <c r="IFQ113" s="7"/>
      <c r="IFR113" s="7"/>
      <c r="IFS113" s="8"/>
      <c r="IFT113" s="8"/>
      <c r="IFU113" s="8"/>
      <c r="IFV113" s="8"/>
      <c r="IFW113" s="8"/>
      <c r="IFX113" s="8"/>
      <c r="IFY113" s="8"/>
      <c r="IFZ113" s="8"/>
      <c r="IGA113" s="8"/>
      <c r="IGB113" s="8"/>
      <c r="IGC113" s="8"/>
      <c r="IGD113" s="9"/>
      <c r="IGE113" s="8"/>
      <c r="IGF113" s="5"/>
      <c r="IGG113" s="6"/>
      <c r="IGH113" s="7"/>
      <c r="IGI113" s="7"/>
      <c r="IGJ113" s="7"/>
      <c r="IGK113" s="8"/>
      <c r="IGL113" s="8"/>
      <c r="IGM113" s="8"/>
      <c r="IGN113" s="8"/>
      <c r="IGO113" s="8"/>
      <c r="IGP113" s="8"/>
      <c r="IGQ113" s="8"/>
      <c r="IGR113" s="8"/>
      <c r="IGS113" s="8"/>
      <c r="IGT113" s="8"/>
      <c r="IGU113" s="8"/>
      <c r="IGV113" s="9"/>
      <c r="IGW113" s="8"/>
      <c r="IGX113" s="5"/>
      <c r="IGY113" s="6"/>
      <c r="IGZ113" s="7"/>
      <c r="IHA113" s="7"/>
      <c r="IHB113" s="7"/>
      <c r="IHC113" s="8"/>
      <c r="IHD113" s="8"/>
      <c r="IHE113" s="8"/>
      <c r="IHF113" s="8"/>
      <c r="IHG113" s="8"/>
      <c r="IHH113" s="8"/>
      <c r="IHI113" s="8"/>
      <c r="IHJ113" s="8"/>
      <c r="IHK113" s="8"/>
      <c r="IHL113" s="8"/>
      <c r="IHM113" s="8"/>
      <c r="IHN113" s="9"/>
      <c r="IHO113" s="8"/>
      <c r="IHP113" s="5"/>
      <c r="IHQ113" s="6"/>
      <c r="IHR113" s="7"/>
      <c r="IHS113" s="7"/>
      <c r="IHT113" s="7"/>
      <c r="IHU113" s="8"/>
      <c r="IHV113" s="8"/>
      <c r="IHW113" s="8"/>
      <c r="IHX113" s="8"/>
      <c r="IHY113" s="8"/>
      <c r="IHZ113" s="8"/>
      <c r="IIA113" s="8"/>
      <c r="IIB113" s="8"/>
      <c r="IIC113" s="8"/>
      <c r="IID113" s="8"/>
      <c r="IIE113" s="8"/>
      <c r="IIF113" s="9"/>
      <c r="IIG113" s="8"/>
      <c r="IIH113" s="5"/>
      <c r="III113" s="6"/>
      <c r="IIJ113" s="7"/>
      <c r="IIK113" s="7"/>
      <c r="IIL113" s="7"/>
      <c r="IIM113" s="8"/>
      <c r="IIN113" s="8"/>
      <c r="IIO113" s="8"/>
      <c r="IIP113" s="8"/>
      <c r="IIQ113" s="8"/>
      <c r="IIR113" s="8"/>
      <c r="IIS113" s="8"/>
      <c r="IIT113" s="8"/>
      <c r="IIU113" s="8"/>
      <c r="IIV113" s="8"/>
      <c r="IIW113" s="8"/>
      <c r="IIX113" s="9"/>
      <c r="IIY113" s="8"/>
      <c r="IIZ113" s="5"/>
      <c r="IJA113" s="6"/>
      <c r="IJB113" s="7"/>
      <c r="IJC113" s="7"/>
      <c r="IJD113" s="7"/>
      <c r="IJE113" s="8"/>
      <c r="IJF113" s="8"/>
      <c r="IJG113" s="8"/>
      <c r="IJH113" s="8"/>
      <c r="IJI113" s="8"/>
      <c r="IJJ113" s="8"/>
      <c r="IJK113" s="8"/>
      <c r="IJL113" s="8"/>
      <c r="IJM113" s="8"/>
      <c r="IJN113" s="8"/>
      <c r="IJO113" s="8"/>
      <c r="IJP113" s="9"/>
      <c r="IJQ113" s="8"/>
      <c r="IJR113" s="5"/>
      <c r="IJS113" s="6"/>
      <c r="IJT113" s="7"/>
      <c r="IJU113" s="7"/>
      <c r="IJV113" s="7"/>
      <c r="IJW113" s="8"/>
      <c r="IJX113" s="8"/>
      <c r="IJY113" s="8"/>
      <c r="IJZ113" s="8"/>
      <c r="IKA113" s="8"/>
      <c r="IKB113" s="8"/>
      <c r="IKC113" s="8"/>
      <c r="IKD113" s="8"/>
      <c r="IKE113" s="8"/>
      <c r="IKF113" s="8"/>
      <c r="IKG113" s="8"/>
      <c r="IKH113" s="9"/>
      <c r="IKI113" s="8"/>
      <c r="IKJ113" s="5"/>
      <c r="IKK113" s="6"/>
      <c r="IKL113" s="7"/>
      <c r="IKM113" s="7"/>
      <c r="IKN113" s="7"/>
      <c r="IKO113" s="8"/>
      <c r="IKP113" s="8"/>
      <c r="IKQ113" s="8"/>
      <c r="IKR113" s="8"/>
      <c r="IKS113" s="8"/>
      <c r="IKT113" s="8"/>
      <c r="IKU113" s="8"/>
      <c r="IKV113" s="8"/>
      <c r="IKW113" s="8"/>
      <c r="IKX113" s="8"/>
      <c r="IKY113" s="8"/>
      <c r="IKZ113" s="9"/>
      <c r="ILA113" s="8"/>
      <c r="ILB113" s="5"/>
      <c r="ILC113" s="6"/>
      <c r="ILD113" s="7"/>
      <c r="ILE113" s="7"/>
      <c r="ILF113" s="7"/>
      <c r="ILG113" s="8"/>
      <c r="ILH113" s="8"/>
      <c r="ILI113" s="8"/>
      <c r="ILJ113" s="8"/>
      <c r="ILK113" s="8"/>
      <c r="ILL113" s="8"/>
      <c r="ILM113" s="8"/>
      <c r="ILN113" s="8"/>
      <c r="ILO113" s="8"/>
      <c r="ILP113" s="8"/>
      <c r="ILQ113" s="8"/>
      <c r="ILR113" s="9"/>
      <c r="ILS113" s="8"/>
      <c r="ILT113" s="5"/>
      <c r="ILU113" s="6"/>
      <c r="ILV113" s="7"/>
      <c r="ILW113" s="7"/>
      <c r="ILX113" s="7"/>
      <c r="ILY113" s="8"/>
      <c r="ILZ113" s="8"/>
      <c r="IMA113" s="8"/>
      <c r="IMB113" s="8"/>
      <c r="IMC113" s="8"/>
      <c r="IMD113" s="8"/>
      <c r="IME113" s="8"/>
      <c r="IMF113" s="8"/>
      <c r="IMG113" s="8"/>
      <c r="IMH113" s="8"/>
      <c r="IMI113" s="8"/>
      <c r="IMJ113" s="9"/>
      <c r="IMK113" s="8"/>
      <c r="IML113" s="5"/>
      <c r="IMM113" s="6"/>
      <c r="IMN113" s="7"/>
      <c r="IMO113" s="7"/>
      <c r="IMP113" s="7"/>
      <c r="IMQ113" s="8"/>
      <c r="IMR113" s="8"/>
      <c r="IMS113" s="8"/>
      <c r="IMT113" s="8"/>
      <c r="IMU113" s="8"/>
      <c r="IMV113" s="8"/>
      <c r="IMW113" s="8"/>
      <c r="IMX113" s="8"/>
      <c r="IMY113" s="8"/>
      <c r="IMZ113" s="8"/>
      <c r="INA113" s="8"/>
      <c r="INB113" s="9"/>
      <c r="INC113" s="8"/>
      <c r="IND113" s="5"/>
      <c r="INE113" s="6"/>
      <c r="INF113" s="7"/>
      <c r="ING113" s="7"/>
      <c r="INH113" s="7"/>
      <c r="INI113" s="8"/>
      <c r="INJ113" s="8"/>
      <c r="INK113" s="8"/>
      <c r="INL113" s="8"/>
      <c r="INM113" s="8"/>
      <c r="INN113" s="8"/>
      <c r="INO113" s="8"/>
      <c r="INP113" s="8"/>
      <c r="INQ113" s="8"/>
      <c r="INR113" s="8"/>
      <c r="INS113" s="8"/>
      <c r="INT113" s="9"/>
      <c r="INU113" s="8"/>
      <c r="INV113" s="5"/>
      <c r="INW113" s="6"/>
      <c r="INX113" s="7"/>
      <c r="INY113" s="7"/>
      <c r="INZ113" s="7"/>
      <c r="IOA113" s="8"/>
      <c r="IOB113" s="8"/>
      <c r="IOC113" s="8"/>
      <c r="IOD113" s="8"/>
      <c r="IOE113" s="8"/>
      <c r="IOF113" s="8"/>
      <c r="IOG113" s="8"/>
      <c r="IOH113" s="8"/>
      <c r="IOI113" s="8"/>
      <c r="IOJ113" s="8"/>
      <c r="IOK113" s="8"/>
      <c r="IOL113" s="9"/>
      <c r="IOM113" s="8"/>
      <c r="ION113" s="5"/>
      <c r="IOO113" s="6"/>
      <c r="IOP113" s="7"/>
      <c r="IOQ113" s="7"/>
      <c r="IOR113" s="7"/>
      <c r="IOS113" s="8"/>
      <c r="IOT113" s="8"/>
      <c r="IOU113" s="8"/>
      <c r="IOV113" s="8"/>
      <c r="IOW113" s="8"/>
      <c r="IOX113" s="8"/>
      <c r="IOY113" s="8"/>
      <c r="IOZ113" s="8"/>
      <c r="IPA113" s="8"/>
      <c r="IPB113" s="8"/>
      <c r="IPC113" s="8"/>
      <c r="IPD113" s="9"/>
      <c r="IPE113" s="8"/>
      <c r="IPF113" s="5"/>
      <c r="IPG113" s="6"/>
      <c r="IPH113" s="7"/>
      <c r="IPI113" s="7"/>
      <c r="IPJ113" s="7"/>
      <c r="IPK113" s="8"/>
      <c r="IPL113" s="8"/>
      <c r="IPM113" s="8"/>
      <c r="IPN113" s="8"/>
      <c r="IPO113" s="8"/>
      <c r="IPP113" s="8"/>
      <c r="IPQ113" s="8"/>
      <c r="IPR113" s="8"/>
      <c r="IPS113" s="8"/>
      <c r="IPT113" s="8"/>
      <c r="IPU113" s="8"/>
      <c r="IPV113" s="9"/>
      <c r="IPW113" s="8"/>
      <c r="IPX113" s="5"/>
      <c r="IPY113" s="6"/>
      <c r="IPZ113" s="7"/>
      <c r="IQA113" s="7"/>
      <c r="IQB113" s="7"/>
      <c r="IQC113" s="8"/>
      <c r="IQD113" s="8"/>
      <c r="IQE113" s="8"/>
      <c r="IQF113" s="8"/>
      <c r="IQG113" s="8"/>
      <c r="IQH113" s="8"/>
      <c r="IQI113" s="8"/>
      <c r="IQJ113" s="8"/>
      <c r="IQK113" s="8"/>
      <c r="IQL113" s="8"/>
      <c r="IQM113" s="8"/>
      <c r="IQN113" s="9"/>
      <c r="IQO113" s="8"/>
      <c r="IQP113" s="5"/>
      <c r="IQQ113" s="6"/>
      <c r="IQR113" s="7"/>
      <c r="IQS113" s="7"/>
      <c r="IQT113" s="7"/>
      <c r="IQU113" s="8"/>
      <c r="IQV113" s="8"/>
      <c r="IQW113" s="8"/>
      <c r="IQX113" s="8"/>
      <c r="IQY113" s="8"/>
      <c r="IQZ113" s="8"/>
      <c r="IRA113" s="8"/>
      <c r="IRB113" s="8"/>
      <c r="IRC113" s="8"/>
      <c r="IRD113" s="8"/>
      <c r="IRE113" s="8"/>
      <c r="IRF113" s="9"/>
      <c r="IRG113" s="8"/>
      <c r="IRH113" s="5"/>
      <c r="IRI113" s="6"/>
      <c r="IRJ113" s="7"/>
      <c r="IRK113" s="7"/>
      <c r="IRL113" s="7"/>
      <c r="IRM113" s="8"/>
      <c r="IRN113" s="8"/>
      <c r="IRO113" s="8"/>
      <c r="IRP113" s="8"/>
      <c r="IRQ113" s="8"/>
      <c r="IRR113" s="8"/>
      <c r="IRS113" s="8"/>
      <c r="IRT113" s="8"/>
      <c r="IRU113" s="8"/>
      <c r="IRV113" s="8"/>
      <c r="IRW113" s="8"/>
      <c r="IRX113" s="9"/>
      <c r="IRY113" s="8"/>
      <c r="IRZ113" s="5"/>
      <c r="ISA113" s="6"/>
      <c r="ISB113" s="7"/>
      <c r="ISC113" s="7"/>
      <c r="ISD113" s="7"/>
      <c r="ISE113" s="8"/>
      <c r="ISF113" s="8"/>
      <c r="ISG113" s="8"/>
      <c r="ISH113" s="8"/>
      <c r="ISI113" s="8"/>
      <c r="ISJ113" s="8"/>
      <c r="ISK113" s="8"/>
      <c r="ISL113" s="8"/>
      <c r="ISM113" s="8"/>
      <c r="ISN113" s="8"/>
      <c r="ISO113" s="8"/>
      <c r="ISP113" s="9"/>
      <c r="ISQ113" s="8"/>
      <c r="ISR113" s="5"/>
      <c r="ISS113" s="6"/>
      <c r="IST113" s="7"/>
      <c r="ISU113" s="7"/>
      <c r="ISV113" s="7"/>
      <c r="ISW113" s="8"/>
      <c r="ISX113" s="8"/>
      <c r="ISY113" s="8"/>
      <c r="ISZ113" s="8"/>
      <c r="ITA113" s="8"/>
      <c r="ITB113" s="8"/>
      <c r="ITC113" s="8"/>
      <c r="ITD113" s="8"/>
      <c r="ITE113" s="8"/>
      <c r="ITF113" s="8"/>
      <c r="ITG113" s="8"/>
      <c r="ITH113" s="9"/>
      <c r="ITI113" s="8"/>
      <c r="ITJ113" s="5"/>
      <c r="ITK113" s="6"/>
      <c r="ITL113" s="7"/>
      <c r="ITM113" s="7"/>
      <c r="ITN113" s="7"/>
      <c r="ITO113" s="8"/>
      <c r="ITP113" s="8"/>
      <c r="ITQ113" s="8"/>
      <c r="ITR113" s="8"/>
      <c r="ITS113" s="8"/>
      <c r="ITT113" s="8"/>
      <c r="ITU113" s="8"/>
      <c r="ITV113" s="8"/>
      <c r="ITW113" s="8"/>
      <c r="ITX113" s="8"/>
      <c r="ITY113" s="8"/>
      <c r="ITZ113" s="9"/>
      <c r="IUA113" s="8"/>
      <c r="IUB113" s="5"/>
      <c r="IUC113" s="6"/>
      <c r="IUD113" s="7"/>
      <c r="IUE113" s="7"/>
      <c r="IUF113" s="7"/>
      <c r="IUG113" s="8"/>
      <c r="IUH113" s="8"/>
      <c r="IUI113" s="8"/>
      <c r="IUJ113" s="8"/>
      <c r="IUK113" s="8"/>
      <c r="IUL113" s="8"/>
      <c r="IUM113" s="8"/>
      <c r="IUN113" s="8"/>
      <c r="IUO113" s="8"/>
      <c r="IUP113" s="8"/>
      <c r="IUQ113" s="8"/>
      <c r="IUR113" s="9"/>
      <c r="IUS113" s="8"/>
      <c r="IUT113" s="5"/>
      <c r="IUU113" s="6"/>
      <c r="IUV113" s="7"/>
      <c r="IUW113" s="7"/>
      <c r="IUX113" s="7"/>
      <c r="IUY113" s="8"/>
      <c r="IUZ113" s="8"/>
      <c r="IVA113" s="8"/>
      <c r="IVB113" s="8"/>
      <c r="IVC113" s="8"/>
      <c r="IVD113" s="8"/>
      <c r="IVE113" s="8"/>
      <c r="IVF113" s="8"/>
      <c r="IVG113" s="8"/>
      <c r="IVH113" s="8"/>
      <c r="IVI113" s="8"/>
      <c r="IVJ113" s="9"/>
      <c r="IVK113" s="8"/>
      <c r="IVL113" s="5"/>
      <c r="IVM113" s="6"/>
      <c r="IVN113" s="7"/>
      <c r="IVO113" s="7"/>
      <c r="IVP113" s="7"/>
      <c r="IVQ113" s="8"/>
      <c r="IVR113" s="8"/>
      <c r="IVS113" s="8"/>
      <c r="IVT113" s="8"/>
      <c r="IVU113" s="8"/>
      <c r="IVV113" s="8"/>
      <c r="IVW113" s="8"/>
      <c r="IVX113" s="8"/>
      <c r="IVY113" s="8"/>
      <c r="IVZ113" s="8"/>
      <c r="IWA113" s="8"/>
      <c r="IWB113" s="9"/>
      <c r="IWC113" s="8"/>
      <c r="IWD113" s="5"/>
      <c r="IWE113" s="6"/>
      <c r="IWF113" s="7"/>
      <c r="IWG113" s="7"/>
      <c r="IWH113" s="7"/>
      <c r="IWI113" s="8"/>
      <c r="IWJ113" s="8"/>
      <c r="IWK113" s="8"/>
      <c r="IWL113" s="8"/>
      <c r="IWM113" s="8"/>
      <c r="IWN113" s="8"/>
      <c r="IWO113" s="8"/>
      <c r="IWP113" s="8"/>
      <c r="IWQ113" s="8"/>
      <c r="IWR113" s="8"/>
      <c r="IWS113" s="8"/>
      <c r="IWT113" s="9"/>
      <c r="IWU113" s="8"/>
      <c r="IWV113" s="5"/>
      <c r="IWW113" s="6"/>
      <c r="IWX113" s="7"/>
      <c r="IWY113" s="7"/>
      <c r="IWZ113" s="7"/>
      <c r="IXA113" s="8"/>
      <c r="IXB113" s="8"/>
      <c r="IXC113" s="8"/>
      <c r="IXD113" s="8"/>
      <c r="IXE113" s="8"/>
      <c r="IXF113" s="8"/>
      <c r="IXG113" s="8"/>
      <c r="IXH113" s="8"/>
      <c r="IXI113" s="8"/>
      <c r="IXJ113" s="8"/>
      <c r="IXK113" s="8"/>
      <c r="IXL113" s="9"/>
      <c r="IXM113" s="8"/>
      <c r="IXN113" s="5"/>
      <c r="IXO113" s="6"/>
      <c r="IXP113" s="7"/>
      <c r="IXQ113" s="7"/>
      <c r="IXR113" s="7"/>
      <c r="IXS113" s="8"/>
      <c r="IXT113" s="8"/>
      <c r="IXU113" s="8"/>
      <c r="IXV113" s="8"/>
      <c r="IXW113" s="8"/>
      <c r="IXX113" s="8"/>
      <c r="IXY113" s="8"/>
      <c r="IXZ113" s="8"/>
      <c r="IYA113" s="8"/>
      <c r="IYB113" s="8"/>
      <c r="IYC113" s="8"/>
      <c r="IYD113" s="9"/>
      <c r="IYE113" s="8"/>
      <c r="IYF113" s="5"/>
      <c r="IYG113" s="6"/>
      <c r="IYH113" s="7"/>
      <c r="IYI113" s="7"/>
      <c r="IYJ113" s="7"/>
      <c r="IYK113" s="8"/>
      <c r="IYL113" s="8"/>
      <c r="IYM113" s="8"/>
      <c r="IYN113" s="8"/>
      <c r="IYO113" s="8"/>
      <c r="IYP113" s="8"/>
      <c r="IYQ113" s="8"/>
      <c r="IYR113" s="8"/>
      <c r="IYS113" s="8"/>
      <c r="IYT113" s="8"/>
      <c r="IYU113" s="8"/>
      <c r="IYV113" s="9"/>
      <c r="IYW113" s="8"/>
      <c r="IYX113" s="5"/>
      <c r="IYY113" s="6"/>
      <c r="IYZ113" s="7"/>
      <c r="IZA113" s="7"/>
      <c r="IZB113" s="7"/>
      <c r="IZC113" s="8"/>
      <c r="IZD113" s="8"/>
      <c r="IZE113" s="8"/>
      <c r="IZF113" s="8"/>
      <c r="IZG113" s="8"/>
      <c r="IZH113" s="8"/>
      <c r="IZI113" s="8"/>
      <c r="IZJ113" s="8"/>
      <c r="IZK113" s="8"/>
      <c r="IZL113" s="8"/>
      <c r="IZM113" s="8"/>
      <c r="IZN113" s="9"/>
      <c r="IZO113" s="8"/>
      <c r="IZP113" s="5"/>
      <c r="IZQ113" s="6"/>
      <c r="IZR113" s="7"/>
      <c r="IZS113" s="7"/>
      <c r="IZT113" s="7"/>
      <c r="IZU113" s="8"/>
      <c r="IZV113" s="8"/>
      <c r="IZW113" s="8"/>
      <c r="IZX113" s="8"/>
      <c r="IZY113" s="8"/>
      <c r="IZZ113" s="8"/>
      <c r="JAA113" s="8"/>
      <c r="JAB113" s="8"/>
      <c r="JAC113" s="8"/>
      <c r="JAD113" s="8"/>
      <c r="JAE113" s="8"/>
      <c r="JAF113" s="9"/>
      <c r="JAG113" s="8"/>
      <c r="JAH113" s="5"/>
      <c r="JAI113" s="6"/>
      <c r="JAJ113" s="7"/>
      <c r="JAK113" s="7"/>
      <c r="JAL113" s="7"/>
      <c r="JAM113" s="8"/>
      <c r="JAN113" s="8"/>
      <c r="JAO113" s="8"/>
      <c r="JAP113" s="8"/>
      <c r="JAQ113" s="8"/>
      <c r="JAR113" s="8"/>
      <c r="JAS113" s="8"/>
      <c r="JAT113" s="8"/>
      <c r="JAU113" s="8"/>
      <c r="JAV113" s="8"/>
      <c r="JAW113" s="8"/>
      <c r="JAX113" s="9"/>
      <c r="JAY113" s="8"/>
      <c r="JAZ113" s="5"/>
      <c r="JBA113" s="6"/>
      <c r="JBB113" s="7"/>
      <c r="JBC113" s="7"/>
      <c r="JBD113" s="7"/>
      <c r="JBE113" s="8"/>
      <c r="JBF113" s="8"/>
      <c r="JBG113" s="8"/>
      <c r="JBH113" s="8"/>
      <c r="JBI113" s="8"/>
      <c r="JBJ113" s="8"/>
      <c r="JBK113" s="8"/>
      <c r="JBL113" s="8"/>
      <c r="JBM113" s="8"/>
      <c r="JBN113" s="8"/>
      <c r="JBO113" s="8"/>
      <c r="JBP113" s="9"/>
      <c r="JBQ113" s="8"/>
      <c r="JBR113" s="5"/>
      <c r="JBS113" s="6"/>
      <c r="JBT113" s="7"/>
      <c r="JBU113" s="7"/>
      <c r="JBV113" s="7"/>
      <c r="JBW113" s="8"/>
      <c r="JBX113" s="8"/>
      <c r="JBY113" s="8"/>
      <c r="JBZ113" s="8"/>
      <c r="JCA113" s="8"/>
      <c r="JCB113" s="8"/>
      <c r="JCC113" s="8"/>
      <c r="JCD113" s="8"/>
      <c r="JCE113" s="8"/>
      <c r="JCF113" s="8"/>
      <c r="JCG113" s="8"/>
      <c r="JCH113" s="9"/>
      <c r="JCI113" s="8"/>
      <c r="JCJ113" s="5"/>
      <c r="JCK113" s="6"/>
      <c r="JCL113" s="7"/>
      <c r="JCM113" s="7"/>
      <c r="JCN113" s="7"/>
      <c r="JCO113" s="8"/>
      <c r="JCP113" s="8"/>
      <c r="JCQ113" s="8"/>
      <c r="JCR113" s="8"/>
      <c r="JCS113" s="8"/>
      <c r="JCT113" s="8"/>
      <c r="JCU113" s="8"/>
      <c r="JCV113" s="8"/>
      <c r="JCW113" s="8"/>
      <c r="JCX113" s="8"/>
      <c r="JCY113" s="8"/>
      <c r="JCZ113" s="9"/>
      <c r="JDA113" s="8"/>
      <c r="JDB113" s="5"/>
      <c r="JDC113" s="6"/>
      <c r="JDD113" s="7"/>
      <c r="JDE113" s="7"/>
      <c r="JDF113" s="7"/>
      <c r="JDG113" s="8"/>
      <c r="JDH113" s="8"/>
      <c r="JDI113" s="8"/>
      <c r="JDJ113" s="8"/>
      <c r="JDK113" s="8"/>
      <c r="JDL113" s="8"/>
      <c r="JDM113" s="8"/>
      <c r="JDN113" s="8"/>
      <c r="JDO113" s="8"/>
      <c r="JDP113" s="8"/>
      <c r="JDQ113" s="8"/>
      <c r="JDR113" s="9"/>
      <c r="JDS113" s="8"/>
      <c r="JDT113" s="5"/>
      <c r="JDU113" s="6"/>
      <c r="JDV113" s="7"/>
      <c r="JDW113" s="7"/>
      <c r="JDX113" s="7"/>
      <c r="JDY113" s="8"/>
      <c r="JDZ113" s="8"/>
      <c r="JEA113" s="8"/>
      <c r="JEB113" s="8"/>
      <c r="JEC113" s="8"/>
      <c r="JED113" s="8"/>
      <c r="JEE113" s="8"/>
      <c r="JEF113" s="8"/>
      <c r="JEG113" s="8"/>
      <c r="JEH113" s="8"/>
      <c r="JEI113" s="8"/>
      <c r="JEJ113" s="9"/>
      <c r="JEK113" s="8"/>
      <c r="JEL113" s="5"/>
      <c r="JEM113" s="6"/>
      <c r="JEN113" s="7"/>
      <c r="JEO113" s="7"/>
      <c r="JEP113" s="7"/>
      <c r="JEQ113" s="8"/>
      <c r="JER113" s="8"/>
      <c r="JES113" s="8"/>
      <c r="JET113" s="8"/>
      <c r="JEU113" s="8"/>
      <c r="JEV113" s="8"/>
      <c r="JEW113" s="8"/>
      <c r="JEX113" s="8"/>
      <c r="JEY113" s="8"/>
      <c r="JEZ113" s="8"/>
      <c r="JFA113" s="8"/>
      <c r="JFB113" s="9"/>
      <c r="JFC113" s="8"/>
      <c r="JFD113" s="5"/>
      <c r="JFE113" s="6"/>
      <c r="JFF113" s="7"/>
      <c r="JFG113" s="7"/>
      <c r="JFH113" s="7"/>
      <c r="JFI113" s="8"/>
      <c r="JFJ113" s="8"/>
      <c r="JFK113" s="8"/>
      <c r="JFL113" s="8"/>
      <c r="JFM113" s="8"/>
      <c r="JFN113" s="8"/>
      <c r="JFO113" s="8"/>
      <c r="JFP113" s="8"/>
      <c r="JFQ113" s="8"/>
      <c r="JFR113" s="8"/>
      <c r="JFS113" s="8"/>
      <c r="JFT113" s="9"/>
      <c r="JFU113" s="8"/>
      <c r="JFV113" s="5"/>
      <c r="JFW113" s="6"/>
      <c r="JFX113" s="7"/>
      <c r="JFY113" s="7"/>
      <c r="JFZ113" s="7"/>
      <c r="JGA113" s="8"/>
      <c r="JGB113" s="8"/>
      <c r="JGC113" s="8"/>
      <c r="JGD113" s="8"/>
      <c r="JGE113" s="8"/>
      <c r="JGF113" s="8"/>
      <c r="JGG113" s="8"/>
      <c r="JGH113" s="8"/>
      <c r="JGI113" s="8"/>
      <c r="JGJ113" s="8"/>
      <c r="JGK113" s="8"/>
      <c r="JGL113" s="9"/>
      <c r="JGM113" s="8"/>
      <c r="JGN113" s="5"/>
      <c r="JGO113" s="6"/>
      <c r="JGP113" s="7"/>
      <c r="JGQ113" s="7"/>
      <c r="JGR113" s="7"/>
      <c r="JGS113" s="8"/>
      <c r="JGT113" s="8"/>
      <c r="JGU113" s="8"/>
      <c r="JGV113" s="8"/>
      <c r="JGW113" s="8"/>
      <c r="JGX113" s="8"/>
      <c r="JGY113" s="8"/>
      <c r="JGZ113" s="8"/>
      <c r="JHA113" s="8"/>
      <c r="JHB113" s="8"/>
      <c r="JHC113" s="8"/>
      <c r="JHD113" s="9"/>
      <c r="JHE113" s="8"/>
      <c r="JHF113" s="5"/>
      <c r="JHG113" s="6"/>
      <c r="JHH113" s="7"/>
      <c r="JHI113" s="7"/>
      <c r="JHJ113" s="7"/>
      <c r="JHK113" s="8"/>
      <c r="JHL113" s="8"/>
      <c r="JHM113" s="8"/>
      <c r="JHN113" s="8"/>
      <c r="JHO113" s="8"/>
      <c r="JHP113" s="8"/>
      <c r="JHQ113" s="8"/>
      <c r="JHR113" s="8"/>
      <c r="JHS113" s="8"/>
      <c r="JHT113" s="8"/>
      <c r="JHU113" s="8"/>
      <c r="JHV113" s="9"/>
      <c r="JHW113" s="8"/>
      <c r="JHX113" s="5"/>
      <c r="JHY113" s="6"/>
      <c r="JHZ113" s="7"/>
      <c r="JIA113" s="7"/>
      <c r="JIB113" s="7"/>
      <c r="JIC113" s="8"/>
      <c r="JID113" s="8"/>
      <c r="JIE113" s="8"/>
      <c r="JIF113" s="8"/>
      <c r="JIG113" s="8"/>
      <c r="JIH113" s="8"/>
      <c r="JII113" s="8"/>
      <c r="JIJ113" s="8"/>
      <c r="JIK113" s="8"/>
      <c r="JIL113" s="8"/>
      <c r="JIM113" s="8"/>
      <c r="JIN113" s="9"/>
      <c r="JIO113" s="8"/>
      <c r="JIP113" s="5"/>
      <c r="JIQ113" s="6"/>
      <c r="JIR113" s="7"/>
      <c r="JIS113" s="7"/>
      <c r="JIT113" s="7"/>
      <c r="JIU113" s="8"/>
      <c r="JIV113" s="8"/>
      <c r="JIW113" s="8"/>
      <c r="JIX113" s="8"/>
      <c r="JIY113" s="8"/>
      <c r="JIZ113" s="8"/>
      <c r="JJA113" s="8"/>
      <c r="JJB113" s="8"/>
      <c r="JJC113" s="8"/>
      <c r="JJD113" s="8"/>
      <c r="JJE113" s="8"/>
      <c r="JJF113" s="9"/>
      <c r="JJG113" s="8"/>
      <c r="JJH113" s="5"/>
      <c r="JJI113" s="6"/>
      <c r="JJJ113" s="7"/>
      <c r="JJK113" s="7"/>
      <c r="JJL113" s="7"/>
      <c r="JJM113" s="8"/>
      <c r="JJN113" s="8"/>
      <c r="JJO113" s="8"/>
      <c r="JJP113" s="8"/>
      <c r="JJQ113" s="8"/>
      <c r="JJR113" s="8"/>
      <c r="JJS113" s="8"/>
      <c r="JJT113" s="8"/>
      <c r="JJU113" s="8"/>
      <c r="JJV113" s="8"/>
      <c r="JJW113" s="8"/>
      <c r="JJX113" s="9"/>
      <c r="JJY113" s="8"/>
      <c r="JJZ113" s="5"/>
      <c r="JKA113" s="6"/>
      <c r="JKB113" s="7"/>
      <c r="JKC113" s="7"/>
      <c r="JKD113" s="7"/>
      <c r="JKE113" s="8"/>
      <c r="JKF113" s="8"/>
      <c r="JKG113" s="8"/>
      <c r="JKH113" s="8"/>
      <c r="JKI113" s="8"/>
      <c r="JKJ113" s="8"/>
      <c r="JKK113" s="8"/>
      <c r="JKL113" s="8"/>
      <c r="JKM113" s="8"/>
      <c r="JKN113" s="8"/>
      <c r="JKO113" s="8"/>
      <c r="JKP113" s="9"/>
      <c r="JKQ113" s="8"/>
      <c r="JKR113" s="5"/>
      <c r="JKS113" s="6"/>
      <c r="JKT113" s="7"/>
      <c r="JKU113" s="7"/>
      <c r="JKV113" s="7"/>
      <c r="JKW113" s="8"/>
      <c r="JKX113" s="8"/>
      <c r="JKY113" s="8"/>
      <c r="JKZ113" s="8"/>
      <c r="JLA113" s="8"/>
      <c r="JLB113" s="8"/>
      <c r="JLC113" s="8"/>
      <c r="JLD113" s="8"/>
      <c r="JLE113" s="8"/>
      <c r="JLF113" s="8"/>
      <c r="JLG113" s="8"/>
      <c r="JLH113" s="9"/>
      <c r="JLI113" s="8"/>
      <c r="JLJ113" s="5"/>
      <c r="JLK113" s="6"/>
      <c r="JLL113" s="7"/>
      <c r="JLM113" s="7"/>
      <c r="JLN113" s="7"/>
      <c r="JLO113" s="8"/>
      <c r="JLP113" s="8"/>
      <c r="JLQ113" s="8"/>
      <c r="JLR113" s="8"/>
      <c r="JLS113" s="8"/>
      <c r="JLT113" s="8"/>
      <c r="JLU113" s="8"/>
      <c r="JLV113" s="8"/>
      <c r="JLW113" s="8"/>
      <c r="JLX113" s="8"/>
      <c r="JLY113" s="8"/>
      <c r="JLZ113" s="9"/>
      <c r="JMA113" s="8"/>
      <c r="JMB113" s="5"/>
      <c r="JMC113" s="6"/>
      <c r="JMD113" s="7"/>
      <c r="JME113" s="7"/>
      <c r="JMF113" s="7"/>
      <c r="JMG113" s="8"/>
      <c r="JMH113" s="8"/>
      <c r="JMI113" s="8"/>
      <c r="JMJ113" s="8"/>
      <c r="JMK113" s="8"/>
      <c r="JML113" s="8"/>
      <c r="JMM113" s="8"/>
      <c r="JMN113" s="8"/>
      <c r="JMO113" s="8"/>
      <c r="JMP113" s="8"/>
      <c r="JMQ113" s="8"/>
      <c r="JMR113" s="9"/>
      <c r="JMS113" s="8"/>
      <c r="JMT113" s="5"/>
      <c r="JMU113" s="6"/>
      <c r="JMV113" s="7"/>
      <c r="JMW113" s="7"/>
      <c r="JMX113" s="7"/>
      <c r="JMY113" s="8"/>
      <c r="JMZ113" s="8"/>
      <c r="JNA113" s="8"/>
      <c r="JNB113" s="8"/>
      <c r="JNC113" s="8"/>
      <c r="JND113" s="8"/>
      <c r="JNE113" s="8"/>
      <c r="JNF113" s="8"/>
      <c r="JNG113" s="8"/>
      <c r="JNH113" s="8"/>
      <c r="JNI113" s="8"/>
      <c r="JNJ113" s="9"/>
      <c r="JNK113" s="8"/>
      <c r="JNL113" s="5"/>
      <c r="JNM113" s="6"/>
      <c r="JNN113" s="7"/>
      <c r="JNO113" s="7"/>
      <c r="JNP113" s="7"/>
      <c r="JNQ113" s="8"/>
      <c r="JNR113" s="8"/>
      <c r="JNS113" s="8"/>
      <c r="JNT113" s="8"/>
      <c r="JNU113" s="8"/>
      <c r="JNV113" s="8"/>
      <c r="JNW113" s="8"/>
      <c r="JNX113" s="8"/>
      <c r="JNY113" s="8"/>
      <c r="JNZ113" s="8"/>
      <c r="JOA113" s="8"/>
      <c r="JOB113" s="9"/>
      <c r="JOC113" s="8"/>
      <c r="JOD113" s="5"/>
      <c r="JOE113" s="6"/>
      <c r="JOF113" s="7"/>
      <c r="JOG113" s="7"/>
      <c r="JOH113" s="7"/>
      <c r="JOI113" s="8"/>
      <c r="JOJ113" s="8"/>
      <c r="JOK113" s="8"/>
      <c r="JOL113" s="8"/>
      <c r="JOM113" s="8"/>
      <c r="JON113" s="8"/>
      <c r="JOO113" s="8"/>
      <c r="JOP113" s="8"/>
      <c r="JOQ113" s="8"/>
      <c r="JOR113" s="8"/>
      <c r="JOS113" s="8"/>
      <c r="JOT113" s="9"/>
      <c r="JOU113" s="8"/>
      <c r="JOV113" s="5"/>
      <c r="JOW113" s="6"/>
      <c r="JOX113" s="7"/>
      <c r="JOY113" s="7"/>
      <c r="JOZ113" s="7"/>
      <c r="JPA113" s="8"/>
      <c r="JPB113" s="8"/>
      <c r="JPC113" s="8"/>
      <c r="JPD113" s="8"/>
      <c r="JPE113" s="8"/>
      <c r="JPF113" s="8"/>
      <c r="JPG113" s="8"/>
      <c r="JPH113" s="8"/>
      <c r="JPI113" s="8"/>
      <c r="JPJ113" s="8"/>
      <c r="JPK113" s="8"/>
      <c r="JPL113" s="9"/>
      <c r="JPM113" s="8"/>
      <c r="JPN113" s="5"/>
      <c r="JPO113" s="6"/>
      <c r="JPP113" s="7"/>
      <c r="JPQ113" s="7"/>
      <c r="JPR113" s="7"/>
      <c r="JPS113" s="8"/>
      <c r="JPT113" s="8"/>
      <c r="JPU113" s="8"/>
      <c r="JPV113" s="8"/>
      <c r="JPW113" s="8"/>
      <c r="JPX113" s="8"/>
      <c r="JPY113" s="8"/>
      <c r="JPZ113" s="8"/>
      <c r="JQA113" s="8"/>
      <c r="JQB113" s="8"/>
      <c r="JQC113" s="8"/>
      <c r="JQD113" s="9"/>
      <c r="JQE113" s="8"/>
      <c r="JQF113" s="5"/>
      <c r="JQG113" s="6"/>
      <c r="JQH113" s="7"/>
      <c r="JQI113" s="7"/>
      <c r="JQJ113" s="7"/>
      <c r="JQK113" s="8"/>
      <c r="JQL113" s="8"/>
      <c r="JQM113" s="8"/>
      <c r="JQN113" s="8"/>
      <c r="JQO113" s="8"/>
      <c r="JQP113" s="8"/>
      <c r="JQQ113" s="8"/>
      <c r="JQR113" s="8"/>
      <c r="JQS113" s="8"/>
      <c r="JQT113" s="8"/>
      <c r="JQU113" s="8"/>
      <c r="JQV113" s="9"/>
      <c r="JQW113" s="8"/>
      <c r="JQX113" s="5"/>
      <c r="JQY113" s="6"/>
      <c r="JQZ113" s="7"/>
      <c r="JRA113" s="7"/>
      <c r="JRB113" s="7"/>
      <c r="JRC113" s="8"/>
      <c r="JRD113" s="8"/>
      <c r="JRE113" s="8"/>
      <c r="JRF113" s="8"/>
      <c r="JRG113" s="8"/>
      <c r="JRH113" s="8"/>
      <c r="JRI113" s="8"/>
      <c r="JRJ113" s="8"/>
      <c r="JRK113" s="8"/>
      <c r="JRL113" s="8"/>
      <c r="JRM113" s="8"/>
      <c r="JRN113" s="9"/>
      <c r="JRO113" s="8"/>
      <c r="JRP113" s="5"/>
      <c r="JRQ113" s="6"/>
      <c r="JRR113" s="7"/>
      <c r="JRS113" s="7"/>
      <c r="JRT113" s="7"/>
      <c r="JRU113" s="8"/>
      <c r="JRV113" s="8"/>
      <c r="JRW113" s="8"/>
      <c r="JRX113" s="8"/>
      <c r="JRY113" s="8"/>
      <c r="JRZ113" s="8"/>
      <c r="JSA113" s="8"/>
      <c r="JSB113" s="8"/>
      <c r="JSC113" s="8"/>
      <c r="JSD113" s="8"/>
      <c r="JSE113" s="8"/>
      <c r="JSF113" s="9"/>
      <c r="JSG113" s="8"/>
      <c r="JSH113" s="5"/>
      <c r="JSI113" s="6"/>
      <c r="JSJ113" s="7"/>
      <c r="JSK113" s="7"/>
      <c r="JSL113" s="7"/>
      <c r="JSM113" s="8"/>
      <c r="JSN113" s="8"/>
      <c r="JSO113" s="8"/>
      <c r="JSP113" s="8"/>
      <c r="JSQ113" s="8"/>
      <c r="JSR113" s="8"/>
      <c r="JSS113" s="8"/>
      <c r="JST113" s="8"/>
      <c r="JSU113" s="8"/>
      <c r="JSV113" s="8"/>
      <c r="JSW113" s="8"/>
      <c r="JSX113" s="9"/>
      <c r="JSY113" s="8"/>
      <c r="JSZ113" s="5"/>
      <c r="JTA113" s="6"/>
      <c r="JTB113" s="7"/>
      <c r="JTC113" s="7"/>
      <c r="JTD113" s="7"/>
      <c r="JTE113" s="8"/>
      <c r="JTF113" s="8"/>
      <c r="JTG113" s="8"/>
      <c r="JTH113" s="8"/>
      <c r="JTI113" s="8"/>
      <c r="JTJ113" s="8"/>
      <c r="JTK113" s="8"/>
      <c r="JTL113" s="8"/>
      <c r="JTM113" s="8"/>
      <c r="JTN113" s="8"/>
      <c r="JTO113" s="8"/>
      <c r="JTP113" s="9"/>
      <c r="JTQ113" s="8"/>
      <c r="JTR113" s="5"/>
      <c r="JTS113" s="6"/>
      <c r="JTT113" s="7"/>
      <c r="JTU113" s="7"/>
      <c r="JTV113" s="7"/>
      <c r="JTW113" s="8"/>
      <c r="JTX113" s="8"/>
      <c r="JTY113" s="8"/>
      <c r="JTZ113" s="8"/>
      <c r="JUA113" s="8"/>
      <c r="JUB113" s="8"/>
      <c r="JUC113" s="8"/>
      <c r="JUD113" s="8"/>
      <c r="JUE113" s="8"/>
      <c r="JUF113" s="8"/>
      <c r="JUG113" s="8"/>
      <c r="JUH113" s="9"/>
      <c r="JUI113" s="8"/>
      <c r="JUJ113" s="5"/>
      <c r="JUK113" s="6"/>
      <c r="JUL113" s="7"/>
      <c r="JUM113" s="7"/>
      <c r="JUN113" s="7"/>
      <c r="JUO113" s="8"/>
      <c r="JUP113" s="8"/>
      <c r="JUQ113" s="8"/>
      <c r="JUR113" s="8"/>
      <c r="JUS113" s="8"/>
      <c r="JUT113" s="8"/>
      <c r="JUU113" s="8"/>
      <c r="JUV113" s="8"/>
      <c r="JUW113" s="8"/>
      <c r="JUX113" s="8"/>
      <c r="JUY113" s="8"/>
      <c r="JUZ113" s="9"/>
      <c r="JVA113" s="8"/>
      <c r="JVB113" s="5"/>
      <c r="JVC113" s="6"/>
      <c r="JVD113" s="7"/>
      <c r="JVE113" s="7"/>
      <c r="JVF113" s="7"/>
      <c r="JVG113" s="8"/>
      <c r="JVH113" s="8"/>
      <c r="JVI113" s="8"/>
      <c r="JVJ113" s="8"/>
      <c r="JVK113" s="8"/>
      <c r="JVL113" s="8"/>
      <c r="JVM113" s="8"/>
      <c r="JVN113" s="8"/>
      <c r="JVO113" s="8"/>
      <c r="JVP113" s="8"/>
      <c r="JVQ113" s="8"/>
      <c r="JVR113" s="9"/>
      <c r="JVS113" s="8"/>
      <c r="JVT113" s="5"/>
      <c r="JVU113" s="6"/>
      <c r="JVV113" s="7"/>
      <c r="JVW113" s="7"/>
      <c r="JVX113" s="7"/>
      <c r="JVY113" s="8"/>
      <c r="JVZ113" s="8"/>
      <c r="JWA113" s="8"/>
      <c r="JWB113" s="8"/>
      <c r="JWC113" s="8"/>
      <c r="JWD113" s="8"/>
      <c r="JWE113" s="8"/>
      <c r="JWF113" s="8"/>
      <c r="JWG113" s="8"/>
      <c r="JWH113" s="8"/>
      <c r="JWI113" s="8"/>
      <c r="JWJ113" s="9"/>
      <c r="JWK113" s="8"/>
      <c r="JWL113" s="5"/>
      <c r="JWM113" s="6"/>
      <c r="JWN113" s="7"/>
      <c r="JWO113" s="7"/>
      <c r="JWP113" s="7"/>
      <c r="JWQ113" s="8"/>
      <c r="JWR113" s="8"/>
      <c r="JWS113" s="8"/>
      <c r="JWT113" s="8"/>
      <c r="JWU113" s="8"/>
      <c r="JWV113" s="8"/>
      <c r="JWW113" s="8"/>
      <c r="JWX113" s="8"/>
      <c r="JWY113" s="8"/>
      <c r="JWZ113" s="8"/>
      <c r="JXA113" s="8"/>
      <c r="JXB113" s="9"/>
      <c r="JXC113" s="8"/>
      <c r="JXD113" s="5"/>
      <c r="JXE113" s="6"/>
      <c r="JXF113" s="7"/>
      <c r="JXG113" s="7"/>
      <c r="JXH113" s="7"/>
      <c r="JXI113" s="8"/>
      <c r="JXJ113" s="8"/>
      <c r="JXK113" s="8"/>
      <c r="JXL113" s="8"/>
      <c r="JXM113" s="8"/>
      <c r="JXN113" s="8"/>
      <c r="JXO113" s="8"/>
      <c r="JXP113" s="8"/>
      <c r="JXQ113" s="8"/>
      <c r="JXR113" s="8"/>
      <c r="JXS113" s="8"/>
      <c r="JXT113" s="9"/>
      <c r="JXU113" s="8"/>
      <c r="JXV113" s="5"/>
      <c r="JXW113" s="6"/>
      <c r="JXX113" s="7"/>
      <c r="JXY113" s="7"/>
      <c r="JXZ113" s="7"/>
      <c r="JYA113" s="8"/>
      <c r="JYB113" s="8"/>
      <c r="JYC113" s="8"/>
      <c r="JYD113" s="8"/>
      <c r="JYE113" s="8"/>
      <c r="JYF113" s="8"/>
      <c r="JYG113" s="8"/>
      <c r="JYH113" s="8"/>
      <c r="JYI113" s="8"/>
      <c r="JYJ113" s="8"/>
      <c r="JYK113" s="8"/>
      <c r="JYL113" s="9"/>
      <c r="JYM113" s="8"/>
      <c r="JYN113" s="5"/>
      <c r="JYO113" s="6"/>
      <c r="JYP113" s="7"/>
      <c r="JYQ113" s="7"/>
      <c r="JYR113" s="7"/>
      <c r="JYS113" s="8"/>
      <c r="JYT113" s="8"/>
      <c r="JYU113" s="8"/>
      <c r="JYV113" s="8"/>
      <c r="JYW113" s="8"/>
      <c r="JYX113" s="8"/>
      <c r="JYY113" s="8"/>
      <c r="JYZ113" s="8"/>
      <c r="JZA113" s="8"/>
      <c r="JZB113" s="8"/>
      <c r="JZC113" s="8"/>
      <c r="JZD113" s="9"/>
      <c r="JZE113" s="8"/>
      <c r="JZF113" s="5"/>
      <c r="JZG113" s="6"/>
      <c r="JZH113" s="7"/>
      <c r="JZI113" s="7"/>
      <c r="JZJ113" s="7"/>
      <c r="JZK113" s="8"/>
      <c r="JZL113" s="8"/>
      <c r="JZM113" s="8"/>
      <c r="JZN113" s="8"/>
      <c r="JZO113" s="8"/>
      <c r="JZP113" s="8"/>
      <c r="JZQ113" s="8"/>
      <c r="JZR113" s="8"/>
      <c r="JZS113" s="8"/>
      <c r="JZT113" s="8"/>
      <c r="JZU113" s="8"/>
      <c r="JZV113" s="9"/>
      <c r="JZW113" s="8"/>
      <c r="JZX113" s="5"/>
      <c r="JZY113" s="6"/>
      <c r="JZZ113" s="7"/>
      <c r="KAA113" s="7"/>
      <c r="KAB113" s="7"/>
      <c r="KAC113" s="8"/>
      <c r="KAD113" s="8"/>
      <c r="KAE113" s="8"/>
      <c r="KAF113" s="8"/>
      <c r="KAG113" s="8"/>
      <c r="KAH113" s="8"/>
      <c r="KAI113" s="8"/>
      <c r="KAJ113" s="8"/>
      <c r="KAK113" s="8"/>
      <c r="KAL113" s="8"/>
      <c r="KAM113" s="8"/>
      <c r="KAN113" s="9"/>
      <c r="KAO113" s="8"/>
      <c r="KAP113" s="5"/>
      <c r="KAQ113" s="6"/>
      <c r="KAR113" s="7"/>
      <c r="KAS113" s="7"/>
      <c r="KAT113" s="7"/>
      <c r="KAU113" s="8"/>
      <c r="KAV113" s="8"/>
      <c r="KAW113" s="8"/>
      <c r="KAX113" s="8"/>
      <c r="KAY113" s="8"/>
      <c r="KAZ113" s="8"/>
      <c r="KBA113" s="8"/>
      <c r="KBB113" s="8"/>
      <c r="KBC113" s="8"/>
      <c r="KBD113" s="8"/>
      <c r="KBE113" s="8"/>
      <c r="KBF113" s="9"/>
      <c r="KBG113" s="8"/>
      <c r="KBH113" s="5"/>
      <c r="KBI113" s="6"/>
      <c r="KBJ113" s="7"/>
      <c r="KBK113" s="7"/>
      <c r="KBL113" s="7"/>
      <c r="KBM113" s="8"/>
      <c r="KBN113" s="8"/>
      <c r="KBO113" s="8"/>
      <c r="KBP113" s="8"/>
      <c r="KBQ113" s="8"/>
      <c r="KBR113" s="8"/>
      <c r="KBS113" s="8"/>
      <c r="KBT113" s="8"/>
      <c r="KBU113" s="8"/>
      <c r="KBV113" s="8"/>
      <c r="KBW113" s="8"/>
      <c r="KBX113" s="9"/>
      <c r="KBY113" s="8"/>
      <c r="KBZ113" s="5"/>
      <c r="KCA113" s="6"/>
      <c r="KCB113" s="7"/>
      <c r="KCC113" s="7"/>
      <c r="KCD113" s="7"/>
      <c r="KCE113" s="8"/>
      <c r="KCF113" s="8"/>
      <c r="KCG113" s="8"/>
      <c r="KCH113" s="8"/>
      <c r="KCI113" s="8"/>
      <c r="KCJ113" s="8"/>
      <c r="KCK113" s="8"/>
      <c r="KCL113" s="8"/>
      <c r="KCM113" s="8"/>
      <c r="KCN113" s="8"/>
      <c r="KCO113" s="8"/>
      <c r="KCP113" s="9"/>
      <c r="KCQ113" s="8"/>
      <c r="KCR113" s="5"/>
      <c r="KCS113" s="6"/>
      <c r="KCT113" s="7"/>
      <c r="KCU113" s="7"/>
      <c r="KCV113" s="7"/>
      <c r="KCW113" s="8"/>
      <c r="KCX113" s="8"/>
      <c r="KCY113" s="8"/>
      <c r="KCZ113" s="8"/>
      <c r="KDA113" s="8"/>
      <c r="KDB113" s="8"/>
      <c r="KDC113" s="8"/>
      <c r="KDD113" s="8"/>
      <c r="KDE113" s="8"/>
      <c r="KDF113" s="8"/>
      <c r="KDG113" s="8"/>
      <c r="KDH113" s="9"/>
      <c r="KDI113" s="8"/>
      <c r="KDJ113" s="5"/>
      <c r="KDK113" s="6"/>
      <c r="KDL113" s="7"/>
      <c r="KDM113" s="7"/>
      <c r="KDN113" s="7"/>
      <c r="KDO113" s="8"/>
      <c r="KDP113" s="8"/>
      <c r="KDQ113" s="8"/>
      <c r="KDR113" s="8"/>
      <c r="KDS113" s="8"/>
      <c r="KDT113" s="8"/>
      <c r="KDU113" s="8"/>
      <c r="KDV113" s="8"/>
      <c r="KDW113" s="8"/>
      <c r="KDX113" s="8"/>
      <c r="KDY113" s="8"/>
      <c r="KDZ113" s="9"/>
      <c r="KEA113" s="8"/>
      <c r="KEB113" s="5"/>
      <c r="KEC113" s="6"/>
      <c r="KED113" s="7"/>
      <c r="KEE113" s="7"/>
      <c r="KEF113" s="7"/>
      <c r="KEG113" s="8"/>
      <c r="KEH113" s="8"/>
      <c r="KEI113" s="8"/>
      <c r="KEJ113" s="8"/>
      <c r="KEK113" s="8"/>
      <c r="KEL113" s="8"/>
      <c r="KEM113" s="8"/>
      <c r="KEN113" s="8"/>
      <c r="KEO113" s="8"/>
      <c r="KEP113" s="8"/>
      <c r="KEQ113" s="8"/>
      <c r="KER113" s="9"/>
      <c r="KES113" s="8"/>
      <c r="KET113" s="5"/>
      <c r="KEU113" s="6"/>
      <c r="KEV113" s="7"/>
      <c r="KEW113" s="7"/>
      <c r="KEX113" s="7"/>
      <c r="KEY113" s="8"/>
      <c r="KEZ113" s="8"/>
      <c r="KFA113" s="8"/>
      <c r="KFB113" s="8"/>
      <c r="KFC113" s="8"/>
      <c r="KFD113" s="8"/>
      <c r="KFE113" s="8"/>
      <c r="KFF113" s="8"/>
      <c r="KFG113" s="8"/>
      <c r="KFH113" s="8"/>
      <c r="KFI113" s="8"/>
      <c r="KFJ113" s="9"/>
      <c r="KFK113" s="8"/>
      <c r="KFL113" s="5"/>
      <c r="KFM113" s="6"/>
      <c r="KFN113" s="7"/>
      <c r="KFO113" s="7"/>
      <c r="KFP113" s="7"/>
      <c r="KFQ113" s="8"/>
      <c r="KFR113" s="8"/>
      <c r="KFS113" s="8"/>
      <c r="KFT113" s="8"/>
      <c r="KFU113" s="8"/>
      <c r="KFV113" s="8"/>
      <c r="KFW113" s="8"/>
      <c r="KFX113" s="8"/>
      <c r="KFY113" s="8"/>
      <c r="KFZ113" s="8"/>
      <c r="KGA113" s="8"/>
      <c r="KGB113" s="9"/>
      <c r="KGC113" s="8"/>
      <c r="KGD113" s="5"/>
      <c r="KGE113" s="6"/>
      <c r="KGF113" s="7"/>
      <c r="KGG113" s="7"/>
      <c r="KGH113" s="7"/>
      <c r="KGI113" s="8"/>
      <c r="KGJ113" s="8"/>
      <c r="KGK113" s="8"/>
      <c r="KGL113" s="8"/>
      <c r="KGM113" s="8"/>
      <c r="KGN113" s="8"/>
      <c r="KGO113" s="8"/>
      <c r="KGP113" s="8"/>
      <c r="KGQ113" s="8"/>
      <c r="KGR113" s="8"/>
      <c r="KGS113" s="8"/>
      <c r="KGT113" s="9"/>
      <c r="KGU113" s="8"/>
      <c r="KGV113" s="5"/>
      <c r="KGW113" s="6"/>
      <c r="KGX113" s="7"/>
      <c r="KGY113" s="7"/>
      <c r="KGZ113" s="7"/>
      <c r="KHA113" s="8"/>
      <c r="KHB113" s="8"/>
      <c r="KHC113" s="8"/>
      <c r="KHD113" s="8"/>
      <c r="KHE113" s="8"/>
      <c r="KHF113" s="8"/>
      <c r="KHG113" s="8"/>
      <c r="KHH113" s="8"/>
      <c r="KHI113" s="8"/>
      <c r="KHJ113" s="8"/>
      <c r="KHK113" s="8"/>
      <c r="KHL113" s="9"/>
      <c r="KHM113" s="8"/>
      <c r="KHN113" s="5"/>
      <c r="KHO113" s="6"/>
      <c r="KHP113" s="7"/>
      <c r="KHQ113" s="7"/>
      <c r="KHR113" s="7"/>
      <c r="KHS113" s="8"/>
      <c r="KHT113" s="8"/>
      <c r="KHU113" s="8"/>
      <c r="KHV113" s="8"/>
      <c r="KHW113" s="8"/>
      <c r="KHX113" s="8"/>
      <c r="KHY113" s="8"/>
      <c r="KHZ113" s="8"/>
      <c r="KIA113" s="8"/>
      <c r="KIB113" s="8"/>
      <c r="KIC113" s="8"/>
      <c r="KID113" s="9"/>
      <c r="KIE113" s="8"/>
      <c r="KIF113" s="5"/>
      <c r="KIG113" s="6"/>
      <c r="KIH113" s="7"/>
      <c r="KII113" s="7"/>
      <c r="KIJ113" s="7"/>
      <c r="KIK113" s="8"/>
      <c r="KIL113" s="8"/>
      <c r="KIM113" s="8"/>
      <c r="KIN113" s="8"/>
      <c r="KIO113" s="8"/>
      <c r="KIP113" s="8"/>
      <c r="KIQ113" s="8"/>
      <c r="KIR113" s="8"/>
      <c r="KIS113" s="8"/>
      <c r="KIT113" s="8"/>
      <c r="KIU113" s="8"/>
      <c r="KIV113" s="9"/>
      <c r="KIW113" s="8"/>
      <c r="KIX113" s="5"/>
      <c r="KIY113" s="6"/>
      <c r="KIZ113" s="7"/>
      <c r="KJA113" s="7"/>
      <c r="KJB113" s="7"/>
      <c r="KJC113" s="8"/>
      <c r="KJD113" s="8"/>
      <c r="KJE113" s="8"/>
      <c r="KJF113" s="8"/>
      <c r="KJG113" s="8"/>
      <c r="KJH113" s="8"/>
      <c r="KJI113" s="8"/>
      <c r="KJJ113" s="8"/>
      <c r="KJK113" s="8"/>
      <c r="KJL113" s="8"/>
      <c r="KJM113" s="8"/>
      <c r="KJN113" s="9"/>
      <c r="KJO113" s="8"/>
      <c r="KJP113" s="5"/>
      <c r="KJQ113" s="6"/>
      <c r="KJR113" s="7"/>
      <c r="KJS113" s="7"/>
      <c r="KJT113" s="7"/>
      <c r="KJU113" s="8"/>
      <c r="KJV113" s="8"/>
      <c r="KJW113" s="8"/>
      <c r="KJX113" s="8"/>
      <c r="KJY113" s="8"/>
      <c r="KJZ113" s="8"/>
      <c r="KKA113" s="8"/>
      <c r="KKB113" s="8"/>
      <c r="KKC113" s="8"/>
      <c r="KKD113" s="8"/>
      <c r="KKE113" s="8"/>
      <c r="KKF113" s="9"/>
      <c r="KKG113" s="8"/>
      <c r="KKH113" s="5"/>
      <c r="KKI113" s="6"/>
      <c r="KKJ113" s="7"/>
      <c r="KKK113" s="7"/>
      <c r="KKL113" s="7"/>
      <c r="KKM113" s="8"/>
      <c r="KKN113" s="8"/>
      <c r="KKO113" s="8"/>
      <c r="KKP113" s="8"/>
      <c r="KKQ113" s="8"/>
      <c r="KKR113" s="8"/>
      <c r="KKS113" s="8"/>
      <c r="KKT113" s="8"/>
      <c r="KKU113" s="8"/>
      <c r="KKV113" s="8"/>
      <c r="KKW113" s="8"/>
      <c r="KKX113" s="9"/>
      <c r="KKY113" s="8"/>
      <c r="KKZ113" s="5"/>
      <c r="KLA113" s="6"/>
      <c r="KLB113" s="7"/>
      <c r="KLC113" s="7"/>
      <c r="KLD113" s="7"/>
      <c r="KLE113" s="8"/>
      <c r="KLF113" s="8"/>
      <c r="KLG113" s="8"/>
      <c r="KLH113" s="8"/>
      <c r="KLI113" s="8"/>
      <c r="KLJ113" s="8"/>
      <c r="KLK113" s="8"/>
      <c r="KLL113" s="8"/>
      <c r="KLM113" s="8"/>
      <c r="KLN113" s="8"/>
      <c r="KLO113" s="8"/>
      <c r="KLP113" s="9"/>
      <c r="KLQ113" s="8"/>
      <c r="KLR113" s="5"/>
      <c r="KLS113" s="6"/>
      <c r="KLT113" s="7"/>
      <c r="KLU113" s="7"/>
      <c r="KLV113" s="7"/>
      <c r="KLW113" s="8"/>
      <c r="KLX113" s="8"/>
      <c r="KLY113" s="8"/>
      <c r="KLZ113" s="8"/>
      <c r="KMA113" s="8"/>
      <c r="KMB113" s="8"/>
      <c r="KMC113" s="8"/>
      <c r="KMD113" s="8"/>
      <c r="KME113" s="8"/>
      <c r="KMF113" s="8"/>
      <c r="KMG113" s="8"/>
      <c r="KMH113" s="9"/>
      <c r="KMI113" s="8"/>
      <c r="KMJ113" s="5"/>
      <c r="KMK113" s="6"/>
      <c r="KML113" s="7"/>
      <c r="KMM113" s="7"/>
      <c r="KMN113" s="7"/>
      <c r="KMO113" s="8"/>
      <c r="KMP113" s="8"/>
      <c r="KMQ113" s="8"/>
      <c r="KMR113" s="8"/>
      <c r="KMS113" s="8"/>
      <c r="KMT113" s="8"/>
      <c r="KMU113" s="8"/>
      <c r="KMV113" s="8"/>
      <c r="KMW113" s="8"/>
      <c r="KMX113" s="8"/>
      <c r="KMY113" s="8"/>
      <c r="KMZ113" s="9"/>
      <c r="KNA113" s="8"/>
      <c r="KNB113" s="5"/>
      <c r="KNC113" s="6"/>
      <c r="KND113" s="7"/>
      <c r="KNE113" s="7"/>
      <c r="KNF113" s="7"/>
      <c r="KNG113" s="8"/>
      <c r="KNH113" s="8"/>
      <c r="KNI113" s="8"/>
      <c r="KNJ113" s="8"/>
      <c r="KNK113" s="8"/>
      <c r="KNL113" s="8"/>
      <c r="KNM113" s="8"/>
      <c r="KNN113" s="8"/>
      <c r="KNO113" s="8"/>
      <c r="KNP113" s="8"/>
      <c r="KNQ113" s="8"/>
      <c r="KNR113" s="9"/>
      <c r="KNS113" s="8"/>
      <c r="KNT113" s="5"/>
      <c r="KNU113" s="6"/>
      <c r="KNV113" s="7"/>
      <c r="KNW113" s="7"/>
      <c r="KNX113" s="7"/>
      <c r="KNY113" s="8"/>
      <c r="KNZ113" s="8"/>
      <c r="KOA113" s="8"/>
      <c r="KOB113" s="8"/>
      <c r="KOC113" s="8"/>
      <c r="KOD113" s="8"/>
      <c r="KOE113" s="8"/>
      <c r="KOF113" s="8"/>
      <c r="KOG113" s="8"/>
      <c r="KOH113" s="8"/>
      <c r="KOI113" s="8"/>
      <c r="KOJ113" s="9"/>
      <c r="KOK113" s="8"/>
      <c r="KOL113" s="5"/>
      <c r="KOM113" s="6"/>
      <c r="KON113" s="7"/>
      <c r="KOO113" s="7"/>
      <c r="KOP113" s="7"/>
      <c r="KOQ113" s="8"/>
      <c r="KOR113" s="8"/>
      <c r="KOS113" s="8"/>
      <c r="KOT113" s="8"/>
      <c r="KOU113" s="8"/>
      <c r="KOV113" s="8"/>
      <c r="KOW113" s="8"/>
      <c r="KOX113" s="8"/>
      <c r="KOY113" s="8"/>
      <c r="KOZ113" s="8"/>
      <c r="KPA113" s="8"/>
      <c r="KPB113" s="9"/>
      <c r="KPC113" s="8"/>
      <c r="KPD113" s="5"/>
      <c r="KPE113" s="6"/>
      <c r="KPF113" s="7"/>
      <c r="KPG113" s="7"/>
      <c r="KPH113" s="7"/>
      <c r="KPI113" s="8"/>
      <c r="KPJ113" s="8"/>
      <c r="KPK113" s="8"/>
      <c r="KPL113" s="8"/>
      <c r="KPM113" s="8"/>
      <c r="KPN113" s="8"/>
      <c r="KPO113" s="8"/>
      <c r="KPP113" s="8"/>
      <c r="KPQ113" s="8"/>
      <c r="KPR113" s="8"/>
      <c r="KPS113" s="8"/>
      <c r="KPT113" s="9"/>
      <c r="KPU113" s="8"/>
      <c r="KPV113" s="5"/>
      <c r="KPW113" s="6"/>
      <c r="KPX113" s="7"/>
      <c r="KPY113" s="7"/>
      <c r="KPZ113" s="7"/>
      <c r="KQA113" s="8"/>
      <c r="KQB113" s="8"/>
      <c r="KQC113" s="8"/>
      <c r="KQD113" s="8"/>
      <c r="KQE113" s="8"/>
      <c r="KQF113" s="8"/>
      <c r="KQG113" s="8"/>
      <c r="KQH113" s="8"/>
      <c r="KQI113" s="8"/>
      <c r="KQJ113" s="8"/>
      <c r="KQK113" s="8"/>
      <c r="KQL113" s="9"/>
      <c r="KQM113" s="8"/>
      <c r="KQN113" s="5"/>
      <c r="KQO113" s="6"/>
      <c r="KQP113" s="7"/>
      <c r="KQQ113" s="7"/>
      <c r="KQR113" s="7"/>
      <c r="KQS113" s="8"/>
      <c r="KQT113" s="8"/>
      <c r="KQU113" s="8"/>
      <c r="KQV113" s="8"/>
      <c r="KQW113" s="8"/>
      <c r="KQX113" s="8"/>
      <c r="KQY113" s="8"/>
      <c r="KQZ113" s="8"/>
      <c r="KRA113" s="8"/>
      <c r="KRB113" s="8"/>
      <c r="KRC113" s="8"/>
      <c r="KRD113" s="9"/>
      <c r="KRE113" s="8"/>
      <c r="KRF113" s="5"/>
      <c r="KRG113" s="6"/>
      <c r="KRH113" s="7"/>
      <c r="KRI113" s="7"/>
      <c r="KRJ113" s="7"/>
      <c r="KRK113" s="8"/>
      <c r="KRL113" s="8"/>
      <c r="KRM113" s="8"/>
      <c r="KRN113" s="8"/>
      <c r="KRO113" s="8"/>
      <c r="KRP113" s="8"/>
      <c r="KRQ113" s="8"/>
      <c r="KRR113" s="8"/>
      <c r="KRS113" s="8"/>
      <c r="KRT113" s="8"/>
      <c r="KRU113" s="8"/>
      <c r="KRV113" s="9"/>
      <c r="KRW113" s="8"/>
      <c r="KRX113" s="5"/>
      <c r="KRY113" s="6"/>
      <c r="KRZ113" s="7"/>
      <c r="KSA113" s="7"/>
      <c r="KSB113" s="7"/>
      <c r="KSC113" s="8"/>
      <c r="KSD113" s="8"/>
      <c r="KSE113" s="8"/>
      <c r="KSF113" s="8"/>
      <c r="KSG113" s="8"/>
      <c r="KSH113" s="8"/>
      <c r="KSI113" s="8"/>
      <c r="KSJ113" s="8"/>
      <c r="KSK113" s="8"/>
      <c r="KSL113" s="8"/>
      <c r="KSM113" s="8"/>
      <c r="KSN113" s="9"/>
      <c r="KSO113" s="8"/>
      <c r="KSP113" s="5"/>
      <c r="KSQ113" s="6"/>
      <c r="KSR113" s="7"/>
      <c r="KSS113" s="7"/>
      <c r="KST113" s="7"/>
      <c r="KSU113" s="8"/>
      <c r="KSV113" s="8"/>
      <c r="KSW113" s="8"/>
      <c r="KSX113" s="8"/>
      <c r="KSY113" s="8"/>
      <c r="KSZ113" s="8"/>
      <c r="KTA113" s="8"/>
      <c r="KTB113" s="8"/>
      <c r="KTC113" s="8"/>
      <c r="KTD113" s="8"/>
      <c r="KTE113" s="8"/>
      <c r="KTF113" s="9"/>
      <c r="KTG113" s="8"/>
      <c r="KTH113" s="5"/>
      <c r="KTI113" s="6"/>
      <c r="KTJ113" s="7"/>
      <c r="KTK113" s="7"/>
      <c r="KTL113" s="7"/>
      <c r="KTM113" s="8"/>
      <c r="KTN113" s="8"/>
      <c r="KTO113" s="8"/>
      <c r="KTP113" s="8"/>
      <c r="KTQ113" s="8"/>
      <c r="KTR113" s="8"/>
      <c r="KTS113" s="8"/>
      <c r="KTT113" s="8"/>
      <c r="KTU113" s="8"/>
      <c r="KTV113" s="8"/>
      <c r="KTW113" s="8"/>
      <c r="KTX113" s="9"/>
      <c r="KTY113" s="8"/>
      <c r="KTZ113" s="5"/>
      <c r="KUA113" s="6"/>
      <c r="KUB113" s="7"/>
      <c r="KUC113" s="7"/>
      <c r="KUD113" s="7"/>
      <c r="KUE113" s="8"/>
      <c r="KUF113" s="8"/>
      <c r="KUG113" s="8"/>
      <c r="KUH113" s="8"/>
      <c r="KUI113" s="8"/>
      <c r="KUJ113" s="8"/>
      <c r="KUK113" s="8"/>
      <c r="KUL113" s="8"/>
      <c r="KUM113" s="8"/>
      <c r="KUN113" s="8"/>
      <c r="KUO113" s="8"/>
      <c r="KUP113" s="9"/>
      <c r="KUQ113" s="8"/>
      <c r="KUR113" s="5"/>
      <c r="KUS113" s="6"/>
      <c r="KUT113" s="7"/>
      <c r="KUU113" s="7"/>
      <c r="KUV113" s="7"/>
      <c r="KUW113" s="8"/>
      <c r="KUX113" s="8"/>
      <c r="KUY113" s="8"/>
      <c r="KUZ113" s="8"/>
      <c r="KVA113" s="8"/>
      <c r="KVB113" s="8"/>
      <c r="KVC113" s="8"/>
      <c r="KVD113" s="8"/>
      <c r="KVE113" s="8"/>
      <c r="KVF113" s="8"/>
      <c r="KVG113" s="8"/>
      <c r="KVH113" s="9"/>
      <c r="KVI113" s="8"/>
      <c r="KVJ113" s="5"/>
      <c r="KVK113" s="6"/>
      <c r="KVL113" s="7"/>
      <c r="KVM113" s="7"/>
      <c r="KVN113" s="7"/>
      <c r="KVO113" s="8"/>
      <c r="KVP113" s="8"/>
      <c r="KVQ113" s="8"/>
      <c r="KVR113" s="8"/>
      <c r="KVS113" s="8"/>
      <c r="KVT113" s="8"/>
      <c r="KVU113" s="8"/>
      <c r="KVV113" s="8"/>
      <c r="KVW113" s="8"/>
      <c r="KVX113" s="8"/>
      <c r="KVY113" s="8"/>
      <c r="KVZ113" s="9"/>
      <c r="KWA113" s="8"/>
      <c r="KWB113" s="5"/>
      <c r="KWC113" s="6"/>
      <c r="KWD113" s="7"/>
      <c r="KWE113" s="7"/>
      <c r="KWF113" s="7"/>
      <c r="KWG113" s="8"/>
      <c r="KWH113" s="8"/>
      <c r="KWI113" s="8"/>
      <c r="KWJ113" s="8"/>
      <c r="KWK113" s="8"/>
      <c r="KWL113" s="8"/>
      <c r="KWM113" s="8"/>
      <c r="KWN113" s="8"/>
      <c r="KWO113" s="8"/>
      <c r="KWP113" s="8"/>
      <c r="KWQ113" s="8"/>
      <c r="KWR113" s="9"/>
      <c r="KWS113" s="8"/>
      <c r="KWT113" s="5"/>
      <c r="KWU113" s="6"/>
      <c r="KWV113" s="7"/>
      <c r="KWW113" s="7"/>
      <c r="KWX113" s="7"/>
      <c r="KWY113" s="8"/>
      <c r="KWZ113" s="8"/>
      <c r="KXA113" s="8"/>
      <c r="KXB113" s="8"/>
      <c r="KXC113" s="8"/>
      <c r="KXD113" s="8"/>
      <c r="KXE113" s="8"/>
      <c r="KXF113" s="8"/>
      <c r="KXG113" s="8"/>
      <c r="KXH113" s="8"/>
      <c r="KXI113" s="8"/>
      <c r="KXJ113" s="9"/>
      <c r="KXK113" s="8"/>
      <c r="KXL113" s="5"/>
      <c r="KXM113" s="6"/>
      <c r="KXN113" s="7"/>
      <c r="KXO113" s="7"/>
      <c r="KXP113" s="7"/>
      <c r="KXQ113" s="8"/>
      <c r="KXR113" s="8"/>
      <c r="KXS113" s="8"/>
      <c r="KXT113" s="8"/>
      <c r="KXU113" s="8"/>
      <c r="KXV113" s="8"/>
      <c r="KXW113" s="8"/>
      <c r="KXX113" s="8"/>
      <c r="KXY113" s="8"/>
      <c r="KXZ113" s="8"/>
      <c r="KYA113" s="8"/>
      <c r="KYB113" s="9"/>
      <c r="KYC113" s="8"/>
      <c r="KYD113" s="5"/>
      <c r="KYE113" s="6"/>
      <c r="KYF113" s="7"/>
      <c r="KYG113" s="7"/>
      <c r="KYH113" s="7"/>
      <c r="KYI113" s="8"/>
      <c r="KYJ113" s="8"/>
      <c r="KYK113" s="8"/>
      <c r="KYL113" s="8"/>
      <c r="KYM113" s="8"/>
      <c r="KYN113" s="8"/>
      <c r="KYO113" s="8"/>
      <c r="KYP113" s="8"/>
      <c r="KYQ113" s="8"/>
      <c r="KYR113" s="8"/>
      <c r="KYS113" s="8"/>
      <c r="KYT113" s="9"/>
      <c r="KYU113" s="8"/>
      <c r="KYV113" s="5"/>
      <c r="KYW113" s="6"/>
      <c r="KYX113" s="7"/>
      <c r="KYY113" s="7"/>
      <c r="KYZ113" s="7"/>
      <c r="KZA113" s="8"/>
      <c r="KZB113" s="8"/>
      <c r="KZC113" s="8"/>
      <c r="KZD113" s="8"/>
      <c r="KZE113" s="8"/>
      <c r="KZF113" s="8"/>
      <c r="KZG113" s="8"/>
      <c r="KZH113" s="8"/>
      <c r="KZI113" s="8"/>
      <c r="KZJ113" s="8"/>
      <c r="KZK113" s="8"/>
      <c r="KZL113" s="9"/>
      <c r="KZM113" s="8"/>
      <c r="KZN113" s="5"/>
      <c r="KZO113" s="6"/>
      <c r="KZP113" s="7"/>
      <c r="KZQ113" s="7"/>
      <c r="KZR113" s="7"/>
      <c r="KZS113" s="8"/>
      <c r="KZT113" s="8"/>
      <c r="KZU113" s="8"/>
      <c r="KZV113" s="8"/>
      <c r="KZW113" s="8"/>
      <c r="KZX113" s="8"/>
      <c r="KZY113" s="8"/>
      <c r="KZZ113" s="8"/>
      <c r="LAA113" s="8"/>
      <c r="LAB113" s="8"/>
      <c r="LAC113" s="8"/>
      <c r="LAD113" s="9"/>
      <c r="LAE113" s="8"/>
      <c r="LAF113" s="5"/>
      <c r="LAG113" s="6"/>
      <c r="LAH113" s="7"/>
      <c r="LAI113" s="7"/>
      <c r="LAJ113" s="7"/>
      <c r="LAK113" s="8"/>
      <c r="LAL113" s="8"/>
      <c r="LAM113" s="8"/>
      <c r="LAN113" s="8"/>
      <c r="LAO113" s="8"/>
      <c r="LAP113" s="8"/>
      <c r="LAQ113" s="8"/>
      <c r="LAR113" s="8"/>
      <c r="LAS113" s="8"/>
      <c r="LAT113" s="8"/>
      <c r="LAU113" s="8"/>
      <c r="LAV113" s="9"/>
      <c r="LAW113" s="8"/>
      <c r="LAX113" s="5"/>
      <c r="LAY113" s="6"/>
      <c r="LAZ113" s="7"/>
      <c r="LBA113" s="7"/>
      <c r="LBB113" s="7"/>
      <c r="LBC113" s="8"/>
      <c r="LBD113" s="8"/>
      <c r="LBE113" s="8"/>
      <c r="LBF113" s="8"/>
      <c r="LBG113" s="8"/>
      <c r="LBH113" s="8"/>
      <c r="LBI113" s="8"/>
      <c r="LBJ113" s="8"/>
      <c r="LBK113" s="8"/>
      <c r="LBL113" s="8"/>
      <c r="LBM113" s="8"/>
      <c r="LBN113" s="9"/>
      <c r="LBO113" s="8"/>
      <c r="LBP113" s="5"/>
      <c r="LBQ113" s="6"/>
      <c r="LBR113" s="7"/>
      <c r="LBS113" s="7"/>
      <c r="LBT113" s="7"/>
      <c r="LBU113" s="8"/>
      <c r="LBV113" s="8"/>
      <c r="LBW113" s="8"/>
      <c r="LBX113" s="8"/>
      <c r="LBY113" s="8"/>
      <c r="LBZ113" s="8"/>
      <c r="LCA113" s="8"/>
      <c r="LCB113" s="8"/>
      <c r="LCC113" s="8"/>
      <c r="LCD113" s="8"/>
      <c r="LCE113" s="8"/>
      <c r="LCF113" s="9"/>
      <c r="LCG113" s="8"/>
      <c r="LCH113" s="5"/>
      <c r="LCI113" s="6"/>
      <c r="LCJ113" s="7"/>
      <c r="LCK113" s="7"/>
      <c r="LCL113" s="7"/>
      <c r="LCM113" s="8"/>
      <c r="LCN113" s="8"/>
      <c r="LCO113" s="8"/>
      <c r="LCP113" s="8"/>
      <c r="LCQ113" s="8"/>
      <c r="LCR113" s="8"/>
      <c r="LCS113" s="8"/>
      <c r="LCT113" s="8"/>
      <c r="LCU113" s="8"/>
      <c r="LCV113" s="8"/>
      <c r="LCW113" s="8"/>
      <c r="LCX113" s="9"/>
      <c r="LCY113" s="8"/>
      <c r="LCZ113" s="5"/>
      <c r="LDA113" s="6"/>
      <c r="LDB113" s="7"/>
      <c r="LDC113" s="7"/>
      <c r="LDD113" s="7"/>
      <c r="LDE113" s="8"/>
      <c r="LDF113" s="8"/>
      <c r="LDG113" s="8"/>
      <c r="LDH113" s="8"/>
      <c r="LDI113" s="8"/>
      <c r="LDJ113" s="8"/>
      <c r="LDK113" s="8"/>
      <c r="LDL113" s="8"/>
      <c r="LDM113" s="8"/>
      <c r="LDN113" s="8"/>
      <c r="LDO113" s="8"/>
      <c r="LDP113" s="9"/>
      <c r="LDQ113" s="8"/>
      <c r="LDR113" s="5"/>
      <c r="LDS113" s="6"/>
      <c r="LDT113" s="7"/>
      <c r="LDU113" s="7"/>
      <c r="LDV113" s="7"/>
      <c r="LDW113" s="8"/>
      <c r="LDX113" s="8"/>
      <c r="LDY113" s="8"/>
      <c r="LDZ113" s="8"/>
      <c r="LEA113" s="8"/>
      <c r="LEB113" s="8"/>
      <c r="LEC113" s="8"/>
      <c r="LED113" s="8"/>
      <c r="LEE113" s="8"/>
      <c r="LEF113" s="8"/>
      <c r="LEG113" s="8"/>
      <c r="LEH113" s="9"/>
      <c r="LEI113" s="8"/>
      <c r="LEJ113" s="5"/>
      <c r="LEK113" s="6"/>
      <c r="LEL113" s="7"/>
      <c r="LEM113" s="7"/>
      <c r="LEN113" s="7"/>
      <c r="LEO113" s="8"/>
      <c r="LEP113" s="8"/>
      <c r="LEQ113" s="8"/>
      <c r="LER113" s="8"/>
      <c r="LES113" s="8"/>
      <c r="LET113" s="8"/>
      <c r="LEU113" s="8"/>
      <c r="LEV113" s="8"/>
      <c r="LEW113" s="8"/>
      <c r="LEX113" s="8"/>
      <c r="LEY113" s="8"/>
      <c r="LEZ113" s="9"/>
      <c r="LFA113" s="8"/>
      <c r="LFB113" s="5"/>
      <c r="LFC113" s="6"/>
      <c r="LFD113" s="7"/>
      <c r="LFE113" s="7"/>
      <c r="LFF113" s="7"/>
      <c r="LFG113" s="8"/>
      <c r="LFH113" s="8"/>
      <c r="LFI113" s="8"/>
      <c r="LFJ113" s="8"/>
      <c r="LFK113" s="8"/>
      <c r="LFL113" s="8"/>
      <c r="LFM113" s="8"/>
      <c r="LFN113" s="8"/>
      <c r="LFO113" s="8"/>
      <c r="LFP113" s="8"/>
      <c r="LFQ113" s="8"/>
      <c r="LFR113" s="9"/>
      <c r="LFS113" s="8"/>
      <c r="LFT113" s="5"/>
      <c r="LFU113" s="6"/>
      <c r="LFV113" s="7"/>
      <c r="LFW113" s="7"/>
      <c r="LFX113" s="7"/>
      <c r="LFY113" s="8"/>
      <c r="LFZ113" s="8"/>
      <c r="LGA113" s="8"/>
      <c r="LGB113" s="8"/>
      <c r="LGC113" s="8"/>
      <c r="LGD113" s="8"/>
      <c r="LGE113" s="8"/>
      <c r="LGF113" s="8"/>
      <c r="LGG113" s="8"/>
      <c r="LGH113" s="8"/>
      <c r="LGI113" s="8"/>
      <c r="LGJ113" s="9"/>
      <c r="LGK113" s="8"/>
      <c r="LGL113" s="5"/>
      <c r="LGM113" s="6"/>
      <c r="LGN113" s="7"/>
      <c r="LGO113" s="7"/>
      <c r="LGP113" s="7"/>
      <c r="LGQ113" s="8"/>
      <c r="LGR113" s="8"/>
      <c r="LGS113" s="8"/>
      <c r="LGT113" s="8"/>
      <c r="LGU113" s="8"/>
      <c r="LGV113" s="8"/>
      <c r="LGW113" s="8"/>
      <c r="LGX113" s="8"/>
      <c r="LGY113" s="8"/>
      <c r="LGZ113" s="8"/>
      <c r="LHA113" s="8"/>
      <c r="LHB113" s="9"/>
      <c r="LHC113" s="8"/>
      <c r="LHD113" s="5"/>
      <c r="LHE113" s="6"/>
      <c r="LHF113" s="7"/>
      <c r="LHG113" s="7"/>
      <c r="LHH113" s="7"/>
      <c r="LHI113" s="8"/>
      <c r="LHJ113" s="8"/>
      <c r="LHK113" s="8"/>
      <c r="LHL113" s="8"/>
      <c r="LHM113" s="8"/>
      <c r="LHN113" s="8"/>
      <c r="LHO113" s="8"/>
      <c r="LHP113" s="8"/>
      <c r="LHQ113" s="8"/>
      <c r="LHR113" s="8"/>
      <c r="LHS113" s="8"/>
      <c r="LHT113" s="9"/>
      <c r="LHU113" s="8"/>
      <c r="LHV113" s="5"/>
      <c r="LHW113" s="6"/>
      <c r="LHX113" s="7"/>
      <c r="LHY113" s="7"/>
      <c r="LHZ113" s="7"/>
      <c r="LIA113" s="8"/>
      <c r="LIB113" s="8"/>
      <c r="LIC113" s="8"/>
      <c r="LID113" s="8"/>
      <c r="LIE113" s="8"/>
      <c r="LIF113" s="8"/>
      <c r="LIG113" s="8"/>
      <c r="LIH113" s="8"/>
      <c r="LII113" s="8"/>
      <c r="LIJ113" s="8"/>
      <c r="LIK113" s="8"/>
      <c r="LIL113" s="9"/>
      <c r="LIM113" s="8"/>
      <c r="LIN113" s="5"/>
      <c r="LIO113" s="6"/>
      <c r="LIP113" s="7"/>
      <c r="LIQ113" s="7"/>
      <c r="LIR113" s="7"/>
      <c r="LIS113" s="8"/>
      <c r="LIT113" s="8"/>
      <c r="LIU113" s="8"/>
      <c r="LIV113" s="8"/>
      <c r="LIW113" s="8"/>
      <c r="LIX113" s="8"/>
      <c r="LIY113" s="8"/>
      <c r="LIZ113" s="8"/>
      <c r="LJA113" s="8"/>
      <c r="LJB113" s="8"/>
      <c r="LJC113" s="8"/>
      <c r="LJD113" s="9"/>
      <c r="LJE113" s="8"/>
      <c r="LJF113" s="5"/>
      <c r="LJG113" s="6"/>
      <c r="LJH113" s="7"/>
      <c r="LJI113" s="7"/>
      <c r="LJJ113" s="7"/>
      <c r="LJK113" s="8"/>
      <c r="LJL113" s="8"/>
      <c r="LJM113" s="8"/>
      <c r="LJN113" s="8"/>
      <c r="LJO113" s="8"/>
      <c r="LJP113" s="8"/>
      <c r="LJQ113" s="8"/>
      <c r="LJR113" s="8"/>
      <c r="LJS113" s="8"/>
      <c r="LJT113" s="8"/>
      <c r="LJU113" s="8"/>
      <c r="LJV113" s="9"/>
      <c r="LJW113" s="8"/>
      <c r="LJX113" s="5"/>
      <c r="LJY113" s="6"/>
      <c r="LJZ113" s="7"/>
      <c r="LKA113" s="7"/>
      <c r="LKB113" s="7"/>
      <c r="LKC113" s="8"/>
      <c r="LKD113" s="8"/>
      <c r="LKE113" s="8"/>
      <c r="LKF113" s="8"/>
      <c r="LKG113" s="8"/>
      <c r="LKH113" s="8"/>
      <c r="LKI113" s="8"/>
      <c r="LKJ113" s="8"/>
      <c r="LKK113" s="8"/>
      <c r="LKL113" s="8"/>
      <c r="LKM113" s="8"/>
      <c r="LKN113" s="9"/>
      <c r="LKO113" s="8"/>
      <c r="LKP113" s="5"/>
      <c r="LKQ113" s="6"/>
      <c r="LKR113" s="7"/>
      <c r="LKS113" s="7"/>
      <c r="LKT113" s="7"/>
      <c r="LKU113" s="8"/>
      <c r="LKV113" s="8"/>
      <c r="LKW113" s="8"/>
      <c r="LKX113" s="8"/>
      <c r="LKY113" s="8"/>
      <c r="LKZ113" s="8"/>
      <c r="LLA113" s="8"/>
      <c r="LLB113" s="8"/>
      <c r="LLC113" s="8"/>
      <c r="LLD113" s="8"/>
      <c r="LLE113" s="8"/>
      <c r="LLF113" s="9"/>
      <c r="LLG113" s="8"/>
      <c r="LLH113" s="5"/>
      <c r="LLI113" s="6"/>
      <c r="LLJ113" s="7"/>
      <c r="LLK113" s="7"/>
      <c r="LLL113" s="7"/>
      <c r="LLM113" s="8"/>
      <c r="LLN113" s="8"/>
      <c r="LLO113" s="8"/>
      <c r="LLP113" s="8"/>
      <c r="LLQ113" s="8"/>
      <c r="LLR113" s="8"/>
      <c r="LLS113" s="8"/>
      <c r="LLT113" s="8"/>
      <c r="LLU113" s="8"/>
      <c r="LLV113" s="8"/>
      <c r="LLW113" s="8"/>
      <c r="LLX113" s="9"/>
      <c r="LLY113" s="8"/>
      <c r="LLZ113" s="5"/>
      <c r="LMA113" s="6"/>
      <c r="LMB113" s="7"/>
      <c r="LMC113" s="7"/>
      <c r="LMD113" s="7"/>
      <c r="LME113" s="8"/>
      <c r="LMF113" s="8"/>
      <c r="LMG113" s="8"/>
      <c r="LMH113" s="8"/>
      <c r="LMI113" s="8"/>
      <c r="LMJ113" s="8"/>
      <c r="LMK113" s="8"/>
      <c r="LML113" s="8"/>
      <c r="LMM113" s="8"/>
      <c r="LMN113" s="8"/>
      <c r="LMO113" s="8"/>
      <c r="LMP113" s="9"/>
      <c r="LMQ113" s="8"/>
      <c r="LMR113" s="5"/>
      <c r="LMS113" s="6"/>
      <c r="LMT113" s="7"/>
      <c r="LMU113" s="7"/>
      <c r="LMV113" s="7"/>
      <c r="LMW113" s="8"/>
      <c r="LMX113" s="8"/>
      <c r="LMY113" s="8"/>
      <c r="LMZ113" s="8"/>
      <c r="LNA113" s="8"/>
      <c r="LNB113" s="8"/>
      <c r="LNC113" s="8"/>
      <c r="LND113" s="8"/>
      <c r="LNE113" s="8"/>
      <c r="LNF113" s="8"/>
      <c r="LNG113" s="8"/>
      <c r="LNH113" s="9"/>
      <c r="LNI113" s="8"/>
      <c r="LNJ113" s="5"/>
      <c r="LNK113" s="6"/>
      <c r="LNL113" s="7"/>
      <c r="LNM113" s="7"/>
      <c r="LNN113" s="7"/>
      <c r="LNO113" s="8"/>
      <c r="LNP113" s="8"/>
      <c r="LNQ113" s="8"/>
      <c r="LNR113" s="8"/>
      <c r="LNS113" s="8"/>
      <c r="LNT113" s="8"/>
      <c r="LNU113" s="8"/>
      <c r="LNV113" s="8"/>
      <c r="LNW113" s="8"/>
      <c r="LNX113" s="8"/>
      <c r="LNY113" s="8"/>
      <c r="LNZ113" s="9"/>
      <c r="LOA113" s="8"/>
      <c r="LOB113" s="5"/>
      <c r="LOC113" s="6"/>
      <c r="LOD113" s="7"/>
      <c r="LOE113" s="7"/>
      <c r="LOF113" s="7"/>
      <c r="LOG113" s="8"/>
      <c r="LOH113" s="8"/>
      <c r="LOI113" s="8"/>
      <c r="LOJ113" s="8"/>
      <c r="LOK113" s="8"/>
      <c r="LOL113" s="8"/>
      <c r="LOM113" s="8"/>
      <c r="LON113" s="8"/>
      <c r="LOO113" s="8"/>
      <c r="LOP113" s="8"/>
      <c r="LOQ113" s="8"/>
      <c r="LOR113" s="9"/>
      <c r="LOS113" s="8"/>
      <c r="LOT113" s="5"/>
      <c r="LOU113" s="6"/>
      <c r="LOV113" s="7"/>
      <c r="LOW113" s="7"/>
      <c r="LOX113" s="7"/>
      <c r="LOY113" s="8"/>
      <c r="LOZ113" s="8"/>
      <c r="LPA113" s="8"/>
      <c r="LPB113" s="8"/>
      <c r="LPC113" s="8"/>
      <c r="LPD113" s="8"/>
      <c r="LPE113" s="8"/>
      <c r="LPF113" s="8"/>
      <c r="LPG113" s="8"/>
      <c r="LPH113" s="8"/>
      <c r="LPI113" s="8"/>
      <c r="LPJ113" s="9"/>
      <c r="LPK113" s="8"/>
      <c r="LPL113" s="5"/>
      <c r="LPM113" s="6"/>
      <c r="LPN113" s="7"/>
      <c r="LPO113" s="7"/>
      <c r="LPP113" s="7"/>
      <c r="LPQ113" s="8"/>
      <c r="LPR113" s="8"/>
      <c r="LPS113" s="8"/>
      <c r="LPT113" s="8"/>
      <c r="LPU113" s="8"/>
      <c r="LPV113" s="8"/>
      <c r="LPW113" s="8"/>
      <c r="LPX113" s="8"/>
      <c r="LPY113" s="8"/>
      <c r="LPZ113" s="8"/>
      <c r="LQA113" s="8"/>
      <c r="LQB113" s="9"/>
      <c r="LQC113" s="8"/>
      <c r="LQD113" s="5"/>
      <c r="LQE113" s="6"/>
      <c r="LQF113" s="7"/>
      <c r="LQG113" s="7"/>
      <c r="LQH113" s="7"/>
      <c r="LQI113" s="8"/>
      <c r="LQJ113" s="8"/>
      <c r="LQK113" s="8"/>
      <c r="LQL113" s="8"/>
      <c r="LQM113" s="8"/>
      <c r="LQN113" s="8"/>
      <c r="LQO113" s="8"/>
      <c r="LQP113" s="8"/>
      <c r="LQQ113" s="8"/>
      <c r="LQR113" s="8"/>
      <c r="LQS113" s="8"/>
      <c r="LQT113" s="9"/>
      <c r="LQU113" s="8"/>
      <c r="LQV113" s="5"/>
      <c r="LQW113" s="6"/>
      <c r="LQX113" s="7"/>
      <c r="LQY113" s="7"/>
      <c r="LQZ113" s="7"/>
      <c r="LRA113" s="8"/>
      <c r="LRB113" s="8"/>
      <c r="LRC113" s="8"/>
      <c r="LRD113" s="8"/>
      <c r="LRE113" s="8"/>
      <c r="LRF113" s="8"/>
      <c r="LRG113" s="8"/>
      <c r="LRH113" s="8"/>
      <c r="LRI113" s="8"/>
      <c r="LRJ113" s="8"/>
      <c r="LRK113" s="8"/>
      <c r="LRL113" s="9"/>
      <c r="LRM113" s="8"/>
      <c r="LRN113" s="5"/>
      <c r="LRO113" s="6"/>
      <c r="LRP113" s="7"/>
      <c r="LRQ113" s="7"/>
      <c r="LRR113" s="7"/>
      <c r="LRS113" s="8"/>
      <c r="LRT113" s="8"/>
      <c r="LRU113" s="8"/>
      <c r="LRV113" s="8"/>
      <c r="LRW113" s="8"/>
      <c r="LRX113" s="8"/>
      <c r="LRY113" s="8"/>
      <c r="LRZ113" s="8"/>
      <c r="LSA113" s="8"/>
      <c r="LSB113" s="8"/>
      <c r="LSC113" s="8"/>
      <c r="LSD113" s="9"/>
      <c r="LSE113" s="8"/>
      <c r="LSF113" s="5"/>
      <c r="LSG113" s="6"/>
      <c r="LSH113" s="7"/>
      <c r="LSI113" s="7"/>
      <c r="LSJ113" s="7"/>
      <c r="LSK113" s="8"/>
      <c r="LSL113" s="8"/>
      <c r="LSM113" s="8"/>
      <c r="LSN113" s="8"/>
      <c r="LSO113" s="8"/>
      <c r="LSP113" s="8"/>
      <c r="LSQ113" s="8"/>
      <c r="LSR113" s="8"/>
      <c r="LSS113" s="8"/>
      <c r="LST113" s="8"/>
      <c r="LSU113" s="8"/>
      <c r="LSV113" s="9"/>
      <c r="LSW113" s="8"/>
      <c r="LSX113" s="5"/>
      <c r="LSY113" s="6"/>
      <c r="LSZ113" s="7"/>
      <c r="LTA113" s="7"/>
      <c r="LTB113" s="7"/>
      <c r="LTC113" s="8"/>
      <c r="LTD113" s="8"/>
      <c r="LTE113" s="8"/>
      <c r="LTF113" s="8"/>
      <c r="LTG113" s="8"/>
      <c r="LTH113" s="8"/>
      <c r="LTI113" s="8"/>
      <c r="LTJ113" s="8"/>
      <c r="LTK113" s="8"/>
      <c r="LTL113" s="8"/>
      <c r="LTM113" s="8"/>
      <c r="LTN113" s="9"/>
      <c r="LTO113" s="8"/>
      <c r="LTP113" s="5"/>
      <c r="LTQ113" s="6"/>
      <c r="LTR113" s="7"/>
      <c r="LTS113" s="7"/>
      <c r="LTT113" s="7"/>
      <c r="LTU113" s="8"/>
      <c r="LTV113" s="8"/>
      <c r="LTW113" s="8"/>
      <c r="LTX113" s="8"/>
      <c r="LTY113" s="8"/>
      <c r="LTZ113" s="8"/>
      <c r="LUA113" s="8"/>
      <c r="LUB113" s="8"/>
      <c r="LUC113" s="8"/>
      <c r="LUD113" s="8"/>
      <c r="LUE113" s="8"/>
      <c r="LUF113" s="9"/>
      <c r="LUG113" s="8"/>
      <c r="LUH113" s="5"/>
      <c r="LUI113" s="6"/>
      <c r="LUJ113" s="7"/>
      <c r="LUK113" s="7"/>
      <c r="LUL113" s="7"/>
      <c r="LUM113" s="8"/>
      <c r="LUN113" s="8"/>
      <c r="LUO113" s="8"/>
      <c r="LUP113" s="8"/>
      <c r="LUQ113" s="8"/>
      <c r="LUR113" s="8"/>
      <c r="LUS113" s="8"/>
      <c r="LUT113" s="8"/>
      <c r="LUU113" s="8"/>
      <c r="LUV113" s="8"/>
      <c r="LUW113" s="8"/>
      <c r="LUX113" s="9"/>
      <c r="LUY113" s="8"/>
      <c r="LUZ113" s="5"/>
      <c r="LVA113" s="6"/>
      <c r="LVB113" s="7"/>
      <c r="LVC113" s="7"/>
      <c r="LVD113" s="7"/>
      <c r="LVE113" s="8"/>
      <c r="LVF113" s="8"/>
      <c r="LVG113" s="8"/>
      <c r="LVH113" s="8"/>
      <c r="LVI113" s="8"/>
      <c r="LVJ113" s="8"/>
      <c r="LVK113" s="8"/>
      <c r="LVL113" s="8"/>
      <c r="LVM113" s="8"/>
      <c r="LVN113" s="8"/>
      <c r="LVO113" s="8"/>
      <c r="LVP113" s="9"/>
      <c r="LVQ113" s="8"/>
      <c r="LVR113" s="5"/>
      <c r="LVS113" s="6"/>
      <c r="LVT113" s="7"/>
      <c r="LVU113" s="7"/>
      <c r="LVV113" s="7"/>
      <c r="LVW113" s="8"/>
      <c r="LVX113" s="8"/>
      <c r="LVY113" s="8"/>
      <c r="LVZ113" s="8"/>
      <c r="LWA113" s="8"/>
      <c r="LWB113" s="8"/>
      <c r="LWC113" s="8"/>
      <c r="LWD113" s="8"/>
      <c r="LWE113" s="8"/>
      <c r="LWF113" s="8"/>
      <c r="LWG113" s="8"/>
      <c r="LWH113" s="9"/>
      <c r="LWI113" s="8"/>
      <c r="LWJ113" s="5"/>
      <c r="LWK113" s="6"/>
      <c r="LWL113" s="7"/>
      <c r="LWM113" s="7"/>
      <c r="LWN113" s="7"/>
      <c r="LWO113" s="8"/>
      <c r="LWP113" s="8"/>
      <c r="LWQ113" s="8"/>
      <c r="LWR113" s="8"/>
      <c r="LWS113" s="8"/>
      <c r="LWT113" s="8"/>
      <c r="LWU113" s="8"/>
      <c r="LWV113" s="8"/>
      <c r="LWW113" s="8"/>
      <c r="LWX113" s="8"/>
      <c r="LWY113" s="8"/>
      <c r="LWZ113" s="9"/>
      <c r="LXA113" s="8"/>
      <c r="LXB113" s="5"/>
      <c r="LXC113" s="6"/>
      <c r="LXD113" s="7"/>
      <c r="LXE113" s="7"/>
      <c r="LXF113" s="7"/>
      <c r="LXG113" s="8"/>
      <c r="LXH113" s="8"/>
      <c r="LXI113" s="8"/>
      <c r="LXJ113" s="8"/>
      <c r="LXK113" s="8"/>
      <c r="LXL113" s="8"/>
      <c r="LXM113" s="8"/>
      <c r="LXN113" s="8"/>
      <c r="LXO113" s="8"/>
      <c r="LXP113" s="8"/>
      <c r="LXQ113" s="8"/>
      <c r="LXR113" s="9"/>
      <c r="LXS113" s="8"/>
      <c r="LXT113" s="5"/>
      <c r="LXU113" s="6"/>
      <c r="LXV113" s="7"/>
      <c r="LXW113" s="7"/>
      <c r="LXX113" s="7"/>
      <c r="LXY113" s="8"/>
      <c r="LXZ113" s="8"/>
      <c r="LYA113" s="8"/>
      <c r="LYB113" s="8"/>
      <c r="LYC113" s="8"/>
      <c r="LYD113" s="8"/>
      <c r="LYE113" s="8"/>
      <c r="LYF113" s="8"/>
      <c r="LYG113" s="8"/>
      <c r="LYH113" s="8"/>
      <c r="LYI113" s="8"/>
      <c r="LYJ113" s="9"/>
      <c r="LYK113" s="8"/>
      <c r="LYL113" s="5"/>
      <c r="LYM113" s="6"/>
      <c r="LYN113" s="7"/>
      <c r="LYO113" s="7"/>
      <c r="LYP113" s="7"/>
      <c r="LYQ113" s="8"/>
      <c r="LYR113" s="8"/>
      <c r="LYS113" s="8"/>
      <c r="LYT113" s="8"/>
      <c r="LYU113" s="8"/>
      <c r="LYV113" s="8"/>
      <c r="LYW113" s="8"/>
      <c r="LYX113" s="8"/>
      <c r="LYY113" s="8"/>
      <c r="LYZ113" s="8"/>
      <c r="LZA113" s="8"/>
      <c r="LZB113" s="9"/>
      <c r="LZC113" s="8"/>
      <c r="LZD113" s="5"/>
      <c r="LZE113" s="6"/>
      <c r="LZF113" s="7"/>
      <c r="LZG113" s="7"/>
      <c r="LZH113" s="7"/>
      <c r="LZI113" s="8"/>
      <c r="LZJ113" s="8"/>
      <c r="LZK113" s="8"/>
      <c r="LZL113" s="8"/>
      <c r="LZM113" s="8"/>
      <c r="LZN113" s="8"/>
      <c r="LZO113" s="8"/>
      <c r="LZP113" s="8"/>
      <c r="LZQ113" s="8"/>
      <c r="LZR113" s="8"/>
      <c r="LZS113" s="8"/>
      <c r="LZT113" s="9"/>
      <c r="LZU113" s="8"/>
      <c r="LZV113" s="5"/>
      <c r="LZW113" s="6"/>
      <c r="LZX113" s="7"/>
      <c r="LZY113" s="7"/>
      <c r="LZZ113" s="7"/>
      <c r="MAA113" s="8"/>
      <c r="MAB113" s="8"/>
      <c r="MAC113" s="8"/>
      <c r="MAD113" s="8"/>
      <c r="MAE113" s="8"/>
      <c r="MAF113" s="8"/>
      <c r="MAG113" s="8"/>
      <c r="MAH113" s="8"/>
      <c r="MAI113" s="8"/>
      <c r="MAJ113" s="8"/>
      <c r="MAK113" s="8"/>
      <c r="MAL113" s="9"/>
      <c r="MAM113" s="8"/>
      <c r="MAN113" s="5"/>
      <c r="MAO113" s="6"/>
      <c r="MAP113" s="7"/>
      <c r="MAQ113" s="7"/>
      <c r="MAR113" s="7"/>
      <c r="MAS113" s="8"/>
      <c r="MAT113" s="8"/>
      <c r="MAU113" s="8"/>
      <c r="MAV113" s="8"/>
      <c r="MAW113" s="8"/>
      <c r="MAX113" s="8"/>
      <c r="MAY113" s="8"/>
      <c r="MAZ113" s="8"/>
      <c r="MBA113" s="8"/>
      <c r="MBB113" s="8"/>
      <c r="MBC113" s="8"/>
      <c r="MBD113" s="9"/>
      <c r="MBE113" s="8"/>
      <c r="MBF113" s="5"/>
      <c r="MBG113" s="6"/>
      <c r="MBH113" s="7"/>
      <c r="MBI113" s="7"/>
      <c r="MBJ113" s="7"/>
      <c r="MBK113" s="8"/>
      <c r="MBL113" s="8"/>
      <c r="MBM113" s="8"/>
      <c r="MBN113" s="8"/>
      <c r="MBO113" s="8"/>
      <c r="MBP113" s="8"/>
      <c r="MBQ113" s="8"/>
      <c r="MBR113" s="8"/>
      <c r="MBS113" s="8"/>
      <c r="MBT113" s="8"/>
      <c r="MBU113" s="8"/>
      <c r="MBV113" s="9"/>
      <c r="MBW113" s="8"/>
      <c r="MBX113" s="5"/>
      <c r="MBY113" s="6"/>
      <c r="MBZ113" s="7"/>
      <c r="MCA113" s="7"/>
      <c r="MCB113" s="7"/>
      <c r="MCC113" s="8"/>
      <c r="MCD113" s="8"/>
      <c r="MCE113" s="8"/>
      <c r="MCF113" s="8"/>
      <c r="MCG113" s="8"/>
      <c r="MCH113" s="8"/>
      <c r="MCI113" s="8"/>
      <c r="MCJ113" s="8"/>
      <c r="MCK113" s="8"/>
      <c r="MCL113" s="8"/>
      <c r="MCM113" s="8"/>
      <c r="MCN113" s="9"/>
      <c r="MCO113" s="8"/>
      <c r="MCP113" s="5"/>
      <c r="MCQ113" s="6"/>
      <c r="MCR113" s="7"/>
      <c r="MCS113" s="7"/>
      <c r="MCT113" s="7"/>
      <c r="MCU113" s="8"/>
      <c r="MCV113" s="8"/>
      <c r="MCW113" s="8"/>
      <c r="MCX113" s="8"/>
      <c r="MCY113" s="8"/>
      <c r="MCZ113" s="8"/>
      <c r="MDA113" s="8"/>
      <c r="MDB113" s="8"/>
      <c r="MDC113" s="8"/>
      <c r="MDD113" s="8"/>
      <c r="MDE113" s="8"/>
      <c r="MDF113" s="9"/>
      <c r="MDG113" s="8"/>
      <c r="MDH113" s="5"/>
      <c r="MDI113" s="6"/>
      <c r="MDJ113" s="7"/>
      <c r="MDK113" s="7"/>
      <c r="MDL113" s="7"/>
      <c r="MDM113" s="8"/>
      <c r="MDN113" s="8"/>
      <c r="MDO113" s="8"/>
      <c r="MDP113" s="8"/>
      <c r="MDQ113" s="8"/>
      <c r="MDR113" s="8"/>
      <c r="MDS113" s="8"/>
      <c r="MDT113" s="8"/>
      <c r="MDU113" s="8"/>
      <c r="MDV113" s="8"/>
      <c r="MDW113" s="8"/>
      <c r="MDX113" s="9"/>
      <c r="MDY113" s="8"/>
      <c r="MDZ113" s="5"/>
      <c r="MEA113" s="6"/>
      <c r="MEB113" s="7"/>
      <c r="MEC113" s="7"/>
      <c r="MED113" s="7"/>
      <c r="MEE113" s="8"/>
      <c r="MEF113" s="8"/>
      <c r="MEG113" s="8"/>
      <c r="MEH113" s="8"/>
      <c r="MEI113" s="8"/>
      <c r="MEJ113" s="8"/>
      <c r="MEK113" s="8"/>
      <c r="MEL113" s="8"/>
      <c r="MEM113" s="8"/>
      <c r="MEN113" s="8"/>
      <c r="MEO113" s="8"/>
      <c r="MEP113" s="9"/>
      <c r="MEQ113" s="8"/>
      <c r="MER113" s="5"/>
      <c r="MES113" s="6"/>
      <c r="MET113" s="7"/>
      <c r="MEU113" s="7"/>
      <c r="MEV113" s="7"/>
      <c r="MEW113" s="8"/>
      <c r="MEX113" s="8"/>
      <c r="MEY113" s="8"/>
      <c r="MEZ113" s="8"/>
      <c r="MFA113" s="8"/>
      <c r="MFB113" s="8"/>
      <c r="MFC113" s="8"/>
      <c r="MFD113" s="8"/>
      <c r="MFE113" s="8"/>
      <c r="MFF113" s="8"/>
      <c r="MFG113" s="8"/>
      <c r="MFH113" s="9"/>
      <c r="MFI113" s="8"/>
      <c r="MFJ113" s="5"/>
      <c r="MFK113" s="6"/>
      <c r="MFL113" s="7"/>
      <c r="MFM113" s="7"/>
      <c r="MFN113" s="7"/>
      <c r="MFO113" s="8"/>
      <c r="MFP113" s="8"/>
      <c r="MFQ113" s="8"/>
      <c r="MFR113" s="8"/>
      <c r="MFS113" s="8"/>
      <c r="MFT113" s="8"/>
      <c r="MFU113" s="8"/>
      <c r="MFV113" s="8"/>
      <c r="MFW113" s="8"/>
      <c r="MFX113" s="8"/>
      <c r="MFY113" s="8"/>
      <c r="MFZ113" s="9"/>
      <c r="MGA113" s="8"/>
      <c r="MGB113" s="5"/>
      <c r="MGC113" s="6"/>
      <c r="MGD113" s="7"/>
      <c r="MGE113" s="7"/>
      <c r="MGF113" s="7"/>
      <c r="MGG113" s="8"/>
      <c r="MGH113" s="8"/>
      <c r="MGI113" s="8"/>
      <c r="MGJ113" s="8"/>
      <c r="MGK113" s="8"/>
      <c r="MGL113" s="8"/>
      <c r="MGM113" s="8"/>
      <c r="MGN113" s="8"/>
      <c r="MGO113" s="8"/>
      <c r="MGP113" s="8"/>
      <c r="MGQ113" s="8"/>
      <c r="MGR113" s="9"/>
      <c r="MGS113" s="8"/>
      <c r="MGT113" s="5"/>
      <c r="MGU113" s="6"/>
      <c r="MGV113" s="7"/>
      <c r="MGW113" s="7"/>
      <c r="MGX113" s="7"/>
      <c r="MGY113" s="8"/>
      <c r="MGZ113" s="8"/>
      <c r="MHA113" s="8"/>
      <c r="MHB113" s="8"/>
      <c r="MHC113" s="8"/>
      <c r="MHD113" s="8"/>
      <c r="MHE113" s="8"/>
      <c r="MHF113" s="8"/>
      <c r="MHG113" s="8"/>
      <c r="MHH113" s="8"/>
      <c r="MHI113" s="8"/>
      <c r="MHJ113" s="9"/>
      <c r="MHK113" s="8"/>
      <c r="MHL113" s="5"/>
      <c r="MHM113" s="6"/>
      <c r="MHN113" s="7"/>
      <c r="MHO113" s="7"/>
      <c r="MHP113" s="7"/>
      <c r="MHQ113" s="8"/>
      <c r="MHR113" s="8"/>
      <c r="MHS113" s="8"/>
      <c r="MHT113" s="8"/>
      <c r="MHU113" s="8"/>
      <c r="MHV113" s="8"/>
      <c r="MHW113" s="8"/>
      <c r="MHX113" s="8"/>
      <c r="MHY113" s="8"/>
      <c r="MHZ113" s="8"/>
      <c r="MIA113" s="8"/>
      <c r="MIB113" s="9"/>
      <c r="MIC113" s="8"/>
      <c r="MID113" s="5"/>
      <c r="MIE113" s="6"/>
      <c r="MIF113" s="7"/>
      <c r="MIG113" s="7"/>
      <c r="MIH113" s="7"/>
      <c r="MII113" s="8"/>
      <c r="MIJ113" s="8"/>
      <c r="MIK113" s="8"/>
      <c r="MIL113" s="8"/>
      <c r="MIM113" s="8"/>
      <c r="MIN113" s="8"/>
      <c r="MIO113" s="8"/>
      <c r="MIP113" s="8"/>
      <c r="MIQ113" s="8"/>
      <c r="MIR113" s="8"/>
      <c r="MIS113" s="8"/>
      <c r="MIT113" s="9"/>
      <c r="MIU113" s="8"/>
      <c r="MIV113" s="5"/>
      <c r="MIW113" s="6"/>
      <c r="MIX113" s="7"/>
      <c r="MIY113" s="7"/>
      <c r="MIZ113" s="7"/>
      <c r="MJA113" s="8"/>
      <c r="MJB113" s="8"/>
      <c r="MJC113" s="8"/>
      <c r="MJD113" s="8"/>
      <c r="MJE113" s="8"/>
      <c r="MJF113" s="8"/>
      <c r="MJG113" s="8"/>
      <c r="MJH113" s="8"/>
      <c r="MJI113" s="8"/>
      <c r="MJJ113" s="8"/>
      <c r="MJK113" s="8"/>
      <c r="MJL113" s="9"/>
      <c r="MJM113" s="8"/>
      <c r="MJN113" s="5"/>
      <c r="MJO113" s="6"/>
      <c r="MJP113" s="7"/>
      <c r="MJQ113" s="7"/>
      <c r="MJR113" s="7"/>
      <c r="MJS113" s="8"/>
      <c r="MJT113" s="8"/>
      <c r="MJU113" s="8"/>
      <c r="MJV113" s="8"/>
      <c r="MJW113" s="8"/>
      <c r="MJX113" s="8"/>
      <c r="MJY113" s="8"/>
      <c r="MJZ113" s="8"/>
      <c r="MKA113" s="8"/>
      <c r="MKB113" s="8"/>
      <c r="MKC113" s="8"/>
      <c r="MKD113" s="9"/>
      <c r="MKE113" s="8"/>
      <c r="MKF113" s="5"/>
      <c r="MKG113" s="6"/>
      <c r="MKH113" s="7"/>
      <c r="MKI113" s="7"/>
      <c r="MKJ113" s="7"/>
      <c r="MKK113" s="8"/>
      <c r="MKL113" s="8"/>
      <c r="MKM113" s="8"/>
      <c r="MKN113" s="8"/>
      <c r="MKO113" s="8"/>
      <c r="MKP113" s="8"/>
      <c r="MKQ113" s="8"/>
      <c r="MKR113" s="8"/>
      <c r="MKS113" s="8"/>
      <c r="MKT113" s="8"/>
      <c r="MKU113" s="8"/>
      <c r="MKV113" s="9"/>
      <c r="MKW113" s="8"/>
      <c r="MKX113" s="5"/>
      <c r="MKY113" s="6"/>
      <c r="MKZ113" s="7"/>
      <c r="MLA113" s="7"/>
      <c r="MLB113" s="7"/>
      <c r="MLC113" s="8"/>
      <c r="MLD113" s="8"/>
      <c r="MLE113" s="8"/>
      <c r="MLF113" s="8"/>
      <c r="MLG113" s="8"/>
      <c r="MLH113" s="8"/>
      <c r="MLI113" s="8"/>
      <c r="MLJ113" s="8"/>
      <c r="MLK113" s="8"/>
      <c r="MLL113" s="8"/>
      <c r="MLM113" s="8"/>
      <c r="MLN113" s="9"/>
      <c r="MLO113" s="8"/>
      <c r="MLP113" s="5"/>
      <c r="MLQ113" s="6"/>
      <c r="MLR113" s="7"/>
      <c r="MLS113" s="7"/>
      <c r="MLT113" s="7"/>
      <c r="MLU113" s="8"/>
      <c r="MLV113" s="8"/>
      <c r="MLW113" s="8"/>
      <c r="MLX113" s="8"/>
      <c r="MLY113" s="8"/>
      <c r="MLZ113" s="8"/>
      <c r="MMA113" s="8"/>
      <c r="MMB113" s="8"/>
      <c r="MMC113" s="8"/>
      <c r="MMD113" s="8"/>
      <c r="MME113" s="8"/>
      <c r="MMF113" s="9"/>
      <c r="MMG113" s="8"/>
      <c r="MMH113" s="5"/>
      <c r="MMI113" s="6"/>
      <c r="MMJ113" s="7"/>
      <c r="MMK113" s="7"/>
      <c r="MML113" s="7"/>
      <c r="MMM113" s="8"/>
      <c r="MMN113" s="8"/>
      <c r="MMO113" s="8"/>
      <c r="MMP113" s="8"/>
      <c r="MMQ113" s="8"/>
      <c r="MMR113" s="8"/>
      <c r="MMS113" s="8"/>
      <c r="MMT113" s="8"/>
      <c r="MMU113" s="8"/>
      <c r="MMV113" s="8"/>
      <c r="MMW113" s="8"/>
      <c r="MMX113" s="9"/>
      <c r="MMY113" s="8"/>
      <c r="MMZ113" s="5"/>
      <c r="MNA113" s="6"/>
      <c r="MNB113" s="7"/>
      <c r="MNC113" s="7"/>
      <c r="MND113" s="7"/>
      <c r="MNE113" s="8"/>
      <c r="MNF113" s="8"/>
      <c r="MNG113" s="8"/>
      <c r="MNH113" s="8"/>
      <c r="MNI113" s="8"/>
      <c r="MNJ113" s="8"/>
      <c r="MNK113" s="8"/>
      <c r="MNL113" s="8"/>
      <c r="MNM113" s="8"/>
      <c r="MNN113" s="8"/>
      <c r="MNO113" s="8"/>
      <c r="MNP113" s="9"/>
      <c r="MNQ113" s="8"/>
      <c r="MNR113" s="5"/>
      <c r="MNS113" s="6"/>
      <c r="MNT113" s="7"/>
      <c r="MNU113" s="7"/>
      <c r="MNV113" s="7"/>
      <c r="MNW113" s="8"/>
      <c r="MNX113" s="8"/>
      <c r="MNY113" s="8"/>
      <c r="MNZ113" s="8"/>
      <c r="MOA113" s="8"/>
      <c r="MOB113" s="8"/>
      <c r="MOC113" s="8"/>
      <c r="MOD113" s="8"/>
      <c r="MOE113" s="8"/>
      <c r="MOF113" s="8"/>
      <c r="MOG113" s="8"/>
      <c r="MOH113" s="9"/>
      <c r="MOI113" s="8"/>
      <c r="MOJ113" s="5"/>
      <c r="MOK113" s="6"/>
      <c r="MOL113" s="7"/>
      <c r="MOM113" s="7"/>
      <c r="MON113" s="7"/>
      <c r="MOO113" s="8"/>
      <c r="MOP113" s="8"/>
      <c r="MOQ113" s="8"/>
      <c r="MOR113" s="8"/>
      <c r="MOS113" s="8"/>
      <c r="MOT113" s="8"/>
      <c r="MOU113" s="8"/>
      <c r="MOV113" s="8"/>
      <c r="MOW113" s="8"/>
      <c r="MOX113" s="8"/>
      <c r="MOY113" s="8"/>
      <c r="MOZ113" s="9"/>
      <c r="MPA113" s="8"/>
      <c r="MPB113" s="5"/>
      <c r="MPC113" s="6"/>
      <c r="MPD113" s="7"/>
      <c r="MPE113" s="7"/>
      <c r="MPF113" s="7"/>
      <c r="MPG113" s="8"/>
      <c r="MPH113" s="8"/>
      <c r="MPI113" s="8"/>
      <c r="MPJ113" s="8"/>
      <c r="MPK113" s="8"/>
      <c r="MPL113" s="8"/>
      <c r="MPM113" s="8"/>
      <c r="MPN113" s="8"/>
      <c r="MPO113" s="8"/>
      <c r="MPP113" s="8"/>
      <c r="MPQ113" s="8"/>
      <c r="MPR113" s="9"/>
      <c r="MPS113" s="8"/>
      <c r="MPT113" s="5"/>
      <c r="MPU113" s="6"/>
      <c r="MPV113" s="7"/>
      <c r="MPW113" s="7"/>
      <c r="MPX113" s="7"/>
      <c r="MPY113" s="8"/>
      <c r="MPZ113" s="8"/>
      <c r="MQA113" s="8"/>
      <c r="MQB113" s="8"/>
      <c r="MQC113" s="8"/>
      <c r="MQD113" s="8"/>
      <c r="MQE113" s="8"/>
      <c r="MQF113" s="8"/>
      <c r="MQG113" s="8"/>
      <c r="MQH113" s="8"/>
      <c r="MQI113" s="8"/>
      <c r="MQJ113" s="9"/>
      <c r="MQK113" s="8"/>
      <c r="MQL113" s="5"/>
      <c r="MQM113" s="6"/>
      <c r="MQN113" s="7"/>
      <c r="MQO113" s="7"/>
      <c r="MQP113" s="7"/>
      <c r="MQQ113" s="8"/>
      <c r="MQR113" s="8"/>
      <c r="MQS113" s="8"/>
      <c r="MQT113" s="8"/>
      <c r="MQU113" s="8"/>
      <c r="MQV113" s="8"/>
      <c r="MQW113" s="8"/>
      <c r="MQX113" s="8"/>
      <c r="MQY113" s="8"/>
      <c r="MQZ113" s="8"/>
      <c r="MRA113" s="8"/>
      <c r="MRB113" s="9"/>
      <c r="MRC113" s="8"/>
      <c r="MRD113" s="5"/>
      <c r="MRE113" s="6"/>
      <c r="MRF113" s="7"/>
      <c r="MRG113" s="7"/>
      <c r="MRH113" s="7"/>
      <c r="MRI113" s="8"/>
      <c r="MRJ113" s="8"/>
      <c r="MRK113" s="8"/>
      <c r="MRL113" s="8"/>
      <c r="MRM113" s="8"/>
      <c r="MRN113" s="8"/>
      <c r="MRO113" s="8"/>
      <c r="MRP113" s="8"/>
      <c r="MRQ113" s="8"/>
      <c r="MRR113" s="8"/>
      <c r="MRS113" s="8"/>
      <c r="MRT113" s="9"/>
      <c r="MRU113" s="8"/>
      <c r="MRV113" s="5"/>
      <c r="MRW113" s="6"/>
      <c r="MRX113" s="7"/>
      <c r="MRY113" s="7"/>
      <c r="MRZ113" s="7"/>
      <c r="MSA113" s="8"/>
      <c r="MSB113" s="8"/>
      <c r="MSC113" s="8"/>
      <c r="MSD113" s="8"/>
      <c r="MSE113" s="8"/>
      <c r="MSF113" s="8"/>
      <c r="MSG113" s="8"/>
      <c r="MSH113" s="8"/>
      <c r="MSI113" s="8"/>
      <c r="MSJ113" s="8"/>
      <c r="MSK113" s="8"/>
      <c r="MSL113" s="9"/>
      <c r="MSM113" s="8"/>
      <c r="MSN113" s="5"/>
      <c r="MSO113" s="6"/>
      <c r="MSP113" s="7"/>
      <c r="MSQ113" s="7"/>
      <c r="MSR113" s="7"/>
      <c r="MSS113" s="8"/>
      <c r="MST113" s="8"/>
      <c r="MSU113" s="8"/>
      <c r="MSV113" s="8"/>
      <c r="MSW113" s="8"/>
      <c r="MSX113" s="8"/>
      <c r="MSY113" s="8"/>
      <c r="MSZ113" s="8"/>
      <c r="MTA113" s="8"/>
      <c r="MTB113" s="8"/>
      <c r="MTC113" s="8"/>
      <c r="MTD113" s="9"/>
      <c r="MTE113" s="8"/>
      <c r="MTF113" s="5"/>
      <c r="MTG113" s="6"/>
      <c r="MTH113" s="7"/>
      <c r="MTI113" s="7"/>
      <c r="MTJ113" s="7"/>
      <c r="MTK113" s="8"/>
      <c r="MTL113" s="8"/>
      <c r="MTM113" s="8"/>
      <c r="MTN113" s="8"/>
      <c r="MTO113" s="8"/>
      <c r="MTP113" s="8"/>
      <c r="MTQ113" s="8"/>
      <c r="MTR113" s="8"/>
      <c r="MTS113" s="8"/>
      <c r="MTT113" s="8"/>
      <c r="MTU113" s="8"/>
      <c r="MTV113" s="9"/>
      <c r="MTW113" s="8"/>
      <c r="MTX113" s="5"/>
      <c r="MTY113" s="6"/>
      <c r="MTZ113" s="7"/>
      <c r="MUA113" s="7"/>
      <c r="MUB113" s="7"/>
      <c r="MUC113" s="8"/>
      <c r="MUD113" s="8"/>
      <c r="MUE113" s="8"/>
      <c r="MUF113" s="8"/>
      <c r="MUG113" s="8"/>
      <c r="MUH113" s="8"/>
      <c r="MUI113" s="8"/>
      <c r="MUJ113" s="8"/>
      <c r="MUK113" s="8"/>
      <c r="MUL113" s="8"/>
      <c r="MUM113" s="8"/>
      <c r="MUN113" s="9"/>
      <c r="MUO113" s="8"/>
      <c r="MUP113" s="5"/>
      <c r="MUQ113" s="6"/>
      <c r="MUR113" s="7"/>
      <c r="MUS113" s="7"/>
      <c r="MUT113" s="7"/>
      <c r="MUU113" s="8"/>
      <c r="MUV113" s="8"/>
      <c r="MUW113" s="8"/>
      <c r="MUX113" s="8"/>
      <c r="MUY113" s="8"/>
      <c r="MUZ113" s="8"/>
      <c r="MVA113" s="8"/>
      <c r="MVB113" s="8"/>
      <c r="MVC113" s="8"/>
      <c r="MVD113" s="8"/>
      <c r="MVE113" s="8"/>
      <c r="MVF113" s="9"/>
      <c r="MVG113" s="8"/>
      <c r="MVH113" s="5"/>
      <c r="MVI113" s="6"/>
      <c r="MVJ113" s="7"/>
      <c r="MVK113" s="7"/>
      <c r="MVL113" s="7"/>
      <c r="MVM113" s="8"/>
      <c r="MVN113" s="8"/>
      <c r="MVO113" s="8"/>
      <c r="MVP113" s="8"/>
      <c r="MVQ113" s="8"/>
      <c r="MVR113" s="8"/>
      <c r="MVS113" s="8"/>
      <c r="MVT113" s="8"/>
      <c r="MVU113" s="8"/>
      <c r="MVV113" s="8"/>
      <c r="MVW113" s="8"/>
      <c r="MVX113" s="9"/>
      <c r="MVY113" s="8"/>
      <c r="MVZ113" s="5"/>
      <c r="MWA113" s="6"/>
      <c r="MWB113" s="7"/>
      <c r="MWC113" s="7"/>
      <c r="MWD113" s="7"/>
      <c r="MWE113" s="8"/>
      <c r="MWF113" s="8"/>
      <c r="MWG113" s="8"/>
      <c r="MWH113" s="8"/>
      <c r="MWI113" s="8"/>
      <c r="MWJ113" s="8"/>
      <c r="MWK113" s="8"/>
      <c r="MWL113" s="8"/>
      <c r="MWM113" s="8"/>
      <c r="MWN113" s="8"/>
      <c r="MWO113" s="8"/>
      <c r="MWP113" s="9"/>
      <c r="MWQ113" s="8"/>
      <c r="MWR113" s="5"/>
      <c r="MWS113" s="6"/>
      <c r="MWT113" s="7"/>
      <c r="MWU113" s="7"/>
      <c r="MWV113" s="7"/>
      <c r="MWW113" s="8"/>
      <c r="MWX113" s="8"/>
      <c r="MWY113" s="8"/>
      <c r="MWZ113" s="8"/>
      <c r="MXA113" s="8"/>
      <c r="MXB113" s="8"/>
      <c r="MXC113" s="8"/>
      <c r="MXD113" s="8"/>
      <c r="MXE113" s="8"/>
      <c r="MXF113" s="8"/>
      <c r="MXG113" s="8"/>
      <c r="MXH113" s="9"/>
      <c r="MXI113" s="8"/>
      <c r="MXJ113" s="5"/>
      <c r="MXK113" s="6"/>
      <c r="MXL113" s="7"/>
      <c r="MXM113" s="7"/>
      <c r="MXN113" s="7"/>
      <c r="MXO113" s="8"/>
      <c r="MXP113" s="8"/>
      <c r="MXQ113" s="8"/>
      <c r="MXR113" s="8"/>
      <c r="MXS113" s="8"/>
      <c r="MXT113" s="8"/>
      <c r="MXU113" s="8"/>
      <c r="MXV113" s="8"/>
      <c r="MXW113" s="8"/>
      <c r="MXX113" s="8"/>
      <c r="MXY113" s="8"/>
      <c r="MXZ113" s="9"/>
      <c r="MYA113" s="8"/>
      <c r="MYB113" s="5"/>
      <c r="MYC113" s="6"/>
      <c r="MYD113" s="7"/>
      <c r="MYE113" s="7"/>
      <c r="MYF113" s="7"/>
      <c r="MYG113" s="8"/>
      <c r="MYH113" s="8"/>
      <c r="MYI113" s="8"/>
      <c r="MYJ113" s="8"/>
      <c r="MYK113" s="8"/>
      <c r="MYL113" s="8"/>
      <c r="MYM113" s="8"/>
      <c r="MYN113" s="8"/>
      <c r="MYO113" s="8"/>
      <c r="MYP113" s="8"/>
      <c r="MYQ113" s="8"/>
      <c r="MYR113" s="9"/>
      <c r="MYS113" s="8"/>
      <c r="MYT113" s="5"/>
      <c r="MYU113" s="6"/>
      <c r="MYV113" s="7"/>
      <c r="MYW113" s="7"/>
      <c r="MYX113" s="7"/>
      <c r="MYY113" s="8"/>
      <c r="MYZ113" s="8"/>
      <c r="MZA113" s="8"/>
      <c r="MZB113" s="8"/>
      <c r="MZC113" s="8"/>
      <c r="MZD113" s="8"/>
      <c r="MZE113" s="8"/>
      <c r="MZF113" s="8"/>
      <c r="MZG113" s="8"/>
      <c r="MZH113" s="8"/>
      <c r="MZI113" s="8"/>
      <c r="MZJ113" s="9"/>
      <c r="MZK113" s="8"/>
      <c r="MZL113" s="5"/>
      <c r="MZM113" s="6"/>
      <c r="MZN113" s="7"/>
      <c r="MZO113" s="7"/>
      <c r="MZP113" s="7"/>
      <c r="MZQ113" s="8"/>
      <c r="MZR113" s="8"/>
      <c r="MZS113" s="8"/>
      <c r="MZT113" s="8"/>
      <c r="MZU113" s="8"/>
      <c r="MZV113" s="8"/>
      <c r="MZW113" s="8"/>
      <c r="MZX113" s="8"/>
      <c r="MZY113" s="8"/>
      <c r="MZZ113" s="8"/>
      <c r="NAA113" s="8"/>
      <c r="NAB113" s="9"/>
      <c r="NAC113" s="8"/>
      <c r="NAD113" s="5"/>
      <c r="NAE113" s="6"/>
      <c r="NAF113" s="7"/>
      <c r="NAG113" s="7"/>
      <c r="NAH113" s="7"/>
      <c r="NAI113" s="8"/>
      <c r="NAJ113" s="8"/>
      <c r="NAK113" s="8"/>
      <c r="NAL113" s="8"/>
      <c r="NAM113" s="8"/>
      <c r="NAN113" s="8"/>
      <c r="NAO113" s="8"/>
      <c r="NAP113" s="8"/>
      <c r="NAQ113" s="8"/>
      <c r="NAR113" s="8"/>
      <c r="NAS113" s="8"/>
      <c r="NAT113" s="9"/>
      <c r="NAU113" s="8"/>
      <c r="NAV113" s="5"/>
      <c r="NAW113" s="6"/>
      <c r="NAX113" s="7"/>
      <c r="NAY113" s="7"/>
      <c r="NAZ113" s="7"/>
      <c r="NBA113" s="8"/>
      <c r="NBB113" s="8"/>
      <c r="NBC113" s="8"/>
      <c r="NBD113" s="8"/>
      <c r="NBE113" s="8"/>
      <c r="NBF113" s="8"/>
      <c r="NBG113" s="8"/>
      <c r="NBH113" s="8"/>
      <c r="NBI113" s="8"/>
      <c r="NBJ113" s="8"/>
      <c r="NBK113" s="8"/>
      <c r="NBL113" s="9"/>
      <c r="NBM113" s="8"/>
      <c r="NBN113" s="5"/>
      <c r="NBO113" s="6"/>
      <c r="NBP113" s="7"/>
      <c r="NBQ113" s="7"/>
      <c r="NBR113" s="7"/>
      <c r="NBS113" s="8"/>
      <c r="NBT113" s="8"/>
      <c r="NBU113" s="8"/>
      <c r="NBV113" s="8"/>
      <c r="NBW113" s="8"/>
      <c r="NBX113" s="8"/>
      <c r="NBY113" s="8"/>
      <c r="NBZ113" s="8"/>
      <c r="NCA113" s="8"/>
      <c r="NCB113" s="8"/>
      <c r="NCC113" s="8"/>
      <c r="NCD113" s="9"/>
      <c r="NCE113" s="8"/>
      <c r="NCF113" s="5"/>
      <c r="NCG113" s="6"/>
      <c r="NCH113" s="7"/>
      <c r="NCI113" s="7"/>
      <c r="NCJ113" s="7"/>
      <c r="NCK113" s="8"/>
      <c r="NCL113" s="8"/>
      <c r="NCM113" s="8"/>
      <c r="NCN113" s="8"/>
      <c r="NCO113" s="8"/>
      <c r="NCP113" s="8"/>
      <c r="NCQ113" s="8"/>
      <c r="NCR113" s="8"/>
      <c r="NCS113" s="8"/>
      <c r="NCT113" s="8"/>
      <c r="NCU113" s="8"/>
      <c r="NCV113" s="9"/>
      <c r="NCW113" s="8"/>
      <c r="NCX113" s="5"/>
      <c r="NCY113" s="6"/>
      <c r="NCZ113" s="7"/>
      <c r="NDA113" s="7"/>
      <c r="NDB113" s="7"/>
      <c r="NDC113" s="8"/>
      <c r="NDD113" s="8"/>
      <c r="NDE113" s="8"/>
      <c r="NDF113" s="8"/>
      <c r="NDG113" s="8"/>
      <c r="NDH113" s="8"/>
      <c r="NDI113" s="8"/>
      <c r="NDJ113" s="8"/>
      <c r="NDK113" s="8"/>
      <c r="NDL113" s="8"/>
      <c r="NDM113" s="8"/>
      <c r="NDN113" s="9"/>
      <c r="NDO113" s="8"/>
      <c r="NDP113" s="5"/>
      <c r="NDQ113" s="6"/>
      <c r="NDR113" s="7"/>
      <c r="NDS113" s="7"/>
      <c r="NDT113" s="7"/>
      <c r="NDU113" s="8"/>
      <c r="NDV113" s="8"/>
      <c r="NDW113" s="8"/>
      <c r="NDX113" s="8"/>
      <c r="NDY113" s="8"/>
      <c r="NDZ113" s="8"/>
      <c r="NEA113" s="8"/>
      <c r="NEB113" s="8"/>
      <c r="NEC113" s="8"/>
      <c r="NED113" s="8"/>
      <c r="NEE113" s="8"/>
      <c r="NEF113" s="9"/>
      <c r="NEG113" s="8"/>
      <c r="NEH113" s="5"/>
      <c r="NEI113" s="6"/>
      <c r="NEJ113" s="7"/>
      <c r="NEK113" s="7"/>
      <c r="NEL113" s="7"/>
      <c r="NEM113" s="8"/>
      <c r="NEN113" s="8"/>
      <c r="NEO113" s="8"/>
      <c r="NEP113" s="8"/>
      <c r="NEQ113" s="8"/>
      <c r="NER113" s="8"/>
      <c r="NES113" s="8"/>
      <c r="NET113" s="8"/>
      <c r="NEU113" s="8"/>
      <c r="NEV113" s="8"/>
      <c r="NEW113" s="8"/>
      <c r="NEX113" s="9"/>
      <c r="NEY113" s="8"/>
      <c r="NEZ113" s="5"/>
      <c r="NFA113" s="6"/>
      <c r="NFB113" s="7"/>
      <c r="NFC113" s="7"/>
      <c r="NFD113" s="7"/>
      <c r="NFE113" s="8"/>
      <c r="NFF113" s="8"/>
      <c r="NFG113" s="8"/>
      <c r="NFH113" s="8"/>
      <c r="NFI113" s="8"/>
      <c r="NFJ113" s="8"/>
      <c r="NFK113" s="8"/>
      <c r="NFL113" s="8"/>
      <c r="NFM113" s="8"/>
      <c r="NFN113" s="8"/>
      <c r="NFO113" s="8"/>
      <c r="NFP113" s="9"/>
      <c r="NFQ113" s="8"/>
      <c r="NFR113" s="5"/>
      <c r="NFS113" s="6"/>
      <c r="NFT113" s="7"/>
      <c r="NFU113" s="7"/>
      <c r="NFV113" s="7"/>
      <c r="NFW113" s="8"/>
      <c r="NFX113" s="8"/>
      <c r="NFY113" s="8"/>
      <c r="NFZ113" s="8"/>
      <c r="NGA113" s="8"/>
      <c r="NGB113" s="8"/>
      <c r="NGC113" s="8"/>
      <c r="NGD113" s="8"/>
      <c r="NGE113" s="8"/>
      <c r="NGF113" s="8"/>
      <c r="NGG113" s="8"/>
      <c r="NGH113" s="9"/>
      <c r="NGI113" s="8"/>
      <c r="NGJ113" s="5"/>
      <c r="NGK113" s="6"/>
      <c r="NGL113" s="7"/>
      <c r="NGM113" s="7"/>
      <c r="NGN113" s="7"/>
      <c r="NGO113" s="8"/>
      <c r="NGP113" s="8"/>
      <c r="NGQ113" s="8"/>
      <c r="NGR113" s="8"/>
      <c r="NGS113" s="8"/>
      <c r="NGT113" s="8"/>
      <c r="NGU113" s="8"/>
      <c r="NGV113" s="8"/>
      <c r="NGW113" s="8"/>
      <c r="NGX113" s="8"/>
      <c r="NGY113" s="8"/>
      <c r="NGZ113" s="9"/>
      <c r="NHA113" s="8"/>
      <c r="NHB113" s="5"/>
      <c r="NHC113" s="6"/>
      <c r="NHD113" s="7"/>
      <c r="NHE113" s="7"/>
      <c r="NHF113" s="7"/>
      <c r="NHG113" s="8"/>
      <c r="NHH113" s="8"/>
      <c r="NHI113" s="8"/>
      <c r="NHJ113" s="8"/>
      <c r="NHK113" s="8"/>
      <c r="NHL113" s="8"/>
      <c r="NHM113" s="8"/>
      <c r="NHN113" s="8"/>
      <c r="NHO113" s="8"/>
      <c r="NHP113" s="8"/>
      <c r="NHQ113" s="8"/>
      <c r="NHR113" s="9"/>
      <c r="NHS113" s="8"/>
      <c r="NHT113" s="5"/>
      <c r="NHU113" s="6"/>
      <c r="NHV113" s="7"/>
      <c r="NHW113" s="7"/>
      <c r="NHX113" s="7"/>
      <c r="NHY113" s="8"/>
      <c r="NHZ113" s="8"/>
      <c r="NIA113" s="8"/>
      <c r="NIB113" s="8"/>
      <c r="NIC113" s="8"/>
      <c r="NID113" s="8"/>
      <c r="NIE113" s="8"/>
      <c r="NIF113" s="8"/>
      <c r="NIG113" s="8"/>
      <c r="NIH113" s="8"/>
      <c r="NII113" s="8"/>
      <c r="NIJ113" s="9"/>
      <c r="NIK113" s="8"/>
      <c r="NIL113" s="5"/>
      <c r="NIM113" s="6"/>
      <c r="NIN113" s="7"/>
      <c r="NIO113" s="7"/>
      <c r="NIP113" s="7"/>
      <c r="NIQ113" s="8"/>
      <c r="NIR113" s="8"/>
      <c r="NIS113" s="8"/>
      <c r="NIT113" s="8"/>
      <c r="NIU113" s="8"/>
      <c r="NIV113" s="8"/>
      <c r="NIW113" s="8"/>
      <c r="NIX113" s="8"/>
      <c r="NIY113" s="8"/>
      <c r="NIZ113" s="8"/>
      <c r="NJA113" s="8"/>
      <c r="NJB113" s="9"/>
      <c r="NJC113" s="8"/>
      <c r="NJD113" s="5"/>
      <c r="NJE113" s="6"/>
      <c r="NJF113" s="7"/>
      <c r="NJG113" s="7"/>
      <c r="NJH113" s="7"/>
      <c r="NJI113" s="8"/>
      <c r="NJJ113" s="8"/>
      <c r="NJK113" s="8"/>
      <c r="NJL113" s="8"/>
      <c r="NJM113" s="8"/>
      <c r="NJN113" s="8"/>
      <c r="NJO113" s="8"/>
      <c r="NJP113" s="8"/>
      <c r="NJQ113" s="8"/>
      <c r="NJR113" s="8"/>
      <c r="NJS113" s="8"/>
      <c r="NJT113" s="9"/>
      <c r="NJU113" s="8"/>
      <c r="NJV113" s="5"/>
      <c r="NJW113" s="6"/>
      <c r="NJX113" s="7"/>
      <c r="NJY113" s="7"/>
      <c r="NJZ113" s="7"/>
      <c r="NKA113" s="8"/>
      <c r="NKB113" s="8"/>
      <c r="NKC113" s="8"/>
      <c r="NKD113" s="8"/>
      <c r="NKE113" s="8"/>
      <c r="NKF113" s="8"/>
      <c r="NKG113" s="8"/>
      <c r="NKH113" s="8"/>
      <c r="NKI113" s="8"/>
      <c r="NKJ113" s="8"/>
      <c r="NKK113" s="8"/>
      <c r="NKL113" s="9"/>
      <c r="NKM113" s="8"/>
      <c r="NKN113" s="5"/>
      <c r="NKO113" s="6"/>
      <c r="NKP113" s="7"/>
      <c r="NKQ113" s="7"/>
      <c r="NKR113" s="7"/>
      <c r="NKS113" s="8"/>
      <c r="NKT113" s="8"/>
      <c r="NKU113" s="8"/>
      <c r="NKV113" s="8"/>
      <c r="NKW113" s="8"/>
      <c r="NKX113" s="8"/>
      <c r="NKY113" s="8"/>
      <c r="NKZ113" s="8"/>
      <c r="NLA113" s="8"/>
      <c r="NLB113" s="8"/>
      <c r="NLC113" s="8"/>
      <c r="NLD113" s="9"/>
      <c r="NLE113" s="8"/>
      <c r="NLF113" s="5"/>
      <c r="NLG113" s="6"/>
      <c r="NLH113" s="7"/>
      <c r="NLI113" s="7"/>
      <c r="NLJ113" s="7"/>
      <c r="NLK113" s="8"/>
      <c r="NLL113" s="8"/>
      <c r="NLM113" s="8"/>
      <c r="NLN113" s="8"/>
      <c r="NLO113" s="8"/>
      <c r="NLP113" s="8"/>
      <c r="NLQ113" s="8"/>
      <c r="NLR113" s="8"/>
      <c r="NLS113" s="8"/>
      <c r="NLT113" s="8"/>
      <c r="NLU113" s="8"/>
      <c r="NLV113" s="9"/>
      <c r="NLW113" s="8"/>
      <c r="NLX113" s="5"/>
      <c r="NLY113" s="6"/>
      <c r="NLZ113" s="7"/>
      <c r="NMA113" s="7"/>
      <c r="NMB113" s="7"/>
      <c r="NMC113" s="8"/>
      <c r="NMD113" s="8"/>
      <c r="NME113" s="8"/>
      <c r="NMF113" s="8"/>
      <c r="NMG113" s="8"/>
      <c r="NMH113" s="8"/>
      <c r="NMI113" s="8"/>
      <c r="NMJ113" s="8"/>
      <c r="NMK113" s="8"/>
      <c r="NML113" s="8"/>
      <c r="NMM113" s="8"/>
      <c r="NMN113" s="9"/>
      <c r="NMO113" s="8"/>
      <c r="NMP113" s="5"/>
      <c r="NMQ113" s="6"/>
      <c r="NMR113" s="7"/>
      <c r="NMS113" s="7"/>
      <c r="NMT113" s="7"/>
      <c r="NMU113" s="8"/>
      <c r="NMV113" s="8"/>
      <c r="NMW113" s="8"/>
      <c r="NMX113" s="8"/>
      <c r="NMY113" s="8"/>
      <c r="NMZ113" s="8"/>
      <c r="NNA113" s="8"/>
      <c r="NNB113" s="8"/>
      <c r="NNC113" s="8"/>
      <c r="NND113" s="8"/>
      <c r="NNE113" s="8"/>
      <c r="NNF113" s="9"/>
      <c r="NNG113" s="8"/>
      <c r="NNH113" s="5"/>
      <c r="NNI113" s="6"/>
      <c r="NNJ113" s="7"/>
      <c r="NNK113" s="7"/>
      <c r="NNL113" s="7"/>
      <c r="NNM113" s="8"/>
      <c r="NNN113" s="8"/>
      <c r="NNO113" s="8"/>
      <c r="NNP113" s="8"/>
      <c r="NNQ113" s="8"/>
      <c r="NNR113" s="8"/>
      <c r="NNS113" s="8"/>
      <c r="NNT113" s="8"/>
      <c r="NNU113" s="8"/>
      <c r="NNV113" s="8"/>
      <c r="NNW113" s="8"/>
      <c r="NNX113" s="9"/>
      <c r="NNY113" s="8"/>
      <c r="NNZ113" s="5"/>
      <c r="NOA113" s="6"/>
      <c r="NOB113" s="7"/>
      <c r="NOC113" s="7"/>
      <c r="NOD113" s="7"/>
      <c r="NOE113" s="8"/>
      <c r="NOF113" s="8"/>
      <c r="NOG113" s="8"/>
      <c r="NOH113" s="8"/>
      <c r="NOI113" s="8"/>
      <c r="NOJ113" s="8"/>
      <c r="NOK113" s="8"/>
      <c r="NOL113" s="8"/>
      <c r="NOM113" s="8"/>
      <c r="NON113" s="8"/>
      <c r="NOO113" s="8"/>
      <c r="NOP113" s="9"/>
      <c r="NOQ113" s="8"/>
      <c r="NOR113" s="5"/>
      <c r="NOS113" s="6"/>
      <c r="NOT113" s="7"/>
      <c r="NOU113" s="7"/>
      <c r="NOV113" s="7"/>
      <c r="NOW113" s="8"/>
      <c r="NOX113" s="8"/>
      <c r="NOY113" s="8"/>
      <c r="NOZ113" s="8"/>
      <c r="NPA113" s="8"/>
      <c r="NPB113" s="8"/>
      <c r="NPC113" s="8"/>
      <c r="NPD113" s="8"/>
      <c r="NPE113" s="8"/>
      <c r="NPF113" s="8"/>
      <c r="NPG113" s="8"/>
      <c r="NPH113" s="9"/>
      <c r="NPI113" s="8"/>
      <c r="NPJ113" s="5"/>
      <c r="NPK113" s="6"/>
      <c r="NPL113" s="7"/>
      <c r="NPM113" s="7"/>
      <c r="NPN113" s="7"/>
      <c r="NPO113" s="8"/>
      <c r="NPP113" s="8"/>
      <c r="NPQ113" s="8"/>
      <c r="NPR113" s="8"/>
      <c r="NPS113" s="8"/>
      <c r="NPT113" s="8"/>
      <c r="NPU113" s="8"/>
      <c r="NPV113" s="8"/>
      <c r="NPW113" s="8"/>
      <c r="NPX113" s="8"/>
      <c r="NPY113" s="8"/>
      <c r="NPZ113" s="9"/>
      <c r="NQA113" s="8"/>
      <c r="NQB113" s="5"/>
      <c r="NQC113" s="6"/>
      <c r="NQD113" s="7"/>
      <c r="NQE113" s="7"/>
      <c r="NQF113" s="7"/>
      <c r="NQG113" s="8"/>
      <c r="NQH113" s="8"/>
      <c r="NQI113" s="8"/>
      <c r="NQJ113" s="8"/>
      <c r="NQK113" s="8"/>
      <c r="NQL113" s="8"/>
      <c r="NQM113" s="8"/>
      <c r="NQN113" s="8"/>
      <c r="NQO113" s="8"/>
      <c r="NQP113" s="8"/>
      <c r="NQQ113" s="8"/>
      <c r="NQR113" s="9"/>
      <c r="NQS113" s="8"/>
      <c r="NQT113" s="5"/>
      <c r="NQU113" s="6"/>
      <c r="NQV113" s="7"/>
      <c r="NQW113" s="7"/>
      <c r="NQX113" s="7"/>
      <c r="NQY113" s="8"/>
      <c r="NQZ113" s="8"/>
      <c r="NRA113" s="8"/>
      <c r="NRB113" s="8"/>
      <c r="NRC113" s="8"/>
      <c r="NRD113" s="8"/>
      <c r="NRE113" s="8"/>
      <c r="NRF113" s="8"/>
      <c r="NRG113" s="8"/>
      <c r="NRH113" s="8"/>
      <c r="NRI113" s="8"/>
      <c r="NRJ113" s="9"/>
      <c r="NRK113" s="8"/>
      <c r="NRL113" s="5"/>
      <c r="NRM113" s="6"/>
      <c r="NRN113" s="7"/>
      <c r="NRO113" s="7"/>
      <c r="NRP113" s="7"/>
      <c r="NRQ113" s="8"/>
      <c r="NRR113" s="8"/>
      <c r="NRS113" s="8"/>
      <c r="NRT113" s="8"/>
      <c r="NRU113" s="8"/>
      <c r="NRV113" s="8"/>
      <c r="NRW113" s="8"/>
      <c r="NRX113" s="8"/>
      <c r="NRY113" s="8"/>
      <c r="NRZ113" s="8"/>
      <c r="NSA113" s="8"/>
      <c r="NSB113" s="9"/>
      <c r="NSC113" s="8"/>
      <c r="NSD113" s="5"/>
      <c r="NSE113" s="6"/>
      <c r="NSF113" s="7"/>
      <c r="NSG113" s="7"/>
      <c r="NSH113" s="7"/>
      <c r="NSI113" s="8"/>
      <c r="NSJ113" s="8"/>
      <c r="NSK113" s="8"/>
      <c r="NSL113" s="8"/>
      <c r="NSM113" s="8"/>
      <c r="NSN113" s="8"/>
      <c r="NSO113" s="8"/>
      <c r="NSP113" s="8"/>
      <c r="NSQ113" s="8"/>
      <c r="NSR113" s="8"/>
      <c r="NSS113" s="8"/>
      <c r="NST113" s="9"/>
      <c r="NSU113" s="8"/>
      <c r="NSV113" s="5"/>
      <c r="NSW113" s="6"/>
      <c r="NSX113" s="7"/>
      <c r="NSY113" s="7"/>
      <c r="NSZ113" s="7"/>
      <c r="NTA113" s="8"/>
      <c r="NTB113" s="8"/>
      <c r="NTC113" s="8"/>
      <c r="NTD113" s="8"/>
      <c r="NTE113" s="8"/>
      <c r="NTF113" s="8"/>
      <c r="NTG113" s="8"/>
      <c r="NTH113" s="8"/>
      <c r="NTI113" s="8"/>
      <c r="NTJ113" s="8"/>
      <c r="NTK113" s="8"/>
      <c r="NTL113" s="9"/>
      <c r="NTM113" s="8"/>
      <c r="NTN113" s="5"/>
      <c r="NTO113" s="6"/>
      <c r="NTP113" s="7"/>
      <c r="NTQ113" s="7"/>
      <c r="NTR113" s="7"/>
      <c r="NTS113" s="8"/>
      <c r="NTT113" s="8"/>
      <c r="NTU113" s="8"/>
      <c r="NTV113" s="8"/>
      <c r="NTW113" s="8"/>
      <c r="NTX113" s="8"/>
      <c r="NTY113" s="8"/>
      <c r="NTZ113" s="8"/>
      <c r="NUA113" s="8"/>
      <c r="NUB113" s="8"/>
      <c r="NUC113" s="8"/>
      <c r="NUD113" s="9"/>
      <c r="NUE113" s="8"/>
      <c r="NUF113" s="5"/>
      <c r="NUG113" s="6"/>
      <c r="NUH113" s="7"/>
      <c r="NUI113" s="7"/>
      <c r="NUJ113" s="7"/>
      <c r="NUK113" s="8"/>
      <c r="NUL113" s="8"/>
      <c r="NUM113" s="8"/>
      <c r="NUN113" s="8"/>
      <c r="NUO113" s="8"/>
      <c r="NUP113" s="8"/>
      <c r="NUQ113" s="8"/>
      <c r="NUR113" s="8"/>
      <c r="NUS113" s="8"/>
      <c r="NUT113" s="8"/>
      <c r="NUU113" s="8"/>
      <c r="NUV113" s="9"/>
      <c r="NUW113" s="8"/>
      <c r="NUX113" s="5"/>
      <c r="NUY113" s="6"/>
      <c r="NUZ113" s="7"/>
      <c r="NVA113" s="7"/>
      <c r="NVB113" s="7"/>
      <c r="NVC113" s="8"/>
      <c r="NVD113" s="8"/>
      <c r="NVE113" s="8"/>
      <c r="NVF113" s="8"/>
      <c r="NVG113" s="8"/>
      <c r="NVH113" s="8"/>
      <c r="NVI113" s="8"/>
      <c r="NVJ113" s="8"/>
      <c r="NVK113" s="8"/>
      <c r="NVL113" s="8"/>
      <c r="NVM113" s="8"/>
      <c r="NVN113" s="9"/>
      <c r="NVO113" s="8"/>
      <c r="NVP113" s="5"/>
      <c r="NVQ113" s="6"/>
      <c r="NVR113" s="7"/>
      <c r="NVS113" s="7"/>
      <c r="NVT113" s="7"/>
      <c r="NVU113" s="8"/>
      <c r="NVV113" s="8"/>
      <c r="NVW113" s="8"/>
      <c r="NVX113" s="8"/>
      <c r="NVY113" s="8"/>
      <c r="NVZ113" s="8"/>
      <c r="NWA113" s="8"/>
      <c r="NWB113" s="8"/>
      <c r="NWC113" s="8"/>
      <c r="NWD113" s="8"/>
      <c r="NWE113" s="8"/>
      <c r="NWF113" s="9"/>
      <c r="NWG113" s="8"/>
      <c r="NWH113" s="5"/>
      <c r="NWI113" s="6"/>
      <c r="NWJ113" s="7"/>
      <c r="NWK113" s="7"/>
      <c r="NWL113" s="7"/>
      <c r="NWM113" s="8"/>
      <c r="NWN113" s="8"/>
      <c r="NWO113" s="8"/>
      <c r="NWP113" s="8"/>
      <c r="NWQ113" s="8"/>
      <c r="NWR113" s="8"/>
      <c r="NWS113" s="8"/>
      <c r="NWT113" s="8"/>
      <c r="NWU113" s="8"/>
      <c r="NWV113" s="8"/>
      <c r="NWW113" s="8"/>
      <c r="NWX113" s="9"/>
      <c r="NWY113" s="8"/>
      <c r="NWZ113" s="5"/>
      <c r="NXA113" s="6"/>
      <c r="NXB113" s="7"/>
      <c r="NXC113" s="7"/>
      <c r="NXD113" s="7"/>
      <c r="NXE113" s="8"/>
      <c r="NXF113" s="8"/>
      <c r="NXG113" s="8"/>
      <c r="NXH113" s="8"/>
      <c r="NXI113" s="8"/>
      <c r="NXJ113" s="8"/>
      <c r="NXK113" s="8"/>
      <c r="NXL113" s="8"/>
      <c r="NXM113" s="8"/>
      <c r="NXN113" s="8"/>
      <c r="NXO113" s="8"/>
      <c r="NXP113" s="9"/>
      <c r="NXQ113" s="8"/>
      <c r="NXR113" s="5"/>
      <c r="NXS113" s="6"/>
      <c r="NXT113" s="7"/>
      <c r="NXU113" s="7"/>
      <c r="NXV113" s="7"/>
      <c r="NXW113" s="8"/>
      <c r="NXX113" s="8"/>
      <c r="NXY113" s="8"/>
      <c r="NXZ113" s="8"/>
      <c r="NYA113" s="8"/>
      <c r="NYB113" s="8"/>
      <c r="NYC113" s="8"/>
      <c r="NYD113" s="8"/>
      <c r="NYE113" s="8"/>
      <c r="NYF113" s="8"/>
      <c r="NYG113" s="8"/>
      <c r="NYH113" s="9"/>
      <c r="NYI113" s="8"/>
      <c r="NYJ113" s="5"/>
      <c r="NYK113" s="6"/>
      <c r="NYL113" s="7"/>
      <c r="NYM113" s="7"/>
      <c r="NYN113" s="7"/>
      <c r="NYO113" s="8"/>
      <c r="NYP113" s="8"/>
      <c r="NYQ113" s="8"/>
      <c r="NYR113" s="8"/>
      <c r="NYS113" s="8"/>
      <c r="NYT113" s="8"/>
      <c r="NYU113" s="8"/>
      <c r="NYV113" s="8"/>
      <c r="NYW113" s="8"/>
      <c r="NYX113" s="8"/>
      <c r="NYY113" s="8"/>
      <c r="NYZ113" s="9"/>
      <c r="NZA113" s="8"/>
      <c r="NZB113" s="5"/>
      <c r="NZC113" s="6"/>
      <c r="NZD113" s="7"/>
      <c r="NZE113" s="7"/>
      <c r="NZF113" s="7"/>
      <c r="NZG113" s="8"/>
      <c r="NZH113" s="8"/>
      <c r="NZI113" s="8"/>
      <c r="NZJ113" s="8"/>
      <c r="NZK113" s="8"/>
      <c r="NZL113" s="8"/>
      <c r="NZM113" s="8"/>
      <c r="NZN113" s="8"/>
      <c r="NZO113" s="8"/>
      <c r="NZP113" s="8"/>
      <c r="NZQ113" s="8"/>
      <c r="NZR113" s="9"/>
      <c r="NZS113" s="8"/>
      <c r="NZT113" s="5"/>
      <c r="NZU113" s="6"/>
      <c r="NZV113" s="7"/>
      <c r="NZW113" s="7"/>
      <c r="NZX113" s="7"/>
      <c r="NZY113" s="8"/>
      <c r="NZZ113" s="8"/>
      <c r="OAA113" s="8"/>
      <c r="OAB113" s="8"/>
      <c r="OAC113" s="8"/>
      <c r="OAD113" s="8"/>
      <c r="OAE113" s="8"/>
      <c r="OAF113" s="8"/>
      <c r="OAG113" s="8"/>
      <c r="OAH113" s="8"/>
      <c r="OAI113" s="8"/>
      <c r="OAJ113" s="9"/>
      <c r="OAK113" s="8"/>
      <c r="OAL113" s="5"/>
      <c r="OAM113" s="6"/>
      <c r="OAN113" s="7"/>
      <c r="OAO113" s="7"/>
      <c r="OAP113" s="7"/>
      <c r="OAQ113" s="8"/>
      <c r="OAR113" s="8"/>
      <c r="OAS113" s="8"/>
      <c r="OAT113" s="8"/>
      <c r="OAU113" s="8"/>
      <c r="OAV113" s="8"/>
      <c r="OAW113" s="8"/>
      <c r="OAX113" s="8"/>
      <c r="OAY113" s="8"/>
      <c r="OAZ113" s="8"/>
      <c r="OBA113" s="8"/>
      <c r="OBB113" s="9"/>
      <c r="OBC113" s="8"/>
      <c r="OBD113" s="5"/>
      <c r="OBE113" s="6"/>
      <c r="OBF113" s="7"/>
      <c r="OBG113" s="7"/>
      <c r="OBH113" s="7"/>
      <c r="OBI113" s="8"/>
      <c r="OBJ113" s="8"/>
      <c r="OBK113" s="8"/>
      <c r="OBL113" s="8"/>
      <c r="OBM113" s="8"/>
      <c r="OBN113" s="8"/>
      <c r="OBO113" s="8"/>
      <c r="OBP113" s="8"/>
      <c r="OBQ113" s="8"/>
      <c r="OBR113" s="8"/>
      <c r="OBS113" s="8"/>
      <c r="OBT113" s="9"/>
      <c r="OBU113" s="8"/>
      <c r="OBV113" s="5"/>
      <c r="OBW113" s="6"/>
      <c r="OBX113" s="7"/>
      <c r="OBY113" s="7"/>
      <c r="OBZ113" s="7"/>
      <c r="OCA113" s="8"/>
      <c r="OCB113" s="8"/>
      <c r="OCC113" s="8"/>
      <c r="OCD113" s="8"/>
      <c r="OCE113" s="8"/>
      <c r="OCF113" s="8"/>
      <c r="OCG113" s="8"/>
      <c r="OCH113" s="8"/>
      <c r="OCI113" s="8"/>
      <c r="OCJ113" s="8"/>
      <c r="OCK113" s="8"/>
      <c r="OCL113" s="9"/>
      <c r="OCM113" s="8"/>
      <c r="OCN113" s="5"/>
      <c r="OCO113" s="6"/>
      <c r="OCP113" s="7"/>
      <c r="OCQ113" s="7"/>
      <c r="OCR113" s="7"/>
      <c r="OCS113" s="8"/>
      <c r="OCT113" s="8"/>
      <c r="OCU113" s="8"/>
      <c r="OCV113" s="8"/>
      <c r="OCW113" s="8"/>
      <c r="OCX113" s="8"/>
      <c r="OCY113" s="8"/>
      <c r="OCZ113" s="8"/>
      <c r="ODA113" s="8"/>
      <c r="ODB113" s="8"/>
      <c r="ODC113" s="8"/>
      <c r="ODD113" s="9"/>
      <c r="ODE113" s="8"/>
      <c r="ODF113" s="5"/>
      <c r="ODG113" s="6"/>
      <c r="ODH113" s="7"/>
      <c r="ODI113" s="7"/>
      <c r="ODJ113" s="7"/>
      <c r="ODK113" s="8"/>
      <c r="ODL113" s="8"/>
      <c r="ODM113" s="8"/>
      <c r="ODN113" s="8"/>
      <c r="ODO113" s="8"/>
      <c r="ODP113" s="8"/>
      <c r="ODQ113" s="8"/>
      <c r="ODR113" s="8"/>
      <c r="ODS113" s="8"/>
      <c r="ODT113" s="8"/>
      <c r="ODU113" s="8"/>
      <c r="ODV113" s="9"/>
      <c r="ODW113" s="8"/>
      <c r="ODX113" s="5"/>
      <c r="ODY113" s="6"/>
      <c r="ODZ113" s="7"/>
      <c r="OEA113" s="7"/>
      <c r="OEB113" s="7"/>
      <c r="OEC113" s="8"/>
      <c r="OED113" s="8"/>
      <c r="OEE113" s="8"/>
      <c r="OEF113" s="8"/>
      <c r="OEG113" s="8"/>
      <c r="OEH113" s="8"/>
      <c r="OEI113" s="8"/>
      <c r="OEJ113" s="8"/>
      <c r="OEK113" s="8"/>
      <c r="OEL113" s="8"/>
      <c r="OEM113" s="8"/>
      <c r="OEN113" s="9"/>
      <c r="OEO113" s="8"/>
      <c r="OEP113" s="5"/>
      <c r="OEQ113" s="6"/>
      <c r="OER113" s="7"/>
      <c r="OES113" s="7"/>
      <c r="OET113" s="7"/>
      <c r="OEU113" s="8"/>
      <c r="OEV113" s="8"/>
      <c r="OEW113" s="8"/>
      <c r="OEX113" s="8"/>
      <c r="OEY113" s="8"/>
      <c r="OEZ113" s="8"/>
      <c r="OFA113" s="8"/>
      <c r="OFB113" s="8"/>
      <c r="OFC113" s="8"/>
      <c r="OFD113" s="8"/>
      <c r="OFE113" s="8"/>
      <c r="OFF113" s="9"/>
      <c r="OFG113" s="8"/>
      <c r="OFH113" s="5"/>
      <c r="OFI113" s="6"/>
      <c r="OFJ113" s="7"/>
      <c r="OFK113" s="7"/>
      <c r="OFL113" s="7"/>
      <c r="OFM113" s="8"/>
      <c r="OFN113" s="8"/>
      <c r="OFO113" s="8"/>
      <c r="OFP113" s="8"/>
      <c r="OFQ113" s="8"/>
      <c r="OFR113" s="8"/>
      <c r="OFS113" s="8"/>
      <c r="OFT113" s="8"/>
      <c r="OFU113" s="8"/>
      <c r="OFV113" s="8"/>
      <c r="OFW113" s="8"/>
      <c r="OFX113" s="9"/>
      <c r="OFY113" s="8"/>
      <c r="OFZ113" s="5"/>
      <c r="OGA113" s="6"/>
      <c r="OGB113" s="7"/>
      <c r="OGC113" s="7"/>
      <c r="OGD113" s="7"/>
      <c r="OGE113" s="8"/>
      <c r="OGF113" s="8"/>
      <c r="OGG113" s="8"/>
      <c r="OGH113" s="8"/>
      <c r="OGI113" s="8"/>
      <c r="OGJ113" s="8"/>
      <c r="OGK113" s="8"/>
      <c r="OGL113" s="8"/>
      <c r="OGM113" s="8"/>
      <c r="OGN113" s="8"/>
      <c r="OGO113" s="8"/>
      <c r="OGP113" s="9"/>
      <c r="OGQ113" s="8"/>
      <c r="OGR113" s="5"/>
      <c r="OGS113" s="6"/>
      <c r="OGT113" s="7"/>
      <c r="OGU113" s="7"/>
      <c r="OGV113" s="7"/>
      <c r="OGW113" s="8"/>
      <c r="OGX113" s="8"/>
      <c r="OGY113" s="8"/>
      <c r="OGZ113" s="8"/>
      <c r="OHA113" s="8"/>
      <c r="OHB113" s="8"/>
      <c r="OHC113" s="8"/>
      <c r="OHD113" s="8"/>
      <c r="OHE113" s="8"/>
      <c r="OHF113" s="8"/>
      <c r="OHG113" s="8"/>
      <c r="OHH113" s="9"/>
      <c r="OHI113" s="8"/>
      <c r="OHJ113" s="5"/>
      <c r="OHK113" s="6"/>
      <c r="OHL113" s="7"/>
      <c r="OHM113" s="7"/>
      <c r="OHN113" s="7"/>
      <c r="OHO113" s="8"/>
      <c r="OHP113" s="8"/>
      <c r="OHQ113" s="8"/>
      <c r="OHR113" s="8"/>
      <c r="OHS113" s="8"/>
      <c r="OHT113" s="8"/>
      <c r="OHU113" s="8"/>
      <c r="OHV113" s="8"/>
      <c r="OHW113" s="8"/>
      <c r="OHX113" s="8"/>
      <c r="OHY113" s="8"/>
      <c r="OHZ113" s="9"/>
      <c r="OIA113" s="8"/>
      <c r="OIB113" s="5"/>
      <c r="OIC113" s="6"/>
      <c r="OID113" s="7"/>
      <c r="OIE113" s="7"/>
      <c r="OIF113" s="7"/>
      <c r="OIG113" s="8"/>
      <c r="OIH113" s="8"/>
      <c r="OII113" s="8"/>
      <c r="OIJ113" s="8"/>
      <c r="OIK113" s="8"/>
      <c r="OIL113" s="8"/>
      <c r="OIM113" s="8"/>
      <c r="OIN113" s="8"/>
      <c r="OIO113" s="8"/>
      <c r="OIP113" s="8"/>
      <c r="OIQ113" s="8"/>
      <c r="OIR113" s="9"/>
      <c r="OIS113" s="8"/>
      <c r="OIT113" s="5"/>
      <c r="OIU113" s="6"/>
      <c r="OIV113" s="7"/>
      <c r="OIW113" s="7"/>
      <c r="OIX113" s="7"/>
      <c r="OIY113" s="8"/>
      <c r="OIZ113" s="8"/>
      <c r="OJA113" s="8"/>
      <c r="OJB113" s="8"/>
      <c r="OJC113" s="8"/>
      <c r="OJD113" s="8"/>
      <c r="OJE113" s="8"/>
      <c r="OJF113" s="8"/>
      <c r="OJG113" s="8"/>
      <c r="OJH113" s="8"/>
      <c r="OJI113" s="8"/>
      <c r="OJJ113" s="9"/>
      <c r="OJK113" s="8"/>
      <c r="OJL113" s="5"/>
      <c r="OJM113" s="6"/>
      <c r="OJN113" s="7"/>
      <c r="OJO113" s="7"/>
      <c r="OJP113" s="7"/>
      <c r="OJQ113" s="8"/>
      <c r="OJR113" s="8"/>
      <c r="OJS113" s="8"/>
      <c r="OJT113" s="8"/>
      <c r="OJU113" s="8"/>
      <c r="OJV113" s="8"/>
      <c r="OJW113" s="8"/>
      <c r="OJX113" s="8"/>
      <c r="OJY113" s="8"/>
      <c r="OJZ113" s="8"/>
      <c r="OKA113" s="8"/>
      <c r="OKB113" s="9"/>
      <c r="OKC113" s="8"/>
      <c r="OKD113" s="5"/>
      <c r="OKE113" s="6"/>
      <c r="OKF113" s="7"/>
      <c r="OKG113" s="7"/>
      <c r="OKH113" s="7"/>
      <c r="OKI113" s="8"/>
      <c r="OKJ113" s="8"/>
      <c r="OKK113" s="8"/>
      <c r="OKL113" s="8"/>
      <c r="OKM113" s="8"/>
      <c r="OKN113" s="8"/>
      <c r="OKO113" s="8"/>
      <c r="OKP113" s="8"/>
      <c r="OKQ113" s="8"/>
      <c r="OKR113" s="8"/>
      <c r="OKS113" s="8"/>
      <c r="OKT113" s="9"/>
      <c r="OKU113" s="8"/>
      <c r="OKV113" s="5"/>
      <c r="OKW113" s="6"/>
      <c r="OKX113" s="7"/>
      <c r="OKY113" s="7"/>
      <c r="OKZ113" s="7"/>
      <c r="OLA113" s="8"/>
      <c r="OLB113" s="8"/>
      <c r="OLC113" s="8"/>
      <c r="OLD113" s="8"/>
      <c r="OLE113" s="8"/>
      <c r="OLF113" s="8"/>
      <c r="OLG113" s="8"/>
      <c r="OLH113" s="8"/>
      <c r="OLI113" s="8"/>
      <c r="OLJ113" s="8"/>
      <c r="OLK113" s="8"/>
      <c r="OLL113" s="9"/>
      <c r="OLM113" s="8"/>
      <c r="OLN113" s="5"/>
      <c r="OLO113" s="6"/>
      <c r="OLP113" s="7"/>
      <c r="OLQ113" s="7"/>
      <c r="OLR113" s="7"/>
      <c r="OLS113" s="8"/>
      <c r="OLT113" s="8"/>
      <c r="OLU113" s="8"/>
      <c r="OLV113" s="8"/>
      <c r="OLW113" s="8"/>
      <c r="OLX113" s="8"/>
      <c r="OLY113" s="8"/>
      <c r="OLZ113" s="8"/>
      <c r="OMA113" s="8"/>
      <c r="OMB113" s="8"/>
      <c r="OMC113" s="8"/>
      <c r="OMD113" s="9"/>
      <c r="OME113" s="8"/>
      <c r="OMF113" s="5"/>
      <c r="OMG113" s="6"/>
      <c r="OMH113" s="7"/>
      <c r="OMI113" s="7"/>
      <c r="OMJ113" s="7"/>
      <c r="OMK113" s="8"/>
      <c r="OML113" s="8"/>
      <c r="OMM113" s="8"/>
      <c r="OMN113" s="8"/>
      <c r="OMO113" s="8"/>
      <c r="OMP113" s="8"/>
      <c r="OMQ113" s="8"/>
      <c r="OMR113" s="8"/>
      <c r="OMS113" s="8"/>
      <c r="OMT113" s="8"/>
      <c r="OMU113" s="8"/>
      <c r="OMV113" s="9"/>
      <c r="OMW113" s="8"/>
      <c r="OMX113" s="5"/>
      <c r="OMY113" s="6"/>
      <c r="OMZ113" s="7"/>
      <c r="ONA113" s="7"/>
      <c r="ONB113" s="7"/>
      <c r="ONC113" s="8"/>
      <c r="OND113" s="8"/>
      <c r="ONE113" s="8"/>
      <c r="ONF113" s="8"/>
      <c r="ONG113" s="8"/>
      <c r="ONH113" s="8"/>
      <c r="ONI113" s="8"/>
      <c r="ONJ113" s="8"/>
      <c r="ONK113" s="8"/>
      <c r="ONL113" s="8"/>
      <c r="ONM113" s="8"/>
      <c r="ONN113" s="9"/>
      <c r="ONO113" s="8"/>
      <c r="ONP113" s="5"/>
      <c r="ONQ113" s="6"/>
      <c r="ONR113" s="7"/>
      <c r="ONS113" s="7"/>
      <c r="ONT113" s="7"/>
      <c r="ONU113" s="8"/>
      <c r="ONV113" s="8"/>
      <c r="ONW113" s="8"/>
      <c r="ONX113" s="8"/>
      <c r="ONY113" s="8"/>
      <c r="ONZ113" s="8"/>
      <c r="OOA113" s="8"/>
      <c r="OOB113" s="8"/>
      <c r="OOC113" s="8"/>
      <c r="OOD113" s="8"/>
      <c r="OOE113" s="8"/>
      <c r="OOF113" s="9"/>
      <c r="OOG113" s="8"/>
      <c r="OOH113" s="5"/>
      <c r="OOI113" s="6"/>
      <c r="OOJ113" s="7"/>
      <c r="OOK113" s="7"/>
      <c r="OOL113" s="7"/>
      <c r="OOM113" s="8"/>
      <c r="OON113" s="8"/>
      <c r="OOO113" s="8"/>
      <c r="OOP113" s="8"/>
      <c r="OOQ113" s="8"/>
      <c r="OOR113" s="8"/>
      <c r="OOS113" s="8"/>
      <c r="OOT113" s="8"/>
      <c r="OOU113" s="8"/>
      <c r="OOV113" s="8"/>
      <c r="OOW113" s="8"/>
      <c r="OOX113" s="9"/>
      <c r="OOY113" s="8"/>
      <c r="OOZ113" s="5"/>
      <c r="OPA113" s="6"/>
      <c r="OPB113" s="7"/>
      <c r="OPC113" s="7"/>
      <c r="OPD113" s="7"/>
      <c r="OPE113" s="8"/>
      <c r="OPF113" s="8"/>
      <c r="OPG113" s="8"/>
      <c r="OPH113" s="8"/>
      <c r="OPI113" s="8"/>
      <c r="OPJ113" s="8"/>
      <c r="OPK113" s="8"/>
      <c r="OPL113" s="8"/>
      <c r="OPM113" s="8"/>
      <c r="OPN113" s="8"/>
      <c r="OPO113" s="8"/>
      <c r="OPP113" s="9"/>
      <c r="OPQ113" s="8"/>
      <c r="OPR113" s="5"/>
      <c r="OPS113" s="6"/>
      <c r="OPT113" s="7"/>
      <c r="OPU113" s="7"/>
      <c r="OPV113" s="7"/>
      <c r="OPW113" s="8"/>
      <c r="OPX113" s="8"/>
      <c r="OPY113" s="8"/>
      <c r="OPZ113" s="8"/>
      <c r="OQA113" s="8"/>
      <c r="OQB113" s="8"/>
      <c r="OQC113" s="8"/>
      <c r="OQD113" s="8"/>
      <c r="OQE113" s="8"/>
      <c r="OQF113" s="8"/>
      <c r="OQG113" s="8"/>
      <c r="OQH113" s="9"/>
      <c r="OQI113" s="8"/>
      <c r="OQJ113" s="5"/>
      <c r="OQK113" s="6"/>
      <c r="OQL113" s="7"/>
      <c r="OQM113" s="7"/>
      <c r="OQN113" s="7"/>
      <c r="OQO113" s="8"/>
      <c r="OQP113" s="8"/>
      <c r="OQQ113" s="8"/>
      <c r="OQR113" s="8"/>
      <c r="OQS113" s="8"/>
      <c r="OQT113" s="8"/>
      <c r="OQU113" s="8"/>
      <c r="OQV113" s="8"/>
      <c r="OQW113" s="8"/>
      <c r="OQX113" s="8"/>
      <c r="OQY113" s="8"/>
      <c r="OQZ113" s="9"/>
      <c r="ORA113" s="8"/>
      <c r="ORB113" s="5"/>
      <c r="ORC113" s="6"/>
      <c r="ORD113" s="7"/>
      <c r="ORE113" s="7"/>
      <c r="ORF113" s="7"/>
      <c r="ORG113" s="8"/>
      <c r="ORH113" s="8"/>
      <c r="ORI113" s="8"/>
      <c r="ORJ113" s="8"/>
      <c r="ORK113" s="8"/>
      <c r="ORL113" s="8"/>
      <c r="ORM113" s="8"/>
      <c r="ORN113" s="8"/>
      <c r="ORO113" s="8"/>
      <c r="ORP113" s="8"/>
      <c r="ORQ113" s="8"/>
      <c r="ORR113" s="9"/>
      <c r="ORS113" s="8"/>
      <c r="ORT113" s="5"/>
      <c r="ORU113" s="6"/>
      <c r="ORV113" s="7"/>
      <c r="ORW113" s="7"/>
      <c r="ORX113" s="7"/>
      <c r="ORY113" s="8"/>
      <c r="ORZ113" s="8"/>
      <c r="OSA113" s="8"/>
      <c r="OSB113" s="8"/>
      <c r="OSC113" s="8"/>
      <c r="OSD113" s="8"/>
      <c r="OSE113" s="8"/>
      <c r="OSF113" s="8"/>
      <c r="OSG113" s="8"/>
      <c r="OSH113" s="8"/>
      <c r="OSI113" s="8"/>
      <c r="OSJ113" s="9"/>
      <c r="OSK113" s="8"/>
      <c r="OSL113" s="5"/>
      <c r="OSM113" s="6"/>
      <c r="OSN113" s="7"/>
      <c r="OSO113" s="7"/>
      <c r="OSP113" s="7"/>
      <c r="OSQ113" s="8"/>
      <c r="OSR113" s="8"/>
      <c r="OSS113" s="8"/>
      <c r="OST113" s="8"/>
      <c r="OSU113" s="8"/>
      <c r="OSV113" s="8"/>
      <c r="OSW113" s="8"/>
      <c r="OSX113" s="8"/>
      <c r="OSY113" s="8"/>
      <c r="OSZ113" s="8"/>
      <c r="OTA113" s="8"/>
      <c r="OTB113" s="9"/>
      <c r="OTC113" s="8"/>
      <c r="OTD113" s="5"/>
      <c r="OTE113" s="6"/>
      <c r="OTF113" s="7"/>
      <c r="OTG113" s="7"/>
      <c r="OTH113" s="7"/>
      <c r="OTI113" s="8"/>
      <c r="OTJ113" s="8"/>
      <c r="OTK113" s="8"/>
      <c r="OTL113" s="8"/>
      <c r="OTM113" s="8"/>
      <c r="OTN113" s="8"/>
      <c r="OTO113" s="8"/>
      <c r="OTP113" s="8"/>
      <c r="OTQ113" s="8"/>
      <c r="OTR113" s="8"/>
      <c r="OTS113" s="8"/>
      <c r="OTT113" s="9"/>
      <c r="OTU113" s="8"/>
      <c r="OTV113" s="5"/>
      <c r="OTW113" s="6"/>
      <c r="OTX113" s="7"/>
      <c r="OTY113" s="7"/>
      <c r="OTZ113" s="7"/>
      <c r="OUA113" s="8"/>
      <c r="OUB113" s="8"/>
      <c r="OUC113" s="8"/>
      <c r="OUD113" s="8"/>
      <c r="OUE113" s="8"/>
      <c r="OUF113" s="8"/>
      <c r="OUG113" s="8"/>
      <c r="OUH113" s="8"/>
      <c r="OUI113" s="8"/>
      <c r="OUJ113" s="8"/>
      <c r="OUK113" s="8"/>
      <c r="OUL113" s="9"/>
      <c r="OUM113" s="8"/>
      <c r="OUN113" s="5"/>
      <c r="OUO113" s="6"/>
      <c r="OUP113" s="7"/>
      <c r="OUQ113" s="7"/>
      <c r="OUR113" s="7"/>
      <c r="OUS113" s="8"/>
      <c r="OUT113" s="8"/>
      <c r="OUU113" s="8"/>
      <c r="OUV113" s="8"/>
      <c r="OUW113" s="8"/>
      <c r="OUX113" s="8"/>
      <c r="OUY113" s="8"/>
      <c r="OUZ113" s="8"/>
      <c r="OVA113" s="8"/>
      <c r="OVB113" s="8"/>
      <c r="OVC113" s="8"/>
      <c r="OVD113" s="9"/>
      <c r="OVE113" s="8"/>
      <c r="OVF113" s="5"/>
      <c r="OVG113" s="6"/>
      <c r="OVH113" s="7"/>
      <c r="OVI113" s="7"/>
      <c r="OVJ113" s="7"/>
      <c r="OVK113" s="8"/>
      <c r="OVL113" s="8"/>
      <c r="OVM113" s="8"/>
      <c r="OVN113" s="8"/>
      <c r="OVO113" s="8"/>
      <c r="OVP113" s="8"/>
      <c r="OVQ113" s="8"/>
      <c r="OVR113" s="8"/>
      <c r="OVS113" s="8"/>
      <c r="OVT113" s="8"/>
      <c r="OVU113" s="8"/>
      <c r="OVV113" s="9"/>
      <c r="OVW113" s="8"/>
      <c r="OVX113" s="5"/>
      <c r="OVY113" s="6"/>
      <c r="OVZ113" s="7"/>
      <c r="OWA113" s="7"/>
      <c r="OWB113" s="7"/>
      <c r="OWC113" s="8"/>
      <c r="OWD113" s="8"/>
      <c r="OWE113" s="8"/>
      <c r="OWF113" s="8"/>
      <c r="OWG113" s="8"/>
      <c r="OWH113" s="8"/>
      <c r="OWI113" s="8"/>
      <c r="OWJ113" s="8"/>
      <c r="OWK113" s="8"/>
      <c r="OWL113" s="8"/>
      <c r="OWM113" s="8"/>
      <c r="OWN113" s="9"/>
      <c r="OWO113" s="8"/>
      <c r="OWP113" s="5"/>
      <c r="OWQ113" s="6"/>
      <c r="OWR113" s="7"/>
      <c r="OWS113" s="7"/>
      <c r="OWT113" s="7"/>
      <c r="OWU113" s="8"/>
      <c r="OWV113" s="8"/>
      <c r="OWW113" s="8"/>
      <c r="OWX113" s="8"/>
      <c r="OWY113" s="8"/>
      <c r="OWZ113" s="8"/>
      <c r="OXA113" s="8"/>
      <c r="OXB113" s="8"/>
      <c r="OXC113" s="8"/>
      <c r="OXD113" s="8"/>
      <c r="OXE113" s="8"/>
      <c r="OXF113" s="9"/>
      <c r="OXG113" s="8"/>
      <c r="OXH113" s="5"/>
      <c r="OXI113" s="6"/>
      <c r="OXJ113" s="7"/>
      <c r="OXK113" s="7"/>
      <c r="OXL113" s="7"/>
      <c r="OXM113" s="8"/>
      <c r="OXN113" s="8"/>
      <c r="OXO113" s="8"/>
      <c r="OXP113" s="8"/>
      <c r="OXQ113" s="8"/>
      <c r="OXR113" s="8"/>
      <c r="OXS113" s="8"/>
      <c r="OXT113" s="8"/>
      <c r="OXU113" s="8"/>
      <c r="OXV113" s="8"/>
      <c r="OXW113" s="8"/>
      <c r="OXX113" s="9"/>
      <c r="OXY113" s="8"/>
      <c r="OXZ113" s="5"/>
      <c r="OYA113" s="6"/>
      <c r="OYB113" s="7"/>
      <c r="OYC113" s="7"/>
      <c r="OYD113" s="7"/>
      <c r="OYE113" s="8"/>
      <c r="OYF113" s="8"/>
      <c r="OYG113" s="8"/>
      <c r="OYH113" s="8"/>
      <c r="OYI113" s="8"/>
      <c r="OYJ113" s="8"/>
      <c r="OYK113" s="8"/>
      <c r="OYL113" s="8"/>
      <c r="OYM113" s="8"/>
      <c r="OYN113" s="8"/>
      <c r="OYO113" s="8"/>
      <c r="OYP113" s="9"/>
      <c r="OYQ113" s="8"/>
      <c r="OYR113" s="5"/>
      <c r="OYS113" s="6"/>
      <c r="OYT113" s="7"/>
      <c r="OYU113" s="7"/>
      <c r="OYV113" s="7"/>
      <c r="OYW113" s="8"/>
      <c r="OYX113" s="8"/>
      <c r="OYY113" s="8"/>
      <c r="OYZ113" s="8"/>
      <c r="OZA113" s="8"/>
      <c r="OZB113" s="8"/>
      <c r="OZC113" s="8"/>
      <c r="OZD113" s="8"/>
      <c r="OZE113" s="8"/>
      <c r="OZF113" s="8"/>
      <c r="OZG113" s="8"/>
      <c r="OZH113" s="9"/>
      <c r="OZI113" s="8"/>
      <c r="OZJ113" s="5"/>
      <c r="OZK113" s="6"/>
      <c r="OZL113" s="7"/>
      <c r="OZM113" s="7"/>
      <c r="OZN113" s="7"/>
      <c r="OZO113" s="8"/>
      <c r="OZP113" s="8"/>
      <c r="OZQ113" s="8"/>
      <c r="OZR113" s="8"/>
      <c r="OZS113" s="8"/>
      <c r="OZT113" s="8"/>
      <c r="OZU113" s="8"/>
      <c r="OZV113" s="8"/>
      <c r="OZW113" s="8"/>
      <c r="OZX113" s="8"/>
      <c r="OZY113" s="8"/>
      <c r="OZZ113" s="9"/>
      <c r="PAA113" s="8"/>
      <c r="PAB113" s="5"/>
      <c r="PAC113" s="6"/>
      <c r="PAD113" s="7"/>
      <c r="PAE113" s="7"/>
      <c r="PAF113" s="7"/>
      <c r="PAG113" s="8"/>
      <c r="PAH113" s="8"/>
      <c r="PAI113" s="8"/>
      <c r="PAJ113" s="8"/>
      <c r="PAK113" s="8"/>
      <c r="PAL113" s="8"/>
      <c r="PAM113" s="8"/>
      <c r="PAN113" s="8"/>
      <c r="PAO113" s="8"/>
      <c r="PAP113" s="8"/>
      <c r="PAQ113" s="8"/>
      <c r="PAR113" s="9"/>
      <c r="PAS113" s="8"/>
      <c r="PAT113" s="5"/>
      <c r="PAU113" s="6"/>
      <c r="PAV113" s="7"/>
      <c r="PAW113" s="7"/>
      <c r="PAX113" s="7"/>
      <c r="PAY113" s="8"/>
      <c r="PAZ113" s="8"/>
      <c r="PBA113" s="8"/>
      <c r="PBB113" s="8"/>
      <c r="PBC113" s="8"/>
      <c r="PBD113" s="8"/>
      <c r="PBE113" s="8"/>
      <c r="PBF113" s="8"/>
      <c r="PBG113" s="8"/>
      <c r="PBH113" s="8"/>
      <c r="PBI113" s="8"/>
      <c r="PBJ113" s="9"/>
      <c r="PBK113" s="8"/>
      <c r="PBL113" s="5"/>
      <c r="PBM113" s="6"/>
      <c r="PBN113" s="7"/>
      <c r="PBO113" s="7"/>
      <c r="PBP113" s="7"/>
      <c r="PBQ113" s="8"/>
      <c r="PBR113" s="8"/>
      <c r="PBS113" s="8"/>
      <c r="PBT113" s="8"/>
      <c r="PBU113" s="8"/>
      <c r="PBV113" s="8"/>
      <c r="PBW113" s="8"/>
      <c r="PBX113" s="8"/>
      <c r="PBY113" s="8"/>
      <c r="PBZ113" s="8"/>
      <c r="PCA113" s="8"/>
      <c r="PCB113" s="9"/>
      <c r="PCC113" s="8"/>
      <c r="PCD113" s="5"/>
      <c r="PCE113" s="6"/>
      <c r="PCF113" s="7"/>
      <c r="PCG113" s="7"/>
      <c r="PCH113" s="7"/>
      <c r="PCI113" s="8"/>
      <c r="PCJ113" s="8"/>
      <c r="PCK113" s="8"/>
      <c r="PCL113" s="8"/>
      <c r="PCM113" s="8"/>
      <c r="PCN113" s="8"/>
      <c r="PCO113" s="8"/>
      <c r="PCP113" s="8"/>
      <c r="PCQ113" s="8"/>
      <c r="PCR113" s="8"/>
      <c r="PCS113" s="8"/>
      <c r="PCT113" s="9"/>
      <c r="PCU113" s="8"/>
      <c r="PCV113" s="5"/>
      <c r="PCW113" s="6"/>
      <c r="PCX113" s="7"/>
      <c r="PCY113" s="7"/>
      <c r="PCZ113" s="7"/>
      <c r="PDA113" s="8"/>
      <c r="PDB113" s="8"/>
      <c r="PDC113" s="8"/>
      <c r="PDD113" s="8"/>
      <c r="PDE113" s="8"/>
      <c r="PDF113" s="8"/>
      <c r="PDG113" s="8"/>
      <c r="PDH113" s="8"/>
      <c r="PDI113" s="8"/>
      <c r="PDJ113" s="8"/>
      <c r="PDK113" s="8"/>
      <c r="PDL113" s="9"/>
      <c r="PDM113" s="8"/>
      <c r="PDN113" s="5"/>
      <c r="PDO113" s="6"/>
      <c r="PDP113" s="7"/>
      <c r="PDQ113" s="7"/>
      <c r="PDR113" s="7"/>
      <c r="PDS113" s="8"/>
      <c r="PDT113" s="8"/>
      <c r="PDU113" s="8"/>
      <c r="PDV113" s="8"/>
      <c r="PDW113" s="8"/>
      <c r="PDX113" s="8"/>
      <c r="PDY113" s="8"/>
      <c r="PDZ113" s="8"/>
      <c r="PEA113" s="8"/>
      <c r="PEB113" s="8"/>
      <c r="PEC113" s="8"/>
      <c r="PED113" s="9"/>
      <c r="PEE113" s="8"/>
      <c r="PEF113" s="5"/>
      <c r="PEG113" s="6"/>
      <c r="PEH113" s="7"/>
      <c r="PEI113" s="7"/>
      <c r="PEJ113" s="7"/>
      <c r="PEK113" s="8"/>
      <c r="PEL113" s="8"/>
      <c r="PEM113" s="8"/>
      <c r="PEN113" s="8"/>
      <c r="PEO113" s="8"/>
      <c r="PEP113" s="8"/>
      <c r="PEQ113" s="8"/>
      <c r="PER113" s="8"/>
      <c r="PES113" s="8"/>
      <c r="PET113" s="8"/>
      <c r="PEU113" s="8"/>
      <c r="PEV113" s="9"/>
      <c r="PEW113" s="8"/>
      <c r="PEX113" s="5"/>
      <c r="PEY113" s="6"/>
      <c r="PEZ113" s="7"/>
      <c r="PFA113" s="7"/>
      <c r="PFB113" s="7"/>
      <c r="PFC113" s="8"/>
      <c r="PFD113" s="8"/>
      <c r="PFE113" s="8"/>
      <c r="PFF113" s="8"/>
      <c r="PFG113" s="8"/>
      <c r="PFH113" s="8"/>
      <c r="PFI113" s="8"/>
      <c r="PFJ113" s="8"/>
      <c r="PFK113" s="8"/>
      <c r="PFL113" s="8"/>
      <c r="PFM113" s="8"/>
      <c r="PFN113" s="9"/>
      <c r="PFO113" s="8"/>
      <c r="PFP113" s="5"/>
      <c r="PFQ113" s="6"/>
      <c r="PFR113" s="7"/>
      <c r="PFS113" s="7"/>
      <c r="PFT113" s="7"/>
      <c r="PFU113" s="8"/>
      <c r="PFV113" s="8"/>
      <c r="PFW113" s="8"/>
      <c r="PFX113" s="8"/>
      <c r="PFY113" s="8"/>
      <c r="PFZ113" s="8"/>
      <c r="PGA113" s="8"/>
      <c r="PGB113" s="8"/>
      <c r="PGC113" s="8"/>
      <c r="PGD113" s="8"/>
      <c r="PGE113" s="8"/>
      <c r="PGF113" s="9"/>
      <c r="PGG113" s="8"/>
      <c r="PGH113" s="5"/>
      <c r="PGI113" s="6"/>
      <c r="PGJ113" s="7"/>
      <c r="PGK113" s="7"/>
      <c r="PGL113" s="7"/>
      <c r="PGM113" s="8"/>
      <c r="PGN113" s="8"/>
      <c r="PGO113" s="8"/>
      <c r="PGP113" s="8"/>
      <c r="PGQ113" s="8"/>
      <c r="PGR113" s="8"/>
      <c r="PGS113" s="8"/>
      <c r="PGT113" s="8"/>
      <c r="PGU113" s="8"/>
      <c r="PGV113" s="8"/>
      <c r="PGW113" s="8"/>
      <c r="PGX113" s="9"/>
      <c r="PGY113" s="8"/>
      <c r="PGZ113" s="5"/>
      <c r="PHA113" s="6"/>
      <c r="PHB113" s="7"/>
      <c r="PHC113" s="7"/>
      <c r="PHD113" s="7"/>
      <c r="PHE113" s="8"/>
      <c r="PHF113" s="8"/>
      <c r="PHG113" s="8"/>
      <c r="PHH113" s="8"/>
      <c r="PHI113" s="8"/>
      <c r="PHJ113" s="8"/>
      <c r="PHK113" s="8"/>
      <c r="PHL113" s="8"/>
      <c r="PHM113" s="8"/>
      <c r="PHN113" s="8"/>
      <c r="PHO113" s="8"/>
      <c r="PHP113" s="9"/>
      <c r="PHQ113" s="8"/>
      <c r="PHR113" s="5"/>
      <c r="PHS113" s="6"/>
      <c r="PHT113" s="7"/>
      <c r="PHU113" s="7"/>
      <c r="PHV113" s="7"/>
      <c r="PHW113" s="8"/>
      <c r="PHX113" s="8"/>
      <c r="PHY113" s="8"/>
      <c r="PHZ113" s="8"/>
      <c r="PIA113" s="8"/>
      <c r="PIB113" s="8"/>
      <c r="PIC113" s="8"/>
      <c r="PID113" s="8"/>
      <c r="PIE113" s="8"/>
      <c r="PIF113" s="8"/>
      <c r="PIG113" s="8"/>
      <c r="PIH113" s="9"/>
      <c r="PII113" s="8"/>
      <c r="PIJ113" s="5"/>
      <c r="PIK113" s="6"/>
      <c r="PIL113" s="7"/>
      <c r="PIM113" s="7"/>
      <c r="PIN113" s="7"/>
      <c r="PIO113" s="8"/>
      <c r="PIP113" s="8"/>
      <c r="PIQ113" s="8"/>
      <c r="PIR113" s="8"/>
      <c r="PIS113" s="8"/>
      <c r="PIT113" s="8"/>
      <c r="PIU113" s="8"/>
      <c r="PIV113" s="8"/>
      <c r="PIW113" s="8"/>
      <c r="PIX113" s="8"/>
      <c r="PIY113" s="8"/>
      <c r="PIZ113" s="9"/>
      <c r="PJA113" s="8"/>
      <c r="PJB113" s="5"/>
      <c r="PJC113" s="6"/>
      <c r="PJD113" s="7"/>
      <c r="PJE113" s="7"/>
      <c r="PJF113" s="7"/>
      <c r="PJG113" s="8"/>
      <c r="PJH113" s="8"/>
      <c r="PJI113" s="8"/>
      <c r="PJJ113" s="8"/>
      <c r="PJK113" s="8"/>
      <c r="PJL113" s="8"/>
      <c r="PJM113" s="8"/>
      <c r="PJN113" s="8"/>
      <c r="PJO113" s="8"/>
      <c r="PJP113" s="8"/>
      <c r="PJQ113" s="8"/>
      <c r="PJR113" s="9"/>
      <c r="PJS113" s="8"/>
      <c r="PJT113" s="5"/>
      <c r="PJU113" s="6"/>
      <c r="PJV113" s="7"/>
      <c r="PJW113" s="7"/>
      <c r="PJX113" s="7"/>
      <c r="PJY113" s="8"/>
      <c r="PJZ113" s="8"/>
      <c r="PKA113" s="8"/>
      <c r="PKB113" s="8"/>
      <c r="PKC113" s="8"/>
      <c r="PKD113" s="8"/>
      <c r="PKE113" s="8"/>
      <c r="PKF113" s="8"/>
      <c r="PKG113" s="8"/>
      <c r="PKH113" s="8"/>
      <c r="PKI113" s="8"/>
      <c r="PKJ113" s="9"/>
      <c r="PKK113" s="8"/>
      <c r="PKL113" s="5"/>
      <c r="PKM113" s="6"/>
      <c r="PKN113" s="7"/>
      <c r="PKO113" s="7"/>
      <c r="PKP113" s="7"/>
      <c r="PKQ113" s="8"/>
      <c r="PKR113" s="8"/>
      <c r="PKS113" s="8"/>
      <c r="PKT113" s="8"/>
      <c r="PKU113" s="8"/>
      <c r="PKV113" s="8"/>
      <c r="PKW113" s="8"/>
      <c r="PKX113" s="8"/>
      <c r="PKY113" s="8"/>
      <c r="PKZ113" s="8"/>
      <c r="PLA113" s="8"/>
      <c r="PLB113" s="9"/>
      <c r="PLC113" s="8"/>
      <c r="PLD113" s="5"/>
      <c r="PLE113" s="6"/>
      <c r="PLF113" s="7"/>
      <c r="PLG113" s="7"/>
      <c r="PLH113" s="7"/>
      <c r="PLI113" s="8"/>
      <c r="PLJ113" s="8"/>
      <c r="PLK113" s="8"/>
      <c r="PLL113" s="8"/>
      <c r="PLM113" s="8"/>
      <c r="PLN113" s="8"/>
      <c r="PLO113" s="8"/>
      <c r="PLP113" s="8"/>
      <c r="PLQ113" s="8"/>
      <c r="PLR113" s="8"/>
      <c r="PLS113" s="8"/>
      <c r="PLT113" s="9"/>
      <c r="PLU113" s="8"/>
      <c r="PLV113" s="5"/>
      <c r="PLW113" s="6"/>
      <c r="PLX113" s="7"/>
      <c r="PLY113" s="7"/>
      <c r="PLZ113" s="7"/>
      <c r="PMA113" s="8"/>
      <c r="PMB113" s="8"/>
      <c r="PMC113" s="8"/>
      <c r="PMD113" s="8"/>
      <c r="PME113" s="8"/>
      <c r="PMF113" s="8"/>
      <c r="PMG113" s="8"/>
      <c r="PMH113" s="8"/>
      <c r="PMI113" s="8"/>
      <c r="PMJ113" s="8"/>
      <c r="PMK113" s="8"/>
      <c r="PML113" s="9"/>
      <c r="PMM113" s="8"/>
      <c r="PMN113" s="5"/>
      <c r="PMO113" s="6"/>
      <c r="PMP113" s="7"/>
      <c r="PMQ113" s="7"/>
      <c r="PMR113" s="7"/>
      <c r="PMS113" s="8"/>
      <c r="PMT113" s="8"/>
      <c r="PMU113" s="8"/>
      <c r="PMV113" s="8"/>
      <c r="PMW113" s="8"/>
      <c r="PMX113" s="8"/>
      <c r="PMY113" s="8"/>
      <c r="PMZ113" s="8"/>
      <c r="PNA113" s="8"/>
      <c r="PNB113" s="8"/>
      <c r="PNC113" s="8"/>
      <c r="PND113" s="9"/>
      <c r="PNE113" s="8"/>
      <c r="PNF113" s="5"/>
      <c r="PNG113" s="6"/>
      <c r="PNH113" s="7"/>
      <c r="PNI113" s="7"/>
      <c r="PNJ113" s="7"/>
      <c r="PNK113" s="8"/>
      <c r="PNL113" s="8"/>
      <c r="PNM113" s="8"/>
      <c r="PNN113" s="8"/>
      <c r="PNO113" s="8"/>
      <c r="PNP113" s="8"/>
      <c r="PNQ113" s="8"/>
      <c r="PNR113" s="8"/>
      <c r="PNS113" s="8"/>
      <c r="PNT113" s="8"/>
      <c r="PNU113" s="8"/>
      <c r="PNV113" s="9"/>
      <c r="PNW113" s="8"/>
      <c r="PNX113" s="5"/>
      <c r="PNY113" s="6"/>
      <c r="PNZ113" s="7"/>
      <c r="POA113" s="7"/>
      <c r="POB113" s="7"/>
      <c r="POC113" s="8"/>
      <c r="POD113" s="8"/>
      <c r="POE113" s="8"/>
      <c r="POF113" s="8"/>
      <c r="POG113" s="8"/>
      <c r="POH113" s="8"/>
      <c r="POI113" s="8"/>
      <c r="POJ113" s="8"/>
      <c r="POK113" s="8"/>
      <c r="POL113" s="8"/>
      <c r="POM113" s="8"/>
      <c r="PON113" s="9"/>
      <c r="POO113" s="8"/>
      <c r="POP113" s="5"/>
      <c r="POQ113" s="6"/>
      <c r="POR113" s="7"/>
      <c r="POS113" s="7"/>
      <c r="POT113" s="7"/>
      <c r="POU113" s="8"/>
      <c r="POV113" s="8"/>
      <c r="POW113" s="8"/>
      <c r="POX113" s="8"/>
      <c r="POY113" s="8"/>
      <c r="POZ113" s="8"/>
      <c r="PPA113" s="8"/>
      <c r="PPB113" s="8"/>
      <c r="PPC113" s="8"/>
      <c r="PPD113" s="8"/>
      <c r="PPE113" s="8"/>
      <c r="PPF113" s="9"/>
      <c r="PPG113" s="8"/>
      <c r="PPH113" s="5"/>
      <c r="PPI113" s="6"/>
      <c r="PPJ113" s="7"/>
      <c r="PPK113" s="7"/>
      <c r="PPL113" s="7"/>
      <c r="PPM113" s="8"/>
      <c r="PPN113" s="8"/>
      <c r="PPO113" s="8"/>
      <c r="PPP113" s="8"/>
      <c r="PPQ113" s="8"/>
      <c r="PPR113" s="8"/>
      <c r="PPS113" s="8"/>
      <c r="PPT113" s="8"/>
      <c r="PPU113" s="8"/>
      <c r="PPV113" s="8"/>
      <c r="PPW113" s="8"/>
      <c r="PPX113" s="9"/>
      <c r="PPY113" s="8"/>
      <c r="PPZ113" s="5"/>
      <c r="PQA113" s="6"/>
      <c r="PQB113" s="7"/>
      <c r="PQC113" s="7"/>
      <c r="PQD113" s="7"/>
      <c r="PQE113" s="8"/>
      <c r="PQF113" s="8"/>
      <c r="PQG113" s="8"/>
      <c r="PQH113" s="8"/>
      <c r="PQI113" s="8"/>
      <c r="PQJ113" s="8"/>
      <c r="PQK113" s="8"/>
      <c r="PQL113" s="8"/>
      <c r="PQM113" s="8"/>
      <c r="PQN113" s="8"/>
      <c r="PQO113" s="8"/>
      <c r="PQP113" s="9"/>
      <c r="PQQ113" s="8"/>
      <c r="PQR113" s="5"/>
      <c r="PQS113" s="6"/>
      <c r="PQT113" s="7"/>
      <c r="PQU113" s="7"/>
      <c r="PQV113" s="7"/>
      <c r="PQW113" s="8"/>
      <c r="PQX113" s="8"/>
      <c r="PQY113" s="8"/>
      <c r="PQZ113" s="8"/>
      <c r="PRA113" s="8"/>
      <c r="PRB113" s="8"/>
      <c r="PRC113" s="8"/>
      <c r="PRD113" s="8"/>
      <c r="PRE113" s="8"/>
      <c r="PRF113" s="8"/>
      <c r="PRG113" s="8"/>
      <c r="PRH113" s="9"/>
      <c r="PRI113" s="8"/>
      <c r="PRJ113" s="5"/>
      <c r="PRK113" s="6"/>
      <c r="PRL113" s="7"/>
      <c r="PRM113" s="7"/>
      <c r="PRN113" s="7"/>
      <c r="PRO113" s="8"/>
      <c r="PRP113" s="8"/>
      <c r="PRQ113" s="8"/>
      <c r="PRR113" s="8"/>
      <c r="PRS113" s="8"/>
      <c r="PRT113" s="8"/>
      <c r="PRU113" s="8"/>
      <c r="PRV113" s="8"/>
      <c r="PRW113" s="8"/>
      <c r="PRX113" s="8"/>
      <c r="PRY113" s="8"/>
      <c r="PRZ113" s="9"/>
      <c r="PSA113" s="8"/>
      <c r="PSB113" s="5"/>
      <c r="PSC113" s="6"/>
      <c r="PSD113" s="7"/>
      <c r="PSE113" s="7"/>
      <c r="PSF113" s="7"/>
      <c r="PSG113" s="8"/>
      <c r="PSH113" s="8"/>
      <c r="PSI113" s="8"/>
      <c r="PSJ113" s="8"/>
      <c r="PSK113" s="8"/>
      <c r="PSL113" s="8"/>
      <c r="PSM113" s="8"/>
      <c r="PSN113" s="8"/>
      <c r="PSO113" s="8"/>
      <c r="PSP113" s="8"/>
      <c r="PSQ113" s="8"/>
      <c r="PSR113" s="9"/>
      <c r="PSS113" s="8"/>
      <c r="PST113" s="5"/>
      <c r="PSU113" s="6"/>
      <c r="PSV113" s="7"/>
      <c r="PSW113" s="7"/>
      <c r="PSX113" s="7"/>
      <c r="PSY113" s="8"/>
      <c r="PSZ113" s="8"/>
      <c r="PTA113" s="8"/>
      <c r="PTB113" s="8"/>
      <c r="PTC113" s="8"/>
      <c r="PTD113" s="8"/>
      <c r="PTE113" s="8"/>
      <c r="PTF113" s="8"/>
      <c r="PTG113" s="8"/>
      <c r="PTH113" s="8"/>
      <c r="PTI113" s="8"/>
      <c r="PTJ113" s="9"/>
      <c r="PTK113" s="8"/>
      <c r="PTL113" s="5"/>
      <c r="PTM113" s="6"/>
      <c r="PTN113" s="7"/>
      <c r="PTO113" s="7"/>
      <c r="PTP113" s="7"/>
      <c r="PTQ113" s="8"/>
      <c r="PTR113" s="8"/>
      <c r="PTS113" s="8"/>
      <c r="PTT113" s="8"/>
      <c r="PTU113" s="8"/>
      <c r="PTV113" s="8"/>
      <c r="PTW113" s="8"/>
      <c r="PTX113" s="8"/>
      <c r="PTY113" s="8"/>
      <c r="PTZ113" s="8"/>
      <c r="PUA113" s="8"/>
      <c r="PUB113" s="9"/>
      <c r="PUC113" s="8"/>
      <c r="PUD113" s="5"/>
      <c r="PUE113" s="6"/>
      <c r="PUF113" s="7"/>
      <c r="PUG113" s="7"/>
      <c r="PUH113" s="7"/>
      <c r="PUI113" s="8"/>
      <c r="PUJ113" s="8"/>
      <c r="PUK113" s="8"/>
      <c r="PUL113" s="8"/>
      <c r="PUM113" s="8"/>
      <c r="PUN113" s="8"/>
      <c r="PUO113" s="8"/>
      <c r="PUP113" s="8"/>
      <c r="PUQ113" s="8"/>
      <c r="PUR113" s="8"/>
      <c r="PUS113" s="8"/>
      <c r="PUT113" s="9"/>
      <c r="PUU113" s="8"/>
      <c r="PUV113" s="5"/>
      <c r="PUW113" s="6"/>
      <c r="PUX113" s="7"/>
      <c r="PUY113" s="7"/>
      <c r="PUZ113" s="7"/>
      <c r="PVA113" s="8"/>
      <c r="PVB113" s="8"/>
      <c r="PVC113" s="8"/>
      <c r="PVD113" s="8"/>
      <c r="PVE113" s="8"/>
      <c r="PVF113" s="8"/>
      <c r="PVG113" s="8"/>
      <c r="PVH113" s="8"/>
      <c r="PVI113" s="8"/>
      <c r="PVJ113" s="8"/>
      <c r="PVK113" s="8"/>
      <c r="PVL113" s="9"/>
      <c r="PVM113" s="8"/>
      <c r="PVN113" s="5"/>
      <c r="PVO113" s="6"/>
      <c r="PVP113" s="7"/>
      <c r="PVQ113" s="7"/>
      <c r="PVR113" s="7"/>
      <c r="PVS113" s="8"/>
      <c r="PVT113" s="8"/>
      <c r="PVU113" s="8"/>
      <c r="PVV113" s="8"/>
      <c r="PVW113" s="8"/>
      <c r="PVX113" s="8"/>
      <c r="PVY113" s="8"/>
      <c r="PVZ113" s="8"/>
      <c r="PWA113" s="8"/>
      <c r="PWB113" s="8"/>
      <c r="PWC113" s="8"/>
      <c r="PWD113" s="9"/>
      <c r="PWE113" s="8"/>
      <c r="PWF113" s="5"/>
      <c r="PWG113" s="6"/>
      <c r="PWH113" s="7"/>
      <c r="PWI113" s="7"/>
      <c r="PWJ113" s="7"/>
      <c r="PWK113" s="8"/>
      <c r="PWL113" s="8"/>
      <c r="PWM113" s="8"/>
      <c r="PWN113" s="8"/>
      <c r="PWO113" s="8"/>
      <c r="PWP113" s="8"/>
      <c r="PWQ113" s="8"/>
      <c r="PWR113" s="8"/>
      <c r="PWS113" s="8"/>
      <c r="PWT113" s="8"/>
      <c r="PWU113" s="8"/>
      <c r="PWV113" s="9"/>
      <c r="PWW113" s="8"/>
      <c r="PWX113" s="5"/>
      <c r="PWY113" s="6"/>
      <c r="PWZ113" s="7"/>
      <c r="PXA113" s="7"/>
      <c r="PXB113" s="7"/>
      <c r="PXC113" s="8"/>
      <c r="PXD113" s="8"/>
      <c r="PXE113" s="8"/>
      <c r="PXF113" s="8"/>
      <c r="PXG113" s="8"/>
      <c r="PXH113" s="8"/>
      <c r="PXI113" s="8"/>
      <c r="PXJ113" s="8"/>
      <c r="PXK113" s="8"/>
      <c r="PXL113" s="8"/>
      <c r="PXM113" s="8"/>
      <c r="PXN113" s="9"/>
      <c r="PXO113" s="8"/>
      <c r="PXP113" s="5"/>
      <c r="PXQ113" s="6"/>
      <c r="PXR113" s="7"/>
      <c r="PXS113" s="7"/>
      <c r="PXT113" s="7"/>
      <c r="PXU113" s="8"/>
      <c r="PXV113" s="8"/>
      <c r="PXW113" s="8"/>
      <c r="PXX113" s="8"/>
      <c r="PXY113" s="8"/>
      <c r="PXZ113" s="8"/>
      <c r="PYA113" s="8"/>
      <c r="PYB113" s="8"/>
      <c r="PYC113" s="8"/>
      <c r="PYD113" s="8"/>
      <c r="PYE113" s="8"/>
      <c r="PYF113" s="9"/>
      <c r="PYG113" s="8"/>
      <c r="PYH113" s="5"/>
      <c r="PYI113" s="6"/>
      <c r="PYJ113" s="7"/>
      <c r="PYK113" s="7"/>
      <c r="PYL113" s="7"/>
      <c r="PYM113" s="8"/>
      <c r="PYN113" s="8"/>
      <c r="PYO113" s="8"/>
      <c r="PYP113" s="8"/>
      <c r="PYQ113" s="8"/>
      <c r="PYR113" s="8"/>
      <c r="PYS113" s="8"/>
      <c r="PYT113" s="8"/>
      <c r="PYU113" s="8"/>
      <c r="PYV113" s="8"/>
      <c r="PYW113" s="8"/>
      <c r="PYX113" s="9"/>
      <c r="PYY113" s="8"/>
      <c r="PYZ113" s="5"/>
      <c r="PZA113" s="6"/>
      <c r="PZB113" s="7"/>
      <c r="PZC113" s="7"/>
      <c r="PZD113" s="7"/>
      <c r="PZE113" s="8"/>
      <c r="PZF113" s="8"/>
      <c r="PZG113" s="8"/>
      <c r="PZH113" s="8"/>
      <c r="PZI113" s="8"/>
      <c r="PZJ113" s="8"/>
      <c r="PZK113" s="8"/>
      <c r="PZL113" s="8"/>
      <c r="PZM113" s="8"/>
      <c r="PZN113" s="8"/>
      <c r="PZO113" s="8"/>
      <c r="PZP113" s="9"/>
      <c r="PZQ113" s="8"/>
      <c r="PZR113" s="5"/>
      <c r="PZS113" s="6"/>
      <c r="PZT113" s="7"/>
      <c r="PZU113" s="7"/>
      <c r="PZV113" s="7"/>
      <c r="PZW113" s="8"/>
      <c r="PZX113" s="8"/>
      <c r="PZY113" s="8"/>
      <c r="PZZ113" s="8"/>
      <c r="QAA113" s="8"/>
      <c r="QAB113" s="8"/>
      <c r="QAC113" s="8"/>
      <c r="QAD113" s="8"/>
      <c r="QAE113" s="8"/>
      <c r="QAF113" s="8"/>
      <c r="QAG113" s="8"/>
      <c r="QAH113" s="9"/>
      <c r="QAI113" s="8"/>
      <c r="QAJ113" s="5"/>
      <c r="QAK113" s="6"/>
      <c r="QAL113" s="7"/>
      <c r="QAM113" s="7"/>
      <c r="QAN113" s="7"/>
      <c r="QAO113" s="8"/>
      <c r="QAP113" s="8"/>
      <c r="QAQ113" s="8"/>
      <c r="QAR113" s="8"/>
      <c r="QAS113" s="8"/>
      <c r="QAT113" s="8"/>
      <c r="QAU113" s="8"/>
      <c r="QAV113" s="8"/>
      <c r="QAW113" s="8"/>
      <c r="QAX113" s="8"/>
      <c r="QAY113" s="8"/>
      <c r="QAZ113" s="9"/>
      <c r="QBA113" s="8"/>
      <c r="QBB113" s="5"/>
      <c r="QBC113" s="6"/>
      <c r="QBD113" s="7"/>
      <c r="QBE113" s="7"/>
      <c r="QBF113" s="7"/>
      <c r="QBG113" s="8"/>
      <c r="QBH113" s="8"/>
      <c r="QBI113" s="8"/>
      <c r="QBJ113" s="8"/>
      <c r="QBK113" s="8"/>
      <c r="QBL113" s="8"/>
      <c r="QBM113" s="8"/>
      <c r="QBN113" s="8"/>
      <c r="QBO113" s="8"/>
      <c r="QBP113" s="8"/>
      <c r="QBQ113" s="8"/>
      <c r="QBR113" s="9"/>
      <c r="QBS113" s="8"/>
      <c r="QBT113" s="5"/>
      <c r="QBU113" s="6"/>
      <c r="QBV113" s="7"/>
      <c r="QBW113" s="7"/>
      <c r="QBX113" s="7"/>
      <c r="QBY113" s="8"/>
      <c r="QBZ113" s="8"/>
      <c r="QCA113" s="8"/>
      <c r="QCB113" s="8"/>
      <c r="QCC113" s="8"/>
      <c r="QCD113" s="8"/>
      <c r="QCE113" s="8"/>
      <c r="QCF113" s="8"/>
      <c r="QCG113" s="8"/>
      <c r="QCH113" s="8"/>
      <c r="QCI113" s="8"/>
      <c r="QCJ113" s="9"/>
      <c r="QCK113" s="8"/>
      <c r="QCL113" s="5"/>
      <c r="QCM113" s="6"/>
      <c r="QCN113" s="7"/>
      <c r="QCO113" s="7"/>
      <c r="QCP113" s="7"/>
      <c r="QCQ113" s="8"/>
      <c r="QCR113" s="8"/>
      <c r="QCS113" s="8"/>
      <c r="QCT113" s="8"/>
      <c r="QCU113" s="8"/>
      <c r="QCV113" s="8"/>
      <c r="QCW113" s="8"/>
      <c r="QCX113" s="8"/>
      <c r="QCY113" s="8"/>
      <c r="QCZ113" s="8"/>
      <c r="QDA113" s="8"/>
      <c r="QDB113" s="9"/>
      <c r="QDC113" s="8"/>
      <c r="QDD113" s="5"/>
      <c r="QDE113" s="6"/>
      <c r="QDF113" s="7"/>
      <c r="QDG113" s="7"/>
      <c r="QDH113" s="7"/>
      <c r="QDI113" s="8"/>
      <c r="QDJ113" s="8"/>
      <c r="QDK113" s="8"/>
      <c r="QDL113" s="8"/>
      <c r="QDM113" s="8"/>
      <c r="QDN113" s="8"/>
      <c r="QDO113" s="8"/>
      <c r="QDP113" s="8"/>
      <c r="QDQ113" s="8"/>
      <c r="QDR113" s="8"/>
      <c r="QDS113" s="8"/>
      <c r="QDT113" s="9"/>
      <c r="QDU113" s="8"/>
      <c r="QDV113" s="5"/>
      <c r="QDW113" s="6"/>
      <c r="QDX113" s="7"/>
      <c r="QDY113" s="7"/>
      <c r="QDZ113" s="7"/>
      <c r="QEA113" s="8"/>
      <c r="QEB113" s="8"/>
      <c r="QEC113" s="8"/>
      <c r="QED113" s="8"/>
      <c r="QEE113" s="8"/>
      <c r="QEF113" s="8"/>
      <c r="QEG113" s="8"/>
      <c r="QEH113" s="8"/>
      <c r="QEI113" s="8"/>
      <c r="QEJ113" s="8"/>
      <c r="QEK113" s="8"/>
      <c r="QEL113" s="9"/>
      <c r="QEM113" s="8"/>
      <c r="QEN113" s="5"/>
      <c r="QEO113" s="6"/>
      <c r="QEP113" s="7"/>
      <c r="QEQ113" s="7"/>
      <c r="QER113" s="7"/>
      <c r="QES113" s="8"/>
      <c r="QET113" s="8"/>
      <c r="QEU113" s="8"/>
      <c r="QEV113" s="8"/>
      <c r="QEW113" s="8"/>
      <c r="QEX113" s="8"/>
      <c r="QEY113" s="8"/>
      <c r="QEZ113" s="8"/>
      <c r="QFA113" s="8"/>
      <c r="QFB113" s="8"/>
      <c r="QFC113" s="8"/>
      <c r="QFD113" s="9"/>
      <c r="QFE113" s="8"/>
      <c r="QFF113" s="5"/>
      <c r="QFG113" s="6"/>
      <c r="QFH113" s="7"/>
      <c r="QFI113" s="7"/>
      <c r="QFJ113" s="7"/>
      <c r="QFK113" s="8"/>
      <c r="QFL113" s="8"/>
      <c r="QFM113" s="8"/>
      <c r="QFN113" s="8"/>
      <c r="QFO113" s="8"/>
      <c r="QFP113" s="8"/>
      <c r="QFQ113" s="8"/>
      <c r="QFR113" s="8"/>
      <c r="QFS113" s="8"/>
      <c r="QFT113" s="8"/>
      <c r="QFU113" s="8"/>
      <c r="QFV113" s="9"/>
      <c r="QFW113" s="8"/>
      <c r="QFX113" s="5"/>
      <c r="QFY113" s="6"/>
      <c r="QFZ113" s="7"/>
      <c r="QGA113" s="7"/>
      <c r="QGB113" s="7"/>
      <c r="QGC113" s="8"/>
      <c r="QGD113" s="8"/>
      <c r="QGE113" s="8"/>
      <c r="QGF113" s="8"/>
      <c r="QGG113" s="8"/>
      <c r="QGH113" s="8"/>
      <c r="QGI113" s="8"/>
      <c r="QGJ113" s="8"/>
      <c r="QGK113" s="8"/>
      <c r="QGL113" s="8"/>
      <c r="QGM113" s="8"/>
      <c r="QGN113" s="9"/>
      <c r="QGO113" s="8"/>
      <c r="QGP113" s="5"/>
      <c r="QGQ113" s="6"/>
      <c r="QGR113" s="7"/>
      <c r="QGS113" s="7"/>
      <c r="QGT113" s="7"/>
      <c r="QGU113" s="8"/>
      <c r="QGV113" s="8"/>
      <c r="QGW113" s="8"/>
      <c r="QGX113" s="8"/>
      <c r="QGY113" s="8"/>
      <c r="QGZ113" s="8"/>
      <c r="QHA113" s="8"/>
      <c r="QHB113" s="8"/>
      <c r="QHC113" s="8"/>
      <c r="QHD113" s="8"/>
      <c r="QHE113" s="8"/>
      <c r="QHF113" s="9"/>
      <c r="QHG113" s="8"/>
      <c r="QHH113" s="5"/>
      <c r="QHI113" s="6"/>
      <c r="QHJ113" s="7"/>
      <c r="QHK113" s="7"/>
      <c r="QHL113" s="7"/>
      <c r="QHM113" s="8"/>
      <c r="QHN113" s="8"/>
      <c r="QHO113" s="8"/>
      <c r="QHP113" s="8"/>
      <c r="QHQ113" s="8"/>
      <c r="QHR113" s="8"/>
      <c r="QHS113" s="8"/>
      <c r="QHT113" s="8"/>
      <c r="QHU113" s="8"/>
      <c r="QHV113" s="8"/>
      <c r="QHW113" s="8"/>
      <c r="QHX113" s="9"/>
      <c r="QHY113" s="8"/>
      <c r="QHZ113" s="5"/>
      <c r="QIA113" s="6"/>
      <c r="QIB113" s="7"/>
      <c r="QIC113" s="7"/>
      <c r="QID113" s="7"/>
      <c r="QIE113" s="8"/>
      <c r="QIF113" s="8"/>
      <c r="QIG113" s="8"/>
      <c r="QIH113" s="8"/>
      <c r="QII113" s="8"/>
      <c r="QIJ113" s="8"/>
      <c r="QIK113" s="8"/>
      <c r="QIL113" s="8"/>
      <c r="QIM113" s="8"/>
      <c r="QIN113" s="8"/>
      <c r="QIO113" s="8"/>
      <c r="QIP113" s="9"/>
      <c r="QIQ113" s="8"/>
      <c r="QIR113" s="5"/>
      <c r="QIS113" s="6"/>
      <c r="QIT113" s="7"/>
      <c r="QIU113" s="7"/>
      <c r="QIV113" s="7"/>
      <c r="QIW113" s="8"/>
      <c r="QIX113" s="8"/>
      <c r="QIY113" s="8"/>
      <c r="QIZ113" s="8"/>
      <c r="QJA113" s="8"/>
      <c r="QJB113" s="8"/>
      <c r="QJC113" s="8"/>
      <c r="QJD113" s="8"/>
      <c r="QJE113" s="8"/>
      <c r="QJF113" s="8"/>
      <c r="QJG113" s="8"/>
      <c r="QJH113" s="9"/>
      <c r="QJI113" s="8"/>
      <c r="QJJ113" s="5"/>
      <c r="QJK113" s="6"/>
      <c r="QJL113" s="7"/>
      <c r="QJM113" s="7"/>
      <c r="QJN113" s="7"/>
      <c r="QJO113" s="8"/>
      <c r="QJP113" s="8"/>
      <c r="QJQ113" s="8"/>
      <c r="QJR113" s="8"/>
      <c r="QJS113" s="8"/>
      <c r="QJT113" s="8"/>
      <c r="QJU113" s="8"/>
      <c r="QJV113" s="8"/>
      <c r="QJW113" s="8"/>
      <c r="QJX113" s="8"/>
      <c r="QJY113" s="8"/>
      <c r="QJZ113" s="9"/>
      <c r="QKA113" s="8"/>
      <c r="QKB113" s="5"/>
      <c r="QKC113" s="6"/>
      <c r="QKD113" s="7"/>
      <c r="QKE113" s="7"/>
      <c r="QKF113" s="7"/>
      <c r="QKG113" s="8"/>
      <c r="QKH113" s="8"/>
      <c r="QKI113" s="8"/>
      <c r="QKJ113" s="8"/>
      <c r="QKK113" s="8"/>
      <c r="QKL113" s="8"/>
      <c r="QKM113" s="8"/>
      <c r="QKN113" s="8"/>
      <c r="QKO113" s="8"/>
      <c r="QKP113" s="8"/>
      <c r="QKQ113" s="8"/>
      <c r="QKR113" s="9"/>
      <c r="QKS113" s="8"/>
      <c r="QKT113" s="5"/>
      <c r="QKU113" s="6"/>
      <c r="QKV113" s="7"/>
      <c r="QKW113" s="7"/>
      <c r="QKX113" s="7"/>
      <c r="QKY113" s="8"/>
      <c r="QKZ113" s="8"/>
      <c r="QLA113" s="8"/>
      <c r="QLB113" s="8"/>
      <c r="QLC113" s="8"/>
      <c r="QLD113" s="8"/>
      <c r="QLE113" s="8"/>
      <c r="QLF113" s="8"/>
      <c r="QLG113" s="8"/>
      <c r="QLH113" s="8"/>
      <c r="QLI113" s="8"/>
      <c r="QLJ113" s="9"/>
      <c r="QLK113" s="8"/>
      <c r="QLL113" s="5"/>
      <c r="QLM113" s="6"/>
      <c r="QLN113" s="7"/>
      <c r="QLO113" s="7"/>
      <c r="QLP113" s="7"/>
      <c r="QLQ113" s="8"/>
      <c r="QLR113" s="8"/>
      <c r="QLS113" s="8"/>
      <c r="QLT113" s="8"/>
      <c r="QLU113" s="8"/>
      <c r="QLV113" s="8"/>
      <c r="QLW113" s="8"/>
      <c r="QLX113" s="8"/>
      <c r="QLY113" s="8"/>
      <c r="QLZ113" s="8"/>
      <c r="QMA113" s="8"/>
      <c r="QMB113" s="9"/>
      <c r="QMC113" s="8"/>
      <c r="QMD113" s="5"/>
      <c r="QME113" s="6"/>
      <c r="QMF113" s="7"/>
      <c r="QMG113" s="7"/>
      <c r="QMH113" s="7"/>
      <c r="QMI113" s="8"/>
      <c r="QMJ113" s="8"/>
      <c r="QMK113" s="8"/>
      <c r="QML113" s="8"/>
      <c r="QMM113" s="8"/>
      <c r="QMN113" s="8"/>
      <c r="QMO113" s="8"/>
      <c r="QMP113" s="8"/>
      <c r="QMQ113" s="8"/>
      <c r="QMR113" s="8"/>
      <c r="QMS113" s="8"/>
      <c r="QMT113" s="9"/>
      <c r="QMU113" s="8"/>
      <c r="QMV113" s="5"/>
      <c r="QMW113" s="6"/>
      <c r="QMX113" s="7"/>
      <c r="QMY113" s="7"/>
      <c r="QMZ113" s="7"/>
      <c r="QNA113" s="8"/>
      <c r="QNB113" s="8"/>
      <c r="QNC113" s="8"/>
      <c r="QND113" s="8"/>
      <c r="QNE113" s="8"/>
      <c r="QNF113" s="8"/>
      <c r="QNG113" s="8"/>
      <c r="QNH113" s="8"/>
      <c r="QNI113" s="8"/>
      <c r="QNJ113" s="8"/>
      <c r="QNK113" s="8"/>
      <c r="QNL113" s="9"/>
      <c r="QNM113" s="8"/>
      <c r="QNN113" s="5"/>
      <c r="QNO113" s="6"/>
      <c r="QNP113" s="7"/>
      <c r="QNQ113" s="7"/>
      <c r="QNR113" s="7"/>
      <c r="QNS113" s="8"/>
      <c r="QNT113" s="8"/>
      <c r="QNU113" s="8"/>
      <c r="QNV113" s="8"/>
      <c r="QNW113" s="8"/>
      <c r="QNX113" s="8"/>
      <c r="QNY113" s="8"/>
      <c r="QNZ113" s="8"/>
      <c r="QOA113" s="8"/>
      <c r="QOB113" s="8"/>
      <c r="QOC113" s="8"/>
      <c r="QOD113" s="9"/>
      <c r="QOE113" s="8"/>
      <c r="QOF113" s="5"/>
      <c r="QOG113" s="6"/>
      <c r="QOH113" s="7"/>
      <c r="QOI113" s="7"/>
      <c r="QOJ113" s="7"/>
      <c r="QOK113" s="8"/>
      <c r="QOL113" s="8"/>
      <c r="QOM113" s="8"/>
      <c r="QON113" s="8"/>
      <c r="QOO113" s="8"/>
      <c r="QOP113" s="8"/>
      <c r="QOQ113" s="8"/>
      <c r="QOR113" s="8"/>
      <c r="QOS113" s="8"/>
      <c r="QOT113" s="8"/>
      <c r="QOU113" s="8"/>
      <c r="QOV113" s="9"/>
      <c r="QOW113" s="8"/>
      <c r="QOX113" s="5"/>
      <c r="QOY113" s="6"/>
      <c r="QOZ113" s="7"/>
      <c r="QPA113" s="7"/>
      <c r="QPB113" s="7"/>
      <c r="QPC113" s="8"/>
      <c r="QPD113" s="8"/>
      <c r="QPE113" s="8"/>
      <c r="QPF113" s="8"/>
      <c r="QPG113" s="8"/>
      <c r="QPH113" s="8"/>
      <c r="QPI113" s="8"/>
      <c r="QPJ113" s="8"/>
      <c r="QPK113" s="8"/>
      <c r="QPL113" s="8"/>
      <c r="QPM113" s="8"/>
      <c r="QPN113" s="9"/>
      <c r="QPO113" s="8"/>
      <c r="QPP113" s="5"/>
      <c r="QPQ113" s="6"/>
      <c r="QPR113" s="7"/>
      <c r="QPS113" s="7"/>
      <c r="QPT113" s="7"/>
      <c r="QPU113" s="8"/>
      <c r="QPV113" s="8"/>
      <c r="QPW113" s="8"/>
      <c r="QPX113" s="8"/>
      <c r="QPY113" s="8"/>
      <c r="QPZ113" s="8"/>
      <c r="QQA113" s="8"/>
      <c r="QQB113" s="8"/>
      <c r="QQC113" s="8"/>
      <c r="QQD113" s="8"/>
      <c r="QQE113" s="8"/>
      <c r="QQF113" s="9"/>
      <c r="QQG113" s="8"/>
      <c r="QQH113" s="5"/>
      <c r="QQI113" s="6"/>
      <c r="QQJ113" s="7"/>
      <c r="QQK113" s="7"/>
      <c r="QQL113" s="7"/>
      <c r="QQM113" s="8"/>
      <c r="QQN113" s="8"/>
      <c r="QQO113" s="8"/>
      <c r="QQP113" s="8"/>
      <c r="QQQ113" s="8"/>
      <c r="QQR113" s="8"/>
      <c r="QQS113" s="8"/>
      <c r="QQT113" s="8"/>
      <c r="QQU113" s="8"/>
      <c r="QQV113" s="8"/>
      <c r="QQW113" s="8"/>
      <c r="QQX113" s="9"/>
      <c r="QQY113" s="8"/>
      <c r="QQZ113" s="5"/>
      <c r="QRA113" s="6"/>
      <c r="QRB113" s="7"/>
      <c r="QRC113" s="7"/>
      <c r="QRD113" s="7"/>
      <c r="QRE113" s="8"/>
      <c r="QRF113" s="8"/>
      <c r="QRG113" s="8"/>
      <c r="QRH113" s="8"/>
      <c r="QRI113" s="8"/>
      <c r="QRJ113" s="8"/>
      <c r="QRK113" s="8"/>
      <c r="QRL113" s="8"/>
      <c r="QRM113" s="8"/>
      <c r="QRN113" s="8"/>
      <c r="QRO113" s="8"/>
      <c r="QRP113" s="9"/>
      <c r="QRQ113" s="8"/>
      <c r="QRR113" s="5"/>
      <c r="QRS113" s="6"/>
      <c r="QRT113" s="7"/>
      <c r="QRU113" s="7"/>
      <c r="QRV113" s="7"/>
      <c r="QRW113" s="8"/>
      <c r="QRX113" s="8"/>
      <c r="QRY113" s="8"/>
      <c r="QRZ113" s="8"/>
      <c r="QSA113" s="8"/>
      <c r="QSB113" s="8"/>
      <c r="QSC113" s="8"/>
      <c r="QSD113" s="8"/>
      <c r="QSE113" s="8"/>
      <c r="QSF113" s="8"/>
      <c r="QSG113" s="8"/>
      <c r="QSH113" s="9"/>
      <c r="QSI113" s="8"/>
      <c r="QSJ113" s="5"/>
      <c r="QSK113" s="6"/>
      <c r="QSL113" s="7"/>
      <c r="QSM113" s="7"/>
      <c r="QSN113" s="7"/>
      <c r="QSO113" s="8"/>
      <c r="QSP113" s="8"/>
      <c r="QSQ113" s="8"/>
      <c r="QSR113" s="8"/>
      <c r="QSS113" s="8"/>
      <c r="QST113" s="8"/>
      <c r="QSU113" s="8"/>
      <c r="QSV113" s="8"/>
      <c r="QSW113" s="8"/>
      <c r="QSX113" s="8"/>
      <c r="QSY113" s="8"/>
      <c r="QSZ113" s="9"/>
      <c r="QTA113" s="8"/>
      <c r="QTB113" s="5"/>
      <c r="QTC113" s="6"/>
      <c r="QTD113" s="7"/>
      <c r="QTE113" s="7"/>
      <c r="QTF113" s="7"/>
      <c r="QTG113" s="8"/>
      <c r="QTH113" s="8"/>
      <c r="QTI113" s="8"/>
      <c r="QTJ113" s="8"/>
      <c r="QTK113" s="8"/>
      <c r="QTL113" s="8"/>
      <c r="QTM113" s="8"/>
      <c r="QTN113" s="8"/>
      <c r="QTO113" s="8"/>
      <c r="QTP113" s="8"/>
      <c r="QTQ113" s="8"/>
      <c r="QTR113" s="9"/>
      <c r="QTS113" s="8"/>
      <c r="QTT113" s="5"/>
      <c r="QTU113" s="6"/>
      <c r="QTV113" s="7"/>
      <c r="QTW113" s="7"/>
      <c r="QTX113" s="7"/>
      <c r="QTY113" s="8"/>
      <c r="QTZ113" s="8"/>
      <c r="QUA113" s="8"/>
      <c r="QUB113" s="8"/>
      <c r="QUC113" s="8"/>
      <c r="QUD113" s="8"/>
      <c r="QUE113" s="8"/>
      <c r="QUF113" s="8"/>
      <c r="QUG113" s="8"/>
      <c r="QUH113" s="8"/>
      <c r="QUI113" s="8"/>
      <c r="QUJ113" s="9"/>
      <c r="QUK113" s="8"/>
      <c r="QUL113" s="5"/>
      <c r="QUM113" s="6"/>
      <c r="QUN113" s="7"/>
      <c r="QUO113" s="7"/>
      <c r="QUP113" s="7"/>
      <c r="QUQ113" s="8"/>
      <c r="QUR113" s="8"/>
      <c r="QUS113" s="8"/>
      <c r="QUT113" s="8"/>
      <c r="QUU113" s="8"/>
      <c r="QUV113" s="8"/>
      <c r="QUW113" s="8"/>
      <c r="QUX113" s="8"/>
      <c r="QUY113" s="8"/>
      <c r="QUZ113" s="8"/>
      <c r="QVA113" s="8"/>
      <c r="QVB113" s="9"/>
      <c r="QVC113" s="8"/>
      <c r="QVD113" s="5"/>
      <c r="QVE113" s="6"/>
      <c r="QVF113" s="7"/>
      <c r="QVG113" s="7"/>
      <c r="QVH113" s="7"/>
      <c r="QVI113" s="8"/>
      <c r="QVJ113" s="8"/>
      <c r="QVK113" s="8"/>
      <c r="QVL113" s="8"/>
      <c r="QVM113" s="8"/>
      <c r="QVN113" s="8"/>
      <c r="QVO113" s="8"/>
      <c r="QVP113" s="8"/>
      <c r="QVQ113" s="8"/>
      <c r="QVR113" s="8"/>
      <c r="QVS113" s="8"/>
      <c r="QVT113" s="9"/>
      <c r="QVU113" s="8"/>
      <c r="QVV113" s="5"/>
      <c r="QVW113" s="6"/>
      <c r="QVX113" s="7"/>
      <c r="QVY113" s="7"/>
      <c r="QVZ113" s="7"/>
      <c r="QWA113" s="8"/>
      <c r="QWB113" s="8"/>
      <c r="QWC113" s="8"/>
      <c r="QWD113" s="8"/>
      <c r="QWE113" s="8"/>
      <c r="QWF113" s="8"/>
      <c r="QWG113" s="8"/>
      <c r="QWH113" s="8"/>
      <c r="QWI113" s="8"/>
      <c r="QWJ113" s="8"/>
      <c r="QWK113" s="8"/>
      <c r="QWL113" s="9"/>
      <c r="QWM113" s="8"/>
      <c r="QWN113" s="5"/>
      <c r="QWO113" s="6"/>
      <c r="QWP113" s="7"/>
      <c r="QWQ113" s="7"/>
      <c r="QWR113" s="7"/>
      <c r="QWS113" s="8"/>
      <c r="QWT113" s="8"/>
      <c r="QWU113" s="8"/>
      <c r="QWV113" s="8"/>
      <c r="QWW113" s="8"/>
      <c r="QWX113" s="8"/>
      <c r="QWY113" s="8"/>
      <c r="QWZ113" s="8"/>
      <c r="QXA113" s="8"/>
      <c r="QXB113" s="8"/>
      <c r="QXC113" s="8"/>
      <c r="QXD113" s="9"/>
      <c r="QXE113" s="8"/>
      <c r="QXF113" s="5"/>
      <c r="QXG113" s="6"/>
      <c r="QXH113" s="7"/>
      <c r="QXI113" s="7"/>
      <c r="QXJ113" s="7"/>
      <c r="QXK113" s="8"/>
      <c r="QXL113" s="8"/>
      <c r="QXM113" s="8"/>
      <c r="QXN113" s="8"/>
      <c r="QXO113" s="8"/>
      <c r="QXP113" s="8"/>
      <c r="QXQ113" s="8"/>
      <c r="QXR113" s="8"/>
      <c r="QXS113" s="8"/>
      <c r="QXT113" s="8"/>
      <c r="QXU113" s="8"/>
      <c r="QXV113" s="9"/>
      <c r="QXW113" s="8"/>
      <c r="QXX113" s="5"/>
      <c r="QXY113" s="6"/>
      <c r="QXZ113" s="7"/>
      <c r="QYA113" s="7"/>
      <c r="QYB113" s="7"/>
      <c r="QYC113" s="8"/>
      <c r="QYD113" s="8"/>
      <c r="QYE113" s="8"/>
      <c r="QYF113" s="8"/>
      <c r="QYG113" s="8"/>
      <c r="QYH113" s="8"/>
      <c r="QYI113" s="8"/>
      <c r="QYJ113" s="8"/>
      <c r="QYK113" s="8"/>
      <c r="QYL113" s="8"/>
      <c r="QYM113" s="8"/>
      <c r="QYN113" s="9"/>
      <c r="QYO113" s="8"/>
      <c r="QYP113" s="5"/>
      <c r="QYQ113" s="6"/>
      <c r="QYR113" s="7"/>
      <c r="QYS113" s="7"/>
      <c r="QYT113" s="7"/>
      <c r="QYU113" s="8"/>
      <c r="QYV113" s="8"/>
      <c r="QYW113" s="8"/>
      <c r="QYX113" s="8"/>
      <c r="QYY113" s="8"/>
      <c r="QYZ113" s="8"/>
      <c r="QZA113" s="8"/>
      <c r="QZB113" s="8"/>
      <c r="QZC113" s="8"/>
      <c r="QZD113" s="8"/>
      <c r="QZE113" s="8"/>
      <c r="QZF113" s="9"/>
      <c r="QZG113" s="8"/>
      <c r="QZH113" s="5"/>
      <c r="QZI113" s="6"/>
      <c r="QZJ113" s="7"/>
      <c r="QZK113" s="7"/>
      <c r="QZL113" s="7"/>
      <c r="QZM113" s="8"/>
      <c r="QZN113" s="8"/>
      <c r="QZO113" s="8"/>
      <c r="QZP113" s="8"/>
      <c r="QZQ113" s="8"/>
      <c r="QZR113" s="8"/>
      <c r="QZS113" s="8"/>
      <c r="QZT113" s="8"/>
      <c r="QZU113" s="8"/>
      <c r="QZV113" s="8"/>
      <c r="QZW113" s="8"/>
      <c r="QZX113" s="9"/>
      <c r="QZY113" s="8"/>
      <c r="QZZ113" s="5"/>
      <c r="RAA113" s="6"/>
      <c r="RAB113" s="7"/>
      <c r="RAC113" s="7"/>
      <c r="RAD113" s="7"/>
      <c r="RAE113" s="8"/>
      <c r="RAF113" s="8"/>
      <c r="RAG113" s="8"/>
      <c r="RAH113" s="8"/>
      <c r="RAI113" s="8"/>
      <c r="RAJ113" s="8"/>
      <c r="RAK113" s="8"/>
      <c r="RAL113" s="8"/>
      <c r="RAM113" s="8"/>
      <c r="RAN113" s="8"/>
      <c r="RAO113" s="8"/>
      <c r="RAP113" s="9"/>
      <c r="RAQ113" s="8"/>
      <c r="RAR113" s="5"/>
      <c r="RAS113" s="6"/>
      <c r="RAT113" s="7"/>
      <c r="RAU113" s="7"/>
      <c r="RAV113" s="7"/>
      <c r="RAW113" s="8"/>
      <c r="RAX113" s="8"/>
      <c r="RAY113" s="8"/>
      <c r="RAZ113" s="8"/>
      <c r="RBA113" s="8"/>
      <c r="RBB113" s="8"/>
      <c r="RBC113" s="8"/>
      <c r="RBD113" s="8"/>
      <c r="RBE113" s="8"/>
      <c r="RBF113" s="8"/>
      <c r="RBG113" s="8"/>
      <c r="RBH113" s="9"/>
      <c r="RBI113" s="8"/>
      <c r="RBJ113" s="5"/>
      <c r="RBK113" s="6"/>
      <c r="RBL113" s="7"/>
      <c r="RBM113" s="7"/>
      <c r="RBN113" s="7"/>
      <c r="RBO113" s="8"/>
      <c r="RBP113" s="8"/>
      <c r="RBQ113" s="8"/>
      <c r="RBR113" s="8"/>
      <c r="RBS113" s="8"/>
      <c r="RBT113" s="8"/>
      <c r="RBU113" s="8"/>
      <c r="RBV113" s="8"/>
      <c r="RBW113" s="8"/>
      <c r="RBX113" s="8"/>
      <c r="RBY113" s="8"/>
      <c r="RBZ113" s="9"/>
      <c r="RCA113" s="8"/>
      <c r="RCB113" s="5"/>
      <c r="RCC113" s="6"/>
      <c r="RCD113" s="7"/>
      <c r="RCE113" s="7"/>
      <c r="RCF113" s="7"/>
      <c r="RCG113" s="8"/>
      <c r="RCH113" s="8"/>
      <c r="RCI113" s="8"/>
      <c r="RCJ113" s="8"/>
      <c r="RCK113" s="8"/>
      <c r="RCL113" s="8"/>
      <c r="RCM113" s="8"/>
      <c r="RCN113" s="8"/>
      <c r="RCO113" s="8"/>
      <c r="RCP113" s="8"/>
      <c r="RCQ113" s="8"/>
      <c r="RCR113" s="9"/>
      <c r="RCS113" s="8"/>
      <c r="RCT113" s="5"/>
      <c r="RCU113" s="6"/>
      <c r="RCV113" s="7"/>
      <c r="RCW113" s="7"/>
      <c r="RCX113" s="7"/>
      <c r="RCY113" s="8"/>
      <c r="RCZ113" s="8"/>
      <c r="RDA113" s="8"/>
      <c r="RDB113" s="8"/>
      <c r="RDC113" s="8"/>
      <c r="RDD113" s="8"/>
      <c r="RDE113" s="8"/>
      <c r="RDF113" s="8"/>
      <c r="RDG113" s="8"/>
      <c r="RDH113" s="8"/>
      <c r="RDI113" s="8"/>
      <c r="RDJ113" s="9"/>
      <c r="RDK113" s="8"/>
      <c r="RDL113" s="5"/>
      <c r="RDM113" s="6"/>
      <c r="RDN113" s="7"/>
      <c r="RDO113" s="7"/>
      <c r="RDP113" s="7"/>
      <c r="RDQ113" s="8"/>
      <c r="RDR113" s="8"/>
      <c r="RDS113" s="8"/>
      <c r="RDT113" s="8"/>
      <c r="RDU113" s="8"/>
      <c r="RDV113" s="8"/>
      <c r="RDW113" s="8"/>
      <c r="RDX113" s="8"/>
      <c r="RDY113" s="8"/>
      <c r="RDZ113" s="8"/>
      <c r="REA113" s="8"/>
      <c r="REB113" s="9"/>
      <c r="REC113" s="8"/>
      <c r="RED113" s="5"/>
      <c r="REE113" s="6"/>
      <c r="REF113" s="7"/>
      <c r="REG113" s="7"/>
      <c r="REH113" s="7"/>
      <c r="REI113" s="8"/>
      <c r="REJ113" s="8"/>
      <c r="REK113" s="8"/>
      <c r="REL113" s="8"/>
      <c r="REM113" s="8"/>
      <c r="REN113" s="8"/>
      <c r="REO113" s="8"/>
      <c r="REP113" s="8"/>
      <c r="REQ113" s="8"/>
      <c r="RER113" s="8"/>
      <c r="RES113" s="8"/>
      <c r="RET113" s="9"/>
      <c r="REU113" s="8"/>
      <c r="REV113" s="5"/>
      <c r="REW113" s="6"/>
      <c r="REX113" s="7"/>
      <c r="REY113" s="7"/>
      <c r="REZ113" s="7"/>
      <c r="RFA113" s="8"/>
      <c r="RFB113" s="8"/>
      <c r="RFC113" s="8"/>
      <c r="RFD113" s="8"/>
      <c r="RFE113" s="8"/>
      <c r="RFF113" s="8"/>
      <c r="RFG113" s="8"/>
      <c r="RFH113" s="8"/>
      <c r="RFI113" s="8"/>
      <c r="RFJ113" s="8"/>
      <c r="RFK113" s="8"/>
      <c r="RFL113" s="9"/>
      <c r="RFM113" s="8"/>
      <c r="RFN113" s="5"/>
      <c r="RFO113" s="6"/>
      <c r="RFP113" s="7"/>
      <c r="RFQ113" s="7"/>
      <c r="RFR113" s="7"/>
      <c r="RFS113" s="8"/>
      <c r="RFT113" s="8"/>
      <c r="RFU113" s="8"/>
      <c r="RFV113" s="8"/>
      <c r="RFW113" s="8"/>
      <c r="RFX113" s="8"/>
      <c r="RFY113" s="8"/>
      <c r="RFZ113" s="8"/>
      <c r="RGA113" s="8"/>
      <c r="RGB113" s="8"/>
      <c r="RGC113" s="8"/>
      <c r="RGD113" s="9"/>
      <c r="RGE113" s="8"/>
      <c r="RGF113" s="5"/>
      <c r="RGG113" s="6"/>
      <c r="RGH113" s="7"/>
      <c r="RGI113" s="7"/>
      <c r="RGJ113" s="7"/>
      <c r="RGK113" s="8"/>
      <c r="RGL113" s="8"/>
      <c r="RGM113" s="8"/>
      <c r="RGN113" s="8"/>
      <c r="RGO113" s="8"/>
      <c r="RGP113" s="8"/>
      <c r="RGQ113" s="8"/>
      <c r="RGR113" s="8"/>
      <c r="RGS113" s="8"/>
      <c r="RGT113" s="8"/>
      <c r="RGU113" s="8"/>
      <c r="RGV113" s="9"/>
      <c r="RGW113" s="8"/>
      <c r="RGX113" s="5"/>
      <c r="RGY113" s="6"/>
      <c r="RGZ113" s="7"/>
      <c r="RHA113" s="7"/>
      <c r="RHB113" s="7"/>
      <c r="RHC113" s="8"/>
      <c r="RHD113" s="8"/>
      <c r="RHE113" s="8"/>
      <c r="RHF113" s="8"/>
      <c r="RHG113" s="8"/>
      <c r="RHH113" s="8"/>
      <c r="RHI113" s="8"/>
      <c r="RHJ113" s="8"/>
      <c r="RHK113" s="8"/>
      <c r="RHL113" s="8"/>
      <c r="RHM113" s="8"/>
      <c r="RHN113" s="9"/>
      <c r="RHO113" s="8"/>
      <c r="RHP113" s="5"/>
      <c r="RHQ113" s="6"/>
      <c r="RHR113" s="7"/>
      <c r="RHS113" s="7"/>
      <c r="RHT113" s="7"/>
      <c r="RHU113" s="8"/>
      <c r="RHV113" s="8"/>
      <c r="RHW113" s="8"/>
      <c r="RHX113" s="8"/>
      <c r="RHY113" s="8"/>
      <c r="RHZ113" s="8"/>
      <c r="RIA113" s="8"/>
      <c r="RIB113" s="8"/>
      <c r="RIC113" s="8"/>
      <c r="RID113" s="8"/>
      <c r="RIE113" s="8"/>
      <c r="RIF113" s="9"/>
      <c r="RIG113" s="8"/>
      <c r="RIH113" s="5"/>
      <c r="RII113" s="6"/>
      <c r="RIJ113" s="7"/>
      <c r="RIK113" s="7"/>
      <c r="RIL113" s="7"/>
      <c r="RIM113" s="8"/>
      <c r="RIN113" s="8"/>
      <c r="RIO113" s="8"/>
      <c r="RIP113" s="8"/>
      <c r="RIQ113" s="8"/>
      <c r="RIR113" s="8"/>
      <c r="RIS113" s="8"/>
      <c r="RIT113" s="8"/>
      <c r="RIU113" s="8"/>
      <c r="RIV113" s="8"/>
      <c r="RIW113" s="8"/>
      <c r="RIX113" s="9"/>
      <c r="RIY113" s="8"/>
      <c r="RIZ113" s="5"/>
      <c r="RJA113" s="6"/>
      <c r="RJB113" s="7"/>
      <c r="RJC113" s="7"/>
      <c r="RJD113" s="7"/>
      <c r="RJE113" s="8"/>
      <c r="RJF113" s="8"/>
      <c r="RJG113" s="8"/>
      <c r="RJH113" s="8"/>
      <c r="RJI113" s="8"/>
      <c r="RJJ113" s="8"/>
      <c r="RJK113" s="8"/>
      <c r="RJL113" s="8"/>
      <c r="RJM113" s="8"/>
      <c r="RJN113" s="8"/>
      <c r="RJO113" s="8"/>
      <c r="RJP113" s="9"/>
      <c r="RJQ113" s="8"/>
      <c r="RJR113" s="5"/>
      <c r="RJS113" s="6"/>
      <c r="RJT113" s="7"/>
      <c r="RJU113" s="7"/>
      <c r="RJV113" s="7"/>
      <c r="RJW113" s="8"/>
      <c r="RJX113" s="8"/>
      <c r="RJY113" s="8"/>
      <c r="RJZ113" s="8"/>
      <c r="RKA113" s="8"/>
      <c r="RKB113" s="8"/>
      <c r="RKC113" s="8"/>
      <c r="RKD113" s="8"/>
      <c r="RKE113" s="8"/>
      <c r="RKF113" s="8"/>
      <c r="RKG113" s="8"/>
      <c r="RKH113" s="9"/>
      <c r="RKI113" s="8"/>
      <c r="RKJ113" s="5"/>
      <c r="RKK113" s="6"/>
      <c r="RKL113" s="7"/>
      <c r="RKM113" s="7"/>
      <c r="RKN113" s="7"/>
      <c r="RKO113" s="8"/>
      <c r="RKP113" s="8"/>
      <c r="RKQ113" s="8"/>
      <c r="RKR113" s="8"/>
      <c r="RKS113" s="8"/>
      <c r="RKT113" s="8"/>
      <c r="RKU113" s="8"/>
      <c r="RKV113" s="8"/>
      <c r="RKW113" s="8"/>
      <c r="RKX113" s="8"/>
      <c r="RKY113" s="8"/>
      <c r="RKZ113" s="9"/>
      <c r="RLA113" s="8"/>
      <c r="RLB113" s="5"/>
      <c r="RLC113" s="6"/>
      <c r="RLD113" s="7"/>
      <c r="RLE113" s="7"/>
      <c r="RLF113" s="7"/>
      <c r="RLG113" s="8"/>
      <c r="RLH113" s="8"/>
      <c r="RLI113" s="8"/>
      <c r="RLJ113" s="8"/>
      <c r="RLK113" s="8"/>
      <c r="RLL113" s="8"/>
      <c r="RLM113" s="8"/>
      <c r="RLN113" s="8"/>
      <c r="RLO113" s="8"/>
      <c r="RLP113" s="8"/>
      <c r="RLQ113" s="8"/>
      <c r="RLR113" s="9"/>
      <c r="RLS113" s="8"/>
      <c r="RLT113" s="5"/>
      <c r="RLU113" s="6"/>
      <c r="RLV113" s="7"/>
      <c r="RLW113" s="7"/>
      <c r="RLX113" s="7"/>
      <c r="RLY113" s="8"/>
      <c r="RLZ113" s="8"/>
      <c r="RMA113" s="8"/>
      <c r="RMB113" s="8"/>
      <c r="RMC113" s="8"/>
      <c r="RMD113" s="8"/>
      <c r="RME113" s="8"/>
      <c r="RMF113" s="8"/>
      <c r="RMG113" s="8"/>
      <c r="RMH113" s="8"/>
      <c r="RMI113" s="8"/>
      <c r="RMJ113" s="9"/>
      <c r="RMK113" s="8"/>
      <c r="RML113" s="5"/>
      <c r="RMM113" s="6"/>
      <c r="RMN113" s="7"/>
      <c r="RMO113" s="7"/>
      <c r="RMP113" s="7"/>
      <c r="RMQ113" s="8"/>
      <c r="RMR113" s="8"/>
      <c r="RMS113" s="8"/>
      <c r="RMT113" s="8"/>
      <c r="RMU113" s="8"/>
      <c r="RMV113" s="8"/>
      <c r="RMW113" s="8"/>
      <c r="RMX113" s="8"/>
      <c r="RMY113" s="8"/>
      <c r="RMZ113" s="8"/>
      <c r="RNA113" s="8"/>
      <c r="RNB113" s="9"/>
      <c r="RNC113" s="8"/>
      <c r="RND113" s="5"/>
      <c r="RNE113" s="6"/>
      <c r="RNF113" s="7"/>
      <c r="RNG113" s="7"/>
      <c r="RNH113" s="7"/>
      <c r="RNI113" s="8"/>
      <c r="RNJ113" s="8"/>
      <c r="RNK113" s="8"/>
      <c r="RNL113" s="8"/>
      <c r="RNM113" s="8"/>
      <c r="RNN113" s="8"/>
      <c r="RNO113" s="8"/>
      <c r="RNP113" s="8"/>
      <c r="RNQ113" s="8"/>
      <c r="RNR113" s="8"/>
      <c r="RNS113" s="8"/>
      <c r="RNT113" s="9"/>
      <c r="RNU113" s="8"/>
      <c r="RNV113" s="5"/>
      <c r="RNW113" s="6"/>
      <c r="RNX113" s="7"/>
      <c r="RNY113" s="7"/>
      <c r="RNZ113" s="7"/>
      <c r="ROA113" s="8"/>
      <c r="ROB113" s="8"/>
      <c r="ROC113" s="8"/>
      <c r="ROD113" s="8"/>
      <c r="ROE113" s="8"/>
      <c r="ROF113" s="8"/>
      <c r="ROG113" s="8"/>
      <c r="ROH113" s="8"/>
      <c r="ROI113" s="8"/>
      <c r="ROJ113" s="8"/>
      <c r="ROK113" s="8"/>
      <c r="ROL113" s="9"/>
      <c r="ROM113" s="8"/>
      <c r="RON113" s="5"/>
      <c r="ROO113" s="6"/>
      <c r="ROP113" s="7"/>
      <c r="ROQ113" s="7"/>
      <c r="ROR113" s="7"/>
      <c r="ROS113" s="8"/>
      <c r="ROT113" s="8"/>
      <c r="ROU113" s="8"/>
      <c r="ROV113" s="8"/>
      <c r="ROW113" s="8"/>
      <c r="ROX113" s="8"/>
      <c r="ROY113" s="8"/>
      <c r="ROZ113" s="8"/>
      <c r="RPA113" s="8"/>
      <c r="RPB113" s="8"/>
      <c r="RPC113" s="8"/>
      <c r="RPD113" s="9"/>
      <c r="RPE113" s="8"/>
      <c r="RPF113" s="5"/>
      <c r="RPG113" s="6"/>
      <c r="RPH113" s="7"/>
      <c r="RPI113" s="7"/>
      <c r="RPJ113" s="7"/>
      <c r="RPK113" s="8"/>
      <c r="RPL113" s="8"/>
      <c r="RPM113" s="8"/>
      <c r="RPN113" s="8"/>
      <c r="RPO113" s="8"/>
      <c r="RPP113" s="8"/>
      <c r="RPQ113" s="8"/>
      <c r="RPR113" s="8"/>
      <c r="RPS113" s="8"/>
      <c r="RPT113" s="8"/>
      <c r="RPU113" s="8"/>
      <c r="RPV113" s="9"/>
      <c r="RPW113" s="8"/>
      <c r="RPX113" s="5"/>
      <c r="RPY113" s="6"/>
      <c r="RPZ113" s="7"/>
      <c r="RQA113" s="7"/>
      <c r="RQB113" s="7"/>
      <c r="RQC113" s="8"/>
      <c r="RQD113" s="8"/>
      <c r="RQE113" s="8"/>
      <c r="RQF113" s="8"/>
      <c r="RQG113" s="8"/>
      <c r="RQH113" s="8"/>
      <c r="RQI113" s="8"/>
      <c r="RQJ113" s="8"/>
      <c r="RQK113" s="8"/>
      <c r="RQL113" s="8"/>
      <c r="RQM113" s="8"/>
      <c r="RQN113" s="9"/>
      <c r="RQO113" s="8"/>
      <c r="RQP113" s="5"/>
      <c r="RQQ113" s="6"/>
      <c r="RQR113" s="7"/>
      <c r="RQS113" s="7"/>
      <c r="RQT113" s="7"/>
      <c r="RQU113" s="8"/>
      <c r="RQV113" s="8"/>
      <c r="RQW113" s="8"/>
      <c r="RQX113" s="8"/>
      <c r="RQY113" s="8"/>
      <c r="RQZ113" s="8"/>
      <c r="RRA113" s="8"/>
      <c r="RRB113" s="8"/>
      <c r="RRC113" s="8"/>
      <c r="RRD113" s="8"/>
      <c r="RRE113" s="8"/>
      <c r="RRF113" s="9"/>
      <c r="RRG113" s="8"/>
      <c r="RRH113" s="5"/>
      <c r="RRI113" s="6"/>
      <c r="RRJ113" s="7"/>
      <c r="RRK113" s="7"/>
      <c r="RRL113" s="7"/>
      <c r="RRM113" s="8"/>
      <c r="RRN113" s="8"/>
      <c r="RRO113" s="8"/>
      <c r="RRP113" s="8"/>
      <c r="RRQ113" s="8"/>
      <c r="RRR113" s="8"/>
      <c r="RRS113" s="8"/>
      <c r="RRT113" s="8"/>
      <c r="RRU113" s="8"/>
      <c r="RRV113" s="8"/>
      <c r="RRW113" s="8"/>
      <c r="RRX113" s="9"/>
      <c r="RRY113" s="8"/>
      <c r="RRZ113" s="5"/>
      <c r="RSA113" s="6"/>
      <c r="RSB113" s="7"/>
      <c r="RSC113" s="7"/>
      <c r="RSD113" s="7"/>
      <c r="RSE113" s="8"/>
      <c r="RSF113" s="8"/>
      <c r="RSG113" s="8"/>
      <c r="RSH113" s="8"/>
      <c r="RSI113" s="8"/>
      <c r="RSJ113" s="8"/>
      <c r="RSK113" s="8"/>
      <c r="RSL113" s="8"/>
      <c r="RSM113" s="8"/>
      <c r="RSN113" s="8"/>
      <c r="RSO113" s="8"/>
      <c r="RSP113" s="9"/>
      <c r="RSQ113" s="8"/>
      <c r="RSR113" s="5"/>
      <c r="RSS113" s="6"/>
      <c r="RST113" s="7"/>
      <c r="RSU113" s="7"/>
      <c r="RSV113" s="7"/>
      <c r="RSW113" s="8"/>
      <c r="RSX113" s="8"/>
      <c r="RSY113" s="8"/>
      <c r="RSZ113" s="8"/>
      <c r="RTA113" s="8"/>
      <c r="RTB113" s="8"/>
      <c r="RTC113" s="8"/>
      <c r="RTD113" s="8"/>
      <c r="RTE113" s="8"/>
      <c r="RTF113" s="8"/>
      <c r="RTG113" s="8"/>
      <c r="RTH113" s="9"/>
      <c r="RTI113" s="8"/>
      <c r="RTJ113" s="5"/>
      <c r="RTK113" s="6"/>
      <c r="RTL113" s="7"/>
      <c r="RTM113" s="7"/>
      <c r="RTN113" s="7"/>
      <c r="RTO113" s="8"/>
      <c r="RTP113" s="8"/>
      <c r="RTQ113" s="8"/>
      <c r="RTR113" s="8"/>
      <c r="RTS113" s="8"/>
      <c r="RTT113" s="8"/>
      <c r="RTU113" s="8"/>
      <c r="RTV113" s="8"/>
      <c r="RTW113" s="8"/>
      <c r="RTX113" s="8"/>
      <c r="RTY113" s="8"/>
      <c r="RTZ113" s="9"/>
      <c r="RUA113" s="8"/>
      <c r="RUB113" s="5"/>
      <c r="RUC113" s="6"/>
      <c r="RUD113" s="7"/>
      <c r="RUE113" s="7"/>
      <c r="RUF113" s="7"/>
      <c r="RUG113" s="8"/>
      <c r="RUH113" s="8"/>
      <c r="RUI113" s="8"/>
      <c r="RUJ113" s="8"/>
      <c r="RUK113" s="8"/>
      <c r="RUL113" s="8"/>
      <c r="RUM113" s="8"/>
      <c r="RUN113" s="8"/>
      <c r="RUO113" s="8"/>
      <c r="RUP113" s="8"/>
      <c r="RUQ113" s="8"/>
      <c r="RUR113" s="9"/>
      <c r="RUS113" s="8"/>
      <c r="RUT113" s="5"/>
      <c r="RUU113" s="6"/>
      <c r="RUV113" s="7"/>
      <c r="RUW113" s="7"/>
      <c r="RUX113" s="7"/>
      <c r="RUY113" s="8"/>
      <c r="RUZ113" s="8"/>
      <c r="RVA113" s="8"/>
      <c r="RVB113" s="8"/>
      <c r="RVC113" s="8"/>
      <c r="RVD113" s="8"/>
      <c r="RVE113" s="8"/>
      <c r="RVF113" s="8"/>
      <c r="RVG113" s="8"/>
      <c r="RVH113" s="8"/>
      <c r="RVI113" s="8"/>
      <c r="RVJ113" s="9"/>
      <c r="RVK113" s="8"/>
      <c r="RVL113" s="5"/>
      <c r="RVM113" s="6"/>
      <c r="RVN113" s="7"/>
      <c r="RVO113" s="7"/>
      <c r="RVP113" s="7"/>
      <c r="RVQ113" s="8"/>
      <c r="RVR113" s="8"/>
      <c r="RVS113" s="8"/>
      <c r="RVT113" s="8"/>
      <c r="RVU113" s="8"/>
      <c r="RVV113" s="8"/>
      <c r="RVW113" s="8"/>
      <c r="RVX113" s="8"/>
      <c r="RVY113" s="8"/>
      <c r="RVZ113" s="8"/>
      <c r="RWA113" s="8"/>
      <c r="RWB113" s="9"/>
      <c r="RWC113" s="8"/>
      <c r="RWD113" s="5"/>
      <c r="RWE113" s="6"/>
      <c r="RWF113" s="7"/>
      <c r="RWG113" s="7"/>
      <c r="RWH113" s="7"/>
      <c r="RWI113" s="8"/>
      <c r="RWJ113" s="8"/>
      <c r="RWK113" s="8"/>
      <c r="RWL113" s="8"/>
      <c r="RWM113" s="8"/>
      <c r="RWN113" s="8"/>
      <c r="RWO113" s="8"/>
      <c r="RWP113" s="8"/>
      <c r="RWQ113" s="8"/>
      <c r="RWR113" s="8"/>
      <c r="RWS113" s="8"/>
      <c r="RWT113" s="9"/>
      <c r="RWU113" s="8"/>
      <c r="RWV113" s="5"/>
      <c r="RWW113" s="6"/>
      <c r="RWX113" s="7"/>
      <c r="RWY113" s="7"/>
      <c r="RWZ113" s="7"/>
      <c r="RXA113" s="8"/>
      <c r="RXB113" s="8"/>
      <c r="RXC113" s="8"/>
      <c r="RXD113" s="8"/>
      <c r="RXE113" s="8"/>
      <c r="RXF113" s="8"/>
      <c r="RXG113" s="8"/>
      <c r="RXH113" s="8"/>
      <c r="RXI113" s="8"/>
      <c r="RXJ113" s="8"/>
      <c r="RXK113" s="8"/>
      <c r="RXL113" s="9"/>
      <c r="RXM113" s="8"/>
      <c r="RXN113" s="5"/>
      <c r="RXO113" s="6"/>
      <c r="RXP113" s="7"/>
      <c r="RXQ113" s="7"/>
      <c r="RXR113" s="7"/>
      <c r="RXS113" s="8"/>
      <c r="RXT113" s="8"/>
      <c r="RXU113" s="8"/>
      <c r="RXV113" s="8"/>
      <c r="RXW113" s="8"/>
      <c r="RXX113" s="8"/>
      <c r="RXY113" s="8"/>
      <c r="RXZ113" s="8"/>
      <c r="RYA113" s="8"/>
      <c r="RYB113" s="8"/>
      <c r="RYC113" s="8"/>
      <c r="RYD113" s="9"/>
      <c r="RYE113" s="8"/>
      <c r="RYF113" s="5"/>
      <c r="RYG113" s="6"/>
      <c r="RYH113" s="7"/>
      <c r="RYI113" s="7"/>
      <c r="RYJ113" s="7"/>
      <c r="RYK113" s="8"/>
      <c r="RYL113" s="8"/>
      <c r="RYM113" s="8"/>
      <c r="RYN113" s="8"/>
      <c r="RYO113" s="8"/>
      <c r="RYP113" s="8"/>
      <c r="RYQ113" s="8"/>
      <c r="RYR113" s="8"/>
      <c r="RYS113" s="8"/>
      <c r="RYT113" s="8"/>
      <c r="RYU113" s="8"/>
      <c r="RYV113" s="9"/>
      <c r="RYW113" s="8"/>
      <c r="RYX113" s="5"/>
      <c r="RYY113" s="6"/>
      <c r="RYZ113" s="7"/>
      <c r="RZA113" s="7"/>
      <c r="RZB113" s="7"/>
      <c r="RZC113" s="8"/>
      <c r="RZD113" s="8"/>
      <c r="RZE113" s="8"/>
      <c r="RZF113" s="8"/>
      <c r="RZG113" s="8"/>
      <c r="RZH113" s="8"/>
      <c r="RZI113" s="8"/>
      <c r="RZJ113" s="8"/>
      <c r="RZK113" s="8"/>
      <c r="RZL113" s="8"/>
      <c r="RZM113" s="8"/>
      <c r="RZN113" s="9"/>
      <c r="RZO113" s="8"/>
      <c r="RZP113" s="5"/>
      <c r="RZQ113" s="6"/>
      <c r="RZR113" s="7"/>
      <c r="RZS113" s="7"/>
      <c r="RZT113" s="7"/>
      <c r="RZU113" s="8"/>
      <c r="RZV113" s="8"/>
      <c r="RZW113" s="8"/>
      <c r="RZX113" s="8"/>
      <c r="RZY113" s="8"/>
      <c r="RZZ113" s="8"/>
      <c r="SAA113" s="8"/>
      <c r="SAB113" s="8"/>
      <c r="SAC113" s="8"/>
      <c r="SAD113" s="8"/>
      <c r="SAE113" s="8"/>
      <c r="SAF113" s="9"/>
      <c r="SAG113" s="8"/>
      <c r="SAH113" s="5"/>
      <c r="SAI113" s="6"/>
      <c r="SAJ113" s="7"/>
      <c r="SAK113" s="7"/>
      <c r="SAL113" s="7"/>
      <c r="SAM113" s="8"/>
      <c r="SAN113" s="8"/>
      <c r="SAO113" s="8"/>
      <c r="SAP113" s="8"/>
      <c r="SAQ113" s="8"/>
      <c r="SAR113" s="8"/>
      <c r="SAS113" s="8"/>
      <c r="SAT113" s="8"/>
      <c r="SAU113" s="8"/>
      <c r="SAV113" s="8"/>
      <c r="SAW113" s="8"/>
      <c r="SAX113" s="9"/>
      <c r="SAY113" s="8"/>
      <c r="SAZ113" s="5"/>
      <c r="SBA113" s="6"/>
      <c r="SBB113" s="7"/>
      <c r="SBC113" s="7"/>
      <c r="SBD113" s="7"/>
      <c r="SBE113" s="8"/>
      <c r="SBF113" s="8"/>
      <c r="SBG113" s="8"/>
      <c r="SBH113" s="8"/>
      <c r="SBI113" s="8"/>
      <c r="SBJ113" s="8"/>
      <c r="SBK113" s="8"/>
      <c r="SBL113" s="8"/>
      <c r="SBM113" s="8"/>
      <c r="SBN113" s="8"/>
      <c r="SBO113" s="8"/>
      <c r="SBP113" s="9"/>
      <c r="SBQ113" s="8"/>
      <c r="SBR113" s="5"/>
      <c r="SBS113" s="6"/>
      <c r="SBT113" s="7"/>
      <c r="SBU113" s="7"/>
      <c r="SBV113" s="7"/>
      <c r="SBW113" s="8"/>
      <c r="SBX113" s="8"/>
      <c r="SBY113" s="8"/>
      <c r="SBZ113" s="8"/>
      <c r="SCA113" s="8"/>
      <c r="SCB113" s="8"/>
      <c r="SCC113" s="8"/>
      <c r="SCD113" s="8"/>
      <c r="SCE113" s="8"/>
      <c r="SCF113" s="8"/>
      <c r="SCG113" s="8"/>
      <c r="SCH113" s="9"/>
      <c r="SCI113" s="8"/>
      <c r="SCJ113" s="5"/>
      <c r="SCK113" s="6"/>
      <c r="SCL113" s="7"/>
      <c r="SCM113" s="7"/>
      <c r="SCN113" s="7"/>
      <c r="SCO113" s="8"/>
      <c r="SCP113" s="8"/>
      <c r="SCQ113" s="8"/>
      <c r="SCR113" s="8"/>
      <c r="SCS113" s="8"/>
      <c r="SCT113" s="8"/>
      <c r="SCU113" s="8"/>
      <c r="SCV113" s="8"/>
      <c r="SCW113" s="8"/>
      <c r="SCX113" s="8"/>
      <c r="SCY113" s="8"/>
      <c r="SCZ113" s="9"/>
      <c r="SDA113" s="8"/>
      <c r="SDB113" s="5"/>
      <c r="SDC113" s="6"/>
      <c r="SDD113" s="7"/>
      <c r="SDE113" s="7"/>
      <c r="SDF113" s="7"/>
      <c r="SDG113" s="8"/>
      <c r="SDH113" s="8"/>
      <c r="SDI113" s="8"/>
      <c r="SDJ113" s="8"/>
      <c r="SDK113" s="8"/>
      <c r="SDL113" s="8"/>
      <c r="SDM113" s="8"/>
      <c r="SDN113" s="8"/>
      <c r="SDO113" s="8"/>
      <c r="SDP113" s="8"/>
      <c r="SDQ113" s="8"/>
      <c r="SDR113" s="9"/>
      <c r="SDS113" s="8"/>
      <c r="SDT113" s="5"/>
      <c r="SDU113" s="6"/>
      <c r="SDV113" s="7"/>
      <c r="SDW113" s="7"/>
      <c r="SDX113" s="7"/>
      <c r="SDY113" s="8"/>
      <c r="SDZ113" s="8"/>
      <c r="SEA113" s="8"/>
      <c r="SEB113" s="8"/>
      <c r="SEC113" s="8"/>
      <c r="SED113" s="8"/>
      <c r="SEE113" s="8"/>
      <c r="SEF113" s="8"/>
      <c r="SEG113" s="8"/>
      <c r="SEH113" s="8"/>
      <c r="SEI113" s="8"/>
      <c r="SEJ113" s="9"/>
      <c r="SEK113" s="8"/>
      <c r="SEL113" s="5"/>
      <c r="SEM113" s="6"/>
      <c r="SEN113" s="7"/>
      <c r="SEO113" s="7"/>
      <c r="SEP113" s="7"/>
      <c r="SEQ113" s="8"/>
      <c r="SER113" s="8"/>
      <c r="SES113" s="8"/>
      <c r="SET113" s="8"/>
      <c r="SEU113" s="8"/>
      <c r="SEV113" s="8"/>
      <c r="SEW113" s="8"/>
      <c r="SEX113" s="8"/>
      <c r="SEY113" s="8"/>
      <c r="SEZ113" s="8"/>
      <c r="SFA113" s="8"/>
      <c r="SFB113" s="9"/>
      <c r="SFC113" s="8"/>
      <c r="SFD113" s="5"/>
      <c r="SFE113" s="6"/>
      <c r="SFF113" s="7"/>
      <c r="SFG113" s="7"/>
      <c r="SFH113" s="7"/>
      <c r="SFI113" s="8"/>
      <c r="SFJ113" s="8"/>
      <c r="SFK113" s="8"/>
      <c r="SFL113" s="8"/>
      <c r="SFM113" s="8"/>
      <c r="SFN113" s="8"/>
      <c r="SFO113" s="8"/>
      <c r="SFP113" s="8"/>
      <c r="SFQ113" s="8"/>
      <c r="SFR113" s="8"/>
      <c r="SFS113" s="8"/>
      <c r="SFT113" s="9"/>
      <c r="SFU113" s="8"/>
      <c r="SFV113" s="5"/>
      <c r="SFW113" s="6"/>
      <c r="SFX113" s="7"/>
      <c r="SFY113" s="7"/>
      <c r="SFZ113" s="7"/>
      <c r="SGA113" s="8"/>
      <c r="SGB113" s="8"/>
      <c r="SGC113" s="8"/>
      <c r="SGD113" s="8"/>
      <c r="SGE113" s="8"/>
      <c r="SGF113" s="8"/>
      <c r="SGG113" s="8"/>
      <c r="SGH113" s="8"/>
      <c r="SGI113" s="8"/>
      <c r="SGJ113" s="8"/>
      <c r="SGK113" s="8"/>
      <c r="SGL113" s="9"/>
      <c r="SGM113" s="8"/>
      <c r="SGN113" s="5"/>
      <c r="SGO113" s="6"/>
      <c r="SGP113" s="7"/>
      <c r="SGQ113" s="7"/>
      <c r="SGR113" s="7"/>
      <c r="SGS113" s="8"/>
      <c r="SGT113" s="8"/>
      <c r="SGU113" s="8"/>
      <c r="SGV113" s="8"/>
      <c r="SGW113" s="8"/>
      <c r="SGX113" s="8"/>
      <c r="SGY113" s="8"/>
      <c r="SGZ113" s="8"/>
      <c r="SHA113" s="8"/>
      <c r="SHB113" s="8"/>
      <c r="SHC113" s="8"/>
      <c r="SHD113" s="9"/>
      <c r="SHE113" s="8"/>
      <c r="SHF113" s="5"/>
      <c r="SHG113" s="6"/>
      <c r="SHH113" s="7"/>
      <c r="SHI113" s="7"/>
      <c r="SHJ113" s="7"/>
      <c r="SHK113" s="8"/>
      <c r="SHL113" s="8"/>
      <c r="SHM113" s="8"/>
      <c r="SHN113" s="8"/>
      <c r="SHO113" s="8"/>
      <c r="SHP113" s="8"/>
      <c r="SHQ113" s="8"/>
      <c r="SHR113" s="8"/>
      <c r="SHS113" s="8"/>
      <c r="SHT113" s="8"/>
      <c r="SHU113" s="8"/>
      <c r="SHV113" s="9"/>
      <c r="SHW113" s="8"/>
      <c r="SHX113" s="5"/>
      <c r="SHY113" s="6"/>
      <c r="SHZ113" s="7"/>
      <c r="SIA113" s="7"/>
      <c r="SIB113" s="7"/>
      <c r="SIC113" s="8"/>
      <c r="SID113" s="8"/>
      <c r="SIE113" s="8"/>
      <c r="SIF113" s="8"/>
      <c r="SIG113" s="8"/>
      <c r="SIH113" s="8"/>
      <c r="SII113" s="8"/>
      <c r="SIJ113" s="8"/>
      <c r="SIK113" s="8"/>
      <c r="SIL113" s="8"/>
      <c r="SIM113" s="8"/>
      <c r="SIN113" s="9"/>
      <c r="SIO113" s="8"/>
      <c r="SIP113" s="5"/>
      <c r="SIQ113" s="6"/>
      <c r="SIR113" s="7"/>
      <c r="SIS113" s="7"/>
      <c r="SIT113" s="7"/>
      <c r="SIU113" s="8"/>
      <c r="SIV113" s="8"/>
      <c r="SIW113" s="8"/>
      <c r="SIX113" s="8"/>
      <c r="SIY113" s="8"/>
      <c r="SIZ113" s="8"/>
      <c r="SJA113" s="8"/>
      <c r="SJB113" s="8"/>
      <c r="SJC113" s="8"/>
      <c r="SJD113" s="8"/>
      <c r="SJE113" s="8"/>
      <c r="SJF113" s="9"/>
      <c r="SJG113" s="8"/>
      <c r="SJH113" s="5"/>
      <c r="SJI113" s="6"/>
      <c r="SJJ113" s="7"/>
      <c r="SJK113" s="7"/>
      <c r="SJL113" s="7"/>
      <c r="SJM113" s="8"/>
      <c r="SJN113" s="8"/>
      <c r="SJO113" s="8"/>
      <c r="SJP113" s="8"/>
      <c r="SJQ113" s="8"/>
      <c r="SJR113" s="8"/>
      <c r="SJS113" s="8"/>
      <c r="SJT113" s="8"/>
      <c r="SJU113" s="8"/>
      <c r="SJV113" s="8"/>
      <c r="SJW113" s="8"/>
      <c r="SJX113" s="9"/>
      <c r="SJY113" s="8"/>
      <c r="SJZ113" s="5"/>
      <c r="SKA113" s="6"/>
      <c r="SKB113" s="7"/>
      <c r="SKC113" s="7"/>
      <c r="SKD113" s="7"/>
      <c r="SKE113" s="8"/>
      <c r="SKF113" s="8"/>
      <c r="SKG113" s="8"/>
      <c r="SKH113" s="8"/>
      <c r="SKI113" s="8"/>
      <c r="SKJ113" s="8"/>
      <c r="SKK113" s="8"/>
      <c r="SKL113" s="8"/>
      <c r="SKM113" s="8"/>
      <c r="SKN113" s="8"/>
      <c r="SKO113" s="8"/>
      <c r="SKP113" s="9"/>
      <c r="SKQ113" s="8"/>
      <c r="SKR113" s="5"/>
      <c r="SKS113" s="6"/>
      <c r="SKT113" s="7"/>
      <c r="SKU113" s="7"/>
      <c r="SKV113" s="7"/>
      <c r="SKW113" s="8"/>
      <c r="SKX113" s="8"/>
      <c r="SKY113" s="8"/>
      <c r="SKZ113" s="8"/>
      <c r="SLA113" s="8"/>
      <c r="SLB113" s="8"/>
      <c r="SLC113" s="8"/>
      <c r="SLD113" s="8"/>
      <c r="SLE113" s="8"/>
      <c r="SLF113" s="8"/>
      <c r="SLG113" s="8"/>
      <c r="SLH113" s="9"/>
      <c r="SLI113" s="8"/>
      <c r="SLJ113" s="5"/>
      <c r="SLK113" s="6"/>
      <c r="SLL113" s="7"/>
      <c r="SLM113" s="7"/>
      <c r="SLN113" s="7"/>
      <c r="SLO113" s="8"/>
      <c r="SLP113" s="8"/>
      <c r="SLQ113" s="8"/>
      <c r="SLR113" s="8"/>
      <c r="SLS113" s="8"/>
      <c r="SLT113" s="8"/>
      <c r="SLU113" s="8"/>
      <c r="SLV113" s="8"/>
      <c r="SLW113" s="8"/>
      <c r="SLX113" s="8"/>
      <c r="SLY113" s="8"/>
      <c r="SLZ113" s="9"/>
      <c r="SMA113" s="8"/>
      <c r="SMB113" s="5"/>
      <c r="SMC113" s="6"/>
      <c r="SMD113" s="7"/>
      <c r="SME113" s="7"/>
      <c r="SMF113" s="7"/>
      <c r="SMG113" s="8"/>
      <c r="SMH113" s="8"/>
      <c r="SMI113" s="8"/>
      <c r="SMJ113" s="8"/>
      <c r="SMK113" s="8"/>
      <c r="SML113" s="8"/>
      <c r="SMM113" s="8"/>
      <c r="SMN113" s="8"/>
      <c r="SMO113" s="8"/>
      <c r="SMP113" s="8"/>
      <c r="SMQ113" s="8"/>
      <c r="SMR113" s="9"/>
      <c r="SMS113" s="8"/>
      <c r="SMT113" s="5"/>
      <c r="SMU113" s="6"/>
      <c r="SMV113" s="7"/>
      <c r="SMW113" s="7"/>
      <c r="SMX113" s="7"/>
      <c r="SMY113" s="8"/>
      <c r="SMZ113" s="8"/>
      <c r="SNA113" s="8"/>
      <c r="SNB113" s="8"/>
      <c r="SNC113" s="8"/>
      <c r="SND113" s="8"/>
      <c r="SNE113" s="8"/>
      <c r="SNF113" s="8"/>
      <c r="SNG113" s="8"/>
      <c r="SNH113" s="8"/>
      <c r="SNI113" s="8"/>
      <c r="SNJ113" s="9"/>
      <c r="SNK113" s="8"/>
      <c r="SNL113" s="5"/>
      <c r="SNM113" s="6"/>
      <c r="SNN113" s="7"/>
      <c r="SNO113" s="7"/>
      <c r="SNP113" s="7"/>
      <c r="SNQ113" s="8"/>
      <c r="SNR113" s="8"/>
      <c r="SNS113" s="8"/>
      <c r="SNT113" s="8"/>
      <c r="SNU113" s="8"/>
      <c r="SNV113" s="8"/>
      <c r="SNW113" s="8"/>
      <c r="SNX113" s="8"/>
      <c r="SNY113" s="8"/>
      <c r="SNZ113" s="8"/>
      <c r="SOA113" s="8"/>
      <c r="SOB113" s="9"/>
      <c r="SOC113" s="8"/>
      <c r="SOD113" s="5"/>
      <c r="SOE113" s="6"/>
      <c r="SOF113" s="7"/>
      <c r="SOG113" s="7"/>
      <c r="SOH113" s="7"/>
      <c r="SOI113" s="8"/>
      <c r="SOJ113" s="8"/>
      <c r="SOK113" s="8"/>
      <c r="SOL113" s="8"/>
      <c r="SOM113" s="8"/>
      <c r="SON113" s="8"/>
      <c r="SOO113" s="8"/>
      <c r="SOP113" s="8"/>
      <c r="SOQ113" s="8"/>
      <c r="SOR113" s="8"/>
      <c r="SOS113" s="8"/>
      <c r="SOT113" s="9"/>
      <c r="SOU113" s="8"/>
      <c r="SOV113" s="5"/>
      <c r="SOW113" s="6"/>
      <c r="SOX113" s="7"/>
      <c r="SOY113" s="7"/>
      <c r="SOZ113" s="7"/>
      <c r="SPA113" s="8"/>
      <c r="SPB113" s="8"/>
      <c r="SPC113" s="8"/>
      <c r="SPD113" s="8"/>
      <c r="SPE113" s="8"/>
      <c r="SPF113" s="8"/>
      <c r="SPG113" s="8"/>
      <c r="SPH113" s="8"/>
      <c r="SPI113" s="8"/>
      <c r="SPJ113" s="8"/>
      <c r="SPK113" s="8"/>
      <c r="SPL113" s="9"/>
      <c r="SPM113" s="8"/>
      <c r="SPN113" s="5"/>
      <c r="SPO113" s="6"/>
      <c r="SPP113" s="7"/>
      <c r="SPQ113" s="7"/>
      <c r="SPR113" s="7"/>
      <c r="SPS113" s="8"/>
      <c r="SPT113" s="8"/>
      <c r="SPU113" s="8"/>
      <c r="SPV113" s="8"/>
      <c r="SPW113" s="8"/>
      <c r="SPX113" s="8"/>
      <c r="SPY113" s="8"/>
      <c r="SPZ113" s="8"/>
      <c r="SQA113" s="8"/>
      <c r="SQB113" s="8"/>
      <c r="SQC113" s="8"/>
      <c r="SQD113" s="9"/>
      <c r="SQE113" s="8"/>
      <c r="SQF113" s="5"/>
      <c r="SQG113" s="6"/>
      <c r="SQH113" s="7"/>
      <c r="SQI113" s="7"/>
      <c r="SQJ113" s="7"/>
      <c r="SQK113" s="8"/>
      <c r="SQL113" s="8"/>
      <c r="SQM113" s="8"/>
      <c r="SQN113" s="8"/>
      <c r="SQO113" s="8"/>
      <c r="SQP113" s="8"/>
      <c r="SQQ113" s="8"/>
      <c r="SQR113" s="8"/>
      <c r="SQS113" s="8"/>
      <c r="SQT113" s="8"/>
      <c r="SQU113" s="8"/>
      <c r="SQV113" s="9"/>
      <c r="SQW113" s="8"/>
      <c r="SQX113" s="5"/>
      <c r="SQY113" s="6"/>
      <c r="SQZ113" s="7"/>
      <c r="SRA113" s="7"/>
      <c r="SRB113" s="7"/>
      <c r="SRC113" s="8"/>
      <c r="SRD113" s="8"/>
      <c r="SRE113" s="8"/>
      <c r="SRF113" s="8"/>
      <c r="SRG113" s="8"/>
      <c r="SRH113" s="8"/>
      <c r="SRI113" s="8"/>
      <c r="SRJ113" s="8"/>
      <c r="SRK113" s="8"/>
      <c r="SRL113" s="8"/>
      <c r="SRM113" s="8"/>
      <c r="SRN113" s="9"/>
      <c r="SRO113" s="8"/>
      <c r="SRP113" s="5"/>
      <c r="SRQ113" s="6"/>
      <c r="SRR113" s="7"/>
      <c r="SRS113" s="7"/>
      <c r="SRT113" s="7"/>
      <c r="SRU113" s="8"/>
      <c r="SRV113" s="8"/>
      <c r="SRW113" s="8"/>
      <c r="SRX113" s="8"/>
      <c r="SRY113" s="8"/>
      <c r="SRZ113" s="8"/>
      <c r="SSA113" s="8"/>
      <c r="SSB113" s="8"/>
      <c r="SSC113" s="8"/>
      <c r="SSD113" s="8"/>
      <c r="SSE113" s="8"/>
      <c r="SSF113" s="9"/>
      <c r="SSG113" s="8"/>
      <c r="SSH113" s="5"/>
      <c r="SSI113" s="6"/>
      <c r="SSJ113" s="7"/>
      <c r="SSK113" s="7"/>
      <c r="SSL113" s="7"/>
      <c r="SSM113" s="8"/>
      <c r="SSN113" s="8"/>
      <c r="SSO113" s="8"/>
      <c r="SSP113" s="8"/>
      <c r="SSQ113" s="8"/>
      <c r="SSR113" s="8"/>
      <c r="SSS113" s="8"/>
      <c r="SST113" s="8"/>
      <c r="SSU113" s="8"/>
      <c r="SSV113" s="8"/>
      <c r="SSW113" s="8"/>
      <c r="SSX113" s="9"/>
      <c r="SSY113" s="8"/>
      <c r="SSZ113" s="5"/>
      <c r="STA113" s="6"/>
      <c r="STB113" s="7"/>
      <c r="STC113" s="7"/>
      <c r="STD113" s="7"/>
      <c r="STE113" s="8"/>
      <c r="STF113" s="8"/>
      <c r="STG113" s="8"/>
      <c r="STH113" s="8"/>
      <c r="STI113" s="8"/>
      <c r="STJ113" s="8"/>
      <c r="STK113" s="8"/>
      <c r="STL113" s="8"/>
      <c r="STM113" s="8"/>
      <c r="STN113" s="8"/>
      <c r="STO113" s="8"/>
      <c r="STP113" s="9"/>
      <c r="STQ113" s="8"/>
      <c r="STR113" s="5"/>
      <c r="STS113" s="6"/>
      <c r="STT113" s="7"/>
      <c r="STU113" s="7"/>
      <c r="STV113" s="7"/>
      <c r="STW113" s="8"/>
      <c r="STX113" s="8"/>
      <c r="STY113" s="8"/>
      <c r="STZ113" s="8"/>
      <c r="SUA113" s="8"/>
      <c r="SUB113" s="8"/>
      <c r="SUC113" s="8"/>
      <c r="SUD113" s="8"/>
      <c r="SUE113" s="8"/>
      <c r="SUF113" s="8"/>
      <c r="SUG113" s="8"/>
      <c r="SUH113" s="9"/>
      <c r="SUI113" s="8"/>
      <c r="SUJ113" s="5"/>
      <c r="SUK113" s="6"/>
      <c r="SUL113" s="7"/>
      <c r="SUM113" s="7"/>
      <c r="SUN113" s="7"/>
      <c r="SUO113" s="8"/>
      <c r="SUP113" s="8"/>
      <c r="SUQ113" s="8"/>
      <c r="SUR113" s="8"/>
      <c r="SUS113" s="8"/>
      <c r="SUT113" s="8"/>
      <c r="SUU113" s="8"/>
      <c r="SUV113" s="8"/>
      <c r="SUW113" s="8"/>
      <c r="SUX113" s="8"/>
      <c r="SUY113" s="8"/>
      <c r="SUZ113" s="9"/>
      <c r="SVA113" s="8"/>
      <c r="SVB113" s="5"/>
      <c r="SVC113" s="6"/>
      <c r="SVD113" s="7"/>
      <c r="SVE113" s="7"/>
      <c r="SVF113" s="7"/>
      <c r="SVG113" s="8"/>
      <c r="SVH113" s="8"/>
      <c r="SVI113" s="8"/>
      <c r="SVJ113" s="8"/>
      <c r="SVK113" s="8"/>
      <c r="SVL113" s="8"/>
      <c r="SVM113" s="8"/>
      <c r="SVN113" s="8"/>
      <c r="SVO113" s="8"/>
      <c r="SVP113" s="8"/>
      <c r="SVQ113" s="8"/>
      <c r="SVR113" s="9"/>
      <c r="SVS113" s="8"/>
      <c r="SVT113" s="5"/>
      <c r="SVU113" s="6"/>
      <c r="SVV113" s="7"/>
      <c r="SVW113" s="7"/>
      <c r="SVX113" s="7"/>
      <c r="SVY113" s="8"/>
      <c r="SVZ113" s="8"/>
      <c r="SWA113" s="8"/>
      <c r="SWB113" s="8"/>
      <c r="SWC113" s="8"/>
      <c r="SWD113" s="8"/>
      <c r="SWE113" s="8"/>
      <c r="SWF113" s="8"/>
      <c r="SWG113" s="8"/>
      <c r="SWH113" s="8"/>
      <c r="SWI113" s="8"/>
      <c r="SWJ113" s="9"/>
      <c r="SWK113" s="8"/>
      <c r="SWL113" s="5"/>
      <c r="SWM113" s="6"/>
      <c r="SWN113" s="7"/>
      <c r="SWO113" s="7"/>
      <c r="SWP113" s="7"/>
      <c r="SWQ113" s="8"/>
      <c r="SWR113" s="8"/>
      <c r="SWS113" s="8"/>
      <c r="SWT113" s="8"/>
      <c r="SWU113" s="8"/>
      <c r="SWV113" s="8"/>
      <c r="SWW113" s="8"/>
      <c r="SWX113" s="8"/>
      <c r="SWY113" s="8"/>
      <c r="SWZ113" s="8"/>
      <c r="SXA113" s="8"/>
      <c r="SXB113" s="9"/>
      <c r="SXC113" s="8"/>
      <c r="SXD113" s="5"/>
      <c r="SXE113" s="6"/>
      <c r="SXF113" s="7"/>
      <c r="SXG113" s="7"/>
      <c r="SXH113" s="7"/>
      <c r="SXI113" s="8"/>
      <c r="SXJ113" s="8"/>
      <c r="SXK113" s="8"/>
      <c r="SXL113" s="8"/>
      <c r="SXM113" s="8"/>
      <c r="SXN113" s="8"/>
      <c r="SXO113" s="8"/>
      <c r="SXP113" s="8"/>
      <c r="SXQ113" s="8"/>
      <c r="SXR113" s="8"/>
      <c r="SXS113" s="8"/>
      <c r="SXT113" s="9"/>
      <c r="SXU113" s="8"/>
      <c r="SXV113" s="5"/>
      <c r="SXW113" s="6"/>
      <c r="SXX113" s="7"/>
      <c r="SXY113" s="7"/>
      <c r="SXZ113" s="7"/>
      <c r="SYA113" s="8"/>
      <c r="SYB113" s="8"/>
      <c r="SYC113" s="8"/>
      <c r="SYD113" s="8"/>
      <c r="SYE113" s="8"/>
      <c r="SYF113" s="8"/>
      <c r="SYG113" s="8"/>
      <c r="SYH113" s="8"/>
      <c r="SYI113" s="8"/>
      <c r="SYJ113" s="8"/>
      <c r="SYK113" s="8"/>
      <c r="SYL113" s="9"/>
      <c r="SYM113" s="8"/>
      <c r="SYN113" s="5"/>
      <c r="SYO113" s="6"/>
      <c r="SYP113" s="7"/>
      <c r="SYQ113" s="7"/>
      <c r="SYR113" s="7"/>
      <c r="SYS113" s="8"/>
      <c r="SYT113" s="8"/>
      <c r="SYU113" s="8"/>
      <c r="SYV113" s="8"/>
      <c r="SYW113" s="8"/>
      <c r="SYX113" s="8"/>
      <c r="SYY113" s="8"/>
      <c r="SYZ113" s="8"/>
      <c r="SZA113" s="8"/>
      <c r="SZB113" s="8"/>
      <c r="SZC113" s="8"/>
      <c r="SZD113" s="9"/>
      <c r="SZE113" s="8"/>
      <c r="SZF113" s="5"/>
      <c r="SZG113" s="6"/>
      <c r="SZH113" s="7"/>
      <c r="SZI113" s="7"/>
      <c r="SZJ113" s="7"/>
      <c r="SZK113" s="8"/>
      <c r="SZL113" s="8"/>
      <c r="SZM113" s="8"/>
      <c r="SZN113" s="8"/>
      <c r="SZO113" s="8"/>
      <c r="SZP113" s="8"/>
      <c r="SZQ113" s="8"/>
      <c r="SZR113" s="8"/>
      <c r="SZS113" s="8"/>
      <c r="SZT113" s="8"/>
      <c r="SZU113" s="8"/>
      <c r="SZV113" s="9"/>
      <c r="SZW113" s="8"/>
      <c r="SZX113" s="5"/>
      <c r="SZY113" s="6"/>
      <c r="SZZ113" s="7"/>
      <c r="TAA113" s="7"/>
      <c r="TAB113" s="7"/>
      <c r="TAC113" s="8"/>
      <c r="TAD113" s="8"/>
      <c r="TAE113" s="8"/>
      <c r="TAF113" s="8"/>
      <c r="TAG113" s="8"/>
      <c r="TAH113" s="8"/>
      <c r="TAI113" s="8"/>
      <c r="TAJ113" s="8"/>
      <c r="TAK113" s="8"/>
      <c r="TAL113" s="8"/>
      <c r="TAM113" s="8"/>
      <c r="TAN113" s="9"/>
      <c r="TAO113" s="8"/>
      <c r="TAP113" s="5"/>
      <c r="TAQ113" s="6"/>
      <c r="TAR113" s="7"/>
      <c r="TAS113" s="7"/>
      <c r="TAT113" s="7"/>
      <c r="TAU113" s="8"/>
      <c r="TAV113" s="8"/>
      <c r="TAW113" s="8"/>
      <c r="TAX113" s="8"/>
      <c r="TAY113" s="8"/>
      <c r="TAZ113" s="8"/>
      <c r="TBA113" s="8"/>
      <c r="TBB113" s="8"/>
      <c r="TBC113" s="8"/>
      <c r="TBD113" s="8"/>
      <c r="TBE113" s="8"/>
      <c r="TBF113" s="9"/>
      <c r="TBG113" s="8"/>
      <c r="TBH113" s="5"/>
      <c r="TBI113" s="6"/>
      <c r="TBJ113" s="7"/>
      <c r="TBK113" s="7"/>
      <c r="TBL113" s="7"/>
      <c r="TBM113" s="8"/>
      <c r="TBN113" s="8"/>
      <c r="TBO113" s="8"/>
      <c r="TBP113" s="8"/>
      <c r="TBQ113" s="8"/>
      <c r="TBR113" s="8"/>
      <c r="TBS113" s="8"/>
      <c r="TBT113" s="8"/>
      <c r="TBU113" s="8"/>
      <c r="TBV113" s="8"/>
      <c r="TBW113" s="8"/>
      <c r="TBX113" s="9"/>
      <c r="TBY113" s="8"/>
      <c r="TBZ113" s="5"/>
      <c r="TCA113" s="6"/>
      <c r="TCB113" s="7"/>
      <c r="TCC113" s="7"/>
      <c r="TCD113" s="7"/>
      <c r="TCE113" s="8"/>
      <c r="TCF113" s="8"/>
      <c r="TCG113" s="8"/>
      <c r="TCH113" s="8"/>
      <c r="TCI113" s="8"/>
      <c r="TCJ113" s="8"/>
      <c r="TCK113" s="8"/>
      <c r="TCL113" s="8"/>
      <c r="TCM113" s="8"/>
      <c r="TCN113" s="8"/>
      <c r="TCO113" s="8"/>
      <c r="TCP113" s="9"/>
      <c r="TCQ113" s="8"/>
      <c r="TCR113" s="5"/>
      <c r="TCS113" s="6"/>
      <c r="TCT113" s="7"/>
      <c r="TCU113" s="7"/>
      <c r="TCV113" s="7"/>
      <c r="TCW113" s="8"/>
      <c r="TCX113" s="8"/>
      <c r="TCY113" s="8"/>
      <c r="TCZ113" s="8"/>
      <c r="TDA113" s="8"/>
      <c r="TDB113" s="8"/>
      <c r="TDC113" s="8"/>
      <c r="TDD113" s="8"/>
      <c r="TDE113" s="8"/>
      <c r="TDF113" s="8"/>
      <c r="TDG113" s="8"/>
      <c r="TDH113" s="9"/>
      <c r="TDI113" s="8"/>
      <c r="TDJ113" s="5"/>
      <c r="TDK113" s="6"/>
      <c r="TDL113" s="7"/>
      <c r="TDM113" s="7"/>
      <c r="TDN113" s="7"/>
      <c r="TDO113" s="8"/>
      <c r="TDP113" s="8"/>
      <c r="TDQ113" s="8"/>
      <c r="TDR113" s="8"/>
      <c r="TDS113" s="8"/>
      <c r="TDT113" s="8"/>
      <c r="TDU113" s="8"/>
      <c r="TDV113" s="8"/>
      <c r="TDW113" s="8"/>
      <c r="TDX113" s="8"/>
      <c r="TDY113" s="8"/>
      <c r="TDZ113" s="9"/>
      <c r="TEA113" s="8"/>
      <c r="TEB113" s="5"/>
      <c r="TEC113" s="6"/>
      <c r="TED113" s="7"/>
      <c r="TEE113" s="7"/>
      <c r="TEF113" s="7"/>
      <c r="TEG113" s="8"/>
      <c r="TEH113" s="8"/>
      <c r="TEI113" s="8"/>
      <c r="TEJ113" s="8"/>
      <c r="TEK113" s="8"/>
      <c r="TEL113" s="8"/>
      <c r="TEM113" s="8"/>
      <c r="TEN113" s="8"/>
      <c r="TEO113" s="8"/>
      <c r="TEP113" s="8"/>
      <c r="TEQ113" s="8"/>
      <c r="TER113" s="9"/>
      <c r="TES113" s="8"/>
      <c r="TET113" s="5"/>
      <c r="TEU113" s="6"/>
      <c r="TEV113" s="7"/>
      <c r="TEW113" s="7"/>
      <c r="TEX113" s="7"/>
      <c r="TEY113" s="8"/>
      <c r="TEZ113" s="8"/>
      <c r="TFA113" s="8"/>
      <c r="TFB113" s="8"/>
      <c r="TFC113" s="8"/>
      <c r="TFD113" s="8"/>
      <c r="TFE113" s="8"/>
      <c r="TFF113" s="8"/>
      <c r="TFG113" s="8"/>
      <c r="TFH113" s="8"/>
      <c r="TFI113" s="8"/>
      <c r="TFJ113" s="9"/>
      <c r="TFK113" s="8"/>
      <c r="TFL113" s="5"/>
      <c r="TFM113" s="6"/>
      <c r="TFN113" s="7"/>
      <c r="TFO113" s="7"/>
      <c r="TFP113" s="7"/>
      <c r="TFQ113" s="8"/>
      <c r="TFR113" s="8"/>
      <c r="TFS113" s="8"/>
      <c r="TFT113" s="8"/>
      <c r="TFU113" s="8"/>
      <c r="TFV113" s="8"/>
      <c r="TFW113" s="8"/>
      <c r="TFX113" s="8"/>
      <c r="TFY113" s="8"/>
      <c r="TFZ113" s="8"/>
      <c r="TGA113" s="8"/>
      <c r="TGB113" s="9"/>
      <c r="TGC113" s="8"/>
      <c r="TGD113" s="5"/>
      <c r="TGE113" s="6"/>
      <c r="TGF113" s="7"/>
      <c r="TGG113" s="7"/>
      <c r="TGH113" s="7"/>
      <c r="TGI113" s="8"/>
      <c r="TGJ113" s="8"/>
      <c r="TGK113" s="8"/>
      <c r="TGL113" s="8"/>
      <c r="TGM113" s="8"/>
      <c r="TGN113" s="8"/>
      <c r="TGO113" s="8"/>
      <c r="TGP113" s="8"/>
      <c r="TGQ113" s="8"/>
      <c r="TGR113" s="8"/>
      <c r="TGS113" s="8"/>
      <c r="TGT113" s="9"/>
      <c r="TGU113" s="8"/>
      <c r="TGV113" s="5"/>
      <c r="TGW113" s="6"/>
      <c r="TGX113" s="7"/>
      <c r="TGY113" s="7"/>
      <c r="TGZ113" s="7"/>
      <c r="THA113" s="8"/>
      <c r="THB113" s="8"/>
      <c r="THC113" s="8"/>
      <c r="THD113" s="8"/>
      <c r="THE113" s="8"/>
      <c r="THF113" s="8"/>
      <c r="THG113" s="8"/>
      <c r="THH113" s="8"/>
      <c r="THI113" s="8"/>
      <c r="THJ113" s="8"/>
      <c r="THK113" s="8"/>
      <c r="THL113" s="9"/>
      <c r="THM113" s="8"/>
      <c r="THN113" s="5"/>
      <c r="THO113" s="6"/>
      <c r="THP113" s="7"/>
      <c r="THQ113" s="7"/>
      <c r="THR113" s="7"/>
      <c r="THS113" s="8"/>
      <c r="THT113" s="8"/>
      <c r="THU113" s="8"/>
      <c r="THV113" s="8"/>
      <c r="THW113" s="8"/>
      <c r="THX113" s="8"/>
      <c r="THY113" s="8"/>
      <c r="THZ113" s="8"/>
      <c r="TIA113" s="8"/>
      <c r="TIB113" s="8"/>
      <c r="TIC113" s="8"/>
      <c r="TID113" s="9"/>
      <c r="TIE113" s="8"/>
      <c r="TIF113" s="5"/>
      <c r="TIG113" s="6"/>
      <c r="TIH113" s="7"/>
      <c r="TII113" s="7"/>
      <c r="TIJ113" s="7"/>
      <c r="TIK113" s="8"/>
      <c r="TIL113" s="8"/>
      <c r="TIM113" s="8"/>
      <c r="TIN113" s="8"/>
      <c r="TIO113" s="8"/>
      <c r="TIP113" s="8"/>
      <c r="TIQ113" s="8"/>
      <c r="TIR113" s="8"/>
      <c r="TIS113" s="8"/>
      <c r="TIT113" s="8"/>
      <c r="TIU113" s="8"/>
      <c r="TIV113" s="9"/>
      <c r="TIW113" s="8"/>
      <c r="TIX113" s="5"/>
      <c r="TIY113" s="6"/>
      <c r="TIZ113" s="7"/>
      <c r="TJA113" s="7"/>
      <c r="TJB113" s="7"/>
      <c r="TJC113" s="8"/>
      <c r="TJD113" s="8"/>
      <c r="TJE113" s="8"/>
      <c r="TJF113" s="8"/>
      <c r="TJG113" s="8"/>
      <c r="TJH113" s="8"/>
      <c r="TJI113" s="8"/>
      <c r="TJJ113" s="8"/>
      <c r="TJK113" s="8"/>
      <c r="TJL113" s="8"/>
      <c r="TJM113" s="8"/>
      <c r="TJN113" s="9"/>
      <c r="TJO113" s="8"/>
      <c r="TJP113" s="5"/>
      <c r="TJQ113" s="6"/>
      <c r="TJR113" s="7"/>
      <c r="TJS113" s="7"/>
      <c r="TJT113" s="7"/>
      <c r="TJU113" s="8"/>
      <c r="TJV113" s="8"/>
      <c r="TJW113" s="8"/>
      <c r="TJX113" s="8"/>
      <c r="TJY113" s="8"/>
      <c r="TJZ113" s="8"/>
      <c r="TKA113" s="8"/>
      <c r="TKB113" s="8"/>
      <c r="TKC113" s="8"/>
      <c r="TKD113" s="8"/>
      <c r="TKE113" s="8"/>
      <c r="TKF113" s="9"/>
      <c r="TKG113" s="8"/>
      <c r="TKH113" s="5"/>
      <c r="TKI113" s="6"/>
      <c r="TKJ113" s="7"/>
      <c r="TKK113" s="7"/>
      <c r="TKL113" s="7"/>
      <c r="TKM113" s="8"/>
      <c r="TKN113" s="8"/>
      <c r="TKO113" s="8"/>
      <c r="TKP113" s="8"/>
      <c r="TKQ113" s="8"/>
      <c r="TKR113" s="8"/>
      <c r="TKS113" s="8"/>
      <c r="TKT113" s="8"/>
      <c r="TKU113" s="8"/>
      <c r="TKV113" s="8"/>
      <c r="TKW113" s="8"/>
      <c r="TKX113" s="9"/>
      <c r="TKY113" s="8"/>
      <c r="TKZ113" s="5"/>
      <c r="TLA113" s="6"/>
      <c r="TLB113" s="7"/>
      <c r="TLC113" s="7"/>
      <c r="TLD113" s="7"/>
      <c r="TLE113" s="8"/>
      <c r="TLF113" s="8"/>
      <c r="TLG113" s="8"/>
      <c r="TLH113" s="8"/>
      <c r="TLI113" s="8"/>
      <c r="TLJ113" s="8"/>
      <c r="TLK113" s="8"/>
      <c r="TLL113" s="8"/>
      <c r="TLM113" s="8"/>
      <c r="TLN113" s="8"/>
      <c r="TLO113" s="8"/>
      <c r="TLP113" s="9"/>
      <c r="TLQ113" s="8"/>
      <c r="TLR113" s="5"/>
      <c r="TLS113" s="6"/>
      <c r="TLT113" s="7"/>
      <c r="TLU113" s="7"/>
      <c r="TLV113" s="7"/>
      <c r="TLW113" s="8"/>
      <c r="TLX113" s="8"/>
      <c r="TLY113" s="8"/>
      <c r="TLZ113" s="8"/>
      <c r="TMA113" s="8"/>
      <c r="TMB113" s="8"/>
      <c r="TMC113" s="8"/>
      <c r="TMD113" s="8"/>
      <c r="TME113" s="8"/>
      <c r="TMF113" s="8"/>
      <c r="TMG113" s="8"/>
      <c r="TMH113" s="9"/>
      <c r="TMI113" s="8"/>
      <c r="TMJ113" s="5"/>
      <c r="TMK113" s="6"/>
      <c r="TML113" s="7"/>
      <c r="TMM113" s="7"/>
      <c r="TMN113" s="7"/>
      <c r="TMO113" s="8"/>
      <c r="TMP113" s="8"/>
      <c r="TMQ113" s="8"/>
      <c r="TMR113" s="8"/>
      <c r="TMS113" s="8"/>
      <c r="TMT113" s="8"/>
      <c r="TMU113" s="8"/>
      <c r="TMV113" s="8"/>
      <c r="TMW113" s="8"/>
      <c r="TMX113" s="8"/>
      <c r="TMY113" s="8"/>
      <c r="TMZ113" s="9"/>
      <c r="TNA113" s="8"/>
      <c r="TNB113" s="5"/>
      <c r="TNC113" s="6"/>
      <c r="TND113" s="7"/>
      <c r="TNE113" s="7"/>
      <c r="TNF113" s="7"/>
      <c r="TNG113" s="8"/>
      <c r="TNH113" s="8"/>
      <c r="TNI113" s="8"/>
      <c r="TNJ113" s="8"/>
      <c r="TNK113" s="8"/>
      <c r="TNL113" s="8"/>
      <c r="TNM113" s="8"/>
      <c r="TNN113" s="8"/>
      <c r="TNO113" s="8"/>
      <c r="TNP113" s="8"/>
      <c r="TNQ113" s="8"/>
      <c r="TNR113" s="9"/>
      <c r="TNS113" s="8"/>
      <c r="TNT113" s="5"/>
      <c r="TNU113" s="6"/>
      <c r="TNV113" s="7"/>
      <c r="TNW113" s="7"/>
      <c r="TNX113" s="7"/>
      <c r="TNY113" s="8"/>
      <c r="TNZ113" s="8"/>
      <c r="TOA113" s="8"/>
      <c r="TOB113" s="8"/>
      <c r="TOC113" s="8"/>
      <c r="TOD113" s="8"/>
      <c r="TOE113" s="8"/>
      <c r="TOF113" s="8"/>
      <c r="TOG113" s="8"/>
      <c r="TOH113" s="8"/>
      <c r="TOI113" s="8"/>
      <c r="TOJ113" s="9"/>
      <c r="TOK113" s="8"/>
      <c r="TOL113" s="5"/>
      <c r="TOM113" s="6"/>
      <c r="TON113" s="7"/>
      <c r="TOO113" s="7"/>
      <c r="TOP113" s="7"/>
      <c r="TOQ113" s="8"/>
      <c r="TOR113" s="8"/>
      <c r="TOS113" s="8"/>
      <c r="TOT113" s="8"/>
      <c r="TOU113" s="8"/>
      <c r="TOV113" s="8"/>
      <c r="TOW113" s="8"/>
      <c r="TOX113" s="8"/>
      <c r="TOY113" s="8"/>
      <c r="TOZ113" s="8"/>
      <c r="TPA113" s="8"/>
      <c r="TPB113" s="9"/>
      <c r="TPC113" s="8"/>
      <c r="TPD113" s="5"/>
      <c r="TPE113" s="6"/>
      <c r="TPF113" s="7"/>
      <c r="TPG113" s="7"/>
      <c r="TPH113" s="7"/>
      <c r="TPI113" s="8"/>
      <c r="TPJ113" s="8"/>
      <c r="TPK113" s="8"/>
      <c r="TPL113" s="8"/>
      <c r="TPM113" s="8"/>
      <c r="TPN113" s="8"/>
      <c r="TPO113" s="8"/>
      <c r="TPP113" s="8"/>
      <c r="TPQ113" s="8"/>
      <c r="TPR113" s="8"/>
      <c r="TPS113" s="8"/>
      <c r="TPT113" s="9"/>
      <c r="TPU113" s="8"/>
      <c r="TPV113" s="5"/>
      <c r="TPW113" s="6"/>
      <c r="TPX113" s="7"/>
      <c r="TPY113" s="7"/>
      <c r="TPZ113" s="7"/>
      <c r="TQA113" s="8"/>
      <c r="TQB113" s="8"/>
      <c r="TQC113" s="8"/>
      <c r="TQD113" s="8"/>
      <c r="TQE113" s="8"/>
      <c r="TQF113" s="8"/>
      <c r="TQG113" s="8"/>
      <c r="TQH113" s="8"/>
      <c r="TQI113" s="8"/>
      <c r="TQJ113" s="8"/>
      <c r="TQK113" s="8"/>
      <c r="TQL113" s="9"/>
      <c r="TQM113" s="8"/>
      <c r="TQN113" s="5"/>
      <c r="TQO113" s="6"/>
      <c r="TQP113" s="7"/>
      <c r="TQQ113" s="7"/>
      <c r="TQR113" s="7"/>
      <c r="TQS113" s="8"/>
      <c r="TQT113" s="8"/>
      <c r="TQU113" s="8"/>
      <c r="TQV113" s="8"/>
      <c r="TQW113" s="8"/>
      <c r="TQX113" s="8"/>
      <c r="TQY113" s="8"/>
      <c r="TQZ113" s="8"/>
      <c r="TRA113" s="8"/>
      <c r="TRB113" s="8"/>
      <c r="TRC113" s="8"/>
      <c r="TRD113" s="9"/>
      <c r="TRE113" s="8"/>
      <c r="TRF113" s="5"/>
      <c r="TRG113" s="6"/>
      <c r="TRH113" s="7"/>
      <c r="TRI113" s="7"/>
      <c r="TRJ113" s="7"/>
      <c r="TRK113" s="8"/>
      <c r="TRL113" s="8"/>
      <c r="TRM113" s="8"/>
      <c r="TRN113" s="8"/>
      <c r="TRO113" s="8"/>
      <c r="TRP113" s="8"/>
      <c r="TRQ113" s="8"/>
      <c r="TRR113" s="8"/>
      <c r="TRS113" s="8"/>
      <c r="TRT113" s="8"/>
      <c r="TRU113" s="8"/>
      <c r="TRV113" s="9"/>
      <c r="TRW113" s="8"/>
      <c r="TRX113" s="5"/>
      <c r="TRY113" s="6"/>
      <c r="TRZ113" s="7"/>
      <c r="TSA113" s="7"/>
      <c r="TSB113" s="7"/>
      <c r="TSC113" s="8"/>
      <c r="TSD113" s="8"/>
      <c r="TSE113" s="8"/>
      <c r="TSF113" s="8"/>
      <c r="TSG113" s="8"/>
      <c r="TSH113" s="8"/>
      <c r="TSI113" s="8"/>
      <c r="TSJ113" s="8"/>
      <c r="TSK113" s="8"/>
      <c r="TSL113" s="8"/>
      <c r="TSM113" s="8"/>
      <c r="TSN113" s="9"/>
      <c r="TSO113" s="8"/>
      <c r="TSP113" s="5"/>
      <c r="TSQ113" s="6"/>
      <c r="TSR113" s="7"/>
      <c r="TSS113" s="7"/>
      <c r="TST113" s="7"/>
      <c r="TSU113" s="8"/>
      <c r="TSV113" s="8"/>
      <c r="TSW113" s="8"/>
      <c r="TSX113" s="8"/>
      <c r="TSY113" s="8"/>
      <c r="TSZ113" s="8"/>
      <c r="TTA113" s="8"/>
      <c r="TTB113" s="8"/>
      <c r="TTC113" s="8"/>
      <c r="TTD113" s="8"/>
      <c r="TTE113" s="8"/>
      <c r="TTF113" s="9"/>
      <c r="TTG113" s="8"/>
      <c r="TTH113" s="5"/>
      <c r="TTI113" s="6"/>
      <c r="TTJ113" s="7"/>
      <c r="TTK113" s="7"/>
      <c r="TTL113" s="7"/>
      <c r="TTM113" s="8"/>
      <c r="TTN113" s="8"/>
      <c r="TTO113" s="8"/>
      <c r="TTP113" s="8"/>
      <c r="TTQ113" s="8"/>
      <c r="TTR113" s="8"/>
      <c r="TTS113" s="8"/>
      <c r="TTT113" s="8"/>
      <c r="TTU113" s="8"/>
      <c r="TTV113" s="8"/>
      <c r="TTW113" s="8"/>
      <c r="TTX113" s="9"/>
      <c r="TTY113" s="8"/>
      <c r="TTZ113" s="5"/>
      <c r="TUA113" s="6"/>
      <c r="TUB113" s="7"/>
      <c r="TUC113" s="7"/>
      <c r="TUD113" s="7"/>
      <c r="TUE113" s="8"/>
      <c r="TUF113" s="8"/>
      <c r="TUG113" s="8"/>
      <c r="TUH113" s="8"/>
      <c r="TUI113" s="8"/>
      <c r="TUJ113" s="8"/>
      <c r="TUK113" s="8"/>
      <c r="TUL113" s="8"/>
      <c r="TUM113" s="8"/>
      <c r="TUN113" s="8"/>
      <c r="TUO113" s="8"/>
      <c r="TUP113" s="9"/>
      <c r="TUQ113" s="8"/>
      <c r="TUR113" s="5"/>
      <c r="TUS113" s="6"/>
      <c r="TUT113" s="7"/>
      <c r="TUU113" s="7"/>
      <c r="TUV113" s="7"/>
      <c r="TUW113" s="8"/>
      <c r="TUX113" s="8"/>
      <c r="TUY113" s="8"/>
      <c r="TUZ113" s="8"/>
      <c r="TVA113" s="8"/>
      <c r="TVB113" s="8"/>
      <c r="TVC113" s="8"/>
      <c r="TVD113" s="8"/>
      <c r="TVE113" s="8"/>
      <c r="TVF113" s="8"/>
      <c r="TVG113" s="8"/>
      <c r="TVH113" s="9"/>
      <c r="TVI113" s="8"/>
      <c r="TVJ113" s="5"/>
      <c r="TVK113" s="6"/>
      <c r="TVL113" s="7"/>
      <c r="TVM113" s="7"/>
      <c r="TVN113" s="7"/>
      <c r="TVO113" s="8"/>
      <c r="TVP113" s="8"/>
      <c r="TVQ113" s="8"/>
      <c r="TVR113" s="8"/>
      <c r="TVS113" s="8"/>
      <c r="TVT113" s="8"/>
      <c r="TVU113" s="8"/>
      <c r="TVV113" s="8"/>
      <c r="TVW113" s="8"/>
      <c r="TVX113" s="8"/>
      <c r="TVY113" s="8"/>
      <c r="TVZ113" s="9"/>
      <c r="TWA113" s="8"/>
      <c r="TWB113" s="5"/>
      <c r="TWC113" s="6"/>
      <c r="TWD113" s="7"/>
      <c r="TWE113" s="7"/>
      <c r="TWF113" s="7"/>
      <c r="TWG113" s="8"/>
      <c r="TWH113" s="8"/>
      <c r="TWI113" s="8"/>
      <c r="TWJ113" s="8"/>
      <c r="TWK113" s="8"/>
      <c r="TWL113" s="8"/>
      <c r="TWM113" s="8"/>
      <c r="TWN113" s="8"/>
      <c r="TWO113" s="8"/>
      <c r="TWP113" s="8"/>
      <c r="TWQ113" s="8"/>
      <c r="TWR113" s="9"/>
      <c r="TWS113" s="8"/>
      <c r="TWT113" s="5"/>
      <c r="TWU113" s="6"/>
      <c r="TWV113" s="7"/>
      <c r="TWW113" s="7"/>
      <c r="TWX113" s="7"/>
      <c r="TWY113" s="8"/>
      <c r="TWZ113" s="8"/>
      <c r="TXA113" s="8"/>
      <c r="TXB113" s="8"/>
      <c r="TXC113" s="8"/>
      <c r="TXD113" s="8"/>
      <c r="TXE113" s="8"/>
      <c r="TXF113" s="8"/>
      <c r="TXG113" s="8"/>
      <c r="TXH113" s="8"/>
      <c r="TXI113" s="8"/>
      <c r="TXJ113" s="9"/>
      <c r="TXK113" s="8"/>
      <c r="TXL113" s="5"/>
      <c r="TXM113" s="6"/>
      <c r="TXN113" s="7"/>
      <c r="TXO113" s="7"/>
      <c r="TXP113" s="7"/>
      <c r="TXQ113" s="8"/>
      <c r="TXR113" s="8"/>
      <c r="TXS113" s="8"/>
      <c r="TXT113" s="8"/>
      <c r="TXU113" s="8"/>
      <c r="TXV113" s="8"/>
      <c r="TXW113" s="8"/>
      <c r="TXX113" s="8"/>
      <c r="TXY113" s="8"/>
      <c r="TXZ113" s="8"/>
      <c r="TYA113" s="8"/>
      <c r="TYB113" s="9"/>
      <c r="TYC113" s="8"/>
      <c r="TYD113" s="5"/>
      <c r="TYE113" s="6"/>
      <c r="TYF113" s="7"/>
      <c r="TYG113" s="7"/>
      <c r="TYH113" s="7"/>
      <c r="TYI113" s="8"/>
      <c r="TYJ113" s="8"/>
      <c r="TYK113" s="8"/>
      <c r="TYL113" s="8"/>
      <c r="TYM113" s="8"/>
      <c r="TYN113" s="8"/>
      <c r="TYO113" s="8"/>
      <c r="TYP113" s="8"/>
      <c r="TYQ113" s="8"/>
      <c r="TYR113" s="8"/>
      <c r="TYS113" s="8"/>
      <c r="TYT113" s="9"/>
      <c r="TYU113" s="8"/>
      <c r="TYV113" s="5"/>
      <c r="TYW113" s="6"/>
      <c r="TYX113" s="7"/>
      <c r="TYY113" s="7"/>
      <c r="TYZ113" s="7"/>
      <c r="TZA113" s="8"/>
      <c r="TZB113" s="8"/>
      <c r="TZC113" s="8"/>
      <c r="TZD113" s="8"/>
      <c r="TZE113" s="8"/>
      <c r="TZF113" s="8"/>
      <c r="TZG113" s="8"/>
      <c r="TZH113" s="8"/>
      <c r="TZI113" s="8"/>
      <c r="TZJ113" s="8"/>
      <c r="TZK113" s="8"/>
      <c r="TZL113" s="9"/>
      <c r="TZM113" s="8"/>
      <c r="TZN113" s="5"/>
      <c r="TZO113" s="6"/>
      <c r="TZP113" s="7"/>
      <c r="TZQ113" s="7"/>
      <c r="TZR113" s="7"/>
      <c r="TZS113" s="8"/>
      <c r="TZT113" s="8"/>
      <c r="TZU113" s="8"/>
      <c r="TZV113" s="8"/>
      <c r="TZW113" s="8"/>
      <c r="TZX113" s="8"/>
      <c r="TZY113" s="8"/>
      <c r="TZZ113" s="8"/>
      <c r="UAA113" s="8"/>
      <c r="UAB113" s="8"/>
      <c r="UAC113" s="8"/>
      <c r="UAD113" s="9"/>
      <c r="UAE113" s="8"/>
      <c r="UAF113" s="5"/>
      <c r="UAG113" s="6"/>
      <c r="UAH113" s="7"/>
      <c r="UAI113" s="7"/>
      <c r="UAJ113" s="7"/>
      <c r="UAK113" s="8"/>
      <c r="UAL113" s="8"/>
      <c r="UAM113" s="8"/>
      <c r="UAN113" s="8"/>
      <c r="UAO113" s="8"/>
      <c r="UAP113" s="8"/>
      <c r="UAQ113" s="8"/>
      <c r="UAR113" s="8"/>
      <c r="UAS113" s="8"/>
      <c r="UAT113" s="8"/>
      <c r="UAU113" s="8"/>
      <c r="UAV113" s="9"/>
      <c r="UAW113" s="8"/>
      <c r="UAX113" s="5"/>
      <c r="UAY113" s="6"/>
      <c r="UAZ113" s="7"/>
      <c r="UBA113" s="7"/>
      <c r="UBB113" s="7"/>
      <c r="UBC113" s="8"/>
      <c r="UBD113" s="8"/>
      <c r="UBE113" s="8"/>
      <c r="UBF113" s="8"/>
      <c r="UBG113" s="8"/>
      <c r="UBH113" s="8"/>
      <c r="UBI113" s="8"/>
      <c r="UBJ113" s="8"/>
      <c r="UBK113" s="8"/>
      <c r="UBL113" s="8"/>
      <c r="UBM113" s="8"/>
      <c r="UBN113" s="9"/>
      <c r="UBO113" s="8"/>
      <c r="UBP113" s="5"/>
      <c r="UBQ113" s="6"/>
      <c r="UBR113" s="7"/>
      <c r="UBS113" s="7"/>
      <c r="UBT113" s="7"/>
      <c r="UBU113" s="8"/>
      <c r="UBV113" s="8"/>
      <c r="UBW113" s="8"/>
      <c r="UBX113" s="8"/>
      <c r="UBY113" s="8"/>
      <c r="UBZ113" s="8"/>
      <c r="UCA113" s="8"/>
      <c r="UCB113" s="8"/>
      <c r="UCC113" s="8"/>
      <c r="UCD113" s="8"/>
      <c r="UCE113" s="8"/>
      <c r="UCF113" s="9"/>
      <c r="UCG113" s="8"/>
      <c r="UCH113" s="5"/>
      <c r="UCI113" s="6"/>
      <c r="UCJ113" s="7"/>
      <c r="UCK113" s="7"/>
      <c r="UCL113" s="7"/>
      <c r="UCM113" s="8"/>
      <c r="UCN113" s="8"/>
      <c r="UCO113" s="8"/>
      <c r="UCP113" s="8"/>
      <c r="UCQ113" s="8"/>
      <c r="UCR113" s="8"/>
      <c r="UCS113" s="8"/>
      <c r="UCT113" s="8"/>
      <c r="UCU113" s="8"/>
      <c r="UCV113" s="8"/>
      <c r="UCW113" s="8"/>
      <c r="UCX113" s="9"/>
      <c r="UCY113" s="8"/>
      <c r="UCZ113" s="5"/>
      <c r="UDA113" s="6"/>
      <c r="UDB113" s="7"/>
      <c r="UDC113" s="7"/>
      <c r="UDD113" s="7"/>
      <c r="UDE113" s="8"/>
      <c r="UDF113" s="8"/>
      <c r="UDG113" s="8"/>
      <c r="UDH113" s="8"/>
      <c r="UDI113" s="8"/>
      <c r="UDJ113" s="8"/>
      <c r="UDK113" s="8"/>
      <c r="UDL113" s="8"/>
      <c r="UDM113" s="8"/>
      <c r="UDN113" s="8"/>
      <c r="UDO113" s="8"/>
      <c r="UDP113" s="9"/>
      <c r="UDQ113" s="8"/>
      <c r="UDR113" s="5"/>
      <c r="UDS113" s="6"/>
      <c r="UDT113" s="7"/>
      <c r="UDU113" s="7"/>
      <c r="UDV113" s="7"/>
      <c r="UDW113" s="8"/>
      <c r="UDX113" s="8"/>
      <c r="UDY113" s="8"/>
      <c r="UDZ113" s="8"/>
      <c r="UEA113" s="8"/>
      <c r="UEB113" s="8"/>
      <c r="UEC113" s="8"/>
      <c r="UED113" s="8"/>
      <c r="UEE113" s="8"/>
      <c r="UEF113" s="8"/>
      <c r="UEG113" s="8"/>
      <c r="UEH113" s="9"/>
      <c r="UEI113" s="8"/>
      <c r="UEJ113" s="5"/>
      <c r="UEK113" s="6"/>
      <c r="UEL113" s="7"/>
      <c r="UEM113" s="7"/>
      <c r="UEN113" s="7"/>
      <c r="UEO113" s="8"/>
      <c r="UEP113" s="8"/>
      <c r="UEQ113" s="8"/>
      <c r="UER113" s="8"/>
      <c r="UES113" s="8"/>
      <c r="UET113" s="8"/>
      <c r="UEU113" s="8"/>
      <c r="UEV113" s="8"/>
      <c r="UEW113" s="8"/>
      <c r="UEX113" s="8"/>
      <c r="UEY113" s="8"/>
      <c r="UEZ113" s="9"/>
      <c r="UFA113" s="8"/>
      <c r="UFB113" s="5"/>
      <c r="UFC113" s="6"/>
      <c r="UFD113" s="7"/>
      <c r="UFE113" s="7"/>
      <c r="UFF113" s="7"/>
      <c r="UFG113" s="8"/>
      <c r="UFH113" s="8"/>
      <c r="UFI113" s="8"/>
      <c r="UFJ113" s="8"/>
      <c r="UFK113" s="8"/>
      <c r="UFL113" s="8"/>
      <c r="UFM113" s="8"/>
      <c r="UFN113" s="8"/>
      <c r="UFO113" s="8"/>
      <c r="UFP113" s="8"/>
      <c r="UFQ113" s="8"/>
      <c r="UFR113" s="9"/>
      <c r="UFS113" s="8"/>
      <c r="UFT113" s="5"/>
      <c r="UFU113" s="6"/>
      <c r="UFV113" s="7"/>
      <c r="UFW113" s="7"/>
      <c r="UFX113" s="7"/>
      <c r="UFY113" s="8"/>
      <c r="UFZ113" s="8"/>
      <c r="UGA113" s="8"/>
      <c r="UGB113" s="8"/>
      <c r="UGC113" s="8"/>
      <c r="UGD113" s="8"/>
      <c r="UGE113" s="8"/>
      <c r="UGF113" s="8"/>
      <c r="UGG113" s="8"/>
      <c r="UGH113" s="8"/>
      <c r="UGI113" s="8"/>
      <c r="UGJ113" s="9"/>
      <c r="UGK113" s="8"/>
      <c r="UGL113" s="5"/>
      <c r="UGM113" s="6"/>
      <c r="UGN113" s="7"/>
      <c r="UGO113" s="7"/>
      <c r="UGP113" s="7"/>
      <c r="UGQ113" s="8"/>
      <c r="UGR113" s="8"/>
      <c r="UGS113" s="8"/>
      <c r="UGT113" s="8"/>
      <c r="UGU113" s="8"/>
      <c r="UGV113" s="8"/>
      <c r="UGW113" s="8"/>
      <c r="UGX113" s="8"/>
      <c r="UGY113" s="8"/>
      <c r="UGZ113" s="8"/>
      <c r="UHA113" s="8"/>
      <c r="UHB113" s="9"/>
      <c r="UHC113" s="8"/>
      <c r="UHD113" s="5"/>
      <c r="UHE113" s="6"/>
      <c r="UHF113" s="7"/>
      <c r="UHG113" s="7"/>
      <c r="UHH113" s="7"/>
      <c r="UHI113" s="8"/>
      <c r="UHJ113" s="8"/>
      <c r="UHK113" s="8"/>
      <c r="UHL113" s="8"/>
      <c r="UHM113" s="8"/>
      <c r="UHN113" s="8"/>
      <c r="UHO113" s="8"/>
      <c r="UHP113" s="8"/>
      <c r="UHQ113" s="8"/>
      <c r="UHR113" s="8"/>
      <c r="UHS113" s="8"/>
      <c r="UHT113" s="9"/>
      <c r="UHU113" s="8"/>
      <c r="UHV113" s="5"/>
      <c r="UHW113" s="6"/>
      <c r="UHX113" s="7"/>
      <c r="UHY113" s="7"/>
      <c r="UHZ113" s="7"/>
      <c r="UIA113" s="8"/>
      <c r="UIB113" s="8"/>
      <c r="UIC113" s="8"/>
      <c r="UID113" s="8"/>
      <c r="UIE113" s="8"/>
      <c r="UIF113" s="8"/>
      <c r="UIG113" s="8"/>
      <c r="UIH113" s="8"/>
      <c r="UII113" s="8"/>
      <c r="UIJ113" s="8"/>
      <c r="UIK113" s="8"/>
      <c r="UIL113" s="9"/>
      <c r="UIM113" s="8"/>
      <c r="UIN113" s="5"/>
      <c r="UIO113" s="6"/>
      <c r="UIP113" s="7"/>
      <c r="UIQ113" s="7"/>
      <c r="UIR113" s="7"/>
      <c r="UIS113" s="8"/>
      <c r="UIT113" s="8"/>
      <c r="UIU113" s="8"/>
      <c r="UIV113" s="8"/>
      <c r="UIW113" s="8"/>
      <c r="UIX113" s="8"/>
      <c r="UIY113" s="8"/>
      <c r="UIZ113" s="8"/>
      <c r="UJA113" s="8"/>
      <c r="UJB113" s="8"/>
      <c r="UJC113" s="8"/>
      <c r="UJD113" s="9"/>
      <c r="UJE113" s="8"/>
      <c r="UJF113" s="5"/>
      <c r="UJG113" s="6"/>
      <c r="UJH113" s="7"/>
      <c r="UJI113" s="7"/>
      <c r="UJJ113" s="7"/>
      <c r="UJK113" s="8"/>
      <c r="UJL113" s="8"/>
      <c r="UJM113" s="8"/>
      <c r="UJN113" s="8"/>
      <c r="UJO113" s="8"/>
      <c r="UJP113" s="8"/>
      <c r="UJQ113" s="8"/>
      <c r="UJR113" s="8"/>
      <c r="UJS113" s="8"/>
      <c r="UJT113" s="8"/>
      <c r="UJU113" s="8"/>
      <c r="UJV113" s="9"/>
      <c r="UJW113" s="8"/>
      <c r="UJX113" s="5"/>
      <c r="UJY113" s="6"/>
      <c r="UJZ113" s="7"/>
      <c r="UKA113" s="7"/>
      <c r="UKB113" s="7"/>
      <c r="UKC113" s="8"/>
      <c r="UKD113" s="8"/>
      <c r="UKE113" s="8"/>
      <c r="UKF113" s="8"/>
      <c r="UKG113" s="8"/>
      <c r="UKH113" s="8"/>
      <c r="UKI113" s="8"/>
      <c r="UKJ113" s="8"/>
      <c r="UKK113" s="8"/>
      <c r="UKL113" s="8"/>
      <c r="UKM113" s="8"/>
      <c r="UKN113" s="9"/>
      <c r="UKO113" s="8"/>
      <c r="UKP113" s="5"/>
      <c r="UKQ113" s="6"/>
      <c r="UKR113" s="7"/>
      <c r="UKS113" s="7"/>
      <c r="UKT113" s="7"/>
      <c r="UKU113" s="8"/>
      <c r="UKV113" s="8"/>
      <c r="UKW113" s="8"/>
      <c r="UKX113" s="8"/>
      <c r="UKY113" s="8"/>
      <c r="UKZ113" s="8"/>
      <c r="ULA113" s="8"/>
      <c r="ULB113" s="8"/>
      <c r="ULC113" s="8"/>
      <c r="ULD113" s="8"/>
      <c r="ULE113" s="8"/>
      <c r="ULF113" s="9"/>
      <c r="ULG113" s="8"/>
      <c r="ULH113" s="5"/>
      <c r="ULI113" s="6"/>
      <c r="ULJ113" s="7"/>
      <c r="ULK113" s="7"/>
      <c r="ULL113" s="7"/>
      <c r="ULM113" s="8"/>
      <c r="ULN113" s="8"/>
      <c r="ULO113" s="8"/>
      <c r="ULP113" s="8"/>
      <c r="ULQ113" s="8"/>
      <c r="ULR113" s="8"/>
      <c r="ULS113" s="8"/>
      <c r="ULT113" s="8"/>
      <c r="ULU113" s="8"/>
      <c r="ULV113" s="8"/>
      <c r="ULW113" s="8"/>
      <c r="ULX113" s="9"/>
      <c r="ULY113" s="8"/>
      <c r="ULZ113" s="5"/>
      <c r="UMA113" s="6"/>
      <c r="UMB113" s="7"/>
      <c r="UMC113" s="7"/>
      <c r="UMD113" s="7"/>
      <c r="UME113" s="8"/>
      <c r="UMF113" s="8"/>
      <c r="UMG113" s="8"/>
      <c r="UMH113" s="8"/>
      <c r="UMI113" s="8"/>
      <c r="UMJ113" s="8"/>
      <c r="UMK113" s="8"/>
      <c r="UML113" s="8"/>
      <c r="UMM113" s="8"/>
      <c r="UMN113" s="8"/>
      <c r="UMO113" s="8"/>
      <c r="UMP113" s="9"/>
      <c r="UMQ113" s="8"/>
      <c r="UMR113" s="5"/>
      <c r="UMS113" s="6"/>
      <c r="UMT113" s="7"/>
      <c r="UMU113" s="7"/>
      <c r="UMV113" s="7"/>
      <c r="UMW113" s="8"/>
      <c r="UMX113" s="8"/>
      <c r="UMY113" s="8"/>
      <c r="UMZ113" s="8"/>
      <c r="UNA113" s="8"/>
      <c r="UNB113" s="8"/>
      <c r="UNC113" s="8"/>
      <c r="UND113" s="8"/>
      <c r="UNE113" s="8"/>
      <c r="UNF113" s="8"/>
      <c r="UNG113" s="8"/>
      <c r="UNH113" s="9"/>
      <c r="UNI113" s="8"/>
      <c r="UNJ113" s="5"/>
      <c r="UNK113" s="6"/>
      <c r="UNL113" s="7"/>
      <c r="UNM113" s="7"/>
      <c r="UNN113" s="7"/>
      <c r="UNO113" s="8"/>
      <c r="UNP113" s="8"/>
      <c r="UNQ113" s="8"/>
      <c r="UNR113" s="8"/>
      <c r="UNS113" s="8"/>
      <c r="UNT113" s="8"/>
      <c r="UNU113" s="8"/>
      <c r="UNV113" s="8"/>
      <c r="UNW113" s="8"/>
      <c r="UNX113" s="8"/>
      <c r="UNY113" s="8"/>
      <c r="UNZ113" s="9"/>
      <c r="UOA113" s="8"/>
      <c r="UOB113" s="5"/>
      <c r="UOC113" s="6"/>
      <c r="UOD113" s="7"/>
      <c r="UOE113" s="7"/>
      <c r="UOF113" s="7"/>
      <c r="UOG113" s="8"/>
      <c r="UOH113" s="8"/>
      <c r="UOI113" s="8"/>
      <c r="UOJ113" s="8"/>
      <c r="UOK113" s="8"/>
      <c r="UOL113" s="8"/>
      <c r="UOM113" s="8"/>
      <c r="UON113" s="8"/>
      <c r="UOO113" s="8"/>
      <c r="UOP113" s="8"/>
      <c r="UOQ113" s="8"/>
      <c r="UOR113" s="9"/>
      <c r="UOS113" s="8"/>
      <c r="UOT113" s="5"/>
      <c r="UOU113" s="6"/>
      <c r="UOV113" s="7"/>
      <c r="UOW113" s="7"/>
      <c r="UOX113" s="7"/>
      <c r="UOY113" s="8"/>
      <c r="UOZ113" s="8"/>
      <c r="UPA113" s="8"/>
      <c r="UPB113" s="8"/>
      <c r="UPC113" s="8"/>
      <c r="UPD113" s="8"/>
      <c r="UPE113" s="8"/>
      <c r="UPF113" s="8"/>
      <c r="UPG113" s="8"/>
      <c r="UPH113" s="8"/>
      <c r="UPI113" s="8"/>
      <c r="UPJ113" s="9"/>
      <c r="UPK113" s="8"/>
      <c r="UPL113" s="5"/>
      <c r="UPM113" s="6"/>
      <c r="UPN113" s="7"/>
      <c r="UPO113" s="7"/>
      <c r="UPP113" s="7"/>
      <c r="UPQ113" s="8"/>
      <c r="UPR113" s="8"/>
      <c r="UPS113" s="8"/>
      <c r="UPT113" s="8"/>
      <c r="UPU113" s="8"/>
      <c r="UPV113" s="8"/>
      <c r="UPW113" s="8"/>
      <c r="UPX113" s="8"/>
      <c r="UPY113" s="8"/>
      <c r="UPZ113" s="8"/>
      <c r="UQA113" s="8"/>
      <c r="UQB113" s="9"/>
      <c r="UQC113" s="8"/>
      <c r="UQD113" s="5"/>
      <c r="UQE113" s="6"/>
      <c r="UQF113" s="7"/>
      <c r="UQG113" s="7"/>
      <c r="UQH113" s="7"/>
      <c r="UQI113" s="8"/>
      <c r="UQJ113" s="8"/>
      <c r="UQK113" s="8"/>
      <c r="UQL113" s="8"/>
      <c r="UQM113" s="8"/>
      <c r="UQN113" s="8"/>
      <c r="UQO113" s="8"/>
      <c r="UQP113" s="8"/>
      <c r="UQQ113" s="8"/>
      <c r="UQR113" s="8"/>
      <c r="UQS113" s="8"/>
      <c r="UQT113" s="9"/>
      <c r="UQU113" s="8"/>
      <c r="UQV113" s="5"/>
      <c r="UQW113" s="6"/>
      <c r="UQX113" s="7"/>
      <c r="UQY113" s="7"/>
      <c r="UQZ113" s="7"/>
      <c r="URA113" s="8"/>
      <c r="URB113" s="8"/>
      <c r="URC113" s="8"/>
      <c r="URD113" s="8"/>
      <c r="URE113" s="8"/>
      <c r="URF113" s="8"/>
      <c r="URG113" s="8"/>
      <c r="URH113" s="8"/>
      <c r="URI113" s="8"/>
      <c r="URJ113" s="8"/>
      <c r="URK113" s="8"/>
      <c r="URL113" s="9"/>
      <c r="URM113" s="8"/>
      <c r="URN113" s="5"/>
      <c r="URO113" s="6"/>
      <c r="URP113" s="7"/>
      <c r="URQ113" s="7"/>
      <c r="URR113" s="7"/>
      <c r="URS113" s="8"/>
      <c r="URT113" s="8"/>
      <c r="URU113" s="8"/>
      <c r="URV113" s="8"/>
      <c r="URW113" s="8"/>
      <c r="URX113" s="8"/>
      <c r="URY113" s="8"/>
      <c r="URZ113" s="8"/>
      <c r="USA113" s="8"/>
      <c r="USB113" s="8"/>
      <c r="USC113" s="8"/>
      <c r="USD113" s="9"/>
      <c r="USE113" s="8"/>
      <c r="USF113" s="5"/>
      <c r="USG113" s="6"/>
      <c r="USH113" s="7"/>
      <c r="USI113" s="7"/>
      <c r="USJ113" s="7"/>
      <c r="USK113" s="8"/>
      <c r="USL113" s="8"/>
      <c r="USM113" s="8"/>
      <c r="USN113" s="8"/>
      <c r="USO113" s="8"/>
      <c r="USP113" s="8"/>
      <c r="USQ113" s="8"/>
      <c r="USR113" s="8"/>
      <c r="USS113" s="8"/>
      <c r="UST113" s="8"/>
      <c r="USU113" s="8"/>
      <c r="USV113" s="9"/>
      <c r="USW113" s="8"/>
      <c r="USX113" s="5"/>
      <c r="USY113" s="6"/>
      <c r="USZ113" s="7"/>
      <c r="UTA113" s="7"/>
      <c r="UTB113" s="7"/>
      <c r="UTC113" s="8"/>
      <c r="UTD113" s="8"/>
      <c r="UTE113" s="8"/>
      <c r="UTF113" s="8"/>
      <c r="UTG113" s="8"/>
      <c r="UTH113" s="8"/>
      <c r="UTI113" s="8"/>
      <c r="UTJ113" s="8"/>
      <c r="UTK113" s="8"/>
      <c r="UTL113" s="8"/>
      <c r="UTM113" s="8"/>
      <c r="UTN113" s="9"/>
      <c r="UTO113" s="8"/>
      <c r="UTP113" s="5"/>
      <c r="UTQ113" s="6"/>
      <c r="UTR113" s="7"/>
      <c r="UTS113" s="7"/>
      <c r="UTT113" s="7"/>
      <c r="UTU113" s="8"/>
      <c r="UTV113" s="8"/>
      <c r="UTW113" s="8"/>
      <c r="UTX113" s="8"/>
      <c r="UTY113" s="8"/>
      <c r="UTZ113" s="8"/>
      <c r="UUA113" s="8"/>
      <c r="UUB113" s="8"/>
      <c r="UUC113" s="8"/>
      <c r="UUD113" s="8"/>
      <c r="UUE113" s="8"/>
      <c r="UUF113" s="9"/>
      <c r="UUG113" s="8"/>
      <c r="UUH113" s="5"/>
      <c r="UUI113" s="6"/>
      <c r="UUJ113" s="7"/>
      <c r="UUK113" s="7"/>
      <c r="UUL113" s="7"/>
      <c r="UUM113" s="8"/>
      <c r="UUN113" s="8"/>
      <c r="UUO113" s="8"/>
      <c r="UUP113" s="8"/>
      <c r="UUQ113" s="8"/>
      <c r="UUR113" s="8"/>
      <c r="UUS113" s="8"/>
      <c r="UUT113" s="8"/>
      <c r="UUU113" s="8"/>
      <c r="UUV113" s="8"/>
      <c r="UUW113" s="8"/>
      <c r="UUX113" s="9"/>
      <c r="UUY113" s="8"/>
      <c r="UUZ113" s="5"/>
      <c r="UVA113" s="6"/>
      <c r="UVB113" s="7"/>
      <c r="UVC113" s="7"/>
      <c r="UVD113" s="7"/>
      <c r="UVE113" s="8"/>
      <c r="UVF113" s="8"/>
      <c r="UVG113" s="8"/>
      <c r="UVH113" s="8"/>
      <c r="UVI113" s="8"/>
      <c r="UVJ113" s="8"/>
      <c r="UVK113" s="8"/>
      <c r="UVL113" s="8"/>
      <c r="UVM113" s="8"/>
      <c r="UVN113" s="8"/>
      <c r="UVO113" s="8"/>
      <c r="UVP113" s="9"/>
      <c r="UVQ113" s="8"/>
      <c r="UVR113" s="5"/>
      <c r="UVS113" s="6"/>
      <c r="UVT113" s="7"/>
      <c r="UVU113" s="7"/>
      <c r="UVV113" s="7"/>
      <c r="UVW113" s="8"/>
      <c r="UVX113" s="8"/>
      <c r="UVY113" s="8"/>
      <c r="UVZ113" s="8"/>
      <c r="UWA113" s="8"/>
      <c r="UWB113" s="8"/>
      <c r="UWC113" s="8"/>
      <c r="UWD113" s="8"/>
      <c r="UWE113" s="8"/>
      <c r="UWF113" s="8"/>
      <c r="UWG113" s="8"/>
      <c r="UWH113" s="9"/>
      <c r="UWI113" s="8"/>
      <c r="UWJ113" s="5"/>
      <c r="UWK113" s="6"/>
      <c r="UWL113" s="7"/>
      <c r="UWM113" s="7"/>
      <c r="UWN113" s="7"/>
      <c r="UWO113" s="8"/>
      <c r="UWP113" s="8"/>
      <c r="UWQ113" s="8"/>
      <c r="UWR113" s="8"/>
      <c r="UWS113" s="8"/>
      <c r="UWT113" s="8"/>
      <c r="UWU113" s="8"/>
      <c r="UWV113" s="8"/>
      <c r="UWW113" s="8"/>
      <c r="UWX113" s="8"/>
      <c r="UWY113" s="8"/>
      <c r="UWZ113" s="9"/>
      <c r="UXA113" s="8"/>
      <c r="UXB113" s="5"/>
      <c r="UXC113" s="6"/>
      <c r="UXD113" s="7"/>
      <c r="UXE113" s="7"/>
      <c r="UXF113" s="7"/>
      <c r="UXG113" s="8"/>
      <c r="UXH113" s="8"/>
      <c r="UXI113" s="8"/>
      <c r="UXJ113" s="8"/>
      <c r="UXK113" s="8"/>
      <c r="UXL113" s="8"/>
      <c r="UXM113" s="8"/>
      <c r="UXN113" s="8"/>
      <c r="UXO113" s="8"/>
      <c r="UXP113" s="8"/>
      <c r="UXQ113" s="8"/>
      <c r="UXR113" s="9"/>
      <c r="UXS113" s="8"/>
      <c r="UXT113" s="5"/>
      <c r="UXU113" s="6"/>
      <c r="UXV113" s="7"/>
      <c r="UXW113" s="7"/>
      <c r="UXX113" s="7"/>
      <c r="UXY113" s="8"/>
      <c r="UXZ113" s="8"/>
      <c r="UYA113" s="8"/>
      <c r="UYB113" s="8"/>
      <c r="UYC113" s="8"/>
      <c r="UYD113" s="8"/>
      <c r="UYE113" s="8"/>
      <c r="UYF113" s="8"/>
      <c r="UYG113" s="8"/>
      <c r="UYH113" s="8"/>
      <c r="UYI113" s="8"/>
      <c r="UYJ113" s="9"/>
      <c r="UYK113" s="8"/>
      <c r="UYL113" s="5"/>
      <c r="UYM113" s="6"/>
      <c r="UYN113" s="7"/>
      <c r="UYO113" s="7"/>
      <c r="UYP113" s="7"/>
      <c r="UYQ113" s="8"/>
      <c r="UYR113" s="8"/>
      <c r="UYS113" s="8"/>
      <c r="UYT113" s="8"/>
      <c r="UYU113" s="8"/>
      <c r="UYV113" s="8"/>
      <c r="UYW113" s="8"/>
      <c r="UYX113" s="8"/>
      <c r="UYY113" s="8"/>
      <c r="UYZ113" s="8"/>
      <c r="UZA113" s="8"/>
      <c r="UZB113" s="9"/>
      <c r="UZC113" s="8"/>
      <c r="UZD113" s="5"/>
      <c r="UZE113" s="6"/>
      <c r="UZF113" s="7"/>
      <c r="UZG113" s="7"/>
      <c r="UZH113" s="7"/>
      <c r="UZI113" s="8"/>
      <c r="UZJ113" s="8"/>
      <c r="UZK113" s="8"/>
      <c r="UZL113" s="8"/>
      <c r="UZM113" s="8"/>
      <c r="UZN113" s="8"/>
      <c r="UZO113" s="8"/>
      <c r="UZP113" s="8"/>
      <c r="UZQ113" s="8"/>
      <c r="UZR113" s="8"/>
      <c r="UZS113" s="8"/>
      <c r="UZT113" s="9"/>
      <c r="UZU113" s="8"/>
      <c r="UZV113" s="5"/>
      <c r="UZW113" s="6"/>
      <c r="UZX113" s="7"/>
      <c r="UZY113" s="7"/>
      <c r="UZZ113" s="7"/>
      <c r="VAA113" s="8"/>
      <c r="VAB113" s="8"/>
      <c r="VAC113" s="8"/>
      <c r="VAD113" s="8"/>
      <c r="VAE113" s="8"/>
      <c r="VAF113" s="8"/>
      <c r="VAG113" s="8"/>
      <c r="VAH113" s="8"/>
      <c r="VAI113" s="8"/>
      <c r="VAJ113" s="8"/>
      <c r="VAK113" s="8"/>
      <c r="VAL113" s="9"/>
      <c r="VAM113" s="8"/>
      <c r="VAN113" s="5"/>
      <c r="VAO113" s="6"/>
      <c r="VAP113" s="7"/>
      <c r="VAQ113" s="7"/>
      <c r="VAR113" s="7"/>
      <c r="VAS113" s="8"/>
      <c r="VAT113" s="8"/>
      <c r="VAU113" s="8"/>
      <c r="VAV113" s="8"/>
      <c r="VAW113" s="8"/>
      <c r="VAX113" s="8"/>
      <c r="VAY113" s="8"/>
      <c r="VAZ113" s="8"/>
      <c r="VBA113" s="8"/>
      <c r="VBB113" s="8"/>
      <c r="VBC113" s="8"/>
      <c r="VBD113" s="9"/>
      <c r="VBE113" s="8"/>
      <c r="VBF113" s="5"/>
      <c r="VBG113" s="6"/>
      <c r="VBH113" s="7"/>
      <c r="VBI113" s="7"/>
      <c r="VBJ113" s="7"/>
      <c r="VBK113" s="8"/>
      <c r="VBL113" s="8"/>
      <c r="VBM113" s="8"/>
      <c r="VBN113" s="8"/>
      <c r="VBO113" s="8"/>
      <c r="VBP113" s="8"/>
      <c r="VBQ113" s="8"/>
      <c r="VBR113" s="8"/>
      <c r="VBS113" s="8"/>
      <c r="VBT113" s="8"/>
      <c r="VBU113" s="8"/>
      <c r="VBV113" s="9"/>
      <c r="VBW113" s="8"/>
      <c r="VBX113" s="5"/>
      <c r="VBY113" s="6"/>
      <c r="VBZ113" s="7"/>
      <c r="VCA113" s="7"/>
      <c r="VCB113" s="7"/>
      <c r="VCC113" s="8"/>
      <c r="VCD113" s="8"/>
      <c r="VCE113" s="8"/>
      <c r="VCF113" s="8"/>
      <c r="VCG113" s="8"/>
      <c r="VCH113" s="8"/>
      <c r="VCI113" s="8"/>
      <c r="VCJ113" s="8"/>
      <c r="VCK113" s="8"/>
      <c r="VCL113" s="8"/>
      <c r="VCM113" s="8"/>
      <c r="VCN113" s="9"/>
      <c r="VCO113" s="8"/>
      <c r="VCP113" s="5"/>
      <c r="VCQ113" s="6"/>
      <c r="VCR113" s="7"/>
      <c r="VCS113" s="7"/>
      <c r="VCT113" s="7"/>
      <c r="VCU113" s="8"/>
      <c r="VCV113" s="8"/>
      <c r="VCW113" s="8"/>
      <c r="VCX113" s="8"/>
      <c r="VCY113" s="8"/>
      <c r="VCZ113" s="8"/>
      <c r="VDA113" s="8"/>
      <c r="VDB113" s="8"/>
      <c r="VDC113" s="8"/>
      <c r="VDD113" s="8"/>
      <c r="VDE113" s="8"/>
      <c r="VDF113" s="9"/>
      <c r="VDG113" s="8"/>
      <c r="VDH113" s="5"/>
      <c r="VDI113" s="6"/>
      <c r="VDJ113" s="7"/>
      <c r="VDK113" s="7"/>
      <c r="VDL113" s="7"/>
      <c r="VDM113" s="8"/>
      <c r="VDN113" s="8"/>
      <c r="VDO113" s="8"/>
      <c r="VDP113" s="8"/>
      <c r="VDQ113" s="8"/>
      <c r="VDR113" s="8"/>
      <c r="VDS113" s="8"/>
      <c r="VDT113" s="8"/>
      <c r="VDU113" s="8"/>
      <c r="VDV113" s="8"/>
      <c r="VDW113" s="8"/>
      <c r="VDX113" s="9"/>
      <c r="VDY113" s="8"/>
      <c r="VDZ113" s="5"/>
      <c r="VEA113" s="6"/>
      <c r="VEB113" s="7"/>
      <c r="VEC113" s="7"/>
      <c r="VED113" s="7"/>
      <c r="VEE113" s="8"/>
      <c r="VEF113" s="8"/>
      <c r="VEG113" s="8"/>
      <c r="VEH113" s="8"/>
      <c r="VEI113" s="8"/>
      <c r="VEJ113" s="8"/>
      <c r="VEK113" s="8"/>
      <c r="VEL113" s="8"/>
      <c r="VEM113" s="8"/>
      <c r="VEN113" s="8"/>
      <c r="VEO113" s="8"/>
      <c r="VEP113" s="9"/>
      <c r="VEQ113" s="8"/>
      <c r="VER113" s="5"/>
      <c r="VES113" s="6"/>
      <c r="VET113" s="7"/>
      <c r="VEU113" s="7"/>
      <c r="VEV113" s="7"/>
      <c r="VEW113" s="8"/>
      <c r="VEX113" s="8"/>
      <c r="VEY113" s="8"/>
      <c r="VEZ113" s="8"/>
      <c r="VFA113" s="8"/>
      <c r="VFB113" s="8"/>
      <c r="VFC113" s="8"/>
      <c r="VFD113" s="8"/>
      <c r="VFE113" s="8"/>
      <c r="VFF113" s="8"/>
      <c r="VFG113" s="8"/>
      <c r="VFH113" s="9"/>
      <c r="VFI113" s="8"/>
      <c r="VFJ113" s="5"/>
      <c r="VFK113" s="6"/>
      <c r="VFL113" s="7"/>
      <c r="VFM113" s="7"/>
      <c r="VFN113" s="7"/>
      <c r="VFO113" s="8"/>
      <c r="VFP113" s="8"/>
      <c r="VFQ113" s="8"/>
      <c r="VFR113" s="8"/>
      <c r="VFS113" s="8"/>
      <c r="VFT113" s="8"/>
      <c r="VFU113" s="8"/>
      <c r="VFV113" s="8"/>
      <c r="VFW113" s="8"/>
      <c r="VFX113" s="8"/>
      <c r="VFY113" s="8"/>
      <c r="VFZ113" s="9"/>
      <c r="VGA113" s="8"/>
      <c r="VGB113" s="5"/>
      <c r="VGC113" s="6"/>
      <c r="VGD113" s="7"/>
      <c r="VGE113" s="7"/>
      <c r="VGF113" s="7"/>
      <c r="VGG113" s="8"/>
      <c r="VGH113" s="8"/>
      <c r="VGI113" s="8"/>
      <c r="VGJ113" s="8"/>
      <c r="VGK113" s="8"/>
      <c r="VGL113" s="8"/>
      <c r="VGM113" s="8"/>
      <c r="VGN113" s="8"/>
      <c r="VGO113" s="8"/>
      <c r="VGP113" s="8"/>
      <c r="VGQ113" s="8"/>
      <c r="VGR113" s="9"/>
      <c r="VGS113" s="8"/>
      <c r="VGT113" s="5"/>
      <c r="VGU113" s="6"/>
      <c r="VGV113" s="7"/>
      <c r="VGW113" s="7"/>
      <c r="VGX113" s="7"/>
      <c r="VGY113" s="8"/>
      <c r="VGZ113" s="8"/>
      <c r="VHA113" s="8"/>
      <c r="VHB113" s="8"/>
      <c r="VHC113" s="8"/>
      <c r="VHD113" s="8"/>
      <c r="VHE113" s="8"/>
      <c r="VHF113" s="8"/>
      <c r="VHG113" s="8"/>
      <c r="VHH113" s="8"/>
      <c r="VHI113" s="8"/>
      <c r="VHJ113" s="9"/>
      <c r="VHK113" s="8"/>
      <c r="VHL113" s="5"/>
      <c r="VHM113" s="6"/>
      <c r="VHN113" s="7"/>
      <c r="VHO113" s="7"/>
      <c r="VHP113" s="7"/>
      <c r="VHQ113" s="8"/>
      <c r="VHR113" s="8"/>
      <c r="VHS113" s="8"/>
      <c r="VHT113" s="8"/>
      <c r="VHU113" s="8"/>
      <c r="VHV113" s="8"/>
      <c r="VHW113" s="8"/>
      <c r="VHX113" s="8"/>
      <c r="VHY113" s="8"/>
      <c r="VHZ113" s="8"/>
      <c r="VIA113" s="8"/>
      <c r="VIB113" s="9"/>
      <c r="VIC113" s="8"/>
      <c r="VID113" s="5"/>
      <c r="VIE113" s="6"/>
      <c r="VIF113" s="7"/>
      <c r="VIG113" s="7"/>
      <c r="VIH113" s="7"/>
      <c r="VII113" s="8"/>
      <c r="VIJ113" s="8"/>
      <c r="VIK113" s="8"/>
      <c r="VIL113" s="8"/>
      <c r="VIM113" s="8"/>
      <c r="VIN113" s="8"/>
      <c r="VIO113" s="8"/>
      <c r="VIP113" s="8"/>
      <c r="VIQ113" s="8"/>
      <c r="VIR113" s="8"/>
      <c r="VIS113" s="8"/>
      <c r="VIT113" s="9"/>
      <c r="VIU113" s="8"/>
      <c r="VIV113" s="5"/>
      <c r="VIW113" s="6"/>
      <c r="VIX113" s="7"/>
      <c r="VIY113" s="7"/>
      <c r="VIZ113" s="7"/>
      <c r="VJA113" s="8"/>
      <c r="VJB113" s="8"/>
      <c r="VJC113" s="8"/>
      <c r="VJD113" s="8"/>
      <c r="VJE113" s="8"/>
      <c r="VJF113" s="8"/>
      <c r="VJG113" s="8"/>
      <c r="VJH113" s="8"/>
      <c r="VJI113" s="8"/>
      <c r="VJJ113" s="8"/>
      <c r="VJK113" s="8"/>
      <c r="VJL113" s="9"/>
      <c r="VJM113" s="8"/>
      <c r="VJN113" s="5"/>
      <c r="VJO113" s="6"/>
      <c r="VJP113" s="7"/>
      <c r="VJQ113" s="7"/>
      <c r="VJR113" s="7"/>
      <c r="VJS113" s="8"/>
      <c r="VJT113" s="8"/>
      <c r="VJU113" s="8"/>
      <c r="VJV113" s="8"/>
      <c r="VJW113" s="8"/>
      <c r="VJX113" s="8"/>
      <c r="VJY113" s="8"/>
      <c r="VJZ113" s="8"/>
      <c r="VKA113" s="8"/>
      <c r="VKB113" s="8"/>
      <c r="VKC113" s="8"/>
      <c r="VKD113" s="9"/>
      <c r="VKE113" s="8"/>
      <c r="VKF113" s="5"/>
      <c r="VKG113" s="6"/>
      <c r="VKH113" s="7"/>
      <c r="VKI113" s="7"/>
      <c r="VKJ113" s="7"/>
      <c r="VKK113" s="8"/>
      <c r="VKL113" s="8"/>
      <c r="VKM113" s="8"/>
      <c r="VKN113" s="8"/>
      <c r="VKO113" s="8"/>
      <c r="VKP113" s="8"/>
      <c r="VKQ113" s="8"/>
      <c r="VKR113" s="8"/>
      <c r="VKS113" s="8"/>
      <c r="VKT113" s="8"/>
      <c r="VKU113" s="8"/>
      <c r="VKV113" s="9"/>
      <c r="VKW113" s="8"/>
      <c r="VKX113" s="5"/>
      <c r="VKY113" s="6"/>
      <c r="VKZ113" s="7"/>
      <c r="VLA113" s="7"/>
      <c r="VLB113" s="7"/>
      <c r="VLC113" s="8"/>
      <c r="VLD113" s="8"/>
      <c r="VLE113" s="8"/>
      <c r="VLF113" s="8"/>
      <c r="VLG113" s="8"/>
      <c r="VLH113" s="8"/>
      <c r="VLI113" s="8"/>
      <c r="VLJ113" s="8"/>
      <c r="VLK113" s="8"/>
      <c r="VLL113" s="8"/>
      <c r="VLM113" s="8"/>
      <c r="VLN113" s="9"/>
      <c r="VLO113" s="8"/>
      <c r="VLP113" s="5"/>
      <c r="VLQ113" s="6"/>
      <c r="VLR113" s="7"/>
      <c r="VLS113" s="7"/>
      <c r="VLT113" s="7"/>
      <c r="VLU113" s="8"/>
      <c r="VLV113" s="8"/>
      <c r="VLW113" s="8"/>
      <c r="VLX113" s="8"/>
      <c r="VLY113" s="8"/>
      <c r="VLZ113" s="8"/>
      <c r="VMA113" s="8"/>
      <c r="VMB113" s="8"/>
      <c r="VMC113" s="8"/>
      <c r="VMD113" s="8"/>
      <c r="VME113" s="8"/>
      <c r="VMF113" s="9"/>
      <c r="VMG113" s="8"/>
      <c r="VMH113" s="5"/>
      <c r="VMI113" s="6"/>
      <c r="VMJ113" s="7"/>
      <c r="VMK113" s="7"/>
      <c r="VML113" s="7"/>
      <c r="VMM113" s="8"/>
      <c r="VMN113" s="8"/>
      <c r="VMO113" s="8"/>
      <c r="VMP113" s="8"/>
      <c r="VMQ113" s="8"/>
      <c r="VMR113" s="8"/>
      <c r="VMS113" s="8"/>
      <c r="VMT113" s="8"/>
      <c r="VMU113" s="8"/>
      <c r="VMV113" s="8"/>
      <c r="VMW113" s="8"/>
      <c r="VMX113" s="9"/>
      <c r="VMY113" s="8"/>
      <c r="VMZ113" s="5"/>
      <c r="VNA113" s="6"/>
      <c r="VNB113" s="7"/>
      <c r="VNC113" s="7"/>
      <c r="VND113" s="7"/>
      <c r="VNE113" s="8"/>
      <c r="VNF113" s="8"/>
      <c r="VNG113" s="8"/>
      <c r="VNH113" s="8"/>
      <c r="VNI113" s="8"/>
      <c r="VNJ113" s="8"/>
      <c r="VNK113" s="8"/>
      <c r="VNL113" s="8"/>
      <c r="VNM113" s="8"/>
      <c r="VNN113" s="8"/>
      <c r="VNO113" s="8"/>
      <c r="VNP113" s="9"/>
      <c r="VNQ113" s="8"/>
      <c r="VNR113" s="5"/>
      <c r="VNS113" s="6"/>
      <c r="VNT113" s="7"/>
      <c r="VNU113" s="7"/>
      <c r="VNV113" s="7"/>
      <c r="VNW113" s="8"/>
      <c r="VNX113" s="8"/>
      <c r="VNY113" s="8"/>
      <c r="VNZ113" s="8"/>
      <c r="VOA113" s="8"/>
      <c r="VOB113" s="8"/>
      <c r="VOC113" s="8"/>
      <c r="VOD113" s="8"/>
      <c r="VOE113" s="8"/>
      <c r="VOF113" s="8"/>
      <c r="VOG113" s="8"/>
      <c r="VOH113" s="9"/>
      <c r="VOI113" s="8"/>
      <c r="VOJ113" s="5"/>
      <c r="VOK113" s="6"/>
      <c r="VOL113" s="7"/>
      <c r="VOM113" s="7"/>
      <c r="VON113" s="7"/>
      <c r="VOO113" s="8"/>
      <c r="VOP113" s="8"/>
      <c r="VOQ113" s="8"/>
      <c r="VOR113" s="8"/>
      <c r="VOS113" s="8"/>
      <c r="VOT113" s="8"/>
      <c r="VOU113" s="8"/>
      <c r="VOV113" s="8"/>
      <c r="VOW113" s="8"/>
      <c r="VOX113" s="8"/>
      <c r="VOY113" s="8"/>
      <c r="VOZ113" s="9"/>
      <c r="VPA113" s="8"/>
      <c r="VPB113" s="5"/>
      <c r="VPC113" s="6"/>
      <c r="VPD113" s="7"/>
      <c r="VPE113" s="7"/>
      <c r="VPF113" s="7"/>
      <c r="VPG113" s="8"/>
      <c r="VPH113" s="8"/>
      <c r="VPI113" s="8"/>
      <c r="VPJ113" s="8"/>
      <c r="VPK113" s="8"/>
      <c r="VPL113" s="8"/>
      <c r="VPM113" s="8"/>
      <c r="VPN113" s="8"/>
      <c r="VPO113" s="8"/>
      <c r="VPP113" s="8"/>
      <c r="VPQ113" s="8"/>
      <c r="VPR113" s="9"/>
      <c r="VPS113" s="8"/>
      <c r="VPT113" s="5"/>
      <c r="VPU113" s="6"/>
      <c r="VPV113" s="7"/>
      <c r="VPW113" s="7"/>
      <c r="VPX113" s="7"/>
      <c r="VPY113" s="8"/>
      <c r="VPZ113" s="8"/>
      <c r="VQA113" s="8"/>
      <c r="VQB113" s="8"/>
      <c r="VQC113" s="8"/>
      <c r="VQD113" s="8"/>
      <c r="VQE113" s="8"/>
      <c r="VQF113" s="8"/>
      <c r="VQG113" s="8"/>
      <c r="VQH113" s="8"/>
      <c r="VQI113" s="8"/>
      <c r="VQJ113" s="9"/>
      <c r="VQK113" s="8"/>
      <c r="VQL113" s="5"/>
      <c r="VQM113" s="6"/>
      <c r="VQN113" s="7"/>
      <c r="VQO113" s="7"/>
      <c r="VQP113" s="7"/>
      <c r="VQQ113" s="8"/>
      <c r="VQR113" s="8"/>
      <c r="VQS113" s="8"/>
      <c r="VQT113" s="8"/>
      <c r="VQU113" s="8"/>
      <c r="VQV113" s="8"/>
      <c r="VQW113" s="8"/>
      <c r="VQX113" s="8"/>
      <c r="VQY113" s="8"/>
      <c r="VQZ113" s="8"/>
      <c r="VRA113" s="8"/>
      <c r="VRB113" s="9"/>
      <c r="VRC113" s="8"/>
      <c r="VRD113" s="5"/>
      <c r="VRE113" s="6"/>
      <c r="VRF113" s="7"/>
      <c r="VRG113" s="7"/>
      <c r="VRH113" s="7"/>
      <c r="VRI113" s="8"/>
      <c r="VRJ113" s="8"/>
      <c r="VRK113" s="8"/>
      <c r="VRL113" s="8"/>
      <c r="VRM113" s="8"/>
      <c r="VRN113" s="8"/>
      <c r="VRO113" s="8"/>
      <c r="VRP113" s="8"/>
      <c r="VRQ113" s="8"/>
      <c r="VRR113" s="8"/>
      <c r="VRS113" s="8"/>
      <c r="VRT113" s="9"/>
      <c r="VRU113" s="8"/>
      <c r="VRV113" s="5"/>
      <c r="VRW113" s="6"/>
      <c r="VRX113" s="7"/>
      <c r="VRY113" s="7"/>
      <c r="VRZ113" s="7"/>
      <c r="VSA113" s="8"/>
      <c r="VSB113" s="8"/>
      <c r="VSC113" s="8"/>
      <c r="VSD113" s="8"/>
      <c r="VSE113" s="8"/>
      <c r="VSF113" s="8"/>
      <c r="VSG113" s="8"/>
      <c r="VSH113" s="8"/>
      <c r="VSI113" s="8"/>
      <c r="VSJ113" s="8"/>
      <c r="VSK113" s="8"/>
      <c r="VSL113" s="9"/>
      <c r="VSM113" s="8"/>
      <c r="VSN113" s="5"/>
      <c r="VSO113" s="6"/>
      <c r="VSP113" s="7"/>
      <c r="VSQ113" s="7"/>
      <c r="VSR113" s="7"/>
      <c r="VSS113" s="8"/>
      <c r="VST113" s="8"/>
      <c r="VSU113" s="8"/>
      <c r="VSV113" s="8"/>
      <c r="VSW113" s="8"/>
      <c r="VSX113" s="8"/>
      <c r="VSY113" s="8"/>
      <c r="VSZ113" s="8"/>
      <c r="VTA113" s="8"/>
      <c r="VTB113" s="8"/>
      <c r="VTC113" s="8"/>
      <c r="VTD113" s="9"/>
      <c r="VTE113" s="8"/>
      <c r="VTF113" s="5"/>
      <c r="VTG113" s="6"/>
      <c r="VTH113" s="7"/>
      <c r="VTI113" s="7"/>
      <c r="VTJ113" s="7"/>
      <c r="VTK113" s="8"/>
      <c r="VTL113" s="8"/>
      <c r="VTM113" s="8"/>
      <c r="VTN113" s="8"/>
      <c r="VTO113" s="8"/>
      <c r="VTP113" s="8"/>
      <c r="VTQ113" s="8"/>
      <c r="VTR113" s="8"/>
      <c r="VTS113" s="8"/>
      <c r="VTT113" s="8"/>
      <c r="VTU113" s="8"/>
      <c r="VTV113" s="9"/>
      <c r="VTW113" s="8"/>
      <c r="VTX113" s="5"/>
      <c r="VTY113" s="6"/>
      <c r="VTZ113" s="7"/>
      <c r="VUA113" s="7"/>
      <c r="VUB113" s="7"/>
      <c r="VUC113" s="8"/>
      <c r="VUD113" s="8"/>
      <c r="VUE113" s="8"/>
      <c r="VUF113" s="8"/>
      <c r="VUG113" s="8"/>
      <c r="VUH113" s="8"/>
      <c r="VUI113" s="8"/>
      <c r="VUJ113" s="8"/>
      <c r="VUK113" s="8"/>
      <c r="VUL113" s="8"/>
      <c r="VUM113" s="8"/>
      <c r="VUN113" s="9"/>
      <c r="VUO113" s="8"/>
      <c r="VUP113" s="5"/>
      <c r="VUQ113" s="6"/>
      <c r="VUR113" s="7"/>
      <c r="VUS113" s="7"/>
      <c r="VUT113" s="7"/>
      <c r="VUU113" s="8"/>
      <c r="VUV113" s="8"/>
      <c r="VUW113" s="8"/>
      <c r="VUX113" s="8"/>
      <c r="VUY113" s="8"/>
      <c r="VUZ113" s="8"/>
      <c r="VVA113" s="8"/>
      <c r="VVB113" s="8"/>
      <c r="VVC113" s="8"/>
      <c r="VVD113" s="8"/>
      <c r="VVE113" s="8"/>
      <c r="VVF113" s="9"/>
      <c r="VVG113" s="8"/>
      <c r="VVH113" s="5"/>
      <c r="VVI113" s="6"/>
      <c r="VVJ113" s="7"/>
      <c r="VVK113" s="7"/>
      <c r="VVL113" s="7"/>
      <c r="VVM113" s="8"/>
      <c r="VVN113" s="8"/>
      <c r="VVO113" s="8"/>
      <c r="VVP113" s="8"/>
      <c r="VVQ113" s="8"/>
      <c r="VVR113" s="8"/>
      <c r="VVS113" s="8"/>
      <c r="VVT113" s="8"/>
      <c r="VVU113" s="8"/>
      <c r="VVV113" s="8"/>
      <c r="VVW113" s="8"/>
      <c r="VVX113" s="9"/>
      <c r="VVY113" s="8"/>
      <c r="VVZ113" s="5"/>
      <c r="VWA113" s="6"/>
      <c r="VWB113" s="7"/>
      <c r="VWC113" s="7"/>
      <c r="VWD113" s="7"/>
      <c r="VWE113" s="8"/>
      <c r="VWF113" s="8"/>
      <c r="VWG113" s="8"/>
      <c r="VWH113" s="8"/>
      <c r="VWI113" s="8"/>
      <c r="VWJ113" s="8"/>
      <c r="VWK113" s="8"/>
      <c r="VWL113" s="8"/>
      <c r="VWM113" s="8"/>
      <c r="VWN113" s="8"/>
      <c r="VWO113" s="8"/>
      <c r="VWP113" s="9"/>
      <c r="VWQ113" s="8"/>
      <c r="VWR113" s="5"/>
      <c r="VWS113" s="6"/>
      <c r="VWT113" s="7"/>
      <c r="VWU113" s="7"/>
      <c r="VWV113" s="7"/>
      <c r="VWW113" s="8"/>
      <c r="VWX113" s="8"/>
      <c r="VWY113" s="8"/>
      <c r="VWZ113" s="8"/>
      <c r="VXA113" s="8"/>
      <c r="VXB113" s="8"/>
      <c r="VXC113" s="8"/>
      <c r="VXD113" s="8"/>
      <c r="VXE113" s="8"/>
      <c r="VXF113" s="8"/>
      <c r="VXG113" s="8"/>
      <c r="VXH113" s="9"/>
      <c r="VXI113" s="8"/>
      <c r="VXJ113" s="5"/>
      <c r="VXK113" s="6"/>
      <c r="VXL113" s="7"/>
      <c r="VXM113" s="7"/>
      <c r="VXN113" s="7"/>
      <c r="VXO113" s="8"/>
      <c r="VXP113" s="8"/>
      <c r="VXQ113" s="8"/>
      <c r="VXR113" s="8"/>
      <c r="VXS113" s="8"/>
      <c r="VXT113" s="8"/>
      <c r="VXU113" s="8"/>
      <c r="VXV113" s="8"/>
      <c r="VXW113" s="8"/>
      <c r="VXX113" s="8"/>
      <c r="VXY113" s="8"/>
      <c r="VXZ113" s="9"/>
      <c r="VYA113" s="8"/>
      <c r="VYB113" s="5"/>
      <c r="VYC113" s="6"/>
      <c r="VYD113" s="7"/>
      <c r="VYE113" s="7"/>
      <c r="VYF113" s="7"/>
      <c r="VYG113" s="8"/>
      <c r="VYH113" s="8"/>
      <c r="VYI113" s="8"/>
      <c r="VYJ113" s="8"/>
      <c r="VYK113" s="8"/>
      <c r="VYL113" s="8"/>
      <c r="VYM113" s="8"/>
      <c r="VYN113" s="8"/>
      <c r="VYO113" s="8"/>
      <c r="VYP113" s="8"/>
      <c r="VYQ113" s="8"/>
      <c r="VYR113" s="9"/>
      <c r="VYS113" s="8"/>
      <c r="VYT113" s="5"/>
      <c r="VYU113" s="6"/>
      <c r="VYV113" s="7"/>
      <c r="VYW113" s="7"/>
      <c r="VYX113" s="7"/>
      <c r="VYY113" s="8"/>
      <c r="VYZ113" s="8"/>
      <c r="VZA113" s="8"/>
      <c r="VZB113" s="8"/>
      <c r="VZC113" s="8"/>
      <c r="VZD113" s="8"/>
      <c r="VZE113" s="8"/>
      <c r="VZF113" s="8"/>
      <c r="VZG113" s="8"/>
      <c r="VZH113" s="8"/>
      <c r="VZI113" s="8"/>
      <c r="VZJ113" s="9"/>
      <c r="VZK113" s="8"/>
      <c r="VZL113" s="5"/>
      <c r="VZM113" s="6"/>
      <c r="VZN113" s="7"/>
      <c r="VZO113" s="7"/>
      <c r="VZP113" s="7"/>
      <c r="VZQ113" s="8"/>
      <c r="VZR113" s="8"/>
      <c r="VZS113" s="8"/>
      <c r="VZT113" s="8"/>
      <c r="VZU113" s="8"/>
      <c r="VZV113" s="8"/>
      <c r="VZW113" s="8"/>
      <c r="VZX113" s="8"/>
      <c r="VZY113" s="8"/>
      <c r="VZZ113" s="8"/>
      <c r="WAA113" s="8"/>
      <c r="WAB113" s="9"/>
      <c r="WAC113" s="8"/>
      <c r="WAD113" s="5"/>
      <c r="WAE113" s="6"/>
      <c r="WAF113" s="7"/>
      <c r="WAG113" s="7"/>
      <c r="WAH113" s="7"/>
      <c r="WAI113" s="8"/>
      <c r="WAJ113" s="8"/>
      <c r="WAK113" s="8"/>
      <c r="WAL113" s="8"/>
      <c r="WAM113" s="8"/>
      <c r="WAN113" s="8"/>
      <c r="WAO113" s="8"/>
      <c r="WAP113" s="8"/>
      <c r="WAQ113" s="8"/>
      <c r="WAR113" s="8"/>
      <c r="WAS113" s="8"/>
      <c r="WAT113" s="9"/>
      <c r="WAU113" s="8"/>
      <c r="WAV113" s="5"/>
      <c r="WAW113" s="6"/>
      <c r="WAX113" s="7"/>
      <c r="WAY113" s="7"/>
      <c r="WAZ113" s="7"/>
      <c r="WBA113" s="8"/>
      <c r="WBB113" s="8"/>
      <c r="WBC113" s="8"/>
      <c r="WBD113" s="8"/>
      <c r="WBE113" s="8"/>
      <c r="WBF113" s="8"/>
      <c r="WBG113" s="8"/>
      <c r="WBH113" s="8"/>
      <c r="WBI113" s="8"/>
      <c r="WBJ113" s="8"/>
      <c r="WBK113" s="8"/>
      <c r="WBL113" s="9"/>
      <c r="WBM113" s="8"/>
      <c r="WBN113" s="5"/>
      <c r="WBO113" s="6"/>
      <c r="WBP113" s="7"/>
      <c r="WBQ113" s="7"/>
      <c r="WBR113" s="7"/>
      <c r="WBS113" s="8"/>
      <c r="WBT113" s="8"/>
      <c r="WBU113" s="8"/>
      <c r="WBV113" s="8"/>
      <c r="WBW113" s="8"/>
      <c r="WBX113" s="8"/>
      <c r="WBY113" s="8"/>
      <c r="WBZ113" s="8"/>
      <c r="WCA113" s="8"/>
      <c r="WCB113" s="8"/>
      <c r="WCC113" s="8"/>
      <c r="WCD113" s="9"/>
      <c r="WCE113" s="8"/>
      <c r="WCF113" s="5"/>
      <c r="WCG113" s="6"/>
      <c r="WCH113" s="7"/>
      <c r="WCI113" s="7"/>
      <c r="WCJ113" s="7"/>
      <c r="WCK113" s="8"/>
      <c r="WCL113" s="8"/>
      <c r="WCM113" s="8"/>
      <c r="WCN113" s="8"/>
      <c r="WCO113" s="8"/>
      <c r="WCP113" s="8"/>
      <c r="WCQ113" s="8"/>
      <c r="WCR113" s="8"/>
      <c r="WCS113" s="8"/>
      <c r="WCT113" s="8"/>
      <c r="WCU113" s="8"/>
      <c r="WCV113" s="9"/>
      <c r="WCW113" s="8"/>
      <c r="WCX113" s="5"/>
      <c r="WCY113" s="6"/>
      <c r="WCZ113" s="7"/>
      <c r="WDA113" s="7"/>
      <c r="WDB113" s="7"/>
      <c r="WDC113" s="8"/>
      <c r="WDD113" s="8"/>
      <c r="WDE113" s="8"/>
      <c r="WDF113" s="8"/>
      <c r="WDG113" s="8"/>
      <c r="WDH113" s="8"/>
      <c r="WDI113" s="8"/>
      <c r="WDJ113" s="8"/>
      <c r="WDK113" s="8"/>
      <c r="WDL113" s="8"/>
      <c r="WDM113" s="8"/>
      <c r="WDN113" s="9"/>
      <c r="WDO113" s="8"/>
      <c r="WDP113" s="5"/>
      <c r="WDQ113" s="6"/>
      <c r="WDR113" s="7"/>
      <c r="WDS113" s="7"/>
      <c r="WDT113" s="7"/>
      <c r="WDU113" s="8"/>
      <c r="WDV113" s="8"/>
      <c r="WDW113" s="8"/>
      <c r="WDX113" s="8"/>
      <c r="WDY113" s="8"/>
      <c r="WDZ113" s="8"/>
      <c r="WEA113" s="8"/>
      <c r="WEB113" s="8"/>
      <c r="WEC113" s="8"/>
      <c r="WED113" s="8"/>
      <c r="WEE113" s="8"/>
      <c r="WEF113" s="9"/>
      <c r="WEG113" s="8"/>
      <c r="WEH113" s="5"/>
      <c r="WEI113" s="6"/>
      <c r="WEJ113" s="7"/>
      <c r="WEK113" s="7"/>
      <c r="WEL113" s="7"/>
      <c r="WEM113" s="8"/>
      <c r="WEN113" s="8"/>
      <c r="WEO113" s="8"/>
      <c r="WEP113" s="8"/>
      <c r="WEQ113" s="8"/>
      <c r="WER113" s="8"/>
      <c r="WES113" s="8"/>
      <c r="WET113" s="8"/>
      <c r="WEU113" s="8"/>
      <c r="WEV113" s="8"/>
      <c r="WEW113" s="8"/>
      <c r="WEX113" s="9"/>
      <c r="WEY113" s="8"/>
      <c r="WEZ113" s="5"/>
      <c r="WFA113" s="6"/>
      <c r="WFB113" s="7"/>
      <c r="WFC113" s="7"/>
      <c r="WFD113" s="7"/>
      <c r="WFE113" s="8"/>
      <c r="WFF113" s="8"/>
      <c r="WFG113" s="8"/>
      <c r="WFH113" s="8"/>
      <c r="WFI113" s="8"/>
      <c r="WFJ113" s="8"/>
      <c r="WFK113" s="8"/>
      <c r="WFL113" s="8"/>
      <c r="WFM113" s="8"/>
      <c r="WFN113" s="8"/>
      <c r="WFO113" s="8"/>
      <c r="WFP113" s="9"/>
      <c r="WFQ113" s="8"/>
      <c r="WFR113" s="5"/>
      <c r="WFS113" s="6"/>
      <c r="WFT113" s="7"/>
      <c r="WFU113" s="7"/>
      <c r="WFV113" s="7"/>
      <c r="WFW113" s="8"/>
      <c r="WFX113" s="8"/>
      <c r="WFY113" s="8"/>
      <c r="WFZ113" s="8"/>
      <c r="WGA113" s="8"/>
      <c r="WGB113" s="8"/>
      <c r="WGC113" s="8"/>
      <c r="WGD113" s="8"/>
      <c r="WGE113" s="8"/>
      <c r="WGF113" s="8"/>
      <c r="WGG113" s="8"/>
      <c r="WGH113" s="9"/>
      <c r="WGI113" s="8"/>
      <c r="WGJ113" s="5"/>
      <c r="WGK113" s="6"/>
      <c r="WGL113" s="7"/>
      <c r="WGM113" s="7"/>
      <c r="WGN113" s="7"/>
      <c r="WGO113" s="8"/>
      <c r="WGP113" s="8"/>
      <c r="WGQ113" s="8"/>
      <c r="WGR113" s="8"/>
      <c r="WGS113" s="8"/>
      <c r="WGT113" s="8"/>
      <c r="WGU113" s="8"/>
      <c r="WGV113" s="8"/>
      <c r="WGW113" s="8"/>
      <c r="WGX113" s="8"/>
      <c r="WGY113" s="8"/>
      <c r="WGZ113" s="9"/>
      <c r="WHA113" s="8"/>
      <c r="WHB113" s="5"/>
      <c r="WHC113" s="6"/>
      <c r="WHD113" s="7"/>
      <c r="WHE113" s="7"/>
      <c r="WHF113" s="7"/>
      <c r="WHG113" s="8"/>
      <c r="WHH113" s="8"/>
      <c r="WHI113" s="8"/>
      <c r="WHJ113" s="8"/>
      <c r="WHK113" s="8"/>
      <c r="WHL113" s="8"/>
      <c r="WHM113" s="8"/>
      <c r="WHN113" s="8"/>
      <c r="WHO113" s="8"/>
      <c r="WHP113" s="8"/>
      <c r="WHQ113" s="8"/>
      <c r="WHR113" s="9"/>
      <c r="WHS113" s="8"/>
      <c r="WHT113" s="5"/>
      <c r="WHU113" s="6"/>
      <c r="WHV113" s="7"/>
      <c r="WHW113" s="7"/>
      <c r="WHX113" s="7"/>
      <c r="WHY113" s="8"/>
      <c r="WHZ113" s="8"/>
      <c r="WIA113" s="8"/>
      <c r="WIB113" s="8"/>
      <c r="WIC113" s="8"/>
      <c r="WID113" s="8"/>
      <c r="WIE113" s="8"/>
      <c r="WIF113" s="8"/>
      <c r="WIG113" s="8"/>
      <c r="WIH113" s="8"/>
      <c r="WII113" s="8"/>
      <c r="WIJ113" s="9"/>
      <c r="WIK113" s="8"/>
      <c r="WIL113" s="5"/>
      <c r="WIM113" s="6"/>
      <c r="WIN113" s="7"/>
      <c r="WIO113" s="7"/>
      <c r="WIP113" s="7"/>
      <c r="WIQ113" s="8"/>
      <c r="WIR113" s="8"/>
      <c r="WIS113" s="8"/>
      <c r="WIT113" s="8"/>
      <c r="WIU113" s="8"/>
      <c r="WIV113" s="8"/>
      <c r="WIW113" s="8"/>
      <c r="WIX113" s="8"/>
      <c r="WIY113" s="8"/>
      <c r="WIZ113" s="8"/>
      <c r="WJA113" s="8"/>
      <c r="WJB113" s="9"/>
      <c r="WJC113" s="8"/>
      <c r="WJD113" s="5"/>
      <c r="WJE113" s="6"/>
      <c r="WJF113" s="7"/>
      <c r="WJG113" s="7"/>
      <c r="WJH113" s="7"/>
      <c r="WJI113" s="8"/>
      <c r="WJJ113" s="8"/>
      <c r="WJK113" s="8"/>
      <c r="WJL113" s="8"/>
      <c r="WJM113" s="8"/>
      <c r="WJN113" s="8"/>
      <c r="WJO113" s="8"/>
      <c r="WJP113" s="8"/>
      <c r="WJQ113" s="8"/>
      <c r="WJR113" s="8"/>
      <c r="WJS113" s="8"/>
      <c r="WJT113" s="9"/>
      <c r="WJU113" s="8"/>
      <c r="WJV113" s="5"/>
      <c r="WJW113" s="6"/>
      <c r="WJX113" s="7"/>
      <c r="WJY113" s="7"/>
      <c r="WJZ113" s="7"/>
      <c r="WKA113" s="8"/>
      <c r="WKB113" s="8"/>
      <c r="WKC113" s="8"/>
      <c r="WKD113" s="8"/>
      <c r="WKE113" s="8"/>
      <c r="WKF113" s="8"/>
      <c r="WKG113" s="8"/>
      <c r="WKH113" s="8"/>
      <c r="WKI113" s="8"/>
      <c r="WKJ113" s="8"/>
      <c r="WKK113" s="8"/>
      <c r="WKL113" s="9"/>
      <c r="WKM113" s="8"/>
      <c r="WKN113" s="5"/>
      <c r="WKO113" s="6"/>
      <c r="WKP113" s="7"/>
      <c r="WKQ113" s="7"/>
      <c r="WKR113" s="7"/>
      <c r="WKS113" s="8"/>
      <c r="WKT113" s="8"/>
      <c r="WKU113" s="8"/>
      <c r="WKV113" s="8"/>
      <c r="WKW113" s="8"/>
      <c r="WKX113" s="8"/>
      <c r="WKY113" s="8"/>
      <c r="WKZ113" s="8"/>
      <c r="WLA113" s="8"/>
      <c r="WLB113" s="8"/>
      <c r="WLC113" s="8"/>
      <c r="WLD113" s="9"/>
      <c r="WLE113" s="8"/>
      <c r="WLF113" s="5"/>
      <c r="WLG113" s="6"/>
      <c r="WLH113" s="7"/>
      <c r="WLI113" s="7"/>
      <c r="WLJ113" s="7"/>
      <c r="WLK113" s="8"/>
      <c r="WLL113" s="8"/>
      <c r="WLM113" s="8"/>
      <c r="WLN113" s="8"/>
      <c r="WLO113" s="8"/>
      <c r="WLP113" s="8"/>
      <c r="WLQ113" s="8"/>
      <c r="WLR113" s="8"/>
      <c r="WLS113" s="8"/>
      <c r="WLT113" s="8"/>
      <c r="WLU113" s="8"/>
      <c r="WLV113" s="9"/>
      <c r="WLW113" s="8"/>
      <c r="WLX113" s="5"/>
      <c r="WLY113" s="6"/>
      <c r="WLZ113" s="7"/>
      <c r="WMA113" s="7"/>
      <c r="WMB113" s="7"/>
      <c r="WMC113" s="8"/>
      <c r="WMD113" s="8"/>
      <c r="WME113" s="8"/>
      <c r="WMF113" s="8"/>
      <c r="WMG113" s="8"/>
      <c r="WMH113" s="8"/>
      <c r="WMI113" s="8"/>
      <c r="WMJ113" s="8"/>
      <c r="WMK113" s="8"/>
      <c r="WML113" s="8"/>
      <c r="WMM113" s="8"/>
      <c r="WMN113" s="9"/>
      <c r="WMO113" s="8"/>
      <c r="WMP113" s="5"/>
      <c r="WMQ113" s="6"/>
      <c r="WMR113" s="7"/>
      <c r="WMS113" s="7"/>
      <c r="WMT113" s="7"/>
      <c r="WMU113" s="8"/>
      <c r="WMV113" s="8"/>
      <c r="WMW113" s="8"/>
      <c r="WMX113" s="8"/>
      <c r="WMY113" s="8"/>
      <c r="WMZ113" s="8"/>
      <c r="WNA113" s="8"/>
      <c r="WNB113" s="8"/>
      <c r="WNC113" s="8"/>
      <c r="WND113" s="8"/>
      <c r="WNE113" s="8"/>
      <c r="WNF113" s="9"/>
      <c r="WNG113" s="8"/>
      <c r="WNH113" s="5"/>
      <c r="WNI113" s="6"/>
      <c r="WNJ113" s="7"/>
      <c r="WNK113" s="7"/>
      <c r="WNL113" s="7"/>
      <c r="WNM113" s="8"/>
      <c r="WNN113" s="8"/>
      <c r="WNO113" s="8"/>
      <c r="WNP113" s="8"/>
      <c r="WNQ113" s="8"/>
      <c r="WNR113" s="8"/>
      <c r="WNS113" s="8"/>
      <c r="WNT113" s="8"/>
      <c r="WNU113" s="8"/>
      <c r="WNV113" s="8"/>
      <c r="WNW113" s="8"/>
      <c r="WNX113" s="9"/>
      <c r="WNY113" s="8"/>
      <c r="WNZ113" s="5"/>
      <c r="WOA113" s="6"/>
      <c r="WOB113" s="7"/>
      <c r="WOC113" s="7"/>
      <c r="WOD113" s="7"/>
      <c r="WOE113" s="8"/>
      <c r="WOF113" s="8"/>
      <c r="WOG113" s="8"/>
      <c r="WOH113" s="8"/>
      <c r="WOI113" s="8"/>
      <c r="WOJ113" s="8"/>
      <c r="WOK113" s="8"/>
      <c r="WOL113" s="8"/>
      <c r="WOM113" s="8"/>
      <c r="WON113" s="8"/>
      <c r="WOO113" s="8"/>
      <c r="WOP113" s="9"/>
      <c r="WOQ113" s="8"/>
      <c r="WOR113" s="5"/>
      <c r="WOS113" s="6"/>
      <c r="WOT113" s="7"/>
      <c r="WOU113" s="7"/>
      <c r="WOV113" s="7"/>
      <c r="WOW113" s="8"/>
      <c r="WOX113" s="8"/>
      <c r="WOY113" s="8"/>
      <c r="WOZ113" s="8"/>
      <c r="WPA113" s="8"/>
      <c r="WPB113" s="8"/>
      <c r="WPC113" s="8"/>
      <c r="WPD113" s="8"/>
      <c r="WPE113" s="8"/>
      <c r="WPF113" s="8"/>
      <c r="WPG113" s="8"/>
      <c r="WPH113" s="9"/>
      <c r="WPI113" s="8"/>
      <c r="WPJ113" s="5"/>
      <c r="WPK113" s="6"/>
      <c r="WPL113" s="7"/>
      <c r="WPM113" s="7"/>
      <c r="WPN113" s="7"/>
      <c r="WPO113" s="8"/>
      <c r="WPP113" s="8"/>
      <c r="WPQ113" s="8"/>
      <c r="WPR113" s="8"/>
      <c r="WPS113" s="8"/>
      <c r="WPT113" s="8"/>
      <c r="WPU113" s="8"/>
      <c r="WPV113" s="8"/>
      <c r="WPW113" s="8"/>
      <c r="WPX113" s="8"/>
      <c r="WPY113" s="8"/>
      <c r="WPZ113" s="9"/>
      <c r="WQA113" s="8"/>
      <c r="WQB113" s="5"/>
      <c r="WQC113" s="6"/>
      <c r="WQD113" s="7"/>
      <c r="WQE113" s="7"/>
      <c r="WQF113" s="7"/>
      <c r="WQG113" s="8"/>
      <c r="WQH113" s="8"/>
      <c r="WQI113" s="8"/>
      <c r="WQJ113" s="8"/>
      <c r="WQK113" s="8"/>
      <c r="WQL113" s="8"/>
      <c r="WQM113" s="8"/>
      <c r="WQN113" s="8"/>
      <c r="WQO113" s="8"/>
      <c r="WQP113" s="8"/>
      <c r="WQQ113" s="8"/>
      <c r="WQR113" s="9"/>
      <c r="WQS113" s="8"/>
      <c r="WQT113" s="5"/>
      <c r="WQU113" s="6"/>
      <c r="WQV113" s="7"/>
      <c r="WQW113" s="7"/>
      <c r="WQX113" s="7"/>
      <c r="WQY113" s="8"/>
      <c r="WQZ113" s="8"/>
      <c r="WRA113" s="8"/>
      <c r="WRB113" s="8"/>
      <c r="WRC113" s="8"/>
      <c r="WRD113" s="8"/>
      <c r="WRE113" s="8"/>
      <c r="WRF113" s="8"/>
      <c r="WRG113" s="8"/>
      <c r="WRH113" s="8"/>
      <c r="WRI113" s="8"/>
      <c r="WRJ113" s="9"/>
      <c r="WRK113" s="8"/>
      <c r="WRL113" s="5"/>
      <c r="WRM113" s="6"/>
      <c r="WRN113" s="7"/>
      <c r="WRO113" s="7"/>
      <c r="WRP113" s="7"/>
      <c r="WRQ113" s="8"/>
      <c r="WRR113" s="8"/>
      <c r="WRS113" s="8"/>
      <c r="WRT113" s="8"/>
      <c r="WRU113" s="8"/>
      <c r="WRV113" s="8"/>
      <c r="WRW113" s="8"/>
      <c r="WRX113" s="8"/>
      <c r="WRY113" s="8"/>
      <c r="WRZ113" s="8"/>
      <c r="WSA113" s="8"/>
      <c r="WSB113" s="9"/>
      <c r="WSC113" s="8"/>
      <c r="WSD113" s="5"/>
      <c r="WSE113" s="6"/>
      <c r="WSF113" s="7"/>
      <c r="WSG113" s="7"/>
      <c r="WSH113" s="7"/>
      <c r="WSI113" s="8"/>
      <c r="WSJ113" s="8"/>
      <c r="WSK113" s="8"/>
      <c r="WSL113" s="8"/>
      <c r="WSM113" s="8"/>
      <c r="WSN113" s="8"/>
      <c r="WSO113" s="8"/>
      <c r="WSP113" s="8"/>
      <c r="WSQ113" s="8"/>
      <c r="WSR113" s="8"/>
      <c r="WSS113" s="8"/>
      <c r="WST113" s="9"/>
      <c r="WSU113" s="8"/>
      <c r="WSV113" s="5"/>
      <c r="WSW113" s="6"/>
      <c r="WSX113" s="7"/>
      <c r="WSY113" s="7"/>
      <c r="WSZ113" s="7"/>
      <c r="WTA113" s="8"/>
      <c r="WTB113" s="8"/>
      <c r="WTC113" s="8"/>
      <c r="WTD113" s="8"/>
      <c r="WTE113" s="8"/>
      <c r="WTF113" s="8"/>
      <c r="WTG113" s="8"/>
      <c r="WTH113" s="8"/>
      <c r="WTI113" s="8"/>
      <c r="WTJ113" s="8"/>
      <c r="WTK113" s="8"/>
      <c r="WTL113" s="9"/>
      <c r="WTM113" s="8"/>
      <c r="WTN113" s="5"/>
      <c r="WTO113" s="6"/>
      <c r="WTP113" s="7"/>
      <c r="WTQ113" s="7"/>
      <c r="WTR113" s="7"/>
      <c r="WTS113" s="8"/>
      <c r="WTT113" s="8"/>
      <c r="WTU113" s="8"/>
      <c r="WTV113" s="8"/>
      <c r="WTW113" s="8"/>
      <c r="WTX113" s="8"/>
      <c r="WTY113" s="8"/>
      <c r="WTZ113" s="8"/>
      <c r="WUA113" s="8"/>
      <c r="WUB113" s="8"/>
      <c r="WUC113" s="8"/>
      <c r="WUD113" s="9"/>
      <c r="WUE113" s="8"/>
      <c r="WUF113" s="5"/>
      <c r="WUG113" s="6"/>
      <c r="WUH113" s="7"/>
      <c r="WUI113" s="7"/>
      <c r="WUJ113" s="7"/>
      <c r="WUK113" s="8"/>
      <c r="WUL113" s="8"/>
      <c r="WUM113" s="8"/>
      <c r="WUN113" s="8"/>
      <c r="WUO113" s="8"/>
      <c r="WUP113" s="8"/>
      <c r="WUQ113" s="8"/>
      <c r="WUR113" s="8"/>
      <c r="WUS113" s="8"/>
      <c r="WUT113" s="8"/>
      <c r="WUU113" s="8"/>
      <c r="WUV113" s="9"/>
      <c r="WUW113" s="8"/>
      <c r="WUX113" s="5"/>
      <c r="WUY113" s="6"/>
      <c r="WUZ113" s="7"/>
      <c r="WVA113" s="7"/>
      <c r="WVB113" s="7"/>
      <c r="WVC113" s="8"/>
      <c r="WVD113" s="8"/>
      <c r="WVE113" s="8"/>
      <c r="WVF113" s="8"/>
      <c r="WVG113" s="8"/>
      <c r="WVH113" s="8"/>
      <c r="WVI113" s="8"/>
      <c r="WVJ113" s="8"/>
      <c r="WVK113" s="8"/>
      <c r="WVL113" s="8"/>
      <c r="WVM113" s="8"/>
      <c r="WVN113" s="9"/>
      <c r="WVO113" s="8"/>
      <c r="WVP113" s="5"/>
      <c r="WVQ113" s="6"/>
      <c r="WVR113" s="7"/>
      <c r="WVS113" s="7"/>
      <c r="WVT113" s="7"/>
      <c r="WVU113" s="8"/>
      <c r="WVV113" s="8"/>
      <c r="WVW113" s="8"/>
      <c r="WVX113" s="8"/>
      <c r="WVY113" s="8"/>
      <c r="WVZ113" s="8"/>
      <c r="WWA113" s="8"/>
      <c r="WWB113" s="8"/>
      <c r="WWC113" s="8"/>
      <c r="WWD113" s="8"/>
      <c r="WWE113" s="8"/>
      <c r="WWF113" s="9"/>
      <c r="WWG113" s="8"/>
      <c r="WWH113" s="5"/>
      <c r="WWI113" s="6"/>
      <c r="WWJ113" s="7"/>
      <c r="WWK113" s="7"/>
      <c r="WWL113" s="7"/>
      <c r="WWM113" s="8"/>
      <c r="WWN113" s="8"/>
      <c r="WWO113" s="8"/>
      <c r="WWP113" s="8"/>
      <c r="WWQ113" s="8"/>
      <c r="WWR113" s="8"/>
      <c r="WWS113" s="8"/>
      <c r="WWT113" s="8"/>
      <c r="WWU113" s="8"/>
      <c r="WWV113" s="8"/>
      <c r="WWW113" s="8"/>
      <c r="WWX113" s="9"/>
      <c r="WWY113" s="8"/>
      <c r="WWZ113" s="5"/>
      <c r="WXA113" s="6"/>
      <c r="WXB113" s="7"/>
      <c r="WXC113" s="7"/>
      <c r="WXD113" s="7"/>
      <c r="WXE113" s="8"/>
      <c r="WXF113" s="8"/>
      <c r="WXG113" s="8"/>
      <c r="WXH113" s="8"/>
      <c r="WXI113" s="8"/>
      <c r="WXJ113" s="8"/>
      <c r="WXK113" s="8"/>
      <c r="WXL113" s="8"/>
      <c r="WXM113" s="8"/>
      <c r="WXN113" s="8"/>
      <c r="WXO113" s="8"/>
      <c r="WXP113" s="9"/>
      <c r="WXQ113" s="8"/>
      <c r="WXR113" s="5"/>
      <c r="WXS113" s="6"/>
      <c r="WXT113" s="7"/>
      <c r="WXU113" s="7"/>
      <c r="WXV113" s="7"/>
      <c r="WXW113" s="8"/>
      <c r="WXX113" s="8"/>
      <c r="WXY113" s="8"/>
      <c r="WXZ113" s="8"/>
      <c r="WYA113" s="8"/>
      <c r="WYB113" s="8"/>
      <c r="WYC113" s="8"/>
      <c r="WYD113" s="8"/>
      <c r="WYE113" s="8"/>
      <c r="WYF113" s="8"/>
      <c r="WYG113" s="8"/>
      <c r="WYH113" s="9"/>
      <c r="WYI113" s="8"/>
      <c r="WYJ113" s="5"/>
      <c r="WYK113" s="6"/>
      <c r="WYL113" s="7"/>
      <c r="WYM113" s="7"/>
      <c r="WYN113" s="7"/>
      <c r="WYO113" s="8"/>
      <c r="WYP113" s="8"/>
      <c r="WYQ113" s="8"/>
      <c r="WYR113" s="8"/>
      <c r="WYS113" s="8"/>
      <c r="WYT113" s="8"/>
      <c r="WYU113" s="8"/>
      <c r="WYV113" s="8"/>
      <c r="WYW113" s="8"/>
      <c r="WYX113" s="8"/>
      <c r="WYY113" s="8"/>
      <c r="WYZ113" s="9"/>
      <c r="WZA113" s="8"/>
      <c r="WZB113" s="5"/>
      <c r="WZC113" s="6"/>
      <c r="WZD113" s="7"/>
      <c r="WZE113" s="7"/>
      <c r="WZF113" s="7"/>
      <c r="WZG113" s="8"/>
      <c r="WZH113" s="8"/>
      <c r="WZI113" s="8"/>
      <c r="WZJ113" s="8"/>
      <c r="WZK113" s="8"/>
      <c r="WZL113" s="8"/>
      <c r="WZM113" s="8"/>
      <c r="WZN113" s="8"/>
      <c r="WZO113" s="8"/>
      <c r="WZP113" s="8"/>
      <c r="WZQ113" s="8"/>
      <c r="WZR113" s="9"/>
      <c r="WZS113" s="8"/>
      <c r="WZT113" s="5"/>
      <c r="WZU113" s="6"/>
      <c r="WZV113" s="7"/>
      <c r="WZW113" s="7"/>
      <c r="WZX113" s="7"/>
      <c r="WZY113" s="8"/>
      <c r="WZZ113" s="8"/>
      <c r="XAA113" s="8"/>
      <c r="XAB113" s="8"/>
      <c r="XAC113" s="8"/>
      <c r="XAD113" s="8"/>
      <c r="XAE113" s="8"/>
      <c r="XAF113" s="8"/>
      <c r="XAG113" s="8"/>
      <c r="XAH113" s="8"/>
      <c r="XAI113" s="8"/>
      <c r="XAJ113" s="9"/>
      <c r="XAK113" s="8"/>
      <c r="XAL113" s="5"/>
      <c r="XAM113" s="6"/>
      <c r="XAN113" s="7"/>
      <c r="XAO113" s="7"/>
      <c r="XAP113" s="7"/>
      <c r="XAQ113" s="8"/>
      <c r="XAR113" s="8"/>
      <c r="XAS113" s="8"/>
      <c r="XAT113" s="8"/>
      <c r="XAU113" s="8"/>
      <c r="XAV113" s="8"/>
      <c r="XAW113" s="8"/>
      <c r="XAX113" s="8"/>
      <c r="XAY113" s="8"/>
      <c r="XAZ113" s="8"/>
      <c r="XBA113" s="8"/>
      <c r="XBB113" s="9"/>
      <c r="XBC113" s="8"/>
      <c r="XBD113" s="5"/>
      <c r="XBE113" s="6"/>
      <c r="XBF113" s="7"/>
      <c r="XBG113" s="7"/>
      <c r="XBH113" s="7"/>
      <c r="XBI113" s="8"/>
      <c r="XBJ113" s="8"/>
      <c r="XBK113" s="8"/>
      <c r="XBL113" s="8"/>
      <c r="XBM113" s="8"/>
      <c r="XBN113" s="8"/>
      <c r="XBO113" s="8"/>
      <c r="XBP113" s="8"/>
      <c r="XBQ113" s="8"/>
      <c r="XBR113" s="8"/>
      <c r="XBS113" s="8"/>
      <c r="XBT113" s="9"/>
      <c r="XBU113" s="8"/>
      <c r="XBV113" s="5"/>
      <c r="XBW113" s="6"/>
      <c r="XBX113" s="7"/>
      <c r="XBY113" s="7"/>
      <c r="XBZ113" s="7"/>
      <c r="XCA113" s="8"/>
      <c r="XCB113" s="8"/>
      <c r="XCC113" s="8"/>
      <c r="XCD113" s="8"/>
      <c r="XCE113" s="8"/>
      <c r="XCF113" s="8"/>
      <c r="XCG113" s="8"/>
      <c r="XCH113" s="8"/>
      <c r="XCI113" s="8"/>
      <c r="XCJ113" s="8"/>
      <c r="XCK113" s="8"/>
      <c r="XCL113" s="9"/>
      <c r="XCM113" s="8"/>
      <c r="XCN113" s="5"/>
      <c r="XCO113" s="6"/>
      <c r="XCP113" s="7"/>
      <c r="XCQ113" s="7"/>
      <c r="XCR113" s="7"/>
      <c r="XCS113" s="8"/>
      <c r="XCT113" s="8"/>
      <c r="XCU113" s="8"/>
      <c r="XCV113" s="8"/>
      <c r="XCW113" s="8"/>
      <c r="XCX113" s="8"/>
      <c r="XCY113" s="8"/>
      <c r="XCZ113" s="8"/>
      <c r="XDA113" s="8"/>
      <c r="XDB113" s="8"/>
      <c r="XDC113" s="8"/>
      <c r="XDD113" s="9"/>
      <c r="XDE113" s="8"/>
      <c r="XDF113" s="5"/>
      <c r="XDG113" s="6"/>
      <c r="XDH113" s="7"/>
      <c r="XDI113" s="7"/>
      <c r="XDJ113" s="7"/>
      <c r="XDK113" s="8"/>
      <c r="XDL113" s="8"/>
      <c r="XDM113" s="8"/>
      <c r="XDN113" s="8"/>
      <c r="XDO113" s="8"/>
      <c r="XDP113" s="8"/>
      <c r="XDQ113" s="8"/>
      <c r="XDR113" s="8"/>
      <c r="XDS113" s="8"/>
      <c r="XDT113" s="8"/>
      <c r="XDU113" s="8"/>
      <c r="XDV113" s="9"/>
      <c r="XDW113" s="8"/>
      <c r="XDX113" s="5"/>
      <c r="XDY113" s="6"/>
      <c r="XDZ113" s="7"/>
      <c r="XEA113" s="7"/>
      <c r="XEB113" s="7"/>
    </row>
    <row r="114" spans="1:16356" s="18" customFormat="1" ht="15" customHeight="1">
      <c r="A114" s="21">
        <v>112</v>
      </c>
      <c r="B114" s="24" t="s">
        <v>415</v>
      </c>
      <c r="C114" s="21" t="s">
        <v>206</v>
      </c>
      <c r="D114" s="24" t="s">
        <v>31</v>
      </c>
      <c r="E114" s="24" t="s">
        <v>225</v>
      </c>
      <c r="F114" s="24" t="s">
        <v>264</v>
      </c>
      <c r="G114" s="46">
        <v>20190104112</v>
      </c>
      <c r="H114" s="41" t="s">
        <v>480</v>
      </c>
      <c r="I114" s="6"/>
      <c r="J114" s="7"/>
      <c r="K114" s="7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9"/>
      <c r="Y114" s="8"/>
      <c r="Z114" s="5"/>
      <c r="AA114" s="6"/>
      <c r="AB114" s="7"/>
      <c r="AC114" s="7"/>
      <c r="AD114" s="7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9"/>
      <c r="AQ114" s="8"/>
      <c r="AR114" s="5"/>
      <c r="AS114" s="6"/>
      <c r="AT114" s="7"/>
      <c r="AU114" s="7"/>
      <c r="AV114" s="7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9"/>
      <c r="BI114" s="8"/>
      <c r="BJ114" s="5"/>
      <c r="BK114" s="6"/>
      <c r="BL114" s="7"/>
      <c r="BM114" s="7"/>
      <c r="BN114" s="7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9"/>
      <c r="CA114" s="8"/>
      <c r="CB114" s="5"/>
      <c r="CC114" s="6"/>
      <c r="CD114" s="7"/>
      <c r="CE114" s="7"/>
      <c r="CF114" s="7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9"/>
      <c r="CS114" s="8"/>
      <c r="CT114" s="5"/>
      <c r="CU114" s="6"/>
      <c r="CV114" s="7"/>
      <c r="CW114" s="7"/>
      <c r="CX114" s="7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9"/>
      <c r="DK114" s="8"/>
      <c r="DL114" s="5"/>
      <c r="DM114" s="6"/>
      <c r="DN114" s="7"/>
      <c r="DO114" s="7"/>
      <c r="DP114" s="7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9"/>
      <c r="EC114" s="8"/>
      <c r="ED114" s="5"/>
      <c r="EE114" s="6"/>
      <c r="EF114" s="7"/>
      <c r="EG114" s="7"/>
      <c r="EH114" s="7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9"/>
      <c r="EU114" s="8"/>
      <c r="EV114" s="5"/>
      <c r="EW114" s="6"/>
      <c r="EX114" s="7"/>
      <c r="EY114" s="7"/>
      <c r="EZ114" s="7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9"/>
      <c r="FM114" s="8"/>
      <c r="FN114" s="5"/>
      <c r="FO114" s="6"/>
      <c r="FP114" s="7"/>
      <c r="FQ114" s="7"/>
      <c r="FR114" s="7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9"/>
      <c r="GE114" s="8"/>
      <c r="GF114" s="5"/>
      <c r="GG114" s="6"/>
      <c r="GH114" s="7"/>
      <c r="GI114" s="7"/>
      <c r="GJ114" s="7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9"/>
      <c r="GW114" s="8"/>
      <c r="GX114" s="5"/>
      <c r="GY114" s="6"/>
      <c r="GZ114" s="7"/>
      <c r="HA114" s="7"/>
      <c r="HB114" s="7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9"/>
      <c r="HO114" s="8"/>
      <c r="HP114" s="5"/>
      <c r="HQ114" s="6"/>
      <c r="HR114" s="7"/>
      <c r="HS114" s="7"/>
      <c r="HT114" s="7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9"/>
      <c r="IG114" s="8"/>
      <c r="IH114" s="5"/>
      <c r="II114" s="6"/>
      <c r="IJ114" s="7"/>
      <c r="IK114" s="7"/>
      <c r="IL114" s="7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9"/>
      <c r="IY114" s="8"/>
      <c r="IZ114" s="5"/>
      <c r="JA114" s="6"/>
      <c r="JB114" s="7"/>
      <c r="JC114" s="7"/>
      <c r="JD114" s="7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9"/>
      <c r="JQ114" s="8"/>
      <c r="JR114" s="5"/>
      <c r="JS114" s="6"/>
      <c r="JT114" s="7"/>
      <c r="JU114" s="7"/>
      <c r="JV114" s="7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9"/>
      <c r="KI114" s="8"/>
      <c r="KJ114" s="5"/>
      <c r="KK114" s="6"/>
      <c r="KL114" s="7"/>
      <c r="KM114" s="7"/>
      <c r="KN114" s="7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9"/>
      <c r="LA114" s="8"/>
      <c r="LB114" s="5"/>
      <c r="LC114" s="6"/>
      <c r="LD114" s="7"/>
      <c r="LE114" s="7"/>
      <c r="LF114" s="7"/>
      <c r="LG114" s="8"/>
      <c r="LH114" s="8"/>
      <c r="LI114" s="8"/>
      <c r="LJ114" s="8"/>
      <c r="LK114" s="8"/>
      <c r="LL114" s="8"/>
      <c r="LM114" s="8"/>
      <c r="LN114" s="8"/>
      <c r="LO114" s="8"/>
      <c r="LP114" s="8"/>
      <c r="LQ114" s="8"/>
      <c r="LR114" s="9"/>
      <c r="LS114" s="8"/>
      <c r="LT114" s="5"/>
      <c r="LU114" s="6"/>
      <c r="LV114" s="7"/>
      <c r="LW114" s="7"/>
      <c r="LX114" s="7"/>
      <c r="LY114" s="8"/>
      <c r="LZ114" s="8"/>
      <c r="MA114" s="8"/>
      <c r="MB114" s="8"/>
      <c r="MC114" s="8"/>
      <c r="MD114" s="8"/>
      <c r="ME114" s="8"/>
      <c r="MF114" s="8"/>
      <c r="MG114" s="8"/>
      <c r="MH114" s="8"/>
      <c r="MI114" s="8"/>
      <c r="MJ114" s="9"/>
      <c r="MK114" s="8"/>
      <c r="ML114" s="5"/>
      <c r="MM114" s="6"/>
      <c r="MN114" s="7"/>
      <c r="MO114" s="7"/>
      <c r="MP114" s="7"/>
      <c r="MQ114" s="8"/>
      <c r="MR114" s="8"/>
      <c r="MS114" s="8"/>
      <c r="MT114" s="8"/>
      <c r="MU114" s="8"/>
      <c r="MV114" s="8"/>
      <c r="MW114" s="8"/>
      <c r="MX114" s="8"/>
      <c r="MY114" s="8"/>
      <c r="MZ114" s="8"/>
      <c r="NA114" s="8"/>
      <c r="NB114" s="9"/>
      <c r="NC114" s="8"/>
      <c r="ND114" s="5"/>
      <c r="NE114" s="6"/>
      <c r="NF114" s="7"/>
      <c r="NG114" s="7"/>
      <c r="NH114" s="7"/>
      <c r="NI114" s="8"/>
      <c r="NJ114" s="8"/>
      <c r="NK114" s="8"/>
      <c r="NL114" s="8"/>
      <c r="NM114" s="8"/>
      <c r="NN114" s="8"/>
      <c r="NO114" s="8"/>
      <c r="NP114" s="8"/>
      <c r="NQ114" s="8"/>
      <c r="NR114" s="8"/>
      <c r="NS114" s="8"/>
      <c r="NT114" s="9"/>
      <c r="NU114" s="8"/>
      <c r="NV114" s="5"/>
      <c r="NW114" s="6"/>
      <c r="NX114" s="7"/>
      <c r="NY114" s="7"/>
      <c r="NZ114" s="7"/>
      <c r="OA114" s="8"/>
      <c r="OB114" s="8"/>
      <c r="OC114" s="8"/>
      <c r="OD114" s="8"/>
      <c r="OE114" s="8"/>
      <c r="OF114" s="8"/>
      <c r="OG114" s="8"/>
      <c r="OH114" s="8"/>
      <c r="OI114" s="8"/>
      <c r="OJ114" s="8"/>
      <c r="OK114" s="8"/>
      <c r="OL114" s="9"/>
      <c r="OM114" s="8"/>
      <c r="ON114" s="5"/>
      <c r="OO114" s="6"/>
      <c r="OP114" s="7"/>
      <c r="OQ114" s="7"/>
      <c r="OR114" s="7"/>
      <c r="OS114" s="8"/>
      <c r="OT114" s="8"/>
      <c r="OU114" s="8"/>
      <c r="OV114" s="8"/>
      <c r="OW114" s="8"/>
      <c r="OX114" s="8"/>
      <c r="OY114" s="8"/>
      <c r="OZ114" s="8"/>
      <c r="PA114" s="8"/>
      <c r="PB114" s="8"/>
      <c r="PC114" s="8"/>
      <c r="PD114" s="9"/>
      <c r="PE114" s="8"/>
      <c r="PF114" s="5"/>
      <c r="PG114" s="6"/>
      <c r="PH114" s="7"/>
      <c r="PI114" s="7"/>
      <c r="PJ114" s="7"/>
      <c r="PK114" s="8"/>
      <c r="PL114" s="8"/>
      <c r="PM114" s="8"/>
      <c r="PN114" s="8"/>
      <c r="PO114" s="8"/>
      <c r="PP114" s="8"/>
      <c r="PQ114" s="8"/>
      <c r="PR114" s="8"/>
      <c r="PS114" s="8"/>
      <c r="PT114" s="8"/>
      <c r="PU114" s="8"/>
      <c r="PV114" s="9"/>
      <c r="PW114" s="8"/>
      <c r="PX114" s="5"/>
      <c r="PY114" s="6"/>
      <c r="PZ114" s="7"/>
      <c r="QA114" s="7"/>
      <c r="QB114" s="7"/>
      <c r="QC114" s="8"/>
      <c r="QD114" s="8"/>
      <c r="QE114" s="8"/>
      <c r="QF114" s="8"/>
      <c r="QG114" s="8"/>
      <c r="QH114" s="8"/>
      <c r="QI114" s="8"/>
      <c r="QJ114" s="8"/>
      <c r="QK114" s="8"/>
      <c r="QL114" s="8"/>
      <c r="QM114" s="8"/>
      <c r="QN114" s="9"/>
      <c r="QO114" s="8"/>
      <c r="QP114" s="5"/>
      <c r="QQ114" s="6"/>
      <c r="QR114" s="7"/>
      <c r="QS114" s="7"/>
      <c r="QT114" s="7"/>
      <c r="QU114" s="8"/>
      <c r="QV114" s="8"/>
      <c r="QW114" s="8"/>
      <c r="QX114" s="8"/>
      <c r="QY114" s="8"/>
      <c r="QZ114" s="8"/>
      <c r="RA114" s="8"/>
      <c r="RB114" s="8"/>
      <c r="RC114" s="8"/>
      <c r="RD114" s="8"/>
      <c r="RE114" s="8"/>
      <c r="RF114" s="9"/>
      <c r="RG114" s="8"/>
      <c r="RH114" s="5"/>
      <c r="RI114" s="6"/>
      <c r="RJ114" s="7"/>
      <c r="RK114" s="7"/>
      <c r="RL114" s="7"/>
      <c r="RM114" s="8"/>
      <c r="RN114" s="8"/>
      <c r="RO114" s="8"/>
      <c r="RP114" s="8"/>
      <c r="RQ114" s="8"/>
      <c r="RR114" s="8"/>
      <c r="RS114" s="8"/>
      <c r="RT114" s="8"/>
      <c r="RU114" s="8"/>
      <c r="RV114" s="8"/>
      <c r="RW114" s="8"/>
      <c r="RX114" s="9"/>
      <c r="RY114" s="8"/>
      <c r="RZ114" s="5"/>
      <c r="SA114" s="6"/>
      <c r="SB114" s="7"/>
      <c r="SC114" s="7"/>
      <c r="SD114" s="7"/>
      <c r="SE114" s="8"/>
      <c r="SF114" s="8"/>
      <c r="SG114" s="8"/>
      <c r="SH114" s="8"/>
      <c r="SI114" s="8"/>
      <c r="SJ114" s="8"/>
      <c r="SK114" s="8"/>
      <c r="SL114" s="8"/>
      <c r="SM114" s="8"/>
      <c r="SN114" s="8"/>
      <c r="SO114" s="8"/>
      <c r="SP114" s="9"/>
      <c r="SQ114" s="8"/>
      <c r="SR114" s="5"/>
      <c r="SS114" s="6"/>
      <c r="ST114" s="7"/>
      <c r="SU114" s="7"/>
      <c r="SV114" s="7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9"/>
      <c r="TI114" s="8"/>
      <c r="TJ114" s="5"/>
      <c r="TK114" s="6"/>
      <c r="TL114" s="7"/>
      <c r="TM114" s="7"/>
      <c r="TN114" s="7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9"/>
      <c r="UA114" s="8"/>
      <c r="UB114" s="5"/>
      <c r="UC114" s="6"/>
      <c r="UD114" s="7"/>
      <c r="UE114" s="7"/>
      <c r="UF114" s="7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9"/>
      <c r="US114" s="8"/>
      <c r="UT114" s="5"/>
      <c r="UU114" s="6"/>
      <c r="UV114" s="7"/>
      <c r="UW114" s="7"/>
      <c r="UX114" s="7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9"/>
      <c r="VK114" s="8"/>
      <c r="VL114" s="5"/>
      <c r="VM114" s="6"/>
      <c r="VN114" s="7"/>
      <c r="VO114" s="7"/>
      <c r="VP114" s="7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9"/>
      <c r="WC114" s="8"/>
      <c r="WD114" s="5"/>
      <c r="WE114" s="6"/>
      <c r="WF114" s="7"/>
      <c r="WG114" s="7"/>
      <c r="WH114" s="7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9"/>
      <c r="WU114" s="8"/>
      <c r="WV114" s="5"/>
      <c r="WW114" s="6"/>
      <c r="WX114" s="7"/>
      <c r="WY114" s="7"/>
      <c r="WZ114" s="7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9"/>
      <c r="XM114" s="8"/>
      <c r="XN114" s="5"/>
      <c r="XO114" s="6"/>
      <c r="XP114" s="7"/>
      <c r="XQ114" s="7"/>
      <c r="XR114" s="7"/>
      <c r="XS114" s="8"/>
      <c r="XT114" s="8"/>
      <c r="XU114" s="8"/>
      <c r="XV114" s="8"/>
      <c r="XW114" s="8"/>
      <c r="XX114" s="8"/>
      <c r="XY114" s="8"/>
      <c r="XZ114" s="8"/>
      <c r="YA114" s="8"/>
      <c r="YB114" s="8"/>
      <c r="YC114" s="8"/>
      <c r="YD114" s="9"/>
      <c r="YE114" s="8"/>
      <c r="YF114" s="5"/>
      <c r="YG114" s="6"/>
      <c r="YH114" s="7"/>
      <c r="YI114" s="7"/>
      <c r="YJ114" s="7"/>
      <c r="YK114" s="8"/>
      <c r="YL114" s="8"/>
      <c r="YM114" s="8"/>
      <c r="YN114" s="8"/>
      <c r="YO114" s="8"/>
      <c r="YP114" s="8"/>
      <c r="YQ114" s="8"/>
      <c r="YR114" s="8"/>
      <c r="YS114" s="8"/>
      <c r="YT114" s="8"/>
      <c r="YU114" s="8"/>
      <c r="YV114" s="9"/>
      <c r="YW114" s="8"/>
      <c r="YX114" s="5"/>
      <c r="YY114" s="6"/>
      <c r="YZ114" s="7"/>
      <c r="ZA114" s="7"/>
      <c r="ZB114" s="7"/>
      <c r="ZC114" s="8"/>
      <c r="ZD114" s="8"/>
      <c r="ZE114" s="8"/>
      <c r="ZF114" s="8"/>
      <c r="ZG114" s="8"/>
      <c r="ZH114" s="8"/>
      <c r="ZI114" s="8"/>
      <c r="ZJ114" s="8"/>
      <c r="ZK114" s="8"/>
      <c r="ZL114" s="8"/>
      <c r="ZM114" s="8"/>
      <c r="ZN114" s="9"/>
      <c r="ZO114" s="8"/>
      <c r="ZP114" s="5"/>
      <c r="ZQ114" s="6"/>
      <c r="ZR114" s="7"/>
      <c r="ZS114" s="7"/>
      <c r="ZT114" s="7"/>
      <c r="ZU114" s="8"/>
      <c r="ZV114" s="8"/>
      <c r="ZW114" s="8"/>
      <c r="ZX114" s="8"/>
      <c r="ZY114" s="8"/>
      <c r="ZZ114" s="8"/>
      <c r="AAA114" s="8"/>
      <c r="AAB114" s="8"/>
      <c r="AAC114" s="8"/>
      <c r="AAD114" s="8"/>
      <c r="AAE114" s="8"/>
      <c r="AAF114" s="9"/>
      <c r="AAG114" s="8"/>
      <c r="AAH114" s="5"/>
      <c r="AAI114" s="6"/>
      <c r="AAJ114" s="7"/>
      <c r="AAK114" s="7"/>
      <c r="AAL114" s="7"/>
      <c r="AAM114" s="8"/>
      <c r="AAN114" s="8"/>
      <c r="AAO114" s="8"/>
      <c r="AAP114" s="8"/>
      <c r="AAQ114" s="8"/>
      <c r="AAR114" s="8"/>
      <c r="AAS114" s="8"/>
      <c r="AAT114" s="8"/>
      <c r="AAU114" s="8"/>
      <c r="AAV114" s="8"/>
      <c r="AAW114" s="8"/>
      <c r="AAX114" s="9"/>
      <c r="AAY114" s="8"/>
      <c r="AAZ114" s="5"/>
      <c r="ABA114" s="6"/>
      <c r="ABB114" s="7"/>
      <c r="ABC114" s="7"/>
      <c r="ABD114" s="7"/>
      <c r="ABE114" s="8"/>
      <c r="ABF114" s="8"/>
      <c r="ABG114" s="8"/>
      <c r="ABH114" s="8"/>
      <c r="ABI114" s="8"/>
      <c r="ABJ114" s="8"/>
      <c r="ABK114" s="8"/>
      <c r="ABL114" s="8"/>
      <c r="ABM114" s="8"/>
      <c r="ABN114" s="8"/>
      <c r="ABO114" s="8"/>
      <c r="ABP114" s="9"/>
      <c r="ABQ114" s="8"/>
      <c r="ABR114" s="5"/>
      <c r="ABS114" s="6"/>
      <c r="ABT114" s="7"/>
      <c r="ABU114" s="7"/>
      <c r="ABV114" s="7"/>
      <c r="ABW114" s="8"/>
      <c r="ABX114" s="8"/>
      <c r="ABY114" s="8"/>
      <c r="ABZ114" s="8"/>
      <c r="ACA114" s="8"/>
      <c r="ACB114" s="8"/>
      <c r="ACC114" s="8"/>
      <c r="ACD114" s="8"/>
      <c r="ACE114" s="8"/>
      <c r="ACF114" s="8"/>
      <c r="ACG114" s="8"/>
      <c r="ACH114" s="9"/>
      <c r="ACI114" s="8"/>
      <c r="ACJ114" s="5"/>
      <c r="ACK114" s="6"/>
      <c r="ACL114" s="7"/>
      <c r="ACM114" s="7"/>
      <c r="ACN114" s="7"/>
      <c r="ACO114" s="8"/>
      <c r="ACP114" s="8"/>
      <c r="ACQ114" s="8"/>
      <c r="ACR114" s="8"/>
      <c r="ACS114" s="8"/>
      <c r="ACT114" s="8"/>
      <c r="ACU114" s="8"/>
      <c r="ACV114" s="8"/>
      <c r="ACW114" s="8"/>
      <c r="ACX114" s="8"/>
      <c r="ACY114" s="8"/>
      <c r="ACZ114" s="9"/>
      <c r="ADA114" s="8"/>
      <c r="ADB114" s="5"/>
      <c r="ADC114" s="6"/>
      <c r="ADD114" s="7"/>
      <c r="ADE114" s="7"/>
      <c r="ADF114" s="7"/>
      <c r="ADG114" s="8"/>
      <c r="ADH114" s="8"/>
      <c r="ADI114" s="8"/>
      <c r="ADJ114" s="8"/>
      <c r="ADK114" s="8"/>
      <c r="ADL114" s="8"/>
      <c r="ADM114" s="8"/>
      <c r="ADN114" s="8"/>
      <c r="ADO114" s="8"/>
      <c r="ADP114" s="8"/>
      <c r="ADQ114" s="8"/>
      <c r="ADR114" s="9"/>
      <c r="ADS114" s="8"/>
      <c r="ADT114" s="5"/>
      <c r="ADU114" s="6"/>
      <c r="ADV114" s="7"/>
      <c r="ADW114" s="7"/>
      <c r="ADX114" s="7"/>
      <c r="ADY114" s="8"/>
      <c r="ADZ114" s="8"/>
      <c r="AEA114" s="8"/>
      <c r="AEB114" s="8"/>
      <c r="AEC114" s="8"/>
      <c r="AED114" s="8"/>
      <c r="AEE114" s="8"/>
      <c r="AEF114" s="8"/>
      <c r="AEG114" s="8"/>
      <c r="AEH114" s="8"/>
      <c r="AEI114" s="8"/>
      <c r="AEJ114" s="9"/>
      <c r="AEK114" s="8"/>
      <c r="AEL114" s="5"/>
      <c r="AEM114" s="6"/>
      <c r="AEN114" s="7"/>
      <c r="AEO114" s="7"/>
      <c r="AEP114" s="7"/>
      <c r="AEQ114" s="8"/>
      <c r="AER114" s="8"/>
      <c r="AES114" s="8"/>
      <c r="AET114" s="8"/>
      <c r="AEU114" s="8"/>
      <c r="AEV114" s="8"/>
      <c r="AEW114" s="8"/>
      <c r="AEX114" s="8"/>
      <c r="AEY114" s="8"/>
      <c r="AEZ114" s="8"/>
      <c r="AFA114" s="8"/>
      <c r="AFB114" s="9"/>
      <c r="AFC114" s="8"/>
      <c r="AFD114" s="5"/>
      <c r="AFE114" s="6"/>
      <c r="AFF114" s="7"/>
      <c r="AFG114" s="7"/>
      <c r="AFH114" s="7"/>
      <c r="AFI114" s="8"/>
      <c r="AFJ114" s="8"/>
      <c r="AFK114" s="8"/>
      <c r="AFL114" s="8"/>
      <c r="AFM114" s="8"/>
      <c r="AFN114" s="8"/>
      <c r="AFO114" s="8"/>
      <c r="AFP114" s="8"/>
      <c r="AFQ114" s="8"/>
      <c r="AFR114" s="8"/>
      <c r="AFS114" s="8"/>
      <c r="AFT114" s="9"/>
      <c r="AFU114" s="8"/>
      <c r="AFV114" s="5"/>
      <c r="AFW114" s="6"/>
      <c r="AFX114" s="7"/>
      <c r="AFY114" s="7"/>
      <c r="AFZ114" s="7"/>
      <c r="AGA114" s="8"/>
      <c r="AGB114" s="8"/>
      <c r="AGC114" s="8"/>
      <c r="AGD114" s="8"/>
      <c r="AGE114" s="8"/>
      <c r="AGF114" s="8"/>
      <c r="AGG114" s="8"/>
      <c r="AGH114" s="8"/>
      <c r="AGI114" s="8"/>
      <c r="AGJ114" s="8"/>
      <c r="AGK114" s="8"/>
      <c r="AGL114" s="9"/>
      <c r="AGM114" s="8"/>
      <c r="AGN114" s="5"/>
      <c r="AGO114" s="6"/>
      <c r="AGP114" s="7"/>
      <c r="AGQ114" s="7"/>
      <c r="AGR114" s="7"/>
      <c r="AGS114" s="8"/>
      <c r="AGT114" s="8"/>
      <c r="AGU114" s="8"/>
      <c r="AGV114" s="8"/>
      <c r="AGW114" s="8"/>
      <c r="AGX114" s="8"/>
      <c r="AGY114" s="8"/>
      <c r="AGZ114" s="8"/>
      <c r="AHA114" s="8"/>
      <c r="AHB114" s="8"/>
      <c r="AHC114" s="8"/>
      <c r="AHD114" s="9"/>
      <c r="AHE114" s="8"/>
      <c r="AHF114" s="5"/>
      <c r="AHG114" s="6"/>
      <c r="AHH114" s="7"/>
      <c r="AHI114" s="7"/>
      <c r="AHJ114" s="7"/>
      <c r="AHK114" s="8"/>
      <c r="AHL114" s="8"/>
      <c r="AHM114" s="8"/>
      <c r="AHN114" s="8"/>
      <c r="AHO114" s="8"/>
      <c r="AHP114" s="8"/>
      <c r="AHQ114" s="8"/>
      <c r="AHR114" s="8"/>
      <c r="AHS114" s="8"/>
      <c r="AHT114" s="8"/>
      <c r="AHU114" s="8"/>
      <c r="AHV114" s="9"/>
      <c r="AHW114" s="8"/>
      <c r="AHX114" s="5"/>
      <c r="AHY114" s="6"/>
      <c r="AHZ114" s="7"/>
      <c r="AIA114" s="7"/>
      <c r="AIB114" s="7"/>
      <c r="AIC114" s="8"/>
      <c r="AID114" s="8"/>
      <c r="AIE114" s="8"/>
      <c r="AIF114" s="8"/>
      <c r="AIG114" s="8"/>
      <c r="AIH114" s="8"/>
      <c r="AII114" s="8"/>
      <c r="AIJ114" s="8"/>
      <c r="AIK114" s="8"/>
      <c r="AIL114" s="8"/>
      <c r="AIM114" s="8"/>
      <c r="AIN114" s="9"/>
      <c r="AIO114" s="8"/>
      <c r="AIP114" s="5"/>
      <c r="AIQ114" s="6"/>
      <c r="AIR114" s="7"/>
      <c r="AIS114" s="7"/>
      <c r="AIT114" s="7"/>
      <c r="AIU114" s="8"/>
      <c r="AIV114" s="8"/>
      <c r="AIW114" s="8"/>
      <c r="AIX114" s="8"/>
      <c r="AIY114" s="8"/>
      <c r="AIZ114" s="8"/>
      <c r="AJA114" s="8"/>
      <c r="AJB114" s="8"/>
      <c r="AJC114" s="8"/>
      <c r="AJD114" s="8"/>
      <c r="AJE114" s="8"/>
      <c r="AJF114" s="9"/>
      <c r="AJG114" s="8"/>
      <c r="AJH114" s="5"/>
      <c r="AJI114" s="6"/>
      <c r="AJJ114" s="7"/>
      <c r="AJK114" s="7"/>
      <c r="AJL114" s="7"/>
      <c r="AJM114" s="8"/>
      <c r="AJN114" s="8"/>
      <c r="AJO114" s="8"/>
      <c r="AJP114" s="8"/>
      <c r="AJQ114" s="8"/>
      <c r="AJR114" s="8"/>
      <c r="AJS114" s="8"/>
      <c r="AJT114" s="8"/>
      <c r="AJU114" s="8"/>
      <c r="AJV114" s="8"/>
      <c r="AJW114" s="8"/>
      <c r="AJX114" s="9"/>
      <c r="AJY114" s="8"/>
      <c r="AJZ114" s="5"/>
      <c r="AKA114" s="6"/>
      <c r="AKB114" s="7"/>
      <c r="AKC114" s="7"/>
      <c r="AKD114" s="7"/>
      <c r="AKE114" s="8"/>
      <c r="AKF114" s="8"/>
      <c r="AKG114" s="8"/>
      <c r="AKH114" s="8"/>
      <c r="AKI114" s="8"/>
      <c r="AKJ114" s="8"/>
      <c r="AKK114" s="8"/>
      <c r="AKL114" s="8"/>
      <c r="AKM114" s="8"/>
      <c r="AKN114" s="8"/>
      <c r="AKO114" s="8"/>
      <c r="AKP114" s="9"/>
      <c r="AKQ114" s="8"/>
      <c r="AKR114" s="5"/>
      <c r="AKS114" s="6"/>
      <c r="AKT114" s="7"/>
      <c r="AKU114" s="7"/>
      <c r="AKV114" s="7"/>
      <c r="AKW114" s="8"/>
      <c r="AKX114" s="8"/>
      <c r="AKY114" s="8"/>
      <c r="AKZ114" s="8"/>
      <c r="ALA114" s="8"/>
      <c r="ALB114" s="8"/>
      <c r="ALC114" s="8"/>
      <c r="ALD114" s="8"/>
      <c r="ALE114" s="8"/>
      <c r="ALF114" s="8"/>
      <c r="ALG114" s="8"/>
      <c r="ALH114" s="9"/>
      <c r="ALI114" s="8"/>
      <c r="ALJ114" s="5"/>
      <c r="ALK114" s="6"/>
      <c r="ALL114" s="7"/>
      <c r="ALM114" s="7"/>
      <c r="ALN114" s="7"/>
      <c r="ALO114" s="8"/>
      <c r="ALP114" s="8"/>
      <c r="ALQ114" s="8"/>
      <c r="ALR114" s="8"/>
      <c r="ALS114" s="8"/>
      <c r="ALT114" s="8"/>
      <c r="ALU114" s="8"/>
      <c r="ALV114" s="8"/>
      <c r="ALW114" s="8"/>
      <c r="ALX114" s="8"/>
      <c r="ALY114" s="8"/>
      <c r="ALZ114" s="9"/>
      <c r="AMA114" s="8"/>
      <c r="AMB114" s="5"/>
      <c r="AMC114" s="6"/>
      <c r="AMD114" s="7"/>
      <c r="AME114" s="7"/>
      <c r="AMF114" s="7"/>
      <c r="AMG114" s="8"/>
      <c r="AMH114" s="8"/>
      <c r="AMI114" s="8"/>
      <c r="AMJ114" s="8"/>
      <c r="AMK114" s="8"/>
      <c r="AML114" s="8"/>
      <c r="AMM114" s="8"/>
      <c r="AMN114" s="8"/>
      <c r="AMO114" s="8"/>
      <c r="AMP114" s="8"/>
      <c r="AMQ114" s="8"/>
      <c r="AMR114" s="9"/>
      <c r="AMS114" s="8"/>
      <c r="AMT114" s="5"/>
      <c r="AMU114" s="6"/>
      <c r="AMV114" s="7"/>
      <c r="AMW114" s="7"/>
      <c r="AMX114" s="7"/>
      <c r="AMY114" s="8"/>
      <c r="AMZ114" s="8"/>
      <c r="ANA114" s="8"/>
      <c r="ANB114" s="8"/>
      <c r="ANC114" s="8"/>
      <c r="AND114" s="8"/>
      <c r="ANE114" s="8"/>
      <c r="ANF114" s="8"/>
      <c r="ANG114" s="8"/>
      <c r="ANH114" s="8"/>
      <c r="ANI114" s="8"/>
      <c r="ANJ114" s="9"/>
      <c r="ANK114" s="8"/>
      <c r="ANL114" s="5"/>
      <c r="ANM114" s="6"/>
      <c r="ANN114" s="7"/>
      <c r="ANO114" s="7"/>
      <c r="ANP114" s="7"/>
      <c r="ANQ114" s="8"/>
      <c r="ANR114" s="8"/>
      <c r="ANS114" s="8"/>
      <c r="ANT114" s="8"/>
      <c r="ANU114" s="8"/>
      <c r="ANV114" s="8"/>
      <c r="ANW114" s="8"/>
      <c r="ANX114" s="8"/>
      <c r="ANY114" s="8"/>
      <c r="ANZ114" s="8"/>
      <c r="AOA114" s="8"/>
      <c r="AOB114" s="9"/>
      <c r="AOC114" s="8"/>
      <c r="AOD114" s="5"/>
      <c r="AOE114" s="6"/>
      <c r="AOF114" s="7"/>
      <c r="AOG114" s="7"/>
      <c r="AOH114" s="7"/>
      <c r="AOI114" s="8"/>
      <c r="AOJ114" s="8"/>
      <c r="AOK114" s="8"/>
      <c r="AOL114" s="8"/>
      <c r="AOM114" s="8"/>
      <c r="AON114" s="8"/>
      <c r="AOO114" s="8"/>
      <c r="AOP114" s="8"/>
      <c r="AOQ114" s="8"/>
      <c r="AOR114" s="8"/>
      <c r="AOS114" s="8"/>
      <c r="AOT114" s="9"/>
      <c r="AOU114" s="8"/>
      <c r="AOV114" s="5"/>
      <c r="AOW114" s="6"/>
      <c r="AOX114" s="7"/>
      <c r="AOY114" s="7"/>
      <c r="AOZ114" s="7"/>
      <c r="APA114" s="8"/>
      <c r="APB114" s="8"/>
      <c r="APC114" s="8"/>
      <c r="APD114" s="8"/>
      <c r="APE114" s="8"/>
      <c r="APF114" s="8"/>
      <c r="APG114" s="8"/>
      <c r="APH114" s="8"/>
      <c r="API114" s="8"/>
      <c r="APJ114" s="8"/>
      <c r="APK114" s="8"/>
      <c r="APL114" s="9"/>
      <c r="APM114" s="8"/>
      <c r="APN114" s="5"/>
      <c r="APO114" s="6"/>
      <c r="APP114" s="7"/>
      <c r="APQ114" s="7"/>
      <c r="APR114" s="7"/>
      <c r="APS114" s="8"/>
      <c r="APT114" s="8"/>
      <c r="APU114" s="8"/>
      <c r="APV114" s="8"/>
      <c r="APW114" s="8"/>
      <c r="APX114" s="8"/>
      <c r="APY114" s="8"/>
      <c r="APZ114" s="8"/>
      <c r="AQA114" s="8"/>
      <c r="AQB114" s="8"/>
      <c r="AQC114" s="8"/>
      <c r="AQD114" s="9"/>
      <c r="AQE114" s="8"/>
      <c r="AQF114" s="5"/>
      <c r="AQG114" s="6"/>
      <c r="AQH114" s="7"/>
      <c r="AQI114" s="7"/>
      <c r="AQJ114" s="7"/>
      <c r="AQK114" s="8"/>
      <c r="AQL114" s="8"/>
      <c r="AQM114" s="8"/>
      <c r="AQN114" s="8"/>
      <c r="AQO114" s="8"/>
      <c r="AQP114" s="8"/>
      <c r="AQQ114" s="8"/>
      <c r="AQR114" s="8"/>
      <c r="AQS114" s="8"/>
      <c r="AQT114" s="8"/>
      <c r="AQU114" s="8"/>
      <c r="AQV114" s="9"/>
      <c r="AQW114" s="8"/>
      <c r="AQX114" s="5"/>
      <c r="AQY114" s="6"/>
      <c r="AQZ114" s="7"/>
      <c r="ARA114" s="7"/>
      <c r="ARB114" s="7"/>
      <c r="ARC114" s="8"/>
      <c r="ARD114" s="8"/>
      <c r="ARE114" s="8"/>
      <c r="ARF114" s="8"/>
      <c r="ARG114" s="8"/>
      <c r="ARH114" s="8"/>
      <c r="ARI114" s="8"/>
      <c r="ARJ114" s="8"/>
      <c r="ARK114" s="8"/>
      <c r="ARL114" s="8"/>
      <c r="ARM114" s="8"/>
      <c r="ARN114" s="9"/>
      <c r="ARO114" s="8"/>
      <c r="ARP114" s="5"/>
      <c r="ARQ114" s="6"/>
      <c r="ARR114" s="7"/>
      <c r="ARS114" s="7"/>
      <c r="ART114" s="7"/>
      <c r="ARU114" s="8"/>
      <c r="ARV114" s="8"/>
      <c r="ARW114" s="8"/>
      <c r="ARX114" s="8"/>
      <c r="ARY114" s="8"/>
      <c r="ARZ114" s="8"/>
      <c r="ASA114" s="8"/>
      <c r="ASB114" s="8"/>
      <c r="ASC114" s="8"/>
      <c r="ASD114" s="8"/>
      <c r="ASE114" s="8"/>
      <c r="ASF114" s="9"/>
      <c r="ASG114" s="8"/>
      <c r="ASH114" s="5"/>
      <c r="ASI114" s="6"/>
      <c r="ASJ114" s="7"/>
      <c r="ASK114" s="7"/>
      <c r="ASL114" s="7"/>
      <c r="ASM114" s="8"/>
      <c r="ASN114" s="8"/>
      <c r="ASO114" s="8"/>
      <c r="ASP114" s="8"/>
      <c r="ASQ114" s="8"/>
      <c r="ASR114" s="8"/>
      <c r="ASS114" s="8"/>
      <c r="AST114" s="8"/>
      <c r="ASU114" s="8"/>
      <c r="ASV114" s="8"/>
      <c r="ASW114" s="8"/>
      <c r="ASX114" s="9"/>
      <c r="ASY114" s="8"/>
      <c r="ASZ114" s="5"/>
      <c r="ATA114" s="6"/>
      <c r="ATB114" s="7"/>
      <c r="ATC114" s="7"/>
      <c r="ATD114" s="7"/>
      <c r="ATE114" s="8"/>
      <c r="ATF114" s="8"/>
      <c r="ATG114" s="8"/>
      <c r="ATH114" s="8"/>
      <c r="ATI114" s="8"/>
      <c r="ATJ114" s="8"/>
      <c r="ATK114" s="8"/>
      <c r="ATL114" s="8"/>
      <c r="ATM114" s="8"/>
      <c r="ATN114" s="8"/>
      <c r="ATO114" s="8"/>
      <c r="ATP114" s="9"/>
      <c r="ATQ114" s="8"/>
      <c r="ATR114" s="5"/>
      <c r="ATS114" s="6"/>
      <c r="ATT114" s="7"/>
      <c r="ATU114" s="7"/>
      <c r="ATV114" s="7"/>
      <c r="ATW114" s="8"/>
      <c r="ATX114" s="8"/>
      <c r="ATY114" s="8"/>
      <c r="ATZ114" s="8"/>
      <c r="AUA114" s="8"/>
      <c r="AUB114" s="8"/>
      <c r="AUC114" s="8"/>
      <c r="AUD114" s="8"/>
      <c r="AUE114" s="8"/>
      <c r="AUF114" s="8"/>
      <c r="AUG114" s="8"/>
      <c r="AUH114" s="9"/>
      <c r="AUI114" s="8"/>
      <c r="AUJ114" s="5"/>
      <c r="AUK114" s="6"/>
      <c r="AUL114" s="7"/>
      <c r="AUM114" s="7"/>
      <c r="AUN114" s="7"/>
      <c r="AUO114" s="8"/>
      <c r="AUP114" s="8"/>
      <c r="AUQ114" s="8"/>
      <c r="AUR114" s="8"/>
      <c r="AUS114" s="8"/>
      <c r="AUT114" s="8"/>
      <c r="AUU114" s="8"/>
      <c r="AUV114" s="8"/>
      <c r="AUW114" s="8"/>
      <c r="AUX114" s="8"/>
      <c r="AUY114" s="8"/>
      <c r="AUZ114" s="9"/>
      <c r="AVA114" s="8"/>
      <c r="AVB114" s="5"/>
      <c r="AVC114" s="6"/>
      <c r="AVD114" s="7"/>
      <c r="AVE114" s="7"/>
      <c r="AVF114" s="7"/>
      <c r="AVG114" s="8"/>
      <c r="AVH114" s="8"/>
      <c r="AVI114" s="8"/>
      <c r="AVJ114" s="8"/>
      <c r="AVK114" s="8"/>
      <c r="AVL114" s="8"/>
      <c r="AVM114" s="8"/>
      <c r="AVN114" s="8"/>
      <c r="AVO114" s="8"/>
      <c r="AVP114" s="8"/>
      <c r="AVQ114" s="8"/>
      <c r="AVR114" s="9"/>
      <c r="AVS114" s="8"/>
      <c r="AVT114" s="5"/>
      <c r="AVU114" s="6"/>
      <c r="AVV114" s="7"/>
      <c r="AVW114" s="7"/>
      <c r="AVX114" s="7"/>
      <c r="AVY114" s="8"/>
      <c r="AVZ114" s="8"/>
      <c r="AWA114" s="8"/>
      <c r="AWB114" s="8"/>
      <c r="AWC114" s="8"/>
      <c r="AWD114" s="8"/>
      <c r="AWE114" s="8"/>
      <c r="AWF114" s="8"/>
      <c r="AWG114" s="8"/>
      <c r="AWH114" s="8"/>
      <c r="AWI114" s="8"/>
      <c r="AWJ114" s="9"/>
      <c r="AWK114" s="8"/>
      <c r="AWL114" s="5"/>
      <c r="AWM114" s="6"/>
      <c r="AWN114" s="7"/>
      <c r="AWO114" s="7"/>
      <c r="AWP114" s="7"/>
      <c r="AWQ114" s="8"/>
      <c r="AWR114" s="8"/>
      <c r="AWS114" s="8"/>
      <c r="AWT114" s="8"/>
      <c r="AWU114" s="8"/>
      <c r="AWV114" s="8"/>
      <c r="AWW114" s="8"/>
      <c r="AWX114" s="8"/>
      <c r="AWY114" s="8"/>
      <c r="AWZ114" s="8"/>
      <c r="AXA114" s="8"/>
      <c r="AXB114" s="9"/>
      <c r="AXC114" s="8"/>
      <c r="AXD114" s="5"/>
      <c r="AXE114" s="6"/>
      <c r="AXF114" s="7"/>
      <c r="AXG114" s="7"/>
      <c r="AXH114" s="7"/>
      <c r="AXI114" s="8"/>
      <c r="AXJ114" s="8"/>
      <c r="AXK114" s="8"/>
      <c r="AXL114" s="8"/>
      <c r="AXM114" s="8"/>
      <c r="AXN114" s="8"/>
      <c r="AXO114" s="8"/>
      <c r="AXP114" s="8"/>
      <c r="AXQ114" s="8"/>
      <c r="AXR114" s="8"/>
      <c r="AXS114" s="8"/>
      <c r="AXT114" s="9"/>
      <c r="AXU114" s="8"/>
      <c r="AXV114" s="5"/>
      <c r="AXW114" s="6"/>
      <c r="AXX114" s="7"/>
      <c r="AXY114" s="7"/>
      <c r="AXZ114" s="7"/>
      <c r="AYA114" s="8"/>
      <c r="AYB114" s="8"/>
      <c r="AYC114" s="8"/>
      <c r="AYD114" s="8"/>
      <c r="AYE114" s="8"/>
      <c r="AYF114" s="8"/>
      <c r="AYG114" s="8"/>
      <c r="AYH114" s="8"/>
      <c r="AYI114" s="8"/>
      <c r="AYJ114" s="8"/>
      <c r="AYK114" s="8"/>
      <c r="AYL114" s="9"/>
      <c r="AYM114" s="8"/>
      <c r="AYN114" s="5"/>
      <c r="AYO114" s="6"/>
      <c r="AYP114" s="7"/>
      <c r="AYQ114" s="7"/>
      <c r="AYR114" s="7"/>
      <c r="AYS114" s="8"/>
      <c r="AYT114" s="8"/>
      <c r="AYU114" s="8"/>
      <c r="AYV114" s="8"/>
      <c r="AYW114" s="8"/>
      <c r="AYX114" s="8"/>
      <c r="AYY114" s="8"/>
      <c r="AYZ114" s="8"/>
      <c r="AZA114" s="8"/>
      <c r="AZB114" s="8"/>
      <c r="AZC114" s="8"/>
      <c r="AZD114" s="9"/>
      <c r="AZE114" s="8"/>
      <c r="AZF114" s="5"/>
      <c r="AZG114" s="6"/>
      <c r="AZH114" s="7"/>
      <c r="AZI114" s="7"/>
      <c r="AZJ114" s="7"/>
      <c r="AZK114" s="8"/>
      <c r="AZL114" s="8"/>
      <c r="AZM114" s="8"/>
      <c r="AZN114" s="8"/>
      <c r="AZO114" s="8"/>
      <c r="AZP114" s="8"/>
      <c r="AZQ114" s="8"/>
      <c r="AZR114" s="8"/>
      <c r="AZS114" s="8"/>
      <c r="AZT114" s="8"/>
      <c r="AZU114" s="8"/>
      <c r="AZV114" s="9"/>
      <c r="AZW114" s="8"/>
      <c r="AZX114" s="5"/>
      <c r="AZY114" s="6"/>
      <c r="AZZ114" s="7"/>
      <c r="BAA114" s="7"/>
      <c r="BAB114" s="7"/>
      <c r="BAC114" s="8"/>
      <c r="BAD114" s="8"/>
      <c r="BAE114" s="8"/>
      <c r="BAF114" s="8"/>
      <c r="BAG114" s="8"/>
      <c r="BAH114" s="8"/>
      <c r="BAI114" s="8"/>
      <c r="BAJ114" s="8"/>
      <c r="BAK114" s="8"/>
      <c r="BAL114" s="8"/>
      <c r="BAM114" s="8"/>
      <c r="BAN114" s="9"/>
      <c r="BAO114" s="8"/>
      <c r="BAP114" s="5"/>
      <c r="BAQ114" s="6"/>
      <c r="BAR114" s="7"/>
      <c r="BAS114" s="7"/>
      <c r="BAT114" s="7"/>
      <c r="BAU114" s="8"/>
      <c r="BAV114" s="8"/>
      <c r="BAW114" s="8"/>
      <c r="BAX114" s="8"/>
      <c r="BAY114" s="8"/>
      <c r="BAZ114" s="8"/>
      <c r="BBA114" s="8"/>
      <c r="BBB114" s="8"/>
      <c r="BBC114" s="8"/>
      <c r="BBD114" s="8"/>
      <c r="BBE114" s="8"/>
      <c r="BBF114" s="9"/>
      <c r="BBG114" s="8"/>
      <c r="BBH114" s="5"/>
      <c r="BBI114" s="6"/>
      <c r="BBJ114" s="7"/>
      <c r="BBK114" s="7"/>
      <c r="BBL114" s="7"/>
      <c r="BBM114" s="8"/>
      <c r="BBN114" s="8"/>
      <c r="BBO114" s="8"/>
      <c r="BBP114" s="8"/>
      <c r="BBQ114" s="8"/>
      <c r="BBR114" s="8"/>
      <c r="BBS114" s="8"/>
      <c r="BBT114" s="8"/>
      <c r="BBU114" s="8"/>
      <c r="BBV114" s="8"/>
      <c r="BBW114" s="8"/>
      <c r="BBX114" s="9"/>
      <c r="BBY114" s="8"/>
      <c r="BBZ114" s="5"/>
      <c r="BCA114" s="6"/>
      <c r="BCB114" s="7"/>
      <c r="BCC114" s="7"/>
      <c r="BCD114" s="7"/>
      <c r="BCE114" s="8"/>
      <c r="BCF114" s="8"/>
      <c r="BCG114" s="8"/>
      <c r="BCH114" s="8"/>
      <c r="BCI114" s="8"/>
      <c r="BCJ114" s="8"/>
      <c r="BCK114" s="8"/>
      <c r="BCL114" s="8"/>
      <c r="BCM114" s="8"/>
      <c r="BCN114" s="8"/>
      <c r="BCO114" s="8"/>
      <c r="BCP114" s="9"/>
      <c r="BCQ114" s="8"/>
      <c r="BCR114" s="5"/>
      <c r="BCS114" s="6"/>
      <c r="BCT114" s="7"/>
      <c r="BCU114" s="7"/>
      <c r="BCV114" s="7"/>
      <c r="BCW114" s="8"/>
      <c r="BCX114" s="8"/>
      <c r="BCY114" s="8"/>
      <c r="BCZ114" s="8"/>
      <c r="BDA114" s="8"/>
      <c r="BDB114" s="8"/>
      <c r="BDC114" s="8"/>
      <c r="BDD114" s="8"/>
      <c r="BDE114" s="8"/>
      <c r="BDF114" s="8"/>
      <c r="BDG114" s="8"/>
      <c r="BDH114" s="9"/>
      <c r="BDI114" s="8"/>
      <c r="BDJ114" s="5"/>
      <c r="BDK114" s="6"/>
      <c r="BDL114" s="7"/>
      <c r="BDM114" s="7"/>
      <c r="BDN114" s="7"/>
      <c r="BDO114" s="8"/>
      <c r="BDP114" s="8"/>
      <c r="BDQ114" s="8"/>
      <c r="BDR114" s="8"/>
      <c r="BDS114" s="8"/>
      <c r="BDT114" s="8"/>
      <c r="BDU114" s="8"/>
      <c r="BDV114" s="8"/>
      <c r="BDW114" s="8"/>
      <c r="BDX114" s="8"/>
      <c r="BDY114" s="8"/>
      <c r="BDZ114" s="9"/>
      <c r="BEA114" s="8"/>
      <c r="BEB114" s="5"/>
      <c r="BEC114" s="6"/>
      <c r="BED114" s="7"/>
      <c r="BEE114" s="7"/>
      <c r="BEF114" s="7"/>
      <c r="BEG114" s="8"/>
      <c r="BEH114" s="8"/>
      <c r="BEI114" s="8"/>
      <c r="BEJ114" s="8"/>
      <c r="BEK114" s="8"/>
      <c r="BEL114" s="8"/>
      <c r="BEM114" s="8"/>
      <c r="BEN114" s="8"/>
      <c r="BEO114" s="8"/>
      <c r="BEP114" s="8"/>
      <c r="BEQ114" s="8"/>
      <c r="BER114" s="9"/>
      <c r="BES114" s="8"/>
      <c r="BET114" s="5"/>
      <c r="BEU114" s="6"/>
      <c r="BEV114" s="7"/>
      <c r="BEW114" s="7"/>
      <c r="BEX114" s="7"/>
      <c r="BEY114" s="8"/>
      <c r="BEZ114" s="8"/>
      <c r="BFA114" s="8"/>
      <c r="BFB114" s="8"/>
      <c r="BFC114" s="8"/>
      <c r="BFD114" s="8"/>
      <c r="BFE114" s="8"/>
      <c r="BFF114" s="8"/>
      <c r="BFG114" s="8"/>
      <c r="BFH114" s="8"/>
      <c r="BFI114" s="8"/>
      <c r="BFJ114" s="9"/>
      <c r="BFK114" s="8"/>
      <c r="BFL114" s="5"/>
      <c r="BFM114" s="6"/>
      <c r="BFN114" s="7"/>
      <c r="BFO114" s="7"/>
      <c r="BFP114" s="7"/>
      <c r="BFQ114" s="8"/>
      <c r="BFR114" s="8"/>
      <c r="BFS114" s="8"/>
      <c r="BFT114" s="8"/>
      <c r="BFU114" s="8"/>
      <c r="BFV114" s="8"/>
      <c r="BFW114" s="8"/>
      <c r="BFX114" s="8"/>
      <c r="BFY114" s="8"/>
      <c r="BFZ114" s="8"/>
      <c r="BGA114" s="8"/>
      <c r="BGB114" s="9"/>
      <c r="BGC114" s="8"/>
      <c r="BGD114" s="5"/>
      <c r="BGE114" s="6"/>
      <c r="BGF114" s="7"/>
      <c r="BGG114" s="7"/>
      <c r="BGH114" s="7"/>
      <c r="BGI114" s="8"/>
      <c r="BGJ114" s="8"/>
      <c r="BGK114" s="8"/>
      <c r="BGL114" s="8"/>
      <c r="BGM114" s="8"/>
      <c r="BGN114" s="8"/>
      <c r="BGO114" s="8"/>
      <c r="BGP114" s="8"/>
      <c r="BGQ114" s="8"/>
      <c r="BGR114" s="8"/>
      <c r="BGS114" s="8"/>
      <c r="BGT114" s="9"/>
      <c r="BGU114" s="8"/>
      <c r="BGV114" s="5"/>
      <c r="BGW114" s="6"/>
      <c r="BGX114" s="7"/>
      <c r="BGY114" s="7"/>
      <c r="BGZ114" s="7"/>
      <c r="BHA114" s="8"/>
      <c r="BHB114" s="8"/>
      <c r="BHC114" s="8"/>
      <c r="BHD114" s="8"/>
      <c r="BHE114" s="8"/>
      <c r="BHF114" s="8"/>
      <c r="BHG114" s="8"/>
      <c r="BHH114" s="8"/>
      <c r="BHI114" s="8"/>
      <c r="BHJ114" s="8"/>
      <c r="BHK114" s="8"/>
      <c r="BHL114" s="9"/>
      <c r="BHM114" s="8"/>
      <c r="BHN114" s="5"/>
      <c r="BHO114" s="6"/>
      <c r="BHP114" s="7"/>
      <c r="BHQ114" s="7"/>
      <c r="BHR114" s="7"/>
      <c r="BHS114" s="8"/>
      <c r="BHT114" s="8"/>
      <c r="BHU114" s="8"/>
      <c r="BHV114" s="8"/>
      <c r="BHW114" s="8"/>
      <c r="BHX114" s="8"/>
      <c r="BHY114" s="8"/>
      <c r="BHZ114" s="8"/>
      <c r="BIA114" s="8"/>
      <c r="BIB114" s="8"/>
      <c r="BIC114" s="8"/>
      <c r="BID114" s="9"/>
      <c r="BIE114" s="8"/>
      <c r="BIF114" s="5"/>
      <c r="BIG114" s="6"/>
      <c r="BIH114" s="7"/>
      <c r="BII114" s="7"/>
      <c r="BIJ114" s="7"/>
      <c r="BIK114" s="8"/>
      <c r="BIL114" s="8"/>
      <c r="BIM114" s="8"/>
      <c r="BIN114" s="8"/>
      <c r="BIO114" s="8"/>
      <c r="BIP114" s="8"/>
      <c r="BIQ114" s="8"/>
      <c r="BIR114" s="8"/>
      <c r="BIS114" s="8"/>
      <c r="BIT114" s="8"/>
      <c r="BIU114" s="8"/>
      <c r="BIV114" s="9"/>
      <c r="BIW114" s="8"/>
      <c r="BIX114" s="5"/>
      <c r="BIY114" s="6"/>
      <c r="BIZ114" s="7"/>
      <c r="BJA114" s="7"/>
      <c r="BJB114" s="7"/>
      <c r="BJC114" s="8"/>
      <c r="BJD114" s="8"/>
      <c r="BJE114" s="8"/>
      <c r="BJF114" s="8"/>
      <c r="BJG114" s="8"/>
      <c r="BJH114" s="8"/>
      <c r="BJI114" s="8"/>
      <c r="BJJ114" s="8"/>
      <c r="BJK114" s="8"/>
      <c r="BJL114" s="8"/>
      <c r="BJM114" s="8"/>
      <c r="BJN114" s="9"/>
      <c r="BJO114" s="8"/>
      <c r="BJP114" s="5"/>
      <c r="BJQ114" s="6"/>
      <c r="BJR114" s="7"/>
      <c r="BJS114" s="7"/>
      <c r="BJT114" s="7"/>
      <c r="BJU114" s="8"/>
      <c r="BJV114" s="8"/>
      <c r="BJW114" s="8"/>
      <c r="BJX114" s="8"/>
      <c r="BJY114" s="8"/>
      <c r="BJZ114" s="8"/>
      <c r="BKA114" s="8"/>
      <c r="BKB114" s="8"/>
      <c r="BKC114" s="8"/>
      <c r="BKD114" s="8"/>
      <c r="BKE114" s="8"/>
      <c r="BKF114" s="9"/>
      <c r="BKG114" s="8"/>
      <c r="BKH114" s="5"/>
      <c r="BKI114" s="6"/>
      <c r="BKJ114" s="7"/>
      <c r="BKK114" s="7"/>
      <c r="BKL114" s="7"/>
      <c r="BKM114" s="8"/>
      <c r="BKN114" s="8"/>
      <c r="BKO114" s="8"/>
      <c r="BKP114" s="8"/>
      <c r="BKQ114" s="8"/>
      <c r="BKR114" s="8"/>
      <c r="BKS114" s="8"/>
      <c r="BKT114" s="8"/>
      <c r="BKU114" s="8"/>
      <c r="BKV114" s="8"/>
      <c r="BKW114" s="8"/>
      <c r="BKX114" s="9"/>
      <c r="BKY114" s="8"/>
      <c r="BKZ114" s="5"/>
      <c r="BLA114" s="6"/>
      <c r="BLB114" s="7"/>
      <c r="BLC114" s="7"/>
      <c r="BLD114" s="7"/>
      <c r="BLE114" s="8"/>
      <c r="BLF114" s="8"/>
      <c r="BLG114" s="8"/>
      <c r="BLH114" s="8"/>
      <c r="BLI114" s="8"/>
      <c r="BLJ114" s="8"/>
      <c r="BLK114" s="8"/>
      <c r="BLL114" s="8"/>
      <c r="BLM114" s="8"/>
      <c r="BLN114" s="8"/>
      <c r="BLO114" s="8"/>
      <c r="BLP114" s="9"/>
      <c r="BLQ114" s="8"/>
      <c r="BLR114" s="5"/>
      <c r="BLS114" s="6"/>
      <c r="BLT114" s="7"/>
      <c r="BLU114" s="7"/>
      <c r="BLV114" s="7"/>
      <c r="BLW114" s="8"/>
      <c r="BLX114" s="8"/>
      <c r="BLY114" s="8"/>
      <c r="BLZ114" s="8"/>
      <c r="BMA114" s="8"/>
      <c r="BMB114" s="8"/>
      <c r="BMC114" s="8"/>
      <c r="BMD114" s="8"/>
      <c r="BME114" s="8"/>
      <c r="BMF114" s="8"/>
      <c r="BMG114" s="8"/>
      <c r="BMH114" s="9"/>
      <c r="BMI114" s="8"/>
      <c r="BMJ114" s="5"/>
      <c r="BMK114" s="6"/>
      <c r="BML114" s="7"/>
      <c r="BMM114" s="7"/>
      <c r="BMN114" s="7"/>
      <c r="BMO114" s="8"/>
      <c r="BMP114" s="8"/>
      <c r="BMQ114" s="8"/>
      <c r="BMR114" s="8"/>
      <c r="BMS114" s="8"/>
      <c r="BMT114" s="8"/>
      <c r="BMU114" s="8"/>
      <c r="BMV114" s="8"/>
      <c r="BMW114" s="8"/>
      <c r="BMX114" s="8"/>
      <c r="BMY114" s="8"/>
      <c r="BMZ114" s="9"/>
      <c r="BNA114" s="8"/>
      <c r="BNB114" s="5"/>
      <c r="BNC114" s="6"/>
      <c r="BND114" s="7"/>
      <c r="BNE114" s="7"/>
      <c r="BNF114" s="7"/>
      <c r="BNG114" s="8"/>
      <c r="BNH114" s="8"/>
      <c r="BNI114" s="8"/>
      <c r="BNJ114" s="8"/>
      <c r="BNK114" s="8"/>
      <c r="BNL114" s="8"/>
      <c r="BNM114" s="8"/>
      <c r="BNN114" s="8"/>
      <c r="BNO114" s="8"/>
      <c r="BNP114" s="8"/>
      <c r="BNQ114" s="8"/>
      <c r="BNR114" s="9"/>
      <c r="BNS114" s="8"/>
      <c r="BNT114" s="5"/>
      <c r="BNU114" s="6"/>
      <c r="BNV114" s="7"/>
      <c r="BNW114" s="7"/>
      <c r="BNX114" s="7"/>
      <c r="BNY114" s="8"/>
      <c r="BNZ114" s="8"/>
      <c r="BOA114" s="8"/>
      <c r="BOB114" s="8"/>
      <c r="BOC114" s="8"/>
      <c r="BOD114" s="8"/>
      <c r="BOE114" s="8"/>
      <c r="BOF114" s="8"/>
      <c r="BOG114" s="8"/>
      <c r="BOH114" s="8"/>
      <c r="BOI114" s="8"/>
      <c r="BOJ114" s="9"/>
      <c r="BOK114" s="8"/>
      <c r="BOL114" s="5"/>
      <c r="BOM114" s="6"/>
      <c r="BON114" s="7"/>
      <c r="BOO114" s="7"/>
      <c r="BOP114" s="7"/>
      <c r="BOQ114" s="8"/>
      <c r="BOR114" s="8"/>
      <c r="BOS114" s="8"/>
      <c r="BOT114" s="8"/>
      <c r="BOU114" s="8"/>
      <c r="BOV114" s="8"/>
      <c r="BOW114" s="8"/>
      <c r="BOX114" s="8"/>
      <c r="BOY114" s="8"/>
      <c r="BOZ114" s="8"/>
      <c r="BPA114" s="8"/>
      <c r="BPB114" s="9"/>
      <c r="BPC114" s="8"/>
      <c r="BPD114" s="5"/>
      <c r="BPE114" s="6"/>
      <c r="BPF114" s="7"/>
      <c r="BPG114" s="7"/>
      <c r="BPH114" s="7"/>
      <c r="BPI114" s="8"/>
      <c r="BPJ114" s="8"/>
      <c r="BPK114" s="8"/>
      <c r="BPL114" s="8"/>
      <c r="BPM114" s="8"/>
      <c r="BPN114" s="8"/>
      <c r="BPO114" s="8"/>
      <c r="BPP114" s="8"/>
      <c r="BPQ114" s="8"/>
      <c r="BPR114" s="8"/>
      <c r="BPS114" s="8"/>
      <c r="BPT114" s="9"/>
      <c r="BPU114" s="8"/>
      <c r="BPV114" s="5"/>
      <c r="BPW114" s="6"/>
      <c r="BPX114" s="7"/>
      <c r="BPY114" s="7"/>
      <c r="BPZ114" s="7"/>
      <c r="BQA114" s="8"/>
      <c r="BQB114" s="8"/>
      <c r="BQC114" s="8"/>
      <c r="BQD114" s="8"/>
      <c r="BQE114" s="8"/>
      <c r="BQF114" s="8"/>
      <c r="BQG114" s="8"/>
      <c r="BQH114" s="8"/>
      <c r="BQI114" s="8"/>
      <c r="BQJ114" s="8"/>
      <c r="BQK114" s="8"/>
      <c r="BQL114" s="9"/>
      <c r="BQM114" s="8"/>
      <c r="BQN114" s="5"/>
      <c r="BQO114" s="6"/>
      <c r="BQP114" s="7"/>
      <c r="BQQ114" s="7"/>
      <c r="BQR114" s="7"/>
      <c r="BQS114" s="8"/>
      <c r="BQT114" s="8"/>
      <c r="BQU114" s="8"/>
      <c r="BQV114" s="8"/>
      <c r="BQW114" s="8"/>
      <c r="BQX114" s="8"/>
      <c r="BQY114" s="8"/>
      <c r="BQZ114" s="8"/>
      <c r="BRA114" s="8"/>
      <c r="BRB114" s="8"/>
      <c r="BRC114" s="8"/>
      <c r="BRD114" s="9"/>
      <c r="BRE114" s="8"/>
      <c r="BRF114" s="5"/>
      <c r="BRG114" s="6"/>
      <c r="BRH114" s="7"/>
      <c r="BRI114" s="7"/>
      <c r="BRJ114" s="7"/>
      <c r="BRK114" s="8"/>
      <c r="BRL114" s="8"/>
      <c r="BRM114" s="8"/>
      <c r="BRN114" s="8"/>
      <c r="BRO114" s="8"/>
      <c r="BRP114" s="8"/>
      <c r="BRQ114" s="8"/>
      <c r="BRR114" s="8"/>
      <c r="BRS114" s="8"/>
      <c r="BRT114" s="8"/>
      <c r="BRU114" s="8"/>
      <c r="BRV114" s="9"/>
      <c r="BRW114" s="8"/>
      <c r="BRX114" s="5"/>
      <c r="BRY114" s="6"/>
      <c r="BRZ114" s="7"/>
      <c r="BSA114" s="7"/>
      <c r="BSB114" s="7"/>
      <c r="BSC114" s="8"/>
      <c r="BSD114" s="8"/>
      <c r="BSE114" s="8"/>
      <c r="BSF114" s="8"/>
      <c r="BSG114" s="8"/>
      <c r="BSH114" s="8"/>
      <c r="BSI114" s="8"/>
      <c r="BSJ114" s="8"/>
      <c r="BSK114" s="8"/>
      <c r="BSL114" s="8"/>
      <c r="BSM114" s="8"/>
      <c r="BSN114" s="9"/>
      <c r="BSO114" s="8"/>
      <c r="BSP114" s="5"/>
      <c r="BSQ114" s="6"/>
      <c r="BSR114" s="7"/>
      <c r="BSS114" s="7"/>
      <c r="BST114" s="7"/>
      <c r="BSU114" s="8"/>
      <c r="BSV114" s="8"/>
      <c r="BSW114" s="8"/>
      <c r="BSX114" s="8"/>
      <c r="BSY114" s="8"/>
      <c r="BSZ114" s="8"/>
      <c r="BTA114" s="8"/>
      <c r="BTB114" s="8"/>
      <c r="BTC114" s="8"/>
      <c r="BTD114" s="8"/>
      <c r="BTE114" s="8"/>
      <c r="BTF114" s="9"/>
      <c r="BTG114" s="8"/>
      <c r="BTH114" s="5"/>
      <c r="BTI114" s="6"/>
      <c r="BTJ114" s="7"/>
      <c r="BTK114" s="7"/>
      <c r="BTL114" s="7"/>
      <c r="BTM114" s="8"/>
      <c r="BTN114" s="8"/>
      <c r="BTO114" s="8"/>
      <c r="BTP114" s="8"/>
      <c r="BTQ114" s="8"/>
      <c r="BTR114" s="8"/>
      <c r="BTS114" s="8"/>
      <c r="BTT114" s="8"/>
      <c r="BTU114" s="8"/>
      <c r="BTV114" s="8"/>
      <c r="BTW114" s="8"/>
      <c r="BTX114" s="9"/>
      <c r="BTY114" s="8"/>
      <c r="BTZ114" s="5"/>
      <c r="BUA114" s="6"/>
      <c r="BUB114" s="7"/>
      <c r="BUC114" s="7"/>
      <c r="BUD114" s="7"/>
      <c r="BUE114" s="8"/>
      <c r="BUF114" s="8"/>
      <c r="BUG114" s="8"/>
      <c r="BUH114" s="8"/>
      <c r="BUI114" s="8"/>
      <c r="BUJ114" s="8"/>
      <c r="BUK114" s="8"/>
      <c r="BUL114" s="8"/>
      <c r="BUM114" s="8"/>
      <c r="BUN114" s="8"/>
      <c r="BUO114" s="8"/>
      <c r="BUP114" s="9"/>
      <c r="BUQ114" s="8"/>
      <c r="BUR114" s="5"/>
      <c r="BUS114" s="6"/>
      <c r="BUT114" s="7"/>
      <c r="BUU114" s="7"/>
      <c r="BUV114" s="7"/>
      <c r="BUW114" s="8"/>
      <c r="BUX114" s="8"/>
      <c r="BUY114" s="8"/>
      <c r="BUZ114" s="8"/>
      <c r="BVA114" s="8"/>
      <c r="BVB114" s="8"/>
      <c r="BVC114" s="8"/>
      <c r="BVD114" s="8"/>
      <c r="BVE114" s="8"/>
      <c r="BVF114" s="8"/>
      <c r="BVG114" s="8"/>
      <c r="BVH114" s="9"/>
      <c r="BVI114" s="8"/>
      <c r="BVJ114" s="5"/>
      <c r="BVK114" s="6"/>
      <c r="BVL114" s="7"/>
      <c r="BVM114" s="7"/>
      <c r="BVN114" s="7"/>
      <c r="BVO114" s="8"/>
      <c r="BVP114" s="8"/>
      <c r="BVQ114" s="8"/>
      <c r="BVR114" s="8"/>
      <c r="BVS114" s="8"/>
      <c r="BVT114" s="8"/>
      <c r="BVU114" s="8"/>
      <c r="BVV114" s="8"/>
      <c r="BVW114" s="8"/>
      <c r="BVX114" s="8"/>
      <c r="BVY114" s="8"/>
      <c r="BVZ114" s="9"/>
      <c r="BWA114" s="8"/>
      <c r="BWB114" s="5"/>
      <c r="BWC114" s="6"/>
      <c r="BWD114" s="7"/>
      <c r="BWE114" s="7"/>
      <c r="BWF114" s="7"/>
      <c r="BWG114" s="8"/>
      <c r="BWH114" s="8"/>
      <c r="BWI114" s="8"/>
      <c r="BWJ114" s="8"/>
      <c r="BWK114" s="8"/>
      <c r="BWL114" s="8"/>
      <c r="BWM114" s="8"/>
      <c r="BWN114" s="8"/>
      <c r="BWO114" s="8"/>
      <c r="BWP114" s="8"/>
      <c r="BWQ114" s="8"/>
      <c r="BWR114" s="9"/>
      <c r="BWS114" s="8"/>
      <c r="BWT114" s="5"/>
      <c r="BWU114" s="6"/>
      <c r="BWV114" s="7"/>
      <c r="BWW114" s="7"/>
      <c r="BWX114" s="7"/>
      <c r="BWY114" s="8"/>
      <c r="BWZ114" s="8"/>
      <c r="BXA114" s="8"/>
      <c r="BXB114" s="8"/>
      <c r="BXC114" s="8"/>
      <c r="BXD114" s="8"/>
      <c r="BXE114" s="8"/>
      <c r="BXF114" s="8"/>
      <c r="BXG114" s="8"/>
      <c r="BXH114" s="8"/>
      <c r="BXI114" s="8"/>
      <c r="BXJ114" s="9"/>
      <c r="BXK114" s="8"/>
      <c r="BXL114" s="5"/>
      <c r="BXM114" s="6"/>
      <c r="BXN114" s="7"/>
      <c r="BXO114" s="7"/>
      <c r="BXP114" s="7"/>
      <c r="BXQ114" s="8"/>
      <c r="BXR114" s="8"/>
      <c r="BXS114" s="8"/>
      <c r="BXT114" s="8"/>
      <c r="BXU114" s="8"/>
      <c r="BXV114" s="8"/>
      <c r="BXW114" s="8"/>
      <c r="BXX114" s="8"/>
      <c r="BXY114" s="8"/>
      <c r="BXZ114" s="8"/>
      <c r="BYA114" s="8"/>
      <c r="BYB114" s="9"/>
      <c r="BYC114" s="8"/>
      <c r="BYD114" s="5"/>
      <c r="BYE114" s="6"/>
      <c r="BYF114" s="7"/>
      <c r="BYG114" s="7"/>
      <c r="BYH114" s="7"/>
      <c r="BYI114" s="8"/>
      <c r="BYJ114" s="8"/>
      <c r="BYK114" s="8"/>
      <c r="BYL114" s="8"/>
      <c r="BYM114" s="8"/>
      <c r="BYN114" s="8"/>
      <c r="BYO114" s="8"/>
      <c r="BYP114" s="8"/>
      <c r="BYQ114" s="8"/>
      <c r="BYR114" s="8"/>
      <c r="BYS114" s="8"/>
      <c r="BYT114" s="9"/>
      <c r="BYU114" s="8"/>
      <c r="BYV114" s="5"/>
      <c r="BYW114" s="6"/>
      <c r="BYX114" s="7"/>
      <c r="BYY114" s="7"/>
      <c r="BYZ114" s="7"/>
      <c r="BZA114" s="8"/>
      <c r="BZB114" s="8"/>
      <c r="BZC114" s="8"/>
      <c r="BZD114" s="8"/>
      <c r="BZE114" s="8"/>
      <c r="BZF114" s="8"/>
      <c r="BZG114" s="8"/>
      <c r="BZH114" s="8"/>
      <c r="BZI114" s="8"/>
      <c r="BZJ114" s="8"/>
      <c r="BZK114" s="8"/>
      <c r="BZL114" s="9"/>
      <c r="BZM114" s="8"/>
      <c r="BZN114" s="5"/>
      <c r="BZO114" s="6"/>
      <c r="BZP114" s="7"/>
      <c r="BZQ114" s="7"/>
      <c r="BZR114" s="7"/>
      <c r="BZS114" s="8"/>
      <c r="BZT114" s="8"/>
      <c r="BZU114" s="8"/>
      <c r="BZV114" s="8"/>
      <c r="BZW114" s="8"/>
      <c r="BZX114" s="8"/>
      <c r="BZY114" s="8"/>
      <c r="BZZ114" s="8"/>
      <c r="CAA114" s="8"/>
      <c r="CAB114" s="8"/>
      <c r="CAC114" s="8"/>
      <c r="CAD114" s="9"/>
      <c r="CAE114" s="8"/>
      <c r="CAF114" s="5"/>
      <c r="CAG114" s="6"/>
      <c r="CAH114" s="7"/>
      <c r="CAI114" s="7"/>
      <c r="CAJ114" s="7"/>
      <c r="CAK114" s="8"/>
      <c r="CAL114" s="8"/>
      <c r="CAM114" s="8"/>
      <c r="CAN114" s="8"/>
      <c r="CAO114" s="8"/>
      <c r="CAP114" s="8"/>
      <c r="CAQ114" s="8"/>
      <c r="CAR114" s="8"/>
      <c r="CAS114" s="8"/>
      <c r="CAT114" s="8"/>
      <c r="CAU114" s="8"/>
      <c r="CAV114" s="9"/>
      <c r="CAW114" s="8"/>
      <c r="CAX114" s="5"/>
      <c r="CAY114" s="6"/>
      <c r="CAZ114" s="7"/>
      <c r="CBA114" s="7"/>
      <c r="CBB114" s="7"/>
      <c r="CBC114" s="8"/>
      <c r="CBD114" s="8"/>
      <c r="CBE114" s="8"/>
      <c r="CBF114" s="8"/>
      <c r="CBG114" s="8"/>
      <c r="CBH114" s="8"/>
      <c r="CBI114" s="8"/>
      <c r="CBJ114" s="8"/>
      <c r="CBK114" s="8"/>
      <c r="CBL114" s="8"/>
      <c r="CBM114" s="8"/>
      <c r="CBN114" s="9"/>
      <c r="CBO114" s="8"/>
      <c r="CBP114" s="5"/>
      <c r="CBQ114" s="6"/>
      <c r="CBR114" s="7"/>
      <c r="CBS114" s="7"/>
      <c r="CBT114" s="7"/>
      <c r="CBU114" s="8"/>
      <c r="CBV114" s="8"/>
      <c r="CBW114" s="8"/>
      <c r="CBX114" s="8"/>
      <c r="CBY114" s="8"/>
      <c r="CBZ114" s="8"/>
      <c r="CCA114" s="8"/>
      <c r="CCB114" s="8"/>
      <c r="CCC114" s="8"/>
      <c r="CCD114" s="8"/>
      <c r="CCE114" s="8"/>
      <c r="CCF114" s="9"/>
      <c r="CCG114" s="8"/>
      <c r="CCH114" s="5"/>
      <c r="CCI114" s="6"/>
      <c r="CCJ114" s="7"/>
      <c r="CCK114" s="7"/>
      <c r="CCL114" s="7"/>
      <c r="CCM114" s="8"/>
      <c r="CCN114" s="8"/>
      <c r="CCO114" s="8"/>
      <c r="CCP114" s="8"/>
      <c r="CCQ114" s="8"/>
      <c r="CCR114" s="8"/>
      <c r="CCS114" s="8"/>
      <c r="CCT114" s="8"/>
      <c r="CCU114" s="8"/>
      <c r="CCV114" s="8"/>
      <c r="CCW114" s="8"/>
      <c r="CCX114" s="9"/>
      <c r="CCY114" s="8"/>
      <c r="CCZ114" s="5"/>
      <c r="CDA114" s="6"/>
      <c r="CDB114" s="7"/>
      <c r="CDC114" s="7"/>
      <c r="CDD114" s="7"/>
      <c r="CDE114" s="8"/>
      <c r="CDF114" s="8"/>
      <c r="CDG114" s="8"/>
      <c r="CDH114" s="8"/>
      <c r="CDI114" s="8"/>
      <c r="CDJ114" s="8"/>
      <c r="CDK114" s="8"/>
      <c r="CDL114" s="8"/>
      <c r="CDM114" s="8"/>
      <c r="CDN114" s="8"/>
      <c r="CDO114" s="8"/>
      <c r="CDP114" s="9"/>
      <c r="CDQ114" s="8"/>
      <c r="CDR114" s="5"/>
      <c r="CDS114" s="6"/>
      <c r="CDT114" s="7"/>
      <c r="CDU114" s="7"/>
      <c r="CDV114" s="7"/>
      <c r="CDW114" s="8"/>
      <c r="CDX114" s="8"/>
      <c r="CDY114" s="8"/>
      <c r="CDZ114" s="8"/>
      <c r="CEA114" s="8"/>
      <c r="CEB114" s="8"/>
      <c r="CEC114" s="8"/>
      <c r="CED114" s="8"/>
      <c r="CEE114" s="8"/>
      <c r="CEF114" s="8"/>
      <c r="CEG114" s="8"/>
      <c r="CEH114" s="9"/>
      <c r="CEI114" s="8"/>
      <c r="CEJ114" s="5"/>
      <c r="CEK114" s="6"/>
      <c r="CEL114" s="7"/>
      <c r="CEM114" s="7"/>
      <c r="CEN114" s="7"/>
      <c r="CEO114" s="8"/>
      <c r="CEP114" s="8"/>
      <c r="CEQ114" s="8"/>
      <c r="CER114" s="8"/>
      <c r="CES114" s="8"/>
      <c r="CET114" s="8"/>
      <c r="CEU114" s="8"/>
      <c r="CEV114" s="8"/>
      <c r="CEW114" s="8"/>
      <c r="CEX114" s="8"/>
      <c r="CEY114" s="8"/>
      <c r="CEZ114" s="9"/>
      <c r="CFA114" s="8"/>
      <c r="CFB114" s="5"/>
      <c r="CFC114" s="6"/>
      <c r="CFD114" s="7"/>
      <c r="CFE114" s="7"/>
      <c r="CFF114" s="7"/>
      <c r="CFG114" s="8"/>
      <c r="CFH114" s="8"/>
      <c r="CFI114" s="8"/>
      <c r="CFJ114" s="8"/>
      <c r="CFK114" s="8"/>
      <c r="CFL114" s="8"/>
      <c r="CFM114" s="8"/>
      <c r="CFN114" s="8"/>
      <c r="CFO114" s="8"/>
      <c r="CFP114" s="8"/>
      <c r="CFQ114" s="8"/>
      <c r="CFR114" s="9"/>
      <c r="CFS114" s="8"/>
      <c r="CFT114" s="5"/>
      <c r="CFU114" s="6"/>
      <c r="CFV114" s="7"/>
      <c r="CFW114" s="7"/>
      <c r="CFX114" s="7"/>
      <c r="CFY114" s="8"/>
      <c r="CFZ114" s="8"/>
      <c r="CGA114" s="8"/>
      <c r="CGB114" s="8"/>
      <c r="CGC114" s="8"/>
      <c r="CGD114" s="8"/>
      <c r="CGE114" s="8"/>
      <c r="CGF114" s="8"/>
      <c r="CGG114" s="8"/>
      <c r="CGH114" s="8"/>
      <c r="CGI114" s="8"/>
      <c r="CGJ114" s="9"/>
      <c r="CGK114" s="8"/>
      <c r="CGL114" s="5"/>
      <c r="CGM114" s="6"/>
      <c r="CGN114" s="7"/>
      <c r="CGO114" s="7"/>
      <c r="CGP114" s="7"/>
      <c r="CGQ114" s="8"/>
      <c r="CGR114" s="8"/>
      <c r="CGS114" s="8"/>
      <c r="CGT114" s="8"/>
      <c r="CGU114" s="8"/>
      <c r="CGV114" s="8"/>
      <c r="CGW114" s="8"/>
      <c r="CGX114" s="8"/>
      <c r="CGY114" s="8"/>
      <c r="CGZ114" s="8"/>
      <c r="CHA114" s="8"/>
      <c r="CHB114" s="9"/>
      <c r="CHC114" s="8"/>
      <c r="CHD114" s="5"/>
      <c r="CHE114" s="6"/>
      <c r="CHF114" s="7"/>
      <c r="CHG114" s="7"/>
      <c r="CHH114" s="7"/>
      <c r="CHI114" s="8"/>
      <c r="CHJ114" s="8"/>
      <c r="CHK114" s="8"/>
      <c r="CHL114" s="8"/>
      <c r="CHM114" s="8"/>
      <c r="CHN114" s="8"/>
      <c r="CHO114" s="8"/>
      <c r="CHP114" s="8"/>
      <c r="CHQ114" s="8"/>
      <c r="CHR114" s="8"/>
      <c r="CHS114" s="8"/>
      <c r="CHT114" s="9"/>
      <c r="CHU114" s="8"/>
      <c r="CHV114" s="5"/>
      <c r="CHW114" s="6"/>
      <c r="CHX114" s="7"/>
      <c r="CHY114" s="7"/>
      <c r="CHZ114" s="7"/>
      <c r="CIA114" s="8"/>
      <c r="CIB114" s="8"/>
      <c r="CIC114" s="8"/>
      <c r="CID114" s="8"/>
      <c r="CIE114" s="8"/>
      <c r="CIF114" s="8"/>
      <c r="CIG114" s="8"/>
      <c r="CIH114" s="8"/>
      <c r="CII114" s="8"/>
      <c r="CIJ114" s="8"/>
      <c r="CIK114" s="8"/>
      <c r="CIL114" s="9"/>
      <c r="CIM114" s="8"/>
      <c r="CIN114" s="5"/>
      <c r="CIO114" s="6"/>
      <c r="CIP114" s="7"/>
      <c r="CIQ114" s="7"/>
      <c r="CIR114" s="7"/>
      <c r="CIS114" s="8"/>
      <c r="CIT114" s="8"/>
      <c r="CIU114" s="8"/>
      <c r="CIV114" s="8"/>
      <c r="CIW114" s="8"/>
      <c r="CIX114" s="8"/>
      <c r="CIY114" s="8"/>
      <c r="CIZ114" s="8"/>
      <c r="CJA114" s="8"/>
      <c r="CJB114" s="8"/>
      <c r="CJC114" s="8"/>
      <c r="CJD114" s="9"/>
      <c r="CJE114" s="8"/>
      <c r="CJF114" s="5"/>
      <c r="CJG114" s="6"/>
      <c r="CJH114" s="7"/>
      <c r="CJI114" s="7"/>
      <c r="CJJ114" s="7"/>
      <c r="CJK114" s="8"/>
      <c r="CJL114" s="8"/>
      <c r="CJM114" s="8"/>
      <c r="CJN114" s="8"/>
      <c r="CJO114" s="8"/>
      <c r="CJP114" s="8"/>
      <c r="CJQ114" s="8"/>
      <c r="CJR114" s="8"/>
      <c r="CJS114" s="8"/>
      <c r="CJT114" s="8"/>
      <c r="CJU114" s="8"/>
      <c r="CJV114" s="9"/>
      <c r="CJW114" s="8"/>
      <c r="CJX114" s="5"/>
      <c r="CJY114" s="6"/>
      <c r="CJZ114" s="7"/>
      <c r="CKA114" s="7"/>
      <c r="CKB114" s="7"/>
      <c r="CKC114" s="8"/>
      <c r="CKD114" s="8"/>
      <c r="CKE114" s="8"/>
      <c r="CKF114" s="8"/>
      <c r="CKG114" s="8"/>
      <c r="CKH114" s="8"/>
      <c r="CKI114" s="8"/>
      <c r="CKJ114" s="8"/>
      <c r="CKK114" s="8"/>
      <c r="CKL114" s="8"/>
      <c r="CKM114" s="8"/>
      <c r="CKN114" s="9"/>
      <c r="CKO114" s="8"/>
      <c r="CKP114" s="5"/>
      <c r="CKQ114" s="6"/>
      <c r="CKR114" s="7"/>
      <c r="CKS114" s="7"/>
      <c r="CKT114" s="7"/>
      <c r="CKU114" s="8"/>
      <c r="CKV114" s="8"/>
      <c r="CKW114" s="8"/>
      <c r="CKX114" s="8"/>
      <c r="CKY114" s="8"/>
      <c r="CKZ114" s="8"/>
      <c r="CLA114" s="8"/>
      <c r="CLB114" s="8"/>
      <c r="CLC114" s="8"/>
      <c r="CLD114" s="8"/>
      <c r="CLE114" s="8"/>
      <c r="CLF114" s="9"/>
      <c r="CLG114" s="8"/>
      <c r="CLH114" s="5"/>
      <c r="CLI114" s="6"/>
      <c r="CLJ114" s="7"/>
      <c r="CLK114" s="7"/>
      <c r="CLL114" s="7"/>
      <c r="CLM114" s="8"/>
      <c r="CLN114" s="8"/>
      <c r="CLO114" s="8"/>
      <c r="CLP114" s="8"/>
      <c r="CLQ114" s="8"/>
      <c r="CLR114" s="8"/>
      <c r="CLS114" s="8"/>
      <c r="CLT114" s="8"/>
      <c r="CLU114" s="8"/>
      <c r="CLV114" s="8"/>
      <c r="CLW114" s="8"/>
      <c r="CLX114" s="9"/>
      <c r="CLY114" s="8"/>
      <c r="CLZ114" s="5"/>
      <c r="CMA114" s="6"/>
      <c r="CMB114" s="7"/>
      <c r="CMC114" s="7"/>
      <c r="CMD114" s="7"/>
      <c r="CME114" s="8"/>
      <c r="CMF114" s="8"/>
      <c r="CMG114" s="8"/>
      <c r="CMH114" s="8"/>
      <c r="CMI114" s="8"/>
      <c r="CMJ114" s="8"/>
      <c r="CMK114" s="8"/>
      <c r="CML114" s="8"/>
      <c r="CMM114" s="8"/>
      <c r="CMN114" s="8"/>
      <c r="CMO114" s="8"/>
      <c r="CMP114" s="9"/>
      <c r="CMQ114" s="8"/>
      <c r="CMR114" s="5"/>
      <c r="CMS114" s="6"/>
      <c r="CMT114" s="7"/>
      <c r="CMU114" s="7"/>
      <c r="CMV114" s="7"/>
      <c r="CMW114" s="8"/>
      <c r="CMX114" s="8"/>
      <c r="CMY114" s="8"/>
      <c r="CMZ114" s="8"/>
      <c r="CNA114" s="8"/>
      <c r="CNB114" s="8"/>
      <c r="CNC114" s="8"/>
      <c r="CND114" s="8"/>
      <c r="CNE114" s="8"/>
      <c r="CNF114" s="8"/>
      <c r="CNG114" s="8"/>
      <c r="CNH114" s="9"/>
      <c r="CNI114" s="8"/>
      <c r="CNJ114" s="5"/>
      <c r="CNK114" s="6"/>
      <c r="CNL114" s="7"/>
      <c r="CNM114" s="7"/>
      <c r="CNN114" s="7"/>
      <c r="CNO114" s="8"/>
      <c r="CNP114" s="8"/>
      <c r="CNQ114" s="8"/>
      <c r="CNR114" s="8"/>
      <c r="CNS114" s="8"/>
      <c r="CNT114" s="8"/>
      <c r="CNU114" s="8"/>
      <c r="CNV114" s="8"/>
      <c r="CNW114" s="8"/>
      <c r="CNX114" s="8"/>
      <c r="CNY114" s="8"/>
      <c r="CNZ114" s="9"/>
      <c r="COA114" s="8"/>
      <c r="COB114" s="5"/>
      <c r="COC114" s="6"/>
      <c r="COD114" s="7"/>
      <c r="COE114" s="7"/>
      <c r="COF114" s="7"/>
      <c r="COG114" s="8"/>
      <c r="COH114" s="8"/>
      <c r="COI114" s="8"/>
      <c r="COJ114" s="8"/>
      <c r="COK114" s="8"/>
      <c r="COL114" s="8"/>
      <c r="COM114" s="8"/>
      <c r="CON114" s="8"/>
      <c r="COO114" s="8"/>
      <c r="COP114" s="8"/>
      <c r="COQ114" s="8"/>
      <c r="COR114" s="9"/>
      <c r="COS114" s="8"/>
      <c r="COT114" s="5"/>
      <c r="COU114" s="6"/>
      <c r="COV114" s="7"/>
      <c r="COW114" s="7"/>
      <c r="COX114" s="7"/>
      <c r="COY114" s="8"/>
      <c r="COZ114" s="8"/>
      <c r="CPA114" s="8"/>
      <c r="CPB114" s="8"/>
      <c r="CPC114" s="8"/>
      <c r="CPD114" s="8"/>
      <c r="CPE114" s="8"/>
      <c r="CPF114" s="8"/>
      <c r="CPG114" s="8"/>
      <c r="CPH114" s="8"/>
      <c r="CPI114" s="8"/>
      <c r="CPJ114" s="9"/>
      <c r="CPK114" s="8"/>
      <c r="CPL114" s="5"/>
      <c r="CPM114" s="6"/>
      <c r="CPN114" s="7"/>
      <c r="CPO114" s="7"/>
      <c r="CPP114" s="7"/>
      <c r="CPQ114" s="8"/>
      <c r="CPR114" s="8"/>
      <c r="CPS114" s="8"/>
      <c r="CPT114" s="8"/>
      <c r="CPU114" s="8"/>
      <c r="CPV114" s="8"/>
      <c r="CPW114" s="8"/>
      <c r="CPX114" s="8"/>
      <c r="CPY114" s="8"/>
      <c r="CPZ114" s="8"/>
      <c r="CQA114" s="8"/>
      <c r="CQB114" s="9"/>
      <c r="CQC114" s="8"/>
      <c r="CQD114" s="5"/>
      <c r="CQE114" s="6"/>
      <c r="CQF114" s="7"/>
      <c r="CQG114" s="7"/>
      <c r="CQH114" s="7"/>
      <c r="CQI114" s="8"/>
      <c r="CQJ114" s="8"/>
      <c r="CQK114" s="8"/>
      <c r="CQL114" s="8"/>
      <c r="CQM114" s="8"/>
      <c r="CQN114" s="8"/>
      <c r="CQO114" s="8"/>
      <c r="CQP114" s="8"/>
      <c r="CQQ114" s="8"/>
      <c r="CQR114" s="8"/>
      <c r="CQS114" s="8"/>
      <c r="CQT114" s="9"/>
      <c r="CQU114" s="8"/>
      <c r="CQV114" s="5"/>
      <c r="CQW114" s="6"/>
      <c r="CQX114" s="7"/>
      <c r="CQY114" s="7"/>
      <c r="CQZ114" s="7"/>
      <c r="CRA114" s="8"/>
      <c r="CRB114" s="8"/>
      <c r="CRC114" s="8"/>
      <c r="CRD114" s="8"/>
      <c r="CRE114" s="8"/>
      <c r="CRF114" s="8"/>
      <c r="CRG114" s="8"/>
      <c r="CRH114" s="8"/>
      <c r="CRI114" s="8"/>
      <c r="CRJ114" s="8"/>
      <c r="CRK114" s="8"/>
      <c r="CRL114" s="9"/>
      <c r="CRM114" s="8"/>
      <c r="CRN114" s="5"/>
      <c r="CRO114" s="6"/>
      <c r="CRP114" s="7"/>
      <c r="CRQ114" s="7"/>
      <c r="CRR114" s="7"/>
      <c r="CRS114" s="8"/>
      <c r="CRT114" s="8"/>
      <c r="CRU114" s="8"/>
      <c r="CRV114" s="8"/>
      <c r="CRW114" s="8"/>
      <c r="CRX114" s="8"/>
      <c r="CRY114" s="8"/>
      <c r="CRZ114" s="8"/>
      <c r="CSA114" s="8"/>
      <c r="CSB114" s="8"/>
      <c r="CSC114" s="8"/>
      <c r="CSD114" s="9"/>
      <c r="CSE114" s="8"/>
      <c r="CSF114" s="5"/>
      <c r="CSG114" s="6"/>
      <c r="CSH114" s="7"/>
      <c r="CSI114" s="7"/>
      <c r="CSJ114" s="7"/>
      <c r="CSK114" s="8"/>
      <c r="CSL114" s="8"/>
      <c r="CSM114" s="8"/>
      <c r="CSN114" s="8"/>
      <c r="CSO114" s="8"/>
      <c r="CSP114" s="8"/>
      <c r="CSQ114" s="8"/>
      <c r="CSR114" s="8"/>
      <c r="CSS114" s="8"/>
      <c r="CST114" s="8"/>
      <c r="CSU114" s="8"/>
      <c r="CSV114" s="9"/>
      <c r="CSW114" s="8"/>
      <c r="CSX114" s="5"/>
      <c r="CSY114" s="6"/>
      <c r="CSZ114" s="7"/>
      <c r="CTA114" s="7"/>
      <c r="CTB114" s="7"/>
      <c r="CTC114" s="8"/>
      <c r="CTD114" s="8"/>
      <c r="CTE114" s="8"/>
      <c r="CTF114" s="8"/>
      <c r="CTG114" s="8"/>
      <c r="CTH114" s="8"/>
      <c r="CTI114" s="8"/>
      <c r="CTJ114" s="8"/>
      <c r="CTK114" s="8"/>
      <c r="CTL114" s="8"/>
      <c r="CTM114" s="8"/>
      <c r="CTN114" s="9"/>
      <c r="CTO114" s="8"/>
      <c r="CTP114" s="5"/>
      <c r="CTQ114" s="6"/>
      <c r="CTR114" s="7"/>
      <c r="CTS114" s="7"/>
      <c r="CTT114" s="7"/>
      <c r="CTU114" s="8"/>
      <c r="CTV114" s="8"/>
      <c r="CTW114" s="8"/>
      <c r="CTX114" s="8"/>
      <c r="CTY114" s="8"/>
      <c r="CTZ114" s="8"/>
      <c r="CUA114" s="8"/>
      <c r="CUB114" s="8"/>
      <c r="CUC114" s="8"/>
      <c r="CUD114" s="8"/>
      <c r="CUE114" s="8"/>
      <c r="CUF114" s="9"/>
      <c r="CUG114" s="8"/>
      <c r="CUH114" s="5"/>
      <c r="CUI114" s="6"/>
      <c r="CUJ114" s="7"/>
      <c r="CUK114" s="7"/>
      <c r="CUL114" s="7"/>
      <c r="CUM114" s="8"/>
      <c r="CUN114" s="8"/>
      <c r="CUO114" s="8"/>
      <c r="CUP114" s="8"/>
      <c r="CUQ114" s="8"/>
      <c r="CUR114" s="8"/>
      <c r="CUS114" s="8"/>
      <c r="CUT114" s="8"/>
      <c r="CUU114" s="8"/>
      <c r="CUV114" s="8"/>
      <c r="CUW114" s="8"/>
      <c r="CUX114" s="9"/>
      <c r="CUY114" s="8"/>
      <c r="CUZ114" s="5"/>
      <c r="CVA114" s="6"/>
      <c r="CVB114" s="7"/>
      <c r="CVC114" s="7"/>
      <c r="CVD114" s="7"/>
      <c r="CVE114" s="8"/>
      <c r="CVF114" s="8"/>
      <c r="CVG114" s="8"/>
      <c r="CVH114" s="8"/>
      <c r="CVI114" s="8"/>
      <c r="CVJ114" s="8"/>
      <c r="CVK114" s="8"/>
      <c r="CVL114" s="8"/>
      <c r="CVM114" s="8"/>
      <c r="CVN114" s="8"/>
      <c r="CVO114" s="8"/>
      <c r="CVP114" s="9"/>
      <c r="CVQ114" s="8"/>
      <c r="CVR114" s="5"/>
      <c r="CVS114" s="6"/>
      <c r="CVT114" s="7"/>
      <c r="CVU114" s="7"/>
      <c r="CVV114" s="7"/>
      <c r="CVW114" s="8"/>
      <c r="CVX114" s="8"/>
      <c r="CVY114" s="8"/>
      <c r="CVZ114" s="8"/>
      <c r="CWA114" s="8"/>
      <c r="CWB114" s="8"/>
      <c r="CWC114" s="8"/>
      <c r="CWD114" s="8"/>
      <c r="CWE114" s="8"/>
      <c r="CWF114" s="8"/>
      <c r="CWG114" s="8"/>
      <c r="CWH114" s="9"/>
      <c r="CWI114" s="8"/>
      <c r="CWJ114" s="5"/>
      <c r="CWK114" s="6"/>
      <c r="CWL114" s="7"/>
      <c r="CWM114" s="7"/>
      <c r="CWN114" s="7"/>
      <c r="CWO114" s="8"/>
      <c r="CWP114" s="8"/>
      <c r="CWQ114" s="8"/>
      <c r="CWR114" s="8"/>
      <c r="CWS114" s="8"/>
      <c r="CWT114" s="8"/>
      <c r="CWU114" s="8"/>
      <c r="CWV114" s="8"/>
      <c r="CWW114" s="8"/>
      <c r="CWX114" s="8"/>
      <c r="CWY114" s="8"/>
      <c r="CWZ114" s="9"/>
      <c r="CXA114" s="8"/>
      <c r="CXB114" s="5"/>
      <c r="CXC114" s="6"/>
      <c r="CXD114" s="7"/>
      <c r="CXE114" s="7"/>
      <c r="CXF114" s="7"/>
      <c r="CXG114" s="8"/>
      <c r="CXH114" s="8"/>
      <c r="CXI114" s="8"/>
      <c r="CXJ114" s="8"/>
      <c r="CXK114" s="8"/>
      <c r="CXL114" s="8"/>
      <c r="CXM114" s="8"/>
      <c r="CXN114" s="8"/>
      <c r="CXO114" s="8"/>
      <c r="CXP114" s="8"/>
      <c r="CXQ114" s="8"/>
      <c r="CXR114" s="9"/>
      <c r="CXS114" s="8"/>
      <c r="CXT114" s="5"/>
      <c r="CXU114" s="6"/>
      <c r="CXV114" s="7"/>
      <c r="CXW114" s="7"/>
      <c r="CXX114" s="7"/>
      <c r="CXY114" s="8"/>
      <c r="CXZ114" s="8"/>
      <c r="CYA114" s="8"/>
      <c r="CYB114" s="8"/>
      <c r="CYC114" s="8"/>
      <c r="CYD114" s="8"/>
      <c r="CYE114" s="8"/>
      <c r="CYF114" s="8"/>
      <c r="CYG114" s="8"/>
      <c r="CYH114" s="8"/>
      <c r="CYI114" s="8"/>
      <c r="CYJ114" s="9"/>
      <c r="CYK114" s="8"/>
      <c r="CYL114" s="5"/>
      <c r="CYM114" s="6"/>
      <c r="CYN114" s="7"/>
      <c r="CYO114" s="7"/>
      <c r="CYP114" s="7"/>
      <c r="CYQ114" s="8"/>
      <c r="CYR114" s="8"/>
      <c r="CYS114" s="8"/>
      <c r="CYT114" s="8"/>
      <c r="CYU114" s="8"/>
      <c r="CYV114" s="8"/>
      <c r="CYW114" s="8"/>
      <c r="CYX114" s="8"/>
      <c r="CYY114" s="8"/>
      <c r="CYZ114" s="8"/>
      <c r="CZA114" s="8"/>
      <c r="CZB114" s="9"/>
      <c r="CZC114" s="8"/>
      <c r="CZD114" s="5"/>
      <c r="CZE114" s="6"/>
      <c r="CZF114" s="7"/>
      <c r="CZG114" s="7"/>
      <c r="CZH114" s="7"/>
      <c r="CZI114" s="8"/>
      <c r="CZJ114" s="8"/>
      <c r="CZK114" s="8"/>
      <c r="CZL114" s="8"/>
      <c r="CZM114" s="8"/>
      <c r="CZN114" s="8"/>
      <c r="CZO114" s="8"/>
      <c r="CZP114" s="8"/>
      <c r="CZQ114" s="8"/>
      <c r="CZR114" s="8"/>
      <c r="CZS114" s="8"/>
      <c r="CZT114" s="9"/>
      <c r="CZU114" s="8"/>
      <c r="CZV114" s="5"/>
      <c r="CZW114" s="6"/>
      <c r="CZX114" s="7"/>
      <c r="CZY114" s="7"/>
      <c r="CZZ114" s="7"/>
      <c r="DAA114" s="8"/>
      <c r="DAB114" s="8"/>
      <c r="DAC114" s="8"/>
      <c r="DAD114" s="8"/>
      <c r="DAE114" s="8"/>
      <c r="DAF114" s="8"/>
      <c r="DAG114" s="8"/>
      <c r="DAH114" s="8"/>
      <c r="DAI114" s="8"/>
      <c r="DAJ114" s="8"/>
      <c r="DAK114" s="8"/>
      <c r="DAL114" s="9"/>
      <c r="DAM114" s="8"/>
      <c r="DAN114" s="5"/>
      <c r="DAO114" s="6"/>
      <c r="DAP114" s="7"/>
      <c r="DAQ114" s="7"/>
      <c r="DAR114" s="7"/>
      <c r="DAS114" s="8"/>
      <c r="DAT114" s="8"/>
      <c r="DAU114" s="8"/>
      <c r="DAV114" s="8"/>
      <c r="DAW114" s="8"/>
      <c r="DAX114" s="8"/>
      <c r="DAY114" s="8"/>
      <c r="DAZ114" s="8"/>
      <c r="DBA114" s="8"/>
      <c r="DBB114" s="8"/>
      <c r="DBC114" s="8"/>
      <c r="DBD114" s="9"/>
      <c r="DBE114" s="8"/>
      <c r="DBF114" s="5"/>
      <c r="DBG114" s="6"/>
      <c r="DBH114" s="7"/>
      <c r="DBI114" s="7"/>
      <c r="DBJ114" s="7"/>
      <c r="DBK114" s="8"/>
      <c r="DBL114" s="8"/>
      <c r="DBM114" s="8"/>
      <c r="DBN114" s="8"/>
      <c r="DBO114" s="8"/>
      <c r="DBP114" s="8"/>
      <c r="DBQ114" s="8"/>
      <c r="DBR114" s="8"/>
      <c r="DBS114" s="8"/>
      <c r="DBT114" s="8"/>
      <c r="DBU114" s="8"/>
      <c r="DBV114" s="9"/>
      <c r="DBW114" s="8"/>
      <c r="DBX114" s="5"/>
      <c r="DBY114" s="6"/>
      <c r="DBZ114" s="7"/>
      <c r="DCA114" s="7"/>
      <c r="DCB114" s="7"/>
      <c r="DCC114" s="8"/>
      <c r="DCD114" s="8"/>
      <c r="DCE114" s="8"/>
      <c r="DCF114" s="8"/>
      <c r="DCG114" s="8"/>
      <c r="DCH114" s="8"/>
      <c r="DCI114" s="8"/>
      <c r="DCJ114" s="8"/>
      <c r="DCK114" s="8"/>
      <c r="DCL114" s="8"/>
      <c r="DCM114" s="8"/>
      <c r="DCN114" s="9"/>
      <c r="DCO114" s="8"/>
      <c r="DCP114" s="5"/>
      <c r="DCQ114" s="6"/>
      <c r="DCR114" s="7"/>
      <c r="DCS114" s="7"/>
      <c r="DCT114" s="7"/>
      <c r="DCU114" s="8"/>
      <c r="DCV114" s="8"/>
      <c r="DCW114" s="8"/>
      <c r="DCX114" s="8"/>
      <c r="DCY114" s="8"/>
      <c r="DCZ114" s="8"/>
      <c r="DDA114" s="8"/>
      <c r="DDB114" s="8"/>
      <c r="DDC114" s="8"/>
      <c r="DDD114" s="8"/>
      <c r="DDE114" s="8"/>
      <c r="DDF114" s="9"/>
      <c r="DDG114" s="8"/>
      <c r="DDH114" s="5"/>
      <c r="DDI114" s="6"/>
      <c r="DDJ114" s="7"/>
      <c r="DDK114" s="7"/>
      <c r="DDL114" s="7"/>
      <c r="DDM114" s="8"/>
      <c r="DDN114" s="8"/>
      <c r="DDO114" s="8"/>
      <c r="DDP114" s="8"/>
      <c r="DDQ114" s="8"/>
      <c r="DDR114" s="8"/>
      <c r="DDS114" s="8"/>
      <c r="DDT114" s="8"/>
      <c r="DDU114" s="8"/>
      <c r="DDV114" s="8"/>
      <c r="DDW114" s="8"/>
      <c r="DDX114" s="9"/>
      <c r="DDY114" s="8"/>
      <c r="DDZ114" s="5"/>
      <c r="DEA114" s="6"/>
      <c r="DEB114" s="7"/>
      <c r="DEC114" s="7"/>
      <c r="DED114" s="7"/>
      <c r="DEE114" s="8"/>
      <c r="DEF114" s="8"/>
      <c r="DEG114" s="8"/>
      <c r="DEH114" s="8"/>
      <c r="DEI114" s="8"/>
      <c r="DEJ114" s="8"/>
      <c r="DEK114" s="8"/>
      <c r="DEL114" s="8"/>
      <c r="DEM114" s="8"/>
      <c r="DEN114" s="8"/>
      <c r="DEO114" s="8"/>
      <c r="DEP114" s="9"/>
      <c r="DEQ114" s="8"/>
      <c r="DER114" s="5"/>
      <c r="DES114" s="6"/>
      <c r="DET114" s="7"/>
      <c r="DEU114" s="7"/>
      <c r="DEV114" s="7"/>
      <c r="DEW114" s="8"/>
      <c r="DEX114" s="8"/>
      <c r="DEY114" s="8"/>
      <c r="DEZ114" s="8"/>
      <c r="DFA114" s="8"/>
      <c r="DFB114" s="8"/>
      <c r="DFC114" s="8"/>
      <c r="DFD114" s="8"/>
      <c r="DFE114" s="8"/>
      <c r="DFF114" s="8"/>
      <c r="DFG114" s="8"/>
      <c r="DFH114" s="9"/>
      <c r="DFI114" s="8"/>
      <c r="DFJ114" s="5"/>
      <c r="DFK114" s="6"/>
      <c r="DFL114" s="7"/>
      <c r="DFM114" s="7"/>
      <c r="DFN114" s="7"/>
      <c r="DFO114" s="8"/>
      <c r="DFP114" s="8"/>
      <c r="DFQ114" s="8"/>
      <c r="DFR114" s="8"/>
      <c r="DFS114" s="8"/>
      <c r="DFT114" s="8"/>
      <c r="DFU114" s="8"/>
      <c r="DFV114" s="8"/>
      <c r="DFW114" s="8"/>
      <c r="DFX114" s="8"/>
      <c r="DFY114" s="8"/>
      <c r="DFZ114" s="9"/>
      <c r="DGA114" s="8"/>
      <c r="DGB114" s="5"/>
      <c r="DGC114" s="6"/>
      <c r="DGD114" s="7"/>
      <c r="DGE114" s="7"/>
      <c r="DGF114" s="7"/>
      <c r="DGG114" s="8"/>
      <c r="DGH114" s="8"/>
      <c r="DGI114" s="8"/>
      <c r="DGJ114" s="8"/>
      <c r="DGK114" s="8"/>
      <c r="DGL114" s="8"/>
      <c r="DGM114" s="8"/>
      <c r="DGN114" s="8"/>
      <c r="DGO114" s="8"/>
      <c r="DGP114" s="8"/>
      <c r="DGQ114" s="8"/>
      <c r="DGR114" s="9"/>
      <c r="DGS114" s="8"/>
      <c r="DGT114" s="5"/>
      <c r="DGU114" s="6"/>
      <c r="DGV114" s="7"/>
      <c r="DGW114" s="7"/>
      <c r="DGX114" s="7"/>
      <c r="DGY114" s="8"/>
      <c r="DGZ114" s="8"/>
      <c r="DHA114" s="8"/>
      <c r="DHB114" s="8"/>
      <c r="DHC114" s="8"/>
      <c r="DHD114" s="8"/>
      <c r="DHE114" s="8"/>
      <c r="DHF114" s="8"/>
      <c r="DHG114" s="8"/>
      <c r="DHH114" s="8"/>
      <c r="DHI114" s="8"/>
      <c r="DHJ114" s="9"/>
      <c r="DHK114" s="8"/>
      <c r="DHL114" s="5"/>
      <c r="DHM114" s="6"/>
      <c r="DHN114" s="7"/>
      <c r="DHO114" s="7"/>
      <c r="DHP114" s="7"/>
      <c r="DHQ114" s="8"/>
      <c r="DHR114" s="8"/>
      <c r="DHS114" s="8"/>
      <c r="DHT114" s="8"/>
      <c r="DHU114" s="8"/>
      <c r="DHV114" s="8"/>
      <c r="DHW114" s="8"/>
      <c r="DHX114" s="8"/>
      <c r="DHY114" s="8"/>
      <c r="DHZ114" s="8"/>
      <c r="DIA114" s="8"/>
      <c r="DIB114" s="9"/>
      <c r="DIC114" s="8"/>
      <c r="DID114" s="5"/>
      <c r="DIE114" s="6"/>
      <c r="DIF114" s="7"/>
      <c r="DIG114" s="7"/>
      <c r="DIH114" s="7"/>
      <c r="DII114" s="8"/>
      <c r="DIJ114" s="8"/>
      <c r="DIK114" s="8"/>
      <c r="DIL114" s="8"/>
      <c r="DIM114" s="8"/>
      <c r="DIN114" s="8"/>
      <c r="DIO114" s="8"/>
      <c r="DIP114" s="8"/>
      <c r="DIQ114" s="8"/>
      <c r="DIR114" s="8"/>
      <c r="DIS114" s="8"/>
      <c r="DIT114" s="9"/>
      <c r="DIU114" s="8"/>
      <c r="DIV114" s="5"/>
      <c r="DIW114" s="6"/>
      <c r="DIX114" s="7"/>
      <c r="DIY114" s="7"/>
      <c r="DIZ114" s="7"/>
      <c r="DJA114" s="8"/>
      <c r="DJB114" s="8"/>
      <c r="DJC114" s="8"/>
      <c r="DJD114" s="8"/>
      <c r="DJE114" s="8"/>
      <c r="DJF114" s="8"/>
      <c r="DJG114" s="8"/>
      <c r="DJH114" s="8"/>
      <c r="DJI114" s="8"/>
      <c r="DJJ114" s="8"/>
      <c r="DJK114" s="8"/>
      <c r="DJL114" s="9"/>
      <c r="DJM114" s="8"/>
      <c r="DJN114" s="5"/>
      <c r="DJO114" s="6"/>
      <c r="DJP114" s="7"/>
      <c r="DJQ114" s="7"/>
      <c r="DJR114" s="7"/>
      <c r="DJS114" s="8"/>
      <c r="DJT114" s="8"/>
      <c r="DJU114" s="8"/>
      <c r="DJV114" s="8"/>
      <c r="DJW114" s="8"/>
      <c r="DJX114" s="8"/>
      <c r="DJY114" s="8"/>
      <c r="DJZ114" s="8"/>
      <c r="DKA114" s="8"/>
      <c r="DKB114" s="8"/>
      <c r="DKC114" s="8"/>
      <c r="DKD114" s="9"/>
      <c r="DKE114" s="8"/>
      <c r="DKF114" s="5"/>
      <c r="DKG114" s="6"/>
      <c r="DKH114" s="7"/>
      <c r="DKI114" s="7"/>
      <c r="DKJ114" s="7"/>
      <c r="DKK114" s="8"/>
      <c r="DKL114" s="8"/>
      <c r="DKM114" s="8"/>
      <c r="DKN114" s="8"/>
      <c r="DKO114" s="8"/>
      <c r="DKP114" s="8"/>
      <c r="DKQ114" s="8"/>
      <c r="DKR114" s="8"/>
      <c r="DKS114" s="8"/>
      <c r="DKT114" s="8"/>
      <c r="DKU114" s="8"/>
      <c r="DKV114" s="9"/>
      <c r="DKW114" s="8"/>
      <c r="DKX114" s="5"/>
      <c r="DKY114" s="6"/>
      <c r="DKZ114" s="7"/>
      <c r="DLA114" s="7"/>
      <c r="DLB114" s="7"/>
      <c r="DLC114" s="8"/>
      <c r="DLD114" s="8"/>
      <c r="DLE114" s="8"/>
      <c r="DLF114" s="8"/>
      <c r="DLG114" s="8"/>
      <c r="DLH114" s="8"/>
      <c r="DLI114" s="8"/>
      <c r="DLJ114" s="8"/>
      <c r="DLK114" s="8"/>
      <c r="DLL114" s="8"/>
      <c r="DLM114" s="8"/>
      <c r="DLN114" s="9"/>
      <c r="DLO114" s="8"/>
      <c r="DLP114" s="5"/>
      <c r="DLQ114" s="6"/>
      <c r="DLR114" s="7"/>
      <c r="DLS114" s="7"/>
      <c r="DLT114" s="7"/>
      <c r="DLU114" s="8"/>
      <c r="DLV114" s="8"/>
      <c r="DLW114" s="8"/>
      <c r="DLX114" s="8"/>
      <c r="DLY114" s="8"/>
      <c r="DLZ114" s="8"/>
      <c r="DMA114" s="8"/>
      <c r="DMB114" s="8"/>
      <c r="DMC114" s="8"/>
      <c r="DMD114" s="8"/>
      <c r="DME114" s="8"/>
      <c r="DMF114" s="9"/>
      <c r="DMG114" s="8"/>
      <c r="DMH114" s="5"/>
      <c r="DMI114" s="6"/>
      <c r="DMJ114" s="7"/>
      <c r="DMK114" s="7"/>
      <c r="DML114" s="7"/>
      <c r="DMM114" s="8"/>
      <c r="DMN114" s="8"/>
      <c r="DMO114" s="8"/>
      <c r="DMP114" s="8"/>
      <c r="DMQ114" s="8"/>
      <c r="DMR114" s="8"/>
      <c r="DMS114" s="8"/>
      <c r="DMT114" s="8"/>
      <c r="DMU114" s="8"/>
      <c r="DMV114" s="8"/>
      <c r="DMW114" s="8"/>
      <c r="DMX114" s="9"/>
      <c r="DMY114" s="8"/>
      <c r="DMZ114" s="5"/>
      <c r="DNA114" s="6"/>
      <c r="DNB114" s="7"/>
      <c r="DNC114" s="7"/>
      <c r="DND114" s="7"/>
      <c r="DNE114" s="8"/>
      <c r="DNF114" s="8"/>
      <c r="DNG114" s="8"/>
      <c r="DNH114" s="8"/>
      <c r="DNI114" s="8"/>
      <c r="DNJ114" s="8"/>
      <c r="DNK114" s="8"/>
      <c r="DNL114" s="8"/>
      <c r="DNM114" s="8"/>
      <c r="DNN114" s="8"/>
      <c r="DNO114" s="8"/>
      <c r="DNP114" s="9"/>
      <c r="DNQ114" s="8"/>
      <c r="DNR114" s="5"/>
      <c r="DNS114" s="6"/>
      <c r="DNT114" s="7"/>
      <c r="DNU114" s="7"/>
      <c r="DNV114" s="7"/>
      <c r="DNW114" s="8"/>
      <c r="DNX114" s="8"/>
      <c r="DNY114" s="8"/>
      <c r="DNZ114" s="8"/>
      <c r="DOA114" s="8"/>
      <c r="DOB114" s="8"/>
      <c r="DOC114" s="8"/>
      <c r="DOD114" s="8"/>
      <c r="DOE114" s="8"/>
      <c r="DOF114" s="8"/>
      <c r="DOG114" s="8"/>
      <c r="DOH114" s="9"/>
      <c r="DOI114" s="8"/>
      <c r="DOJ114" s="5"/>
      <c r="DOK114" s="6"/>
      <c r="DOL114" s="7"/>
      <c r="DOM114" s="7"/>
      <c r="DON114" s="7"/>
      <c r="DOO114" s="8"/>
      <c r="DOP114" s="8"/>
      <c r="DOQ114" s="8"/>
      <c r="DOR114" s="8"/>
      <c r="DOS114" s="8"/>
      <c r="DOT114" s="8"/>
      <c r="DOU114" s="8"/>
      <c r="DOV114" s="8"/>
      <c r="DOW114" s="8"/>
      <c r="DOX114" s="8"/>
      <c r="DOY114" s="8"/>
      <c r="DOZ114" s="9"/>
      <c r="DPA114" s="8"/>
      <c r="DPB114" s="5"/>
      <c r="DPC114" s="6"/>
      <c r="DPD114" s="7"/>
      <c r="DPE114" s="7"/>
      <c r="DPF114" s="7"/>
      <c r="DPG114" s="8"/>
      <c r="DPH114" s="8"/>
      <c r="DPI114" s="8"/>
      <c r="DPJ114" s="8"/>
      <c r="DPK114" s="8"/>
      <c r="DPL114" s="8"/>
      <c r="DPM114" s="8"/>
      <c r="DPN114" s="8"/>
      <c r="DPO114" s="8"/>
      <c r="DPP114" s="8"/>
      <c r="DPQ114" s="8"/>
      <c r="DPR114" s="9"/>
      <c r="DPS114" s="8"/>
      <c r="DPT114" s="5"/>
      <c r="DPU114" s="6"/>
      <c r="DPV114" s="7"/>
      <c r="DPW114" s="7"/>
      <c r="DPX114" s="7"/>
      <c r="DPY114" s="8"/>
      <c r="DPZ114" s="8"/>
      <c r="DQA114" s="8"/>
      <c r="DQB114" s="8"/>
      <c r="DQC114" s="8"/>
      <c r="DQD114" s="8"/>
      <c r="DQE114" s="8"/>
      <c r="DQF114" s="8"/>
      <c r="DQG114" s="8"/>
      <c r="DQH114" s="8"/>
      <c r="DQI114" s="8"/>
      <c r="DQJ114" s="9"/>
      <c r="DQK114" s="8"/>
      <c r="DQL114" s="5"/>
      <c r="DQM114" s="6"/>
      <c r="DQN114" s="7"/>
      <c r="DQO114" s="7"/>
      <c r="DQP114" s="7"/>
      <c r="DQQ114" s="8"/>
      <c r="DQR114" s="8"/>
      <c r="DQS114" s="8"/>
      <c r="DQT114" s="8"/>
      <c r="DQU114" s="8"/>
      <c r="DQV114" s="8"/>
      <c r="DQW114" s="8"/>
      <c r="DQX114" s="8"/>
      <c r="DQY114" s="8"/>
      <c r="DQZ114" s="8"/>
      <c r="DRA114" s="8"/>
      <c r="DRB114" s="9"/>
      <c r="DRC114" s="8"/>
      <c r="DRD114" s="5"/>
      <c r="DRE114" s="6"/>
      <c r="DRF114" s="7"/>
      <c r="DRG114" s="7"/>
      <c r="DRH114" s="7"/>
      <c r="DRI114" s="8"/>
      <c r="DRJ114" s="8"/>
      <c r="DRK114" s="8"/>
      <c r="DRL114" s="8"/>
      <c r="DRM114" s="8"/>
      <c r="DRN114" s="8"/>
      <c r="DRO114" s="8"/>
      <c r="DRP114" s="8"/>
      <c r="DRQ114" s="8"/>
      <c r="DRR114" s="8"/>
      <c r="DRS114" s="8"/>
      <c r="DRT114" s="9"/>
      <c r="DRU114" s="8"/>
      <c r="DRV114" s="5"/>
      <c r="DRW114" s="6"/>
      <c r="DRX114" s="7"/>
      <c r="DRY114" s="7"/>
      <c r="DRZ114" s="7"/>
      <c r="DSA114" s="8"/>
      <c r="DSB114" s="8"/>
      <c r="DSC114" s="8"/>
      <c r="DSD114" s="8"/>
      <c r="DSE114" s="8"/>
      <c r="DSF114" s="8"/>
      <c r="DSG114" s="8"/>
      <c r="DSH114" s="8"/>
      <c r="DSI114" s="8"/>
      <c r="DSJ114" s="8"/>
      <c r="DSK114" s="8"/>
      <c r="DSL114" s="9"/>
      <c r="DSM114" s="8"/>
      <c r="DSN114" s="5"/>
      <c r="DSO114" s="6"/>
      <c r="DSP114" s="7"/>
      <c r="DSQ114" s="7"/>
      <c r="DSR114" s="7"/>
      <c r="DSS114" s="8"/>
      <c r="DST114" s="8"/>
      <c r="DSU114" s="8"/>
      <c r="DSV114" s="8"/>
      <c r="DSW114" s="8"/>
      <c r="DSX114" s="8"/>
      <c r="DSY114" s="8"/>
      <c r="DSZ114" s="8"/>
      <c r="DTA114" s="8"/>
      <c r="DTB114" s="8"/>
      <c r="DTC114" s="8"/>
      <c r="DTD114" s="9"/>
      <c r="DTE114" s="8"/>
      <c r="DTF114" s="5"/>
      <c r="DTG114" s="6"/>
      <c r="DTH114" s="7"/>
      <c r="DTI114" s="7"/>
      <c r="DTJ114" s="7"/>
      <c r="DTK114" s="8"/>
      <c r="DTL114" s="8"/>
      <c r="DTM114" s="8"/>
      <c r="DTN114" s="8"/>
      <c r="DTO114" s="8"/>
      <c r="DTP114" s="8"/>
      <c r="DTQ114" s="8"/>
      <c r="DTR114" s="8"/>
      <c r="DTS114" s="8"/>
      <c r="DTT114" s="8"/>
      <c r="DTU114" s="8"/>
      <c r="DTV114" s="9"/>
      <c r="DTW114" s="8"/>
      <c r="DTX114" s="5"/>
      <c r="DTY114" s="6"/>
      <c r="DTZ114" s="7"/>
      <c r="DUA114" s="7"/>
      <c r="DUB114" s="7"/>
      <c r="DUC114" s="8"/>
      <c r="DUD114" s="8"/>
      <c r="DUE114" s="8"/>
      <c r="DUF114" s="8"/>
      <c r="DUG114" s="8"/>
      <c r="DUH114" s="8"/>
      <c r="DUI114" s="8"/>
      <c r="DUJ114" s="8"/>
      <c r="DUK114" s="8"/>
      <c r="DUL114" s="8"/>
      <c r="DUM114" s="8"/>
      <c r="DUN114" s="9"/>
      <c r="DUO114" s="8"/>
      <c r="DUP114" s="5"/>
      <c r="DUQ114" s="6"/>
      <c r="DUR114" s="7"/>
      <c r="DUS114" s="7"/>
      <c r="DUT114" s="7"/>
      <c r="DUU114" s="8"/>
      <c r="DUV114" s="8"/>
      <c r="DUW114" s="8"/>
      <c r="DUX114" s="8"/>
      <c r="DUY114" s="8"/>
      <c r="DUZ114" s="8"/>
      <c r="DVA114" s="8"/>
      <c r="DVB114" s="8"/>
      <c r="DVC114" s="8"/>
      <c r="DVD114" s="8"/>
      <c r="DVE114" s="8"/>
      <c r="DVF114" s="9"/>
      <c r="DVG114" s="8"/>
      <c r="DVH114" s="5"/>
      <c r="DVI114" s="6"/>
      <c r="DVJ114" s="7"/>
      <c r="DVK114" s="7"/>
      <c r="DVL114" s="7"/>
      <c r="DVM114" s="8"/>
      <c r="DVN114" s="8"/>
      <c r="DVO114" s="8"/>
      <c r="DVP114" s="8"/>
      <c r="DVQ114" s="8"/>
      <c r="DVR114" s="8"/>
      <c r="DVS114" s="8"/>
      <c r="DVT114" s="8"/>
      <c r="DVU114" s="8"/>
      <c r="DVV114" s="8"/>
      <c r="DVW114" s="8"/>
      <c r="DVX114" s="9"/>
      <c r="DVY114" s="8"/>
      <c r="DVZ114" s="5"/>
      <c r="DWA114" s="6"/>
      <c r="DWB114" s="7"/>
      <c r="DWC114" s="7"/>
      <c r="DWD114" s="7"/>
      <c r="DWE114" s="8"/>
      <c r="DWF114" s="8"/>
      <c r="DWG114" s="8"/>
      <c r="DWH114" s="8"/>
      <c r="DWI114" s="8"/>
      <c r="DWJ114" s="8"/>
      <c r="DWK114" s="8"/>
      <c r="DWL114" s="8"/>
      <c r="DWM114" s="8"/>
      <c r="DWN114" s="8"/>
      <c r="DWO114" s="8"/>
      <c r="DWP114" s="9"/>
      <c r="DWQ114" s="8"/>
      <c r="DWR114" s="5"/>
      <c r="DWS114" s="6"/>
      <c r="DWT114" s="7"/>
      <c r="DWU114" s="7"/>
      <c r="DWV114" s="7"/>
      <c r="DWW114" s="8"/>
      <c r="DWX114" s="8"/>
      <c r="DWY114" s="8"/>
      <c r="DWZ114" s="8"/>
      <c r="DXA114" s="8"/>
      <c r="DXB114" s="8"/>
      <c r="DXC114" s="8"/>
      <c r="DXD114" s="8"/>
      <c r="DXE114" s="8"/>
      <c r="DXF114" s="8"/>
      <c r="DXG114" s="8"/>
      <c r="DXH114" s="9"/>
      <c r="DXI114" s="8"/>
      <c r="DXJ114" s="5"/>
      <c r="DXK114" s="6"/>
      <c r="DXL114" s="7"/>
      <c r="DXM114" s="7"/>
      <c r="DXN114" s="7"/>
      <c r="DXO114" s="8"/>
      <c r="DXP114" s="8"/>
      <c r="DXQ114" s="8"/>
      <c r="DXR114" s="8"/>
      <c r="DXS114" s="8"/>
      <c r="DXT114" s="8"/>
      <c r="DXU114" s="8"/>
      <c r="DXV114" s="8"/>
      <c r="DXW114" s="8"/>
      <c r="DXX114" s="8"/>
      <c r="DXY114" s="8"/>
      <c r="DXZ114" s="9"/>
      <c r="DYA114" s="8"/>
      <c r="DYB114" s="5"/>
      <c r="DYC114" s="6"/>
      <c r="DYD114" s="7"/>
      <c r="DYE114" s="7"/>
      <c r="DYF114" s="7"/>
      <c r="DYG114" s="8"/>
      <c r="DYH114" s="8"/>
      <c r="DYI114" s="8"/>
      <c r="DYJ114" s="8"/>
      <c r="DYK114" s="8"/>
      <c r="DYL114" s="8"/>
      <c r="DYM114" s="8"/>
      <c r="DYN114" s="8"/>
      <c r="DYO114" s="8"/>
      <c r="DYP114" s="8"/>
      <c r="DYQ114" s="8"/>
      <c r="DYR114" s="9"/>
      <c r="DYS114" s="8"/>
      <c r="DYT114" s="5"/>
      <c r="DYU114" s="6"/>
      <c r="DYV114" s="7"/>
      <c r="DYW114" s="7"/>
      <c r="DYX114" s="7"/>
      <c r="DYY114" s="8"/>
      <c r="DYZ114" s="8"/>
      <c r="DZA114" s="8"/>
      <c r="DZB114" s="8"/>
      <c r="DZC114" s="8"/>
      <c r="DZD114" s="8"/>
      <c r="DZE114" s="8"/>
      <c r="DZF114" s="8"/>
      <c r="DZG114" s="8"/>
      <c r="DZH114" s="8"/>
      <c r="DZI114" s="8"/>
      <c r="DZJ114" s="9"/>
      <c r="DZK114" s="8"/>
      <c r="DZL114" s="5"/>
      <c r="DZM114" s="6"/>
      <c r="DZN114" s="7"/>
      <c r="DZO114" s="7"/>
      <c r="DZP114" s="7"/>
      <c r="DZQ114" s="8"/>
      <c r="DZR114" s="8"/>
      <c r="DZS114" s="8"/>
      <c r="DZT114" s="8"/>
      <c r="DZU114" s="8"/>
      <c r="DZV114" s="8"/>
      <c r="DZW114" s="8"/>
      <c r="DZX114" s="8"/>
      <c r="DZY114" s="8"/>
      <c r="DZZ114" s="8"/>
      <c r="EAA114" s="8"/>
      <c r="EAB114" s="9"/>
      <c r="EAC114" s="8"/>
      <c r="EAD114" s="5"/>
      <c r="EAE114" s="6"/>
      <c r="EAF114" s="7"/>
      <c r="EAG114" s="7"/>
      <c r="EAH114" s="7"/>
      <c r="EAI114" s="8"/>
      <c r="EAJ114" s="8"/>
      <c r="EAK114" s="8"/>
      <c r="EAL114" s="8"/>
      <c r="EAM114" s="8"/>
      <c r="EAN114" s="8"/>
      <c r="EAO114" s="8"/>
      <c r="EAP114" s="8"/>
      <c r="EAQ114" s="8"/>
      <c r="EAR114" s="8"/>
      <c r="EAS114" s="8"/>
      <c r="EAT114" s="9"/>
      <c r="EAU114" s="8"/>
      <c r="EAV114" s="5"/>
      <c r="EAW114" s="6"/>
      <c r="EAX114" s="7"/>
      <c r="EAY114" s="7"/>
      <c r="EAZ114" s="7"/>
      <c r="EBA114" s="8"/>
      <c r="EBB114" s="8"/>
      <c r="EBC114" s="8"/>
      <c r="EBD114" s="8"/>
      <c r="EBE114" s="8"/>
      <c r="EBF114" s="8"/>
      <c r="EBG114" s="8"/>
      <c r="EBH114" s="8"/>
      <c r="EBI114" s="8"/>
      <c r="EBJ114" s="8"/>
      <c r="EBK114" s="8"/>
      <c r="EBL114" s="9"/>
      <c r="EBM114" s="8"/>
      <c r="EBN114" s="5"/>
      <c r="EBO114" s="6"/>
      <c r="EBP114" s="7"/>
      <c r="EBQ114" s="7"/>
      <c r="EBR114" s="7"/>
      <c r="EBS114" s="8"/>
      <c r="EBT114" s="8"/>
      <c r="EBU114" s="8"/>
      <c r="EBV114" s="8"/>
      <c r="EBW114" s="8"/>
      <c r="EBX114" s="8"/>
      <c r="EBY114" s="8"/>
      <c r="EBZ114" s="8"/>
      <c r="ECA114" s="8"/>
      <c r="ECB114" s="8"/>
      <c r="ECC114" s="8"/>
      <c r="ECD114" s="9"/>
      <c r="ECE114" s="8"/>
      <c r="ECF114" s="5"/>
      <c r="ECG114" s="6"/>
      <c r="ECH114" s="7"/>
      <c r="ECI114" s="7"/>
      <c r="ECJ114" s="7"/>
      <c r="ECK114" s="8"/>
      <c r="ECL114" s="8"/>
      <c r="ECM114" s="8"/>
      <c r="ECN114" s="8"/>
      <c r="ECO114" s="8"/>
      <c r="ECP114" s="8"/>
      <c r="ECQ114" s="8"/>
      <c r="ECR114" s="8"/>
      <c r="ECS114" s="8"/>
      <c r="ECT114" s="8"/>
      <c r="ECU114" s="8"/>
      <c r="ECV114" s="9"/>
      <c r="ECW114" s="8"/>
      <c r="ECX114" s="5"/>
      <c r="ECY114" s="6"/>
      <c r="ECZ114" s="7"/>
      <c r="EDA114" s="7"/>
      <c r="EDB114" s="7"/>
      <c r="EDC114" s="8"/>
      <c r="EDD114" s="8"/>
      <c r="EDE114" s="8"/>
      <c r="EDF114" s="8"/>
      <c r="EDG114" s="8"/>
      <c r="EDH114" s="8"/>
      <c r="EDI114" s="8"/>
      <c r="EDJ114" s="8"/>
      <c r="EDK114" s="8"/>
      <c r="EDL114" s="8"/>
      <c r="EDM114" s="8"/>
      <c r="EDN114" s="9"/>
      <c r="EDO114" s="8"/>
      <c r="EDP114" s="5"/>
      <c r="EDQ114" s="6"/>
      <c r="EDR114" s="7"/>
      <c r="EDS114" s="7"/>
      <c r="EDT114" s="7"/>
      <c r="EDU114" s="8"/>
      <c r="EDV114" s="8"/>
      <c r="EDW114" s="8"/>
      <c r="EDX114" s="8"/>
      <c r="EDY114" s="8"/>
      <c r="EDZ114" s="8"/>
      <c r="EEA114" s="8"/>
      <c r="EEB114" s="8"/>
      <c r="EEC114" s="8"/>
      <c r="EED114" s="8"/>
      <c r="EEE114" s="8"/>
      <c r="EEF114" s="9"/>
      <c r="EEG114" s="8"/>
      <c r="EEH114" s="5"/>
      <c r="EEI114" s="6"/>
      <c r="EEJ114" s="7"/>
      <c r="EEK114" s="7"/>
      <c r="EEL114" s="7"/>
      <c r="EEM114" s="8"/>
      <c r="EEN114" s="8"/>
      <c r="EEO114" s="8"/>
      <c r="EEP114" s="8"/>
      <c r="EEQ114" s="8"/>
      <c r="EER114" s="8"/>
      <c r="EES114" s="8"/>
      <c r="EET114" s="8"/>
      <c r="EEU114" s="8"/>
      <c r="EEV114" s="8"/>
      <c r="EEW114" s="8"/>
      <c r="EEX114" s="9"/>
      <c r="EEY114" s="8"/>
      <c r="EEZ114" s="5"/>
      <c r="EFA114" s="6"/>
      <c r="EFB114" s="7"/>
      <c r="EFC114" s="7"/>
      <c r="EFD114" s="7"/>
      <c r="EFE114" s="8"/>
      <c r="EFF114" s="8"/>
      <c r="EFG114" s="8"/>
      <c r="EFH114" s="8"/>
      <c r="EFI114" s="8"/>
      <c r="EFJ114" s="8"/>
      <c r="EFK114" s="8"/>
      <c r="EFL114" s="8"/>
      <c r="EFM114" s="8"/>
      <c r="EFN114" s="8"/>
      <c r="EFO114" s="8"/>
      <c r="EFP114" s="9"/>
      <c r="EFQ114" s="8"/>
      <c r="EFR114" s="5"/>
      <c r="EFS114" s="6"/>
      <c r="EFT114" s="7"/>
      <c r="EFU114" s="7"/>
      <c r="EFV114" s="7"/>
      <c r="EFW114" s="8"/>
      <c r="EFX114" s="8"/>
      <c r="EFY114" s="8"/>
      <c r="EFZ114" s="8"/>
      <c r="EGA114" s="8"/>
      <c r="EGB114" s="8"/>
      <c r="EGC114" s="8"/>
      <c r="EGD114" s="8"/>
      <c r="EGE114" s="8"/>
      <c r="EGF114" s="8"/>
      <c r="EGG114" s="8"/>
      <c r="EGH114" s="9"/>
      <c r="EGI114" s="8"/>
      <c r="EGJ114" s="5"/>
      <c r="EGK114" s="6"/>
      <c r="EGL114" s="7"/>
      <c r="EGM114" s="7"/>
      <c r="EGN114" s="7"/>
      <c r="EGO114" s="8"/>
      <c r="EGP114" s="8"/>
      <c r="EGQ114" s="8"/>
      <c r="EGR114" s="8"/>
      <c r="EGS114" s="8"/>
      <c r="EGT114" s="8"/>
      <c r="EGU114" s="8"/>
      <c r="EGV114" s="8"/>
      <c r="EGW114" s="8"/>
      <c r="EGX114" s="8"/>
      <c r="EGY114" s="8"/>
      <c r="EGZ114" s="9"/>
      <c r="EHA114" s="8"/>
      <c r="EHB114" s="5"/>
      <c r="EHC114" s="6"/>
      <c r="EHD114" s="7"/>
      <c r="EHE114" s="7"/>
      <c r="EHF114" s="7"/>
      <c r="EHG114" s="8"/>
      <c r="EHH114" s="8"/>
      <c r="EHI114" s="8"/>
      <c r="EHJ114" s="8"/>
      <c r="EHK114" s="8"/>
      <c r="EHL114" s="8"/>
      <c r="EHM114" s="8"/>
      <c r="EHN114" s="8"/>
      <c r="EHO114" s="8"/>
      <c r="EHP114" s="8"/>
      <c r="EHQ114" s="8"/>
      <c r="EHR114" s="9"/>
      <c r="EHS114" s="8"/>
      <c r="EHT114" s="5"/>
      <c r="EHU114" s="6"/>
      <c r="EHV114" s="7"/>
      <c r="EHW114" s="7"/>
      <c r="EHX114" s="7"/>
      <c r="EHY114" s="8"/>
      <c r="EHZ114" s="8"/>
      <c r="EIA114" s="8"/>
      <c r="EIB114" s="8"/>
      <c r="EIC114" s="8"/>
      <c r="EID114" s="8"/>
      <c r="EIE114" s="8"/>
      <c r="EIF114" s="8"/>
      <c r="EIG114" s="8"/>
      <c r="EIH114" s="8"/>
      <c r="EII114" s="8"/>
      <c r="EIJ114" s="9"/>
      <c r="EIK114" s="8"/>
      <c r="EIL114" s="5"/>
      <c r="EIM114" s="6"/>
      <c r="EIN114" s="7"/>
      <c r="EIO114" s="7"/>
      <c r="EIP114" s="7"/>
      <c r="EIQ114" s="8"/>
      <c r="EIR114" s="8"/>
      <c r="EIS114" s="8"/>
      <c r="EIT114" s="8"/>
      <c r="EIU114" s="8"/>
      <c r="EIV114" s="8"/>
      <c r="EIW114" s="8"/>
      <c r="EIX114" s="8"/>
      <c r="EIY114" s="8"/>
      <c r="EIZ114" s="8"/>
      <c r="EJA114" s="8"/>
      <c r="EJB114" s="9"/>
      <c r="EJC114" s="8"/>
      <c r="EJD114" s="5"/>
      <c r="EJE114" s="6"/>
      <c r="EJF114" s="7"/>
      <c r="EJG114" s="7"/>
      <c r="EJH114" s="7"/>
      <c r="EJI114" s="8"/>
      <c r="EJJ114" s="8"/>
      <c r="EJK114" s="8"/>
      <c r="EJL114" s="8"/>
      <c r="EJM114" s="8"/>
      <c r="EJN114" s="8"/>
      <c r="EJO114" s="8"/>
      <c r="EJP114" s="8"/>
      <c r="EJQ114" s="8"/>
      <c r="EJR114" s="8"/>
      <c r="EJS114" s="8"/>
      <c r="EJT114" s="9"/>
      <c r="EJU114" s="8"/>
      <c r="EJV114" s="5"/>
      <c r="EJW114" s="6"/>
      <c r="EJX114" s="7"/>
      <c r="EJY114" s="7"/>
      <c r="EJZ114" s="7"/>
      <c r="EKA114" s="8"/>
      <c r="EKB114" s="8"/>
      <c r="EKC114" s="8"/>
      <c r="EKD114" s="8"/>
      <c r="EKE114" s="8"/>
      <c r="EKF114" s="8"/>
      <c r="EKG114" s="8"/>
      <c r="EKH114" s="8"/>
      <c r="EKI114" s="8"/>
      <c r="EKJ114" s="8"/>
      <c r="EKK114" s="8"/>
      <c r="EKL114" s="9"/>
      <c r="EKM114" s="8"/>
      <c r="EKN114" s="5"/>
      <c r="EKO114" s="6"/>
      <c r="EKP114" s="7"/>
      <c r="EKQ114" s="7"/>
      <c r="EKR114" s="7"/>
      <c r="EKS114" s="8"/>
      <c r="EKT114" s="8"/>
      <c r="EKU114" s="8"/>
      <c r="EKV114" s="8"/>
      <c r="EKW114" s="8"/>
      <c r="EKX114" s="8"/>
      <c r="EKY114" s="8"/>
      <c r="EKZ114" s="8"/>
      <c r="ELA114" s="8"/>
      <c r="ELB114" s="8"/>
      <c r="ELC114" s="8"/>
      <c r="ELD114" s="9"/>
      <c r="ELE114" s="8"/>
      <c r="ELF114" s="5"/>
      <c r="ELG114" s="6"/>
      <c r="ELH114" s="7"/>
      <c r="ELI114" s="7"/>
      <c r="ELJ114" s="7"/>
      <c r="ELK114" s="8"/>
      <c r="ELL114" s="8"/>
      <c r="ELM114" s="8"/>
      <c r="ELN114" s="8"/>
      <c r="ELO114" s="8"/>
      <c r="ELP114" s="8"/>
      <c r="ELQ114" s="8"/>
      <c r="ELR114" s="8"/>
      <c r="ELS114" s="8"/>
      <c r="ELT114" s="8"/>
      <c r="ELU114" s="8"/>
      <c r="ELV114" s="9"/>
      <c r="ELW114" s="8"/>
      <c r="ELX114" s="5"/>
      <c r="ELY114" s="6"/>
      <c r="ELZ114" s="7"/>
      <c r="EMA114" s="7"/>
      <c r="EMB114" s="7"/>
      <c r="EMC114" s="8"/>
      <c r="EMD114" s="8"/>
      <c r="EME114" s="8"/>
      <c r="EMF114" s="8"/>
      <c r="EMG114" s="8"/>
      <c r="EMH114" s="8"/>
      <c r="EMI114" s="8"/>
      <c r="EMJ114" s="8"/>
      <c r="EMK114" s="8"/>
      <c r="EML114" s="8"/>
      <c r="EMM114" s="8"/>
      <c r="EMN114" s="9"/>
      <c r="EMO114" s="8"/>
      <c r="EMP114" s="5"/>
      <c r="EMQ114" s="6"/>
      <c r="EMR114" s="7"/>
      <c r="EMS114" s="7"/>
      <c r="EMT114" s="7"/>
      <c r="EMU114" s="8"/>
      <c r="EMV114" s="8"/>
      <c r="EMW114" s="8"/>
      <c r="EMX114" s="8"/>
      <c r="EMY114" s="8"/>
      <c r="EMZ114" s="8"/>
      <c r="ENA114" s="8"/>
      <c r="ENB114" s="8"/>
      <c r="ENC114" s="8"/>
      <c r="END114" s="8"/>
      <c r="ENE114" s="8"/>
      <c r="ENF114" s="9"/>
      <c r="ENG114" s="8"/>
      <c r="ENH114" s="5"/>
      <c r="ENI114" s="6"/>
      <c r="ENJ114" s="7"/>
      <c r="ENK114" s="7"/>
      <c r="ENL114" s="7"/>
      <c r="ENM114" s="8"/>
      <c r="ENN114" s="8"/>
      <c r="ENO114" s="8"/>
      <c r="ENP114" s="8"/>
      <c r="ENQ114" s="8"/>
      <c r="ENR114" s="8"/>
      <c r="ENS114" s="8"/>
      <c r="ENT114" s="8"/>
      <c r="ENU114" s="8"/>
      <c r="ENV114" s="8"/>
      <c r="ENW114" s="8"/>
      <c r="ENX114" s="9"/>
      <c r="ENY114" s="8"/>
      <c r="ENZ114" s="5"/>
      <c r="EOA114" s="6"/>
      <c r="EOB114" s="7"/>
      <c r="EOC114" s="7"/>
      <c r="EOD114" s="7"/>
      <c r="EOE114" s="8"/>
      <c r="EOF114" s="8"/>
      <c r="EOG114" s="8"/>
      <c r="EOH114" s="8"/>
      <c r="EOI114" s="8"/>
      <c r="EOJ114" s="8"/>
      <c r="EOK114" s="8"/>
      <c r="EOL114" s="8"/>
      <c r="EOM114" s="8"/>
      <c r="EON114" s="8"/>
      <c r="EOO114" s="8"/>
      <c r="EOP114" s="9"/>
      <c r="EOQ114" s="8"/>
      <c r="EOR114" s="5"/>
      <c r="EOS114" s="6"/>
      <c r="EOT114" s="7"/>
      <c r="EOU114" s="7"/>
      <c r="EOV114" s="7"/>
      <c r="EOW114" s="8"/>
      <c r="EOX114" s="8"/>
      <c r="EOY114" s="8"/>
      <c r="EOZ114" s="8"/>
      <c r="EPA114" s="8"/>
      <c r="EPB114" s="8"/>
      <c r="EPC114" s="8"/>
      <c r="EPD114" s="8"/>
      <c r="EPE114" s="8"/>
      <c r="EPF114" s="8"/>
      <c r="EPG114" s="8"/>
      <c r="EPH114" s="9"/>
      <c r="EPI114" s="8"/>
      <c r="EPJ114" s="5"/>
      <c r="EPK114" s="6"/>
      <c r="EPL114" s="7"/>
      <c r="EPM114" s="7"/>
      <c r="EPN114" s="7"/>
      <c r="EPO114" s="8"/>
      <c r="EPP114" s="8"/>
      <c r="EPQ114" s="8"/>
      <c r="EPR114" s="8"/>
      <c r="EPS114" s="8"/>
      <c r="EPT114" s="8"/>
      <c r="EPU114" s="8"/>
      <c r="EPV114" s="8"/>
      <c r="EPW114" s="8"/>
      <c r="EPX114" s="8"/>
      <c r="EPY114" s="8"/>
      <c r="EPZ114" s="9"/>
      <c r="EQA114" s="8"/>
      <c r="EQB114" s="5"/>
      <c r="EQC114" s="6"/>
      <c r="EQD114" s="7"/>
      <c r="EQE114" s="7"/>
      <c r="EQF114" s="7"/>
      <c r="EQG114" s="8"/>
      <c r="EQH114" s="8"/>
      <c r="EQI114" s="8"/>
      <c r="EQJ114" s="8"/>
      <c r="EQK114" s="8"/>
      <c r="EQL114" s="8"/>
      <c r="EQM114" s="8"/>
      <c r="EQN114" s="8"/>
      <c r="EQO114" s="8"/>
      <c r="EQP114" s="8"/>
      <c r="EQQ114" s="8"/>
      <c r="EQR114" s="9"/>
      <c r="EQS114" s="8"/>
      <c r="EQT114" s="5"/>
      <c r="EQU114" s="6"/>
      <c r="EQV114" s="7"/>
      <c r="EQW114" s="7"/>
      <c r="EQX114" s="7"/>
      <c r="EQY114" s="8"/>
      <c r="EQZ114" s="8"/>
      <c r="ERA114" s="8"/>
      <c r="ERB114" s="8"/>
      <c r="ERC114" s="8"/>
      <c r="ERD114" s="8"/>
      <c r="ERE114" s="8"/>
      <c r="ERF114" s="8"/>
      <c r="ERG114" s="8"/>
      <c r="ERH114" s="8"/>
      <c r="ERI114" s="8"/>
      <c r="ERJ114" s="9"/>
      <c r="ERK114" s="8"/>
      <c r="ERL114" s="5"/>
      <c r="ERM114" s="6"/>
      <c r="ERN114" s="7"/>
      <c r="ERO114" s="7"/>
      <c r="ERP114" s="7"/>
      <c r="ERQ114" s="8"/>
      <c r="ERR114" s="8"/>
      <c r="ERS114" s="8"/>
      <c r="ERT114" s="8"/>
      <c r="ERU114" s="8"/>
      <c r="ERV114" s="8"/>
      <c r="ERW114" s="8"/>
      <c r="ERX114" s="8"/>
      <c r="ERY114" s="8"/>
      <c r="ERZ114" s="8"/>
      <c r="ESA114" s="8"/>
      <c r="ESB114" s="9"/>
      <c r="ESC114" s="8"/>
      <c r="ESD114" s="5"/>
      <c r="ESE114" s="6"/>
      <c r="ESF114" s="7"/>
      <c r="ESG114" s="7"/>
      <c r="ESH114" s="7"/>
      <c r="ESI114" s="8"/>
      <c r="ESJ114" s="8"/>
      <c r="ESK114" s="8"/>
      <c r="ESL114" s="8"/>
      <c r="ESM114" s="8"/>
      <c r="ESN114" s="8"/>
      <c r="ESO114" s="8"/>
      <c r="ESP114" s="8"/>
      <c r="ESQ114" s="8"/>
      <c r="ESR114" s="8"/>
      <c r="ESS114" s="8"/>
      <c r="EST114" s="9"/>
      <c r="ESU114" s="8"/>
      <c r="ESV114" s="5"/>
      <c r="ESW114" s="6"/>
      <c r="ESX114" s="7"/>
      <c r="ESY114" s="7"/>
      <c r="ESZ114" s="7"/>
      <c r="ETA114" s="8"/>
      <c r="ETB114" s="8"/>
      <c r="ETC114" s="8"/>
      <c r="ETD114" s="8"/>
      <c r="ETE114" s="8"/>
      <c r="ETF114" s="8"/>
      <c r="ETG114" s="8"/>
      <c r="ETH114" s="8"/>
      <c r="ETI114" s="8"/>
      <c r="ETJ114" s="8"/>
      <c r="ETK114" s="8"/>
      <c r="ETL114" s="9"/>
      <c r="ETM114" s="8"/>
      <c r="ETN114" s="5"/>
      <c r="ETO114" s="6"/>
      <c r="ETP114" s="7"/>
      <c r="ETQ114" s="7"/>
      <c r="ETR114" s="7"/>
      <c r="ETS114" s="8"/>
      <c r="ETT114" s="8"/>
      <c r="ETU114" s="8"/>
      <c r="ETV114" s="8"/>
      <c r="ETW114" s="8"/>
      <c r="ETX114" s="8"/>
      <c r="ETY114" s="8"/>
      <c r="ETZ114" s="8"/>
      <c r="EUA114" s="8"/>
      <c r="EUB114" s="8"/>
      <c r="EUC114" s="8"/>
      <c r="EUD114" s="9"/>
      <c r="EUE114" s="8"/>
      <c r="EUF114" s="5"/>
      <c r="EUG114" s="6"/>
      <c r="EUH114" s="7"/>
      <c r="EUI114" s="7"/>
      <c r="EUJ114" s="7"/>
      <c r="EUK114" s="8"/>
      <c r="EUL114" s="8"/>
      <c r="EUM114" s="8"/>
      <c r="EUN114" s="8"/>
      <c r="EUO114" s="8"/>
      <c r="EUP114" s="8"/>
      <c r="EUQ114" s="8"/>
      <c r="EUR114" s="8"/>
      <c r="EUS114" s="8"/>
      <c r="EUT114" s="8"/>
      <c r="EUU114" s="8"/>
      <c r="EUV114" s="9"/>
      <c r="EUW114" s="8"/>
      <c r="EUX114" s="5"/>
      <c r="EUY114" s="6"/>
      <c r="EUZ114" s="7"/>
      <c r="EVA114" s="7"/>
      <c r="EVB114" s="7"/>
      <c r="EVC114" s="8"/>
      <c r="EVD114" s="8"/>
      <c r="EVE114" s="8"/>
      <c r="EVF114" s="8"/>
      <c r="EVG114" s="8"/>
      <c r="EVH114" s="8"/>
      <c r="EVI114" s="8"/>
      <c r="EVJ114" s="8"/>
      <c r="EVK114" s="8"/>
      <c r="EVL114" s="8"/>
      <c r="EVM114" s="8"/>
      <c r="EVN114" s="9"/>
      <c r="EVO114" s="8"/>
      <c r="EVP114" s="5"/>
      <c r="EVQ114" s="6"/>
      <c r="EVR114" s="7"/>
      <c r="EVS114" s="7"/>
      <c r="EVT114" s="7"/>
      <c r="EVU114" s="8"/>
      <c r="EVV114" s="8"/>
      <c r="EVW114" s="8"/>
      <c r="EVX114" s="8"/>
      <c r="EVY114" s="8"/>
      <c r="EVZ114" s="8"/>
      <c r="EWA114" s="8"/>
      <c r="EWB114" s="8"/>
      <c r="EWC114" s="8"/>
      <c r="EWD114" s="8"/>
      <c r="EWE114" s="8"/>
      <c r="EWF114" s="9"/>
      <c r="EWG114" s="8"/>
      <c r="EWH114" s="5"/>
      <c r="EWI114" s="6"/>
      <c r="EWJ114" s="7"/>
      <c r="EWK114" s="7"/>
      <c r="EWL114" s="7"/>
      <c r="EWM114" s="8"/>
      <c r="EWN114" s="8"/>
      <c r="EWO114" s="8"/>
      <c r="EWP114" s="8"/>
      <c r="EWQ114" s="8"/>
      <c r="EWR114" s="8"/>
      <c r="EWS114" s="8"/>
      <c r="EWT114" s="8"/>
      <c r="EWU114" s="8"/>
      <c r="EWV114" s="8"/>
      <c r="EWW114" s="8"/>
      <c r="EWX114" s="9"/>
      <c r="EWY114" s="8"/>
      <c r="EWZ114" s="5"/>
      <c r="EXA114" s="6"/>
      <c r="EXB114" s="7"/>
      <c r="EXC114" s="7"/>
      <c r="EXD114" s="7"/>
      <c r="EXE114" s="8"/>
      <c r="EXF114" s="8"/>
      <c r="EXG114" s="8"/>
      <c r="EXH114" s="8"/>
      <c r="EXI114" s="8"/>
      <c r="EXJ114" s="8"/>
      <c r="EXK114" s="8"/>
      <c r="EXL114" s="8"/>
      <c r="EXM114" s="8"/>
      <c r="EXN114" s="8"/>
      <c r="EXO114" s="8"/>
      <c r="EXP114" s="9"/>
      <c r="EXQ114" s="8"/>
      <c r="EXR114" s="5"/>
      <c r="EXS114" s="6"/>
      <c r="EXT114" s="7"/>
      <c r="EXU114" s="7"/>
      <c r="EXV114" s="7"/>
      <c r="EXW114" s="8"/>
      <c r="EXX114" s="8"/>
      <c r="EXY114" s="8"/>
      <c r="EXZ114" s="8"/>
      <c r="EYA114" s="8"/>
      <c r="EYB114" s="8"/>
      <c r="EYC114" s="8"/>
      <c r="EYD114" s="8"/>
      <c r="EYE114" s="8"/>
      <c r="EYF114" s="8"/>
      <c r="EYG114" s="8"/>
      <c r="EYH114" s="9"/>
      <c r="EYI114" s="8"/>
      <c r="EYJ114" s="5"/>
      <c r="EYK114" s="6"/>
      <c r="EYL114" s="7"/>
      <c r="EYM114" s="7"/>
      <c r="EYN114" s="7"/>
      <c r="EYO114" s="8"/>
      <c r="EYP114" s="8"/>
      <c r="EYQ114" s="8"/>
      <c r="EYR114" s="8"/>
      <c r="EYS114" s="8"/>
      <c r="EYT114" s="8"/>
      <c r="EYU114" s="8"/>
      <c r="EYV114" s="8"/>
      <c r="EYW114" s="8"/>
      <c r="EYX114" s="8"/>
      <c r="EYY114" s="8"/>
      <c r="EYZ114" s="9"/>
      <c r="EZA114" s="8"/>
      <c r="EZB114" s="5"/>
      <c r="EZC114" s="6"/>
      <c r="EZD114" s="7"/>
      <c r="EZE114" s="7"/>
      <c r="EZF114" s="7"/>
      <c r="EZG114" s="8"/>
      <c r="EZH114" s="8"/>
      <c r="EZI114" s="8"/>
      <c r="EZJ114" s="8"/>
      <c r="EZK114" s="8"/>
      <c r="EZL114" s="8"/>
      <c r="EZM114" s="8"/>
      <c r="EZN114" s="8"/>
      <c r="EZO114" s="8"/>
      <c r="EZP114" s="8"/>
      <c r="EZQ114" s="8"/>
      <c r="EZR114" s="9"/>
      <c r="EZS114" s="8"/>
      <c r="EZT114" s="5"/>
      <c r="EZU114" s="6"/>
      <c r="EZV114" s="7"/>
      <c r="EZW114" s="7"/>
      <c r="EZX114" s="7"/>
      <c r="EZY114" s="8"/>
      <c r="EZZ114" s="8"/>
      <c r="FAA114" s="8"/>
      <c r="FAB114" s="8"/>
      <c r="FAC114" s="8"/>
      <c r="FAD114" s="8"/>
      <c r="FAE114" s="8"/>
      <c r="FAF114" s="8"/>
      <c r="FAG114" s="8"/>
      <c r="FAH114" s="8"/>
      <c r="FAI114" s="8"/>
      <c r="FAJ114" s="9"/>
      <c r="FAK114" s="8"/>
      <c r="FAL114" s="5"/>
      <c r="FAM114" s="6"/>
      <c r="FAN114" s="7"/>
      <c r="FAO114" s="7"/>
      <c r="FAP114" s="7"/>
      <c r="FAQ114" s="8"/>
      <c r="FAR114" s="8"/>
      <c r="FAS114" s="8"/>
      <c r="FAT114" s="8"/>
      <c r="FAU114" s="8"/>
      <c r="FAV114" s="8"/>
      <c r="FAW114" s="8"/>
      <c r="FAX114" s="8"/>
      <c r="FAY114" s="8"/>
      <c r="FAZ114" s="8"/>
      <c r="FBA114" s="8"/>
      <c r="FBB114" s="9"/>
      <c r="FBC114" s="8"/>
      <c r="FBD114" s="5"/>
      <c r="FBE114" s="6"/>
      <c r="FBF114" s="7"/>
      <c r="FBG114" s="7"/>
      <c r="FBH114" s="7"/>
      <c r="FBI114" s="8"/>
      <c r="FBJ114" s="8"/>
      <c r="FBK114" s="8"/>
      <c r="FBL114" s="8"/>
      <c r="FBM114" s="8"/>
      <c r="FBN114" s="8"/>
      <c r="FBO114" s="8"/>
      <c r="FBP114" s="8"/>
      <c r="FBQ114" s="8"/>
      <c r="FBR114" s="8"/>
      <c r="FBS114" s="8"/>
      <c r="FBT114" s="9"/>
      <c r="FBU114" s="8"/>
      <c r="FBV114" s="5"/>
      <c r="FBW114" s="6"/>
      <c r="FBX114" s="7"/>
      <c r="FBY114" s="7"/>
      <c r="FBZ114" s="7"/>
      <c r="FCA114" s="8"/>
      <c r="FCB114" s="8"/>
      <c r="FCC114" s="8"/>
      <c r="FCD114" s="8"/>
      <c r="FCE114" s="8"/>
      <c r="FCF114" s="8"/>
      <c r="FCG114" s="8"/>
      <c r="FCH114" s="8"/>
      <c r="FCI114" s="8"/>
      <c r="FCJ114" s="8"/>
      <c r="FCK114" s="8"/>
      <c r="FCL114" s="9"/>
      <c r="FCM114" s="8"/>
      <c r="FCN114" s="5"/>
      <c r="FCO114" s="6"/>
      <c r="FCP114" s="7"/>
      <c r="FCQ114" s="7"/>
      <c r="FCR114" s="7"/>
      <c r="FCS114" s="8"/>
      <c r="FCT114" s="8"/>
      <c r="FCU114" s="8"/>
      <c r="FCV114" s="8"/>
      <c r="FCW114" s="8"/>
      <c r="FCX114" s="8"/>
      <c r="FCY114" s="8"/>
      <c r="FCZ114" s="8"/>
      <c r="FDA114" s="8"/>
      <c r="FDB114" s="8"/>
      <c r="FDC114" s="8"/>
      <c r="FDD114" s="9"/>
      <c r="FDE114" s="8"/>
      <c r="FDF114" s="5"/>
      <c r="FDG114" s="6"/>
      <c r="FDH114" s="7"/>
      <c r="FDI114" s="7"/>
      <c r="FDJ114" s="7"/>
      <c r="FDK114" s="8"/>
      <c r="FDL114" s="8"/>
      <c r="FDM114" s="8"/>
      <c r="FDN114" s="8"/>
      <c r="FDO114" s="8"/>
      <c r="FDP114" s="8"/>
      <c r="FDQ114" s="8"/>
      <c r="FDR114" s="8"/>
      <c r="FDS114" s="8"/>
      <c r="FDT114" s="8"/>
      <c r="FDU114" s="8"/>
      <c r="FDV114" s="9"/>
      <c r="FDW114" s="8"/>
      <c r="FDX114" s="5"/>
      <c r="FDY114" s="6"/>
      <c r="FDZ114" s="7"/>
      <c r="FEA114" s="7"/>
      <c r="FEB114" s="7"/>
      <c r="FEC114" s="8"/>
      <c r="FED114" s="8"/>
      <c r="FEE114" s="8"/>
      <c r="FEF114" s="8"/>
      <c r="FEG114" s="8"/>
      <c r="FEH114" s="8"/>
      <c r="FEI114" s="8"/>
      <c r="FEJ114" s="8"/>
      <c r="FEK114" s="8"/>
      <c r="FEL114" s="8"/>
      <c r="FEM114" s="8"/>
      <c r="FEN114" s="9"/>
      <c r="FEO114" s="8"/>
      <c r="FEP114" s="5"/>
      <c r="FEQ114" s="6"/>
      <c r="FER114" s="7"/>
      <c r="FES114" s="7"/>
      <c r="FET114" s="7"/>
      <c r="FEU114" s="8"/>
      <c r="FEV114" s="8"/>
      <c r="FEW114" s="8"/>
      <c r="FEX114" s="8"/>
      <c r="FEY114" s="8"/>
      <c r="FEZ114" s="8"/>
      <c r="FFA114" s="8"/>
      <c r="FFB114" s="8"/>
      <c r="FFC114" s="8"/>
      <c r="FFD114" s="8"/>
      <c r="FFE114" s="8"/>
      <c r="FFF114" s="9"/>
      <c r="FFG114" s="8"/>
      <c r="FFH114" s="5"/>
      <c r="FFI114" s="6"/>
      <c r="FFJ114" s="7"/>
      <c r="FFK114" s="7"/>
      <c r="FFL114" s="7"/>
      <c r="FFM114" s="8"/>
      <c r="FFN114" s="8"/>
      <c r="FFO114" s="8"/>
      <c r="FFP114" s="8"/>
      <c r="FFQ114" s="8"/>
      <c r="FFR114" s="8"/>
      <c r="FFS114" s="8"/>
      <c r="FFT114" s="8"/>
      <c r="FFU114" s="8"/>
      <c r="FFV114" s="8"/>
      <c r="FFW114" s="8"/>
      <c r="FFX114" s="9"/>
      <c r="FFY114" s="8"/>
      <c r="FFZ114" s="5"/>
      <c r="FGA114" s="6"/>
      <c r="FGB114" s="7"/>
      <c r="FGC114" s="7"/>
      <c r="FGD114" s="7"/>
      <c r="FGE114" s="8"/>
      <c r="FGF114" s="8"/>
      <c r="FGG114" s="8"/>
      <c r="FGH114" s="8"/>
      <c r="FGI114" s="8"/>
      <c r="FGJ114" s="8"/>
      <c r="FGK114" s="8"/>
      <c r="FGL114" s="8"/>
      <c r="FGM114" s="8"/>
      <c r="FGN114" s="8"/>
      <c r="FGO114" s="8"/>
      <c r="FGP114" s="9"/>
      <c r="FGQ114" s="8"/>
      <c r="FGR114" s="5"/>
      <c r="FGS114" s="6"/>
      <c r="FGT114" s="7"/>
      <c r="FGU114" s="7"/>
      <c r="FGV114" s="7"/>
      <c r="FGW114" s="8"/>
      <c r="FGX114" s="8"/>
      <c r="FGY114" s="8"/>
      <c r="FGZ114" s="8"/>
      <c r="FHA114" s="8"/>
      <c r="FHB114" s="8"/>
      <c r="FHC114" s="8"/>
      <c r="FHD114" s="8"/>
      <c r="FHE114" s="8"/>
      <c r="FHF114" s="8"/>
      <c r="FHG114" s="8"/>
      <c r="FHH114" s="9"/>
      <c r="FHI114" s="8"/>
      <c r="FHJ114" s="5"/>
      <c r="FHK114" s="6"/>
      <c r="FHL114" s="7"/>
      <c r="FHM114" s="7"/>
      <c r="FHN114" s="7"/>
      <c r="FHO114" s="8"/>
      <c r="FHP114" s="8"/>
      <c r="FHQ114" s="8"/>
      <c r="FHR114" s="8"/>
      <c r="FHS114" s="8"/>
      <c r="FHT114" s="8"/>
      <c r="FHU114" s="8"/>
      <c r="FHV114" s="8"/>
      <c r="FHW114" s="8"/>
      <c r="FHX114" s="8"/>
      <c r="FHY114" s="8"/>
      <c r="FHZ114" s="9"/>
      <c r="FIA114" s="8"/>
      <c r="FIB114" s="5"/>
      <c r="FIC114" s="6"/>
      <c r="FID114" s="7"/>
      <c r="FIE114" s="7"/>
      <c r="FIF114" s="7"/>
      <c r="FIG114" s="8"/>
      <c r="FIH114" s="8"/>
      <c r="FII114" s="8"/>
      <c r="FIJ114" s="8"/>
      <c r="FIK114" s="8"/>
      <c r="FIL114" s="8"/>
      <c r="FIM114" s="8"/>
      <c r="FIN114" s="8"/>
      <c r="FIO114" s="8"/>
      <c r="FIP114" s="8"/>
      <c r="FIQ114" s="8"/>
      <c r="FIR114" s="9"/>
      <c r="FIS114" s="8"/>
      <c r="FIT114" s="5"/>
      <c r="FIU114" s="6"/>
      <c r="FIV114" s="7"/>
      <c r="FIW114" s="7"/>
      <c r="FIX114" s="7"/>
      <c r="FIY114" s="8"/>
      <c r="FIZ114" s="8"/>
      <c r="FJA114" s="8"/>
      <c r="FJB114" s="8"/>
      <c r="FJC114" s="8"/>
      <c r="FJD114" s="8"/>
      <c r="FJE114" s="8"/>
      <c r="FJF114" s="8"/>
      <c r="FJG114" s="8"/>
      <c r="FJH114" s="8"/>
      <c r="FJI114" s="8"/>
      <c r="FJJ114" s="9"/>
      <c r="FJK114" s="8"/>
      <c r="FJL114" s="5"/>
      <c r="FJM114" s="6"/>
      <c r="FJN114" s="7"/>
      <c r="FJO114" s="7"/>
      <c r="FJP114" s="7"/>
      <c r="FJQ114" s="8"/>
      <c r="FJR114" s="8"/>
      <c r="FJS114" s="8"/>
      <c r="FJT114" s="8"/>
      <c r="FJU114" s="8"/>
      <c r="FJV114" s="8"/>
      <c r="FJW114" s="8"/>
      <c r="FJX114" s="8"/>
      <c r="FJY114" s="8"/>
      <c r="FJZ114" s="8"/>
      <c r="FKA114" s="8"/>
      <c r="FKB114" s="9"/>
      <c r="FKC114" s="8"/>
      <c r="FKD114" s="5"/>
      <c r="FKE114" s="6"/>
      <c r="FKF114" s="7"/>
      <c r="FKG114" s="7"/>
      <c r="FKH114" s="7"/>
      <c r="FKI114" s="8"/>
      <c r="FKJ114" s="8"/>
      <c r="FKK114" s="8"/>
      <c r="FKL114" s="8"/>
      <c r="FKM114" s="8"/>
      <c r="FKN114" s="8"/>
      <c r="FKO114" s="8"/>
      <c r="FKP114" s="8"/>
      <c r="FKQ114" s="8"/>
      <c r="FKR114" s="8"/>
      <c r="FKS114" s="8"/>
      <c r="FKT114" s="9"/>
      <c r="FKU114" s="8"/>
      <c r="FKV114" s="5"/>
      <c r="FKW114" s="6"/>
      <c r="FKX114" s="7"/>
      <c r="FKY114" s="7"/>
      <c r="FKZ114" s="7"/>
      <c r="FLA114" s="8"/>
      <c r="FLB114" s="8"/>
      <c r="FLC114" s="8"/>
      <c r="FLD114" s="8"/>
      <c r="FLE114" s="8"/>
      <c r="FLF114" s="8"/>
      <c r="FLG114" s="8"/>
      <c r="FLH114" s="8"/>
      <c r="FLI114" s="8"/>
      <c r="FLJ114" s="8"/>
      <c r="FLK114" s="8"/>
      <c r="FLL114" s="9"/>
      <c r="FLM114" s="8"/>
      <c r="FLN114" s="5"/>
      <c r="FLO114" s="6"/>
      <c r="FLP114" s="7"/>
      <c r="FLQ114" s="7"/>
      <c r="FLR114" s="7"/>
      <c r="FLS114" s="8"/>
      <c r="FLT114" s="8"/>
      <c r="FLU114" s="8"/>
      <c r="FLV114" s="8"/>
      <c r="FLW114" s="8"/>
      <c r="FLX114" s="8"/>
      <c r="FLY114" s="8"/>
      <c r="FLZ114" s="8"/>
      <c r="FMA114" s="8"/>
      <c r="FMB114" s="8"/>
      <c r="FMC114" s="8"/>
      <c r="FMD114" s="9"/>
      <c r="FME114" s="8"/>
      <c r="FMF114" s="5"/>
      <c r="FMG114" s="6"/>
      <c r="FMH114" s="7"/>
      <c r="FMI114" s="7"/>
      <c r="FMJ114" s="7"/>
      <c r="FMK114" s="8"/>
      <c r="FML114" s="8"/>
      <c r="FMM114" s="8"/>
      <c r="FMN114" s="8"/>
      <c r="FMO114" s="8"/>
      <c r="FMP114" s="8"/>
      <c r="FMQ114" s="8"/>
      <c r="FMR114" s="8"/>
      <c r="FMS114" s="8"/>
      <c r="FMT114" s="8"/>
      <c r="FMU114" s="8"/>
      <c r="FMV114" s="9"/>
      <c r="FMW114" s="8"/>
      <c r="FMX114" s="5"/>
      <c r="FMY114" s="6"/>
      <c r="FMZ114" s="7"/>
      <c r="FNA114" s="7"/>
      <c r="FNB114" s="7"/>
      <c r="FNC114" s="8"/>
      <c r="FND114" s="8"/>
      <c r="FNE114" s="8"/>
      <c r="FNF114" s="8"/>
      <c r="FNG114" s="8"/>
      <c r="FNH114" s="8"/>
      <c r="FNI114" s="8"/>
      <c r="FNJ114" s="8"/>
      <c r="FNK114" s="8"/>
      <c r="FNL114" s="8"/>
      <c r="FNM114" s="8"/>
      <c r="FNN114" s="9"/>
      <c r="FNO114" s="8"/>
      <c r="FNP114" s="5"/>
      <c r="FNQ114" s="6"/>
      <c r="FNR114" s="7"/>
      <c r="FNS114" s="7"/>
      <c r="FNT114" s="7"/>
      <c r="FNU114" s="8"/>
      <c r="FNV114" s="8"/>
      <c r="FNW114" s="8"/>
      <c r="FNX114" s="8"/>
      <c r="FNY114" s="8"/>
      <c r="FNZ114" s="8"/>
      <c r="FOA114" s="8"/>
      <c r="FOB114" s="8"/>
      <c r="FOC114" s="8"/>
      <c r="FOD114" s="8"/>
      <c r="FOE114" s="8"/>
      <c r="FOF114" s="9"/>
      <c r="FOG114" s="8"/>
      <c r="FOH114" s="5"/>
      <c r="FOI114" s="6"/>
      <c r="FOJ114" s="7"/>
      <c r="FOK114" s="7"/>
      <c r="FOL114" s="7"/>
      <c r="FOM114" s="8"/>
      <c r="FON114" s="8"/>
      <c r="FOO114" s="8"/>
      <c r="FOP114" s="8"/>
      <c r="FOQ114" s="8"/>
      <c r="FOR114" s="8"/>
      <c r="FOS114" s="8"/>
      <c r="FOT114" s="8"/>
      <c r="FOU114" s="8"/>
      <c r="FOV114" s="8"/>
      <c r="FOW114" s="8"/>
      <c r="FOX114" s="9"/>
      <c r="FOY114" s="8"/>
      <c r="FOZ114" s="5"/>
      <c r="FPA114" s="6"/>
      <c r="FPB114" s="7"/>
      <c r="FPC114" s="7"/>
      <c r="FPD114" s="7"/>
      <c r="FPE114" s="8"/>
      <c r="FPF114" s="8"/>
      <c r="FPG114" s="8"/>
      <c r="FPH114" s="8"/>
      <c r="FPI114" s="8"/>
      <c r="FPJ114" s="8"/>
      <c r="FPK114" s="8"/>
      <c r="FPL114" s="8"/>
      <c r="FPM114" s="8"/>
      <c r="FPN114" s="8"/>
      <c r="FPO114" s="8"/>
      <c r="FPP114" s="9"/>
      <c r="FPQ114" s="8"/>
      <c r="FPR114" s="5"/>
      <c r="FPS114" s="6"/>
      <c r="FPT114" s="7"/>
      <c r="FPU114" s="7"/>
      <c r="FPV114" s="7"/>
      <c r="FPW114" s="8"/>
      <c r="FPX114" s="8"/>
      <c r="FPY114" s="8"/>
      <c r="FPZ114" s="8"/>
      <c r="FQA114" s="8"/>
      <c r="FQB114" s="8"/>
      <c r="FQC114" s="8"/>
      <c r="FQD114" s="8"/>
      <c r="FQE114" s="8"/>
      <c r="FQF114" s="8"/>
      <c r="FQG114" s="8"/>
      <c r="FQH114" s="9"/>
      <c r="FQI114" s="8"/>
      <c r="FQJ114" s="5"/>
      <c r="FQK114" s="6"/>
      <c r="FQL114" s="7"/>
      <c r="FQM114" s="7"/>
      <c r="FQN114" s="7"/>
      <c r="FQO114" s="8"/>
      <c r="FQP114" s="8"/>
      <c r="FQQ114" s="8"/>
      <c r="FQR114" s="8"/>
      <c r="FQS114" s="8"/>
      <c r="FQT114" s="8"/>
      <c r="FQU114" s="8"/>
      <c r="FQV114" s="8"/>
      <c r="FQW114" s="8"/>
      <c r="FQX114" s="8"/>
      <c r="FQY114" s="8"/>
      <c r="FQZ114" s="9"/>
      <c r="FRA114" s="8"/>
      <c r="FRB114" s="5"/>
      <c r="FRC114" s="6"/>
      <c r="FRD114" s="7"/>
      <c r="FRE114" s="7"/>
      <c r="FRF114" s="7"/>
      <c r="FRG114" s="8"/>
      <c r="FRH114" s="8"/>
      <c r="FRI114" s="8"/>
      <c r="FRJ114" s="8"/>
      <c r="FRK114" s="8"/>
      <c r="FRL114" s="8"/>
      <c r="FRM114" s="8"/>
      <c r="FRN114" s="8"/>
      <c r="FRO114" s="8"/>
      <c r="FRP114" s="8"/>
      <c r="FRQ114" s="8"/>
      <c r="FRR114" s="9"/>
      <c r="FRS114" s="8"/>
      <c r="FRT114" s="5"/>
      <c r="FRU114" s="6"/>
      <c r="FRV114" s="7"/>
      <c r="FRW114" s="7"/>
      <c r="FRX114" s="7"/>
      <c r="FRY114" s="8"/>
      <c r="FRZ114" s="8"/>
      <c r="FSA114" s="8"/>
      <c r="FSB114" s="8"/>
      <c r="FSC114" s="8"/>
      <c r="FSD114" s="8"/>
      <c r="FSE114" s="8"/>
      <c r="FSF114" s="8"/>
      <c r="FSG114" s="8"/>
      <c r="FSH114" s="8"/>
      <c r="FSI114" s="8"/>
      <c r="FSJ114" s="9"/>
      <c r="FSK114" s="8"/>
      <c r="FSL114" s="5"/>
      <c r="FSM114" s="6"/>
      <c r="FSN114" s="7"/>
      <c r="FSO114" s="7"/>
      <c r="FSP114" s="7"/>
      <c r="FSQ114" s="8"/>
      <c r="FSR114" s="8"/>
      <c r="FSS114" s="8"/>
      <c r="FST114" s="8"/>
      <c r="FSU114" s="8"/>
      <c r="FSV114" s="8"/>
      <c r="FSW114" s="8"/>
      <c r="FSX114" s="8"/>
      <c r="FSY114" s="8"/>
      <c r="FSZ114" s="8"/>
      <c r="FTA114" s="8"/>
      <c r="FTB114" s="9"/>
      <c r="FTC114" s="8"/>
      <c r="FTD114" s="5"/>
      <c r="FTE114" s="6"/>
      <c r="FTF114" s="7"/>
      <c r="FTG114" s="7"/>
      <c r="FTH114" s="7"/>
      <c r="FTI114" s="8"/>
      <c r="FTJ114" s="8"/>
      <c r="FTK114" s="8"/>
      <c r="FTL114" s="8"/>
      <c r="FTM114" s="8"/>
      <c r="FTN114" s="8"/>
      <c r="FTO114" s="8"/>
      <c r="FTP114" s="8"/>
      <c r="FTQ114" s="8"/>
      <c r="FTR114" s="8"/>
      <c r="FTS114" s="8"/>
      <c r="FTT114" s="9"/>
      <c r="FTU114" s="8"/>
      <c r="FTV114" s="5"/>
      <c r="FTW114" s="6"/>
      <c r="FTX114" s="7"/>
      <c r="FTY114" s="7"/>
      <c r="FTZ114" s="7"/>
      <c r="FUA114" s="8"/>
      <c r="FUB114" s="8"/>
      <c r="FUC114" s="8"/>
      <c r="FUD114" s="8"/>
      <c r="FUE114" s="8"/>
      <c r="FUF114" s="8"/>
      <c r="FUG114" s="8"/>
      <c r="FUH114" s="8"/>
      <c r="FUI114" s="8"/>
      <c r="FUJ114" s="8"/>
      <c r="FUK114" s="8"/>
      <c r="FUL114" s="9"/>
      <c r="FUM114" s="8"/>
      <c r="FUN114" s="5"/>
      <c r="FUO114" s="6"/>
      <c r="FUP114" s="7"/>
      <c r="FUQ114" s="7"/>
      <c r="FUR114" s="7"/>
      <c r="FUS114" s="8"/>
      <c r="FUT114" s="8"/>
      <c r="FUU114" s="8"/>
      <c r="FUV114" s="8"/>
      <c r="FUW114" s="8"/>
      <c r="FUX114" s="8"/>
      <c r="FUY114" s="8"/>
      <c r="FUZ114" s="8"/>
      <c r="FVA114" s="8"/>
      <c r="FVB114" s="8"/>
      <c r="FVC114" s="8"/>
      <c r="FVD114" s="9"/>
      <c r="FVE114" s="8"/>
      <c r="FVF114" s="5"/>
      <c r="FVG114" s="6"/>
      <c r="FVH114" s="7"/>
      <c r="FVI114" s="7"/>
      <c r="FVJ114" s="7"/>
      <c r="FVK114" s="8"/>
      <c r="FVL114" s="8"/>
      <c r="FVM114" s="8"/>
      <c r="FVN114" s="8"/>
      <c r="FVO114" s="8"/>
      <c r="FVP114" s="8"/>
      <c r="FVQ114" s="8"/>
      <c r="FVR114" s="8"/>
      <c r="FVS114" s="8"/>
      <c r="FVT114" s="8"/>
      <c r="FVU114" s="8"/>
      <c r="FVV114" s="9"/>
      <c r="FVW114" s="8"/>
      <c r="FVX114" s="5"/>
      <c r="FVY114" s="6"/>
      <c r="FVZ114" s="7"/>
      <c r="FWA114" s="7"/>
      <c r="FWB114" s="7"/>
      <c r="FWC114" s="8"/>
      <c r="FWD114" s="8"/>
      <c r="FWE114" s="8"/>
      <c r="FWF114" s="8"/>
      <c r="FWG114" s="8"/>
      <c r="FWH114" s="8"/>
      <c r="FWI114" s="8"/>
      <c r="FWJ114" s="8"/>
      <c r="FWK114" s="8"/>
      <c r="FWL114" s="8"/>
      <c r="FWM114" s="8"/>
      <c r="FWN114" s="9"/>
      <c r="FWO114" s="8"/>
      <c r="FWP114" s="5"/>
      <c r="FWQ114" s="6"/>
      <c r="FWR114" s="7"/>
      <c r="FWS114" s="7"/>
      <c r="FWT114" s="7"/>
      <c r="FWU114" s="8"/>
      <c r="FWV114" s="8"/>
      <c r="FWW114" s="8"/>
      <c r="FWX114" s="8"/>
      <c r="FWY114" s="8"/>
      <c r="FWZ114" s="8"/>
      <c r="FXA114" s="8"/>
      <c r="FXB114" s="8"/>
      <c r="FXC114" s="8"/>
      <c r="FXD114" s="8"/>
      <c r="FXE114" s="8"/>
      <c r="FXF114" s="9"/>
      <c r="FXG114" s="8"/>
      <c r="FXH114" s="5"/>
      <c r="FXI114" s="6"/>
      <c r="FXJ114" s="7"/>
      <c r="FXK114" s="7"/>
      <c r="FXL114" s="7"/>
      <c r="FXM114" s="8"/>
      <c r="FXN114" s="8"/>
      <c r="FXO114" s="8"/>
      <c r="FXP114" s="8"/>
      <c r="FXQ114" s="8"/>
      <c r="FXR114" s="8"/>
      <c r="FXS114" s="8"/>
      <c r="FXT114" s="8"/>
      <c r="FXU114" s="8"/>
      <c r="FXV114" s="8"/>
      <c r="FXW114" s="8"/>
      <c r="FXX114" s="9"/>
      <c r="FXY114" s="8"/>
      <c r="FXZ114" s="5"/>
      <c r="FYA114" s="6"/>
      <c r="FYB114" s="7"/>
      <c r="FYC114" s="7"/>
      <c r="FYD114" s="7"/>
      <c r="FYE114" s="8"/>
      <c r="FYF114" s="8"/>
      <c r="FYG114" s="8"/>
      <c r="FYH114" s="8"/>
      <c r="FYI114" s="8"/>
      <c r="FYJ114" s="8"/>
      <c r="FYK114" s="8"/>
      <c r="FYL114" s="8"/>
      <c r="FYM114" s="8"/>
      <c r="FYN114" s="8"/>
      <c r="FYO114" s="8"/>
      <c r="FYP114" s="9"/>
      <c r="FYQ114" s="8"/>
      <c r="FYR114" s="5"/>
      <c r="FYS114" s="6"/>
      <c r="FYT114" s="7"/>
      <c r="FYU114" s="7"/>
      <c r="FYV114" s="7"/>
      <c r="FYW114" s="8"/>
      <c r="FYX114" s="8"/>
      <c r="FYY114" s="8"/>
      <c r="FYZ114" s="8"/>
      <c r="FZA114" s="8"/>
      <c r="FZB114" s="8"/>
      <c r="FZC114" s="8"/>
      <c r="FZD114" s="8"/>
      <c r="FZE114" s="8"/>
      <c r="FZF114" s="8"/>
      <c r="FZG114" s="8"/>
      <c r="FZH114" s="9"/>
      <c r="FZI114" s="8"/>
      <c r="FZJ114" s="5"/>
      <c r="FZK114" s="6"/>
      <c r="FZL114" s="7"/>
      <c r="FZM114" s="7"/>
      <c r="FZN114" s="7"/>
      <c r="FZO114" s="8"/>
      <c r="FZP114" s="8"/>
      <c r="FZQ114" s="8"/>
      <c r="FZR114" s="8"/>
      <c r="FZS114" s="8"/>
      <c r="FZT114" s="8"/>
      <c r="FZU114" s="8"/>
      <c r="FZV114" s="8"/>
      <c r="FZW114" s="8"/>
      <c r="FZX114" s="8"/>
      <c r="FZY114" s="8"/>
      <c r="FZZ114" s="9"/>
      <c r="GAA114" s="8"/>
      <c r="GAB114" s="5"/>
      <c r="GAC114" s="6"/>
      <c r="GAD114" s="7"/>
      <c r="GAE114" s="7"/>
      <c r="GAF114" s="7"/>
      <c r="GAG114" s="8"/>
      <c r="GAH114" s="8"/>
      <c r="GAI114" s="8"/>
      <c r="GAJ114" s="8"/>
      <c r="GAK114" s="8"/>
      <c r="GAL114" s="8"/>
      <c r="GAM114" s="8"/>
      <c r="GAN114" s="8"/>
      <c r="GAO114" s="8"/>
      <c r="GAP114" s="8"/>
      <c r="GAQ114" s="8"/>
      <c r="GAR114" s="9"/>
      <c r="GAS114" s="8"/>
      <c r="GAT114" s="5"/>
      <c r="GAU114" s="6"/>
      <c r="GAV114" s="7"/>
      <c r="GAW114" s="7"/>
      <c r="GAX114" s="7"/>
      <c r="GAY114" s="8"/>
      <c r="GAZ114" s="8"/>
      <c r="GBA114" s="8"/>
      <c r="GBB114" s="8"/>
      <c r="GBC114" s="8"/>
      <c r="GBD114" s="8"/>
      <c r="GBE114" s="8"/>
      <c r="GBF114" s="8"/>
      <c r="GBG114" s="8"/>
      <c r="GBH114" s="8"/>
      <c r="GBI114" s="8"/>
      <c r="GBJ114" s="9"/>
      <c r="GBK114" s="8"/>
      <c r="GBL114" s="5"/>
      <c r="GBM114" s="6"/>
      <c r="GBN114" s="7"/>
      <c r="GBO114" s="7"/>
      <c r="GBP114" s="7"/>
      <c r="GBQ114" s="8"/>
      <c r="GBR114" s="8"/>
      <c r="GBS114" s="8"/>
      <c r="GBT114" s="8"/>
      <c r="GBU114" s="8"/>
      <c r="GBV114" s="8"/>
      <c r="GBW114" s="8"/>
      <c r="GBX114" s="8"/>
      <c r="GBY114" s="8"/>
      <c r="GBZ114" s="8"/>
      <c r="GCA114" s="8"/>
      <c r="GCB114" s="9"/>
      <c r="GCC114" s="8"/>
      <c r="GCD114" s="5"/>
      <c r="GCE114" s="6"/>
      <c r="GCF114" s="7"/>
      <c r="GCG114" s="7"/>
      <c r="GCH114" s="7"/>
      <c r="GCI114" s="8"/>
      <c r="GCJ114" s="8"/>
      <c r="GCK114" s="8"/>
      <c r="GCL114" s="8"/>
      <c r="GCM114" s="8"/>
      <c r="GCN114" s="8"/>
      <c r="GCO114" s="8"/>
      <c r="GCP114" s="8"/>
      <c r="GCQ114" s="8"/>
      <c r="GCR114" s="8"/>
      <c r="GCS114" s="8"/>
      <c r="GCT114" s="9"/>
      <c r="GCU114" s="8"/>
      <c r="GCV114" s="5"/>
      <c r="GCW114" s="6"/>
      <c r="GCX114" s="7"/>
      <c r="GCY114" s="7"/>
      <c r="GCZ114" s="7"/>
      <c r="GDA114" s="8"/>
      <c r="GDB114" s="8"/>
      <c r="GDC114" s="8"/>
      <c r="GDD114" s="8"/>
      <c r="GDE114" s="8"/>
      <c r="GDF114" s="8"/>
      <c r="GDG114" s="8"/>
      <c r="GDH114" s="8"/>
      <c r="GDI114" s="8"/>
      <c r="GDJ114" s="8"/>
      <c r="GDK114" s="8"/>
      <c r="GDL114" s="9"/>
      <c r="GDM114" s="8"/>
      <c r="GDN114" s="5"/>
      <c r="GDO114" s="6"/>
      <c r="GDP114" s="7"/>
      <c r="GDQ114" s="7"/>
      <c r="GDR114" s="7"/>
      <c r="GDS114" s="8"/>
      <c r="GDT114" s="8"/>
      <c r="GDU114" s="8"/>
      <c r="GDV114" s="8"/>
      <c r="GDW114" s="8"/>
      <c r="GDX114" s="8"/>
      <c r="GDY114" s="8"/>
      <c r="GDZ114" s="8"/>
      <c r="GEA114" s="8"/>
      <c r="GEB114" s="8"/>
      <c r="GEC114" s="8"/>
      <c r="GED114" s="9"/>
      <c r="GEE114" s="8"/>
      <c r="GEF114" s="5"/>
      <c r="GEG114" s="6"/>
      <c r="GEH114" s="7"/>
      <c r="GEI114" s="7"/>
      <c r="GEJ114" s="7"/>
      <c r="GEK114" s="8"/>
      <c r="GEL114" s="8"/>
      <c r="GEM114" s="8"/>
      <c r="GEN114" s="8"/>
      <c r="GEO114" s="8"/>
      <c r="GEP114" s="8"/>
      <c r="GEQ114" s="8"/>
      <c r="GER114" s="8"/>
      <c r="GES114" s="8"/>
      <c r="GET114" s="8"/>
      <c r="GEU114" s="8"/>
      <c r="GEV114" s="9"/>
      <c r="GEW114" s="8"/>
      <c r="GEX114" s="5"/>
      <c r="GEY114" s="6"/>
      <c r="GEZ114" s="7"/>
      <c r="GFA114" s="7"/>
      <c r="GFB114" s="7"/>
      <c r="GFC114" s="8"/>
      <c r="GFD114" s="8"/>
      <c r="GFE114" s="8"/>
      <c r="GFF114" s="8"/>
      <c r="GFG114" s="8"/>
      <c r="GFH114" s="8"/>
      <c r="GFI114" s="8"/>
      <c r="GFJ114" s="8"/>
      <c r="GFK114" s="8"/>
      <c r="GFL114" s="8"/>
      <c r="GFM114" s="8"/>
      <c r="GFN114" s="9"/>
      <c r="GFO114" s="8"/>
      <c r="GFP114" s="5"/>
      <c r="GFQ114" s="6"/>
      <c r="GFR114" s="7"/>
      <c r="GFS114" s="7"/>
      <c r="GFT114" s="7"/>
      <c r="GFU114" s="8"/>
      <c r="GFV114" s="8"/>
      <c r="GFW114" s="8"/>
      <c r="GFX114" s="8"/>
      <c r="GFY114" s="8"/>
      <c r="GFZ114" s="8"/>
      <c r="GGA114" s="8"/>
      <c r="GGB114" s="8"/>
      <c r="GGC114" s="8"/>
      <c r="GGD114" s="8"/>
      <c r="GGE114" s="8"/>
      <c r="GGF114" s="9"/>
      <c r="GGG114" s="8"/>
      <c r="GGH114" s="5"/>
      <c r="GGI114" s="6"/>
      <c r="GGJ114" s="7"/>
      <c r="GGK114" s="7"/>
      <c r="GGL114" s="7"/>
      <c r="GGM114" s="8"/>
      <c r="GGN114" s="8"/>
      <c r="GGO114" s="8"/>
      <c r="GGP114" s="8"/>
      <c r="GGQ114" s="8"/>
      <c r="GGR114" s="8"/>
      <c r="GGS114" s="8"/>
      <c r="GGT114" s="8"/>
      <c r="GGU114" s="8"/>
      <c r="GGV114" s="8"/>
      <c r="GGW114" s="8"/>
      <c r="GGX114" s="9"/>
      <c r="GGY114" s="8"/>
      <c r="GGZ114" s="5"/>
      <c r="GHA114" s="6"/>
      <c r="GHB114" s="7"/>
      <c r="GHC114" s="7"/>
      <c r="GHD114" s="7"/>
      <c r="GHE114" s="8"/>
      <c r="GHF114" s="8"/>
      <c r="GHG114" s="8"/>
      <c r="GHH114" s="8"/>
      <c r="GHI114" s="8"/>
      <c r="GHJ114" s="8"/>
      <c r="GHK114" s="8"/>
      <c r="GHL114" s="8"/>
      <c r="GHM114" s="8"/>
      <c r="GHN114" s="8"/>
      <c r="GHO114" s="8"/>
      <c r="GHP114" s="9"/>
      <c r="GHQ114" s="8"/>
      <c r="GHR114" s="5"/>
      <c r="GHS114" s="6"/>
      <c r="GHT114" s="7"/>
      <c r="GHU114" s="7"/>
      <c r="GHV114" s="7"/>
      <c r="GHW114" s="8"/>
      <c r="GHX114" s="8"/>
      <c r="GHY114" s="8"/>
      <c r="GHZ114" s="8"/>
      <c r="GIA114" s="8"/>
      <c r="GIB114" s="8"/>
      <c r="GIC114" s="8"/>
      <c r="GID114" s="8"/>
      <c r="GIE114" s="8"/>
      <c r="GIF114" s="8"/>
      <c r="GIG114" s="8"/>
      <c r="GIH114" s="9"/>
      <c r="GII114" s="8"/>
      <c r="GIJ114" s="5"/>
      <c r="GIK114" s="6"/>
      <c r="GIL114" s="7"/>
      <c r="GIM114" s="7"/>
      <c r="GIN114" s="7"/>
      <c r="GIO114" s="8"/>
      <c r="GIP114" s="8"/>
      <c r="GIQ114" s="8"/>
      <c r="GIR114" s="8"/>
      <c r="GIS114" s="8"/>
      <c r="GIT114" s="8"/>
      <c r="GIU114" s="8"/>
      <c r="GIV114" s="8"/>
      <c r="GIW114" s="8"/>
      <c r="GIX114" s="8"/>
      <c r="GIY114" s="8"/>
      <c r="GIZ114" s="9"/>
      <c r="GJA114" s="8"/>
      <c r="GJB114" s="5"/>
      <c r="GJC114" s="6"/>
      <c r="GJD114" s="7"/>
      <c r="GJE114" s="7"/>
      <c r="GJF114" s="7"/>
      <c r="GJG114" s="8"/>
      <c r="GJH114" s="8"/>
      <c r="GJI114" s="8"/>
      <c r="GJJ114" s="8"/>
      <c r="GJK114" s="8"/>
      <c r="GJL114" s="8"/>
      <c r="GJM114" s="8"/>
      <c r="GJN114" s="8"/>
      <c r="GJO114" s="8"/>
      <c r="GJP114" s="8"/>
      <c r="GJQ114" s="8"/>
      <c r="GJR114" s="9"/>
      <c r="GJS114" s="8"/>
      <c r="GJT114" s="5"/>
      <c r="GJU114" s="6"/>
      <c r="GJV114" s="7"/>
      <c r="GJW114" s="7"/>
      <c r="GJX114" s="7"/>
      <c r="GJY114" s="8"/>
      <c r="GJZ114" s="8"/>
      <c r="GKA114" s="8"/>
      <c r="GKB114" s="8"/>
      <c r="GKC114" s="8"/>
      <c r="GKD114" s="8"/>
      <c r="GKE114" s="8"/>
      <c r="GKF114" s="8"/>
      <c r="GKG114" s="8"/>
      <c r="GKH114" s="8"/>
      <c r="GKI114" s="8"/>
      <c r="GKJ114" s="9"/>
      <c r="GKK114" s="8"/>
      <c r="GKL114" s="5"/>
      <c r="GKM114" s="6"/>
      <c r="GKN114" s="7"/>
      <c r="GKO114" s="7"/>
      <c r="GKP114" s="7"/>
      <c r="GKQ114" s="8"/>
      <c r="GKR114" s="8"/>
      <c r="GKS114" s="8"/>
      <c r="GKT114" s="8"/>
      <c r="GKU114" s="8"/>
      <c r="GKV114" s="8"/>
      <c r="GKW114" s="8"/>
      <c r="GKX114" s="8"/>
      <c r="GKY114" s="8"/>
      <c r="GKZ114" s="8"/>
      <c r="GLA114" s="8"/>
      <c r="GLB114" s="9"/>
      <c r="GLC114" s="8"/>
      <c r="GLD114" s="5"/>
      <c r="GLE114" s="6"/>
      <c r="GLF114" s="7"/>
      <c r="GLG114" s="7"/>
      <c r="GLH114" s="7"/>
      <c r="GLI114" s="8"/>
      <c r="GLJ114" s="8"/>
      <c r="GLK114" s="8"/>
      <c r="GLL114" s="8"/>
      <c r="GLM114" s="8"/>
      <c r="GLN114" s="8"/>
      <c r="GLO114" s="8"/>
      <c r="GLP114" s="8"/>
      <c r="GLQ114" s="8"/>
      <c r="GLR114" s="8"/>
      <c r="GLS114" s="8"/>
      <c r="GLT114" s="9"/>
      <c r="GLU114" s="8"/>
      <c r="GLV114" s="5"/>
      <c r="GLW114" s="6"/>
      <c r="GLX114" s="7"/>
      <c r="GLY114" s="7"/>
      <c r="GLZ114" s="7"/>
      <c r="GMA114" s="8"/>
      <c r="GMB114" s="8"/>
      <c r="GMC114" s="8"/>
      <c r="GMD114" s="8"/>
      <c r="GME114" s="8"/>
      <c r="GMF114" s="8"/>
      <c r="GMG114" s="8"/>
      <c r="GMH114" s="8"/>
      <c r="GMI114" s="8"/>
      <c r="GMJ114" s="8"/>
      <c r="GMK114" s="8"/>
      <c r="GML114" s="9"/>
      <c r="GMM114" s="8"/>
      <c r="GMN114" s="5"/>
      <c r="GMO114" s="6"/>
      <c r="GMP114" s="7"/>
      <c r="GMQ114" s="7"/>
      <c r="GMR114" s="7"/>
      <c r="GMS114" s="8"/>
      <c r="GMT114" s="8"/>
      <c r="GMU114" s="8"/>
      <c r="GMV114" s="8"/>
      <c r="GMW114" s="8"/>
      <c r="GMX114" s="8"/>
      <c r="GMY114" s="8"/>
      <c r="GMZ114" s="8"/>
      <c r="GNA114" s="8"/>
      <c r="GNB114" s="8"/>
      <c r="GNC114" s="8"/>
      <c r="GND114" s="9"/>
      <c r="GNE114" s="8"/>
      <c r="GNF114" s="5"/>
      <c r="GNG114" s="6"/>
      <c r="GNH114" s="7"/>
      <c r="GNI114" s="7"/>
      <c r="GNJ114" s="7"/>
      <c r="GNK114" s="8"/>
      <c r="GNL114" s="8"/>
      <c r="GNM114" s="8"/>
      <c r="GNN114" s="8"/>
      <c r="GNO114" s="8"/>
      <c r="GNP114" s="8"/>
      <c r="GNQ114" s="8"/>
      <c r="GNR114" s="8"/>
      <c r="GNS114" s="8"/>
      <c r="GNT114" s="8"/>
      <c r="GNU114" s="8"/>
      <c r="GNV114" s="9"/>
      <c r="GNW114" s="8"/>
      <c r="GNX114" s="5"/>
      <c r="GNY114" s="6"/>
      <c r="GNZ114" s="7"/>
      <c r="GOA114" s="7"/>
      <c r="GOB114" s="7"/>
      <c r="GOC114" s="8"/>
      <c r="GOD114" s="8"/>
      <c r="GOE114" s="8"/>
      <c r="GOF114" s="8"/>
      <c r="GOG114" s="8"/>
      <c r="GOH114" s="8"/>
      <c r="GOI114" s="8"/>
      <c r="GOJ114" s="8"/>
      <c r="GOK114" s="8"/>
      <c r="GOL114" s="8"/>
      <c r="GOM114" s="8"/>
      <c r="GON114" s="9"/>
      <c r="GOO114" s="8"/>
      <c r="GOP114" s="5"/>
      <c r="GOQ114" s="6"/>
      <c r="GOR114" s="7"/>
      <c r="GOS114" s="7"/>
      <c r="GOT114" s="7"/>
      <c r="GOU114" s="8"/>
      <c r="GOV114" s="8"/>
      <c r="GOW114" s="8"/>
      <c r="GOX114" s="8"/>
      <c r="GOY114" s="8"/>
      <c r="GOZ114" s="8"/>
      <c r="GPA114" s="8"/>
      <c r="GPB114" s="8"/>
      <c r="GPC114" s="8"/>
      <c r="GPD114" s="8"/>
      <c r="GPE114" s="8"/>
      <c r="GPF114" s="9"/>
      <c r="GPG114" s="8"/>
      <c r="GPH114" s="5"/>
      <c r="GPI114" s="6"/>
      <c r="GPJ114" s="7"/>
      <c r="GPK114" s="7"/>
      <c r="GPL114" s="7"/>
      <c r="GPM114" s="8"/>
      <c r="GPN114" s="8"/>
      <c r="GPO114" s="8"/>
      <c r="GPP114" s="8"/>
      <c r="GPQ114" s="8"/>
      <c r="GPR114" s="8"/>
      <c r="GPS114" s="8"/>
      <c r="GPT114" s="8"/>
      <c r="GPU114" s="8"/>
      <c r="GPV114" s="8"/>
      <c r="GPW114" s="8"/>
      <c r="GPX114" s="9"/>
      <c r="GPY114" s="8"/>
      <c r="GPZ114" s="5"/>
      <c r="GQA114" s="6"/>
      <c r="GQB114" s="7"/>
      <c r="GQC114" s="7"/>
      <c r="GQD114" s="7"/>
      <c r="GQE114" s="8"/>
      <c r="GQF114" s="8"/>
      <c r="GQG114" s="8"/>
      <c r="GQH114" s="8"/>
      <c r="GQI114" s="8"/>
      <c r="GQJ114" s="8"/>
      <c r="GQK114" s="8"/>
      <c r="GQL114" s="8"/>
      <c r="GQM114" s="8"/>
      <c r="GQN114" s="8"/>
      <c r="GQO114" s="8"/>
      <c r="GQP114" s="9"/>
      <c r="GQQ114" s="8"/>
      <c r="GQR114" s="5"/>
      <c r="GQS114" s="6"/>
      <c r="GQT114" s="7"/>
      <c r="GQU114" s="7"/>
      <c r="GQV114" s="7"/>
      <c r="GQW114" s="8"/>
      <c r="GQX114" s="8"/>
      <c r="GQY114" s="8"/>
      <c r="GQZ114" s="8"/>
      <c r="GRA114" s="8"/>
      <c r="GRB114" s="8"/>
      <c r="GRC114" s="8"/>
      <c r="GRD114" s="8"/>
      <c r="GRE114" s="8"/>
      <c r="GRF114" s="8"/>
      <c r="GRG114" s="8"/>
      <c r="GRH114" s="9"/>
      <c r="GRI114" s="8"/>
      <c r="GRJ114" s="5"/>
      <c r="GRK114" s="6"/>
      <c r="GRL114" s="7"/>
      <c r="GRM114" s="7"/>
      <c r="GRN114" s="7"/>
      <c r="GRO114" s="8"/>
      <c r="GRP114" s="8"/>
      <c r="GRQ114" s="8"/>
      <c r="GRR114" s="8"/>
      <c r="GRS114" s="8"/>
      <c r="GRT114" s="8"/>
      <c r="GRU114" s="8"/>
      <c r="GRV114" s="8"/>
      <c r="GRW114" s="8"/>
      <c r="GRX114" s="8"/>
      <c r="GRY114" s="8"/>
      <c r="GRZ114" s="9"/>
      <c r="GSA114" s="8"/>
      <c r="GSB114" s="5"/>
      <c r="GSC114" s="6"/>
      <c r="GSD114" s="7"/>
      <c r="GSE114" s="7"/>
      <c r="GSF114" s="7"/>
      <c r="GSG114" s="8"/>
      <c r="GSH114" s="8"/>
      <c r="GSI114" s="8"/>
      <c r="GSJ114" s="8"/>
      <c r="GSK114" s="8"/>
      <c r="GSL114" s="8"/>
      <c r="GSM114" s="8"/>
      <c r="GSN114" s="8"/>
      <c r="GSO114" s="8"/>
      <c r="GSP114" s="8"/>
      <c r="GSQ114" s="8"/>
      <c r="GSR114" s="9"/>
      <c r="GSS114" s="8"/>
      <c r="GST114" s="5"/>
      <c r="GSU114" s="6"/>
      <c r="GSV114" s="7"/>
      <c r="GSW114" s="7"/>
      <c r="GSX114" s="7"/>
      <c r="GSY114" s="8"/>
      <c r="GSZ114" s="8"/>
      <c r="GTA114" s="8"/>
      <c r="GTB114" s="8"/>
      <c r="GTC114" s="8"/>
      <c r="GTD114" s="8"/>
      <c r="GTE114" s="8"/>
      <c r="GTF114" s="8"/>
      <c r="GTG114" s="8"/>
      <c r="GTH114" s="8"/>
      <c r="GTI114" s="8"/>
      <c r="GTJ114" s="9"/>
      <c r="GTK114" s="8"/>
      <c r="GTL114" s="5"/>
      <c r="GTM114" s="6"/>
      <c r="GTN114" s="7"/>
      <c r="GTO114" s="7"/>
      <c r="GTP114" s="7"/>
      <c r="GTQ114" s="8"/>
      <c r="GTR114" s="8"/>
      <c r="GTS114" s="8"/>
      <c r="GTT114" s="8"/>
      <c r="GTU114" s="8"/>
      <c r="GTV114" s="8"/>
      <c r="GTW114" s="8"/>
      <c r="GTX114" s="8"/>
      <c r="GTY114" s="8"/>
      <c r="GTZ114" s="8"/>
      <c r="GUA114" s="8"/>
      <c r="GUB114" s="9"/>
      <c r="GUC114" s="8"/>
      <c r="GUD114" s="5"/>
      <c r="GUE114" s="6"/>
      <c r="GUF114" s="7"/>
      <c r="GUG114" s="7"/>
      <c r="GUH114" s="7"/>
      <c r="GUI114" s="8"/>
      <c r="GUJ114" s="8"/>
      <c r="GUK114" s="8"/>
      <c r="GUL114" s="8"/>
      <c r="GUM114" s="8"/>
      <c r="GUN114" s="8"/>
      <c r="GUO114" s="8"/>
      <c r="GUP114" s="8"/>
      <c r="GUQ114" s="8"/>
      <c r="GUR114" s="8"/>
      <c r="GUS114" s="8"/>
      <c r="GUT114" s="9"/>
      <c r="GUU114" s="8"/>
      <c r="GUV114" s="5"/>
      <c r="GUW114" s="6"/>
      <c r="GUX114" s="7"/>
      <c r="GUY114" s="7"/>
      <c r="GUZ114" s="7"/>
      <c r="GVA114" s="8"/>
      <c r="GVB114" s="8"/>
      <c r="GVC114" s="8"/>
      <c r="GVD114" s="8"/>
      <c r="GVE114" s="8"/>
      <c r="GVF114" s="8"/>
      <c r="GVG114" s="8"/>
      <c r="GVH114" s="8"/>
      <c r="GVI114" s="8"/>
      <c r="GVJ114" s="8"/>
      <c r="GVK114" s="8"/>
      <c r="GVL114" s="9"/>
      <c r="GVM114" s="8"/>
      <c r="GVN114" s="5"/>
      <c r="GVO114" s="6"/>
      <c r="GVP114" s="7"/>
      <c r="GVQ114" s="7"/>
      <c r="GVR114" s="7"/>
      <c r="GVS114" s="8"/>
      <c r="GVT114" s="8"/>
      <c r="GVU114" s="8"/>
      <c r="GVV114" s="8"/>
      <c r="GVW114" s="8"/>
      <c r="GVX114" s="8"/>
      <c r="GVY114" s="8"/>
      <c r="GVZ114" s="8"/>
      <c r="GWA114" s="8"/>
      <c r="GWB114" s="8"/>
      <c r="GWC114" s="8"/>
      <c r="GWD114" s="9"/>
      <c r="GWE114" s="8"/>
      <c r="GWF114" s="5"/>
      <c r="GWG114" s="6"/>
      <c r="GWH114" s="7"/>
      <c r="GWI114" s="7"/>
      <c r="GWJ114" s="7"/>
      <c r="GWK114" s="8"/>
      <c r="GWL114" s="8"/>
      <c r="GWM114" s="8"/>
      <c r="GWN114" s="8"/>
      <c r="GWO114" s="8"/>
      <c r="GWP114" s="8"/>
      <c r="GWQ114" s="8"/>
      <c r="GWR114" s="8"/>
      <c r="GWS114" s="8"/>
      <c r="GWT114" s="8"/>
      <c r="GWU114" s="8"/>
      <c r="GWV114" s="9"/>
      <c r="GWW114" s="8"/>
      <c r="GWX114" s="5"/>
      <c r="GWY114" s="6"/>
      <c r="GWZ114" s="7"/>
      <c r="GXA114" s="7"/>
      <c r="GXB114" s="7"/>
      <c r="GXC114" s="8"/>
      <c r="GXD114" s="8"/>
      <c r="GXE114" s="8"/>
      <c r="GXF114" s="8"/>
      <c r="GXG114" s="8"/>
      <c r="GXH114" s="8"/>
      <c r="GXI114" s="8"/>
      <c r="GXJ114" s="8"/>
      <c r="GXK114" s="8"/>
      <c r="GXL114" s="8"/>
      <c r="GXM114" s="8"/>
      <c r="GXN114" s="9"/>
      <c r="GXO114" s="8"/>
      <c r="GXP114" s="5"/>
      <c r="GXQ114" s="6"/>
      <c r="GXR114" s="7"/>
      <c r="GXS114" s="7"/>
      <c r="GXT114" s="7"/>
      <c r="GXU114" s="8"/>
      <c r="GXV114" s="8"/>
      <c r="GXW114" s="8"/>
      <c r="GXX114" s="8"/>
      <c r="GXY114" s="8"/>
      <c r="GXZ114" s="8"/>
      <c r="GYA114" s="8"/>
      <c r="GYB114" s="8"/>
      <c r="GYC114" s="8"/>
      <c r="GYD114" s="8"/>
      <c r="GYE114" s="8"/>
      <c r="GYF114" s="9"/>
      <c r="GYG114" s="8"/>
      <c r="GYH114" s="5"/>
      <c r="GYI114" s="6"/>
      <c r="GYJ114" s="7"/>
      <c r="GYK114" s="7"/>
      <c r="GYL114" s="7"/>
      <c r="GYM114" s="8"/>
      <c r="GYN114" s="8"/>
      <c r="GYO114" s="8"/>
      <c r="GYP114" s="8"/>
      <c r="GYQ114" s="8"/>
      <c r="GYR114" s="8"/>
      <c r="GYS114" s="8"/>
      <c r="GYT114" s="8"/>
      <c r="GYU114" s="8"/>
      <c r="GYV114" s="8"/>
      <c r="GYW114" s="8"/>
      <c r="GYX114" s="9"/>
      <c r="GYY114" s="8"/>
      <c r="GYZ114" s="5"/>
      <c r="GZA114" s="6"/>
      <c r="GZB114" s="7"/>
      <c r="GZC114" s="7"/>
      <c r="GZD114" s="7"/>
      <c r="GZE114" s="8"/>
      <c r="GZF114" s="8"/>
      <c r="GZG114" s="8"/>
      <c r="GZH114" s="8"/>
      <c r="GZI114" s="8"/>
      <c r="GZJ114" s="8"/>
      <c r="GZK114" s="8"/>
      <c r="GZL114" s="8"/>
      <c r="GZM114" s="8"/>
      <c r="GZN114" s="8"/>
      <c r="GZO114" s="8"/>
      <c r="GZP114" s="9"/>
      <c r="GZQ114" s="8"/>
      <c r="GZR114" s="5"/>
      <c r="GZS114" s="6"/>
      <c r="GZT114" s="7"/>
      <c r="GZU114" s="7"/>
      <c r="GZV114" s="7"/>
      <c r="GZW114" s="8"/>
      <c r="GZX114" s="8"/>
      <c r="GZY114" s="8"/>
      <c r="GZZ114" s="8"/>
      <c r="HAA114" s="8"/>
      <c r="HAB114" s="8"/>
      <c r="HAC114" s="8"/>
      <c r="HAD114" s="8"/>
      <c r="HAE114" s="8"/>
      <c r="HAF114" s="8"/>
      <c r="HAG114" s="8"/>
      <c r="HAH114" s="9"/>
      <c r="HAI114" s="8"/>
      <c r="HAJ114" s="5"/>
      <c r="HAK114" s="6"/>
      <c r="HAL114" s="7"/>
      <c r="HAM114" s="7"/>
      <c r="HAN114" s="7"/>
      <c r="HAO114" s="8"/>
      <c r="HAP114" s="8"/>
      <c r="HAQ114" s="8"/>
      <c r="HAR114" s="8"/>
      <c r="HAS114" s="8"/>
      <c r="HAT114" s="8"/>
      <c r="HAU114" s="8"/>
      <c r="HAV114" s="8"/>
      <c r="HAW114" s="8"/>
      <c r="HAX114" s="8"/>
      <c r="HAY114" s="8"/>
      <c r="HAZ114" s="9"/>
      <c r="HBA114" s="8"/>
      <c r="HBB114" s="5"/>
      <c r="HBC114" s="6"/>
      <c r="HBD114" s="7"/>
      <c r="HBE114" s="7"/>
      <c r="HBF114" s="7"/>
      <c r="HBG114" s="8"/>
      <c r="HBH114" s="8"/>
      <c r="HBI114" s="8"/>
      <c r="HBJ114" s="8"/>
      <c r="HBK114" s="8"/>
      <c r="HBL114" s="8"/>
      <c r="HBM114" s="8"/>
      <c r="HBN114" s="8"/>
      <c r="HBO114" s="8"/>
      <c r="HBP114" s="8"/>
      <c r="HBQ114" s="8"/>
      <c r="HBR114" s="9"/>
      <c r="HBS114" s="8"/>
      <c r="HBT114" s="5"/>
      <c r="HBU114" s="6"/>
      <c r="HBV114" s="7"/>
      <c r="HBW114" s="7"/>
      <c r="HBX114" s="7"/>
      <c r="HBY114" s="8"/>
      <c r="HBZ114" s="8"/>
      <c r="HCA114" s="8"/>
      <c r="HCB114" s="8"/>
      <c r="HCC114" s="8"/>
      <c r="HCD114" s="8"/>
      <c r="HCE114" s="8"/>
      <c r="HCF114" s="8"/>
      <c r="HCG114" s="8"/>
      <c r="HCH114" s="8"/>
      <c r="HCI114" s="8"/>
      <c r="HCJ114" s="9"/>
      <c r="HCK114" s="8"/>
      <c r="HCL114" s="5"/>
      <c r="HCM114" s="6"/>
      <c r="HCN114" s="7"/>
      <c r="HCO114" s="7"/>
      <c r="HCP114" s="7"/>
      <c r="HCQ114" s="8"/>
      <c r="HCR114" s="8"/>
      <c r="HCS114" s="8"/>
      <c r="HCT114" s="8"/>
      <c r="HCU114" s="8"/>
      <c r="HCV114" s="8"/>
      <c r="HCW114" s="8"/>
      <c r="HCX114" s="8"/>
      <c r="HCY114" s="8"/>
      <c r="HCZ114" s="8"/>
      <c r="HDA114" s="8"/>
      <c r="HDB114" s="9"/>
      <c r="HDC114" s="8"/>
      <c r="HDD114" s="5"/>
      <c r="HDE114" s="6"/>
      <c r="HDF114" s="7"/>
      <c r="HDG114" s="7"/>
      <c r="HDH114" s="7"/>
      <c r="HDI114" s="8"/>
      <c r="HDJ114" s="8"/>
      <c r="HDK114" s="8"/>
      <c r="HDL114" s="8"/>
      <c r="HDM114" s="8"/>
      <c r="HDN114" s="8"/>
      <c r="HDO114" s="8"/>
      <c r="HDP114" s="8"/>
      <c r="HDQ114" s="8"/>
      <c r="HDR114" s="8"/>
      <c r="HDS114" s="8"/>
      <c r="HDT114" s="9"/>
      <c r="HDU114" s="8"/>
      <c r="HDV114" s="5"/>
      <c r="HDW114" s="6"/>
      <c r="HDX114" s="7"/>
      <c r="HDY114" s="7"/>
      <c r="HDZ114" s="7"/>
      <c r="HEA114" s="8"/>
      <c r="HEB114" s="8"/>
      <c r="HEC114" s="8"/>
      <c r="HED114" s="8"/>
      <c r="HEE114" s="8"/>
      <c r="HEF114" s="8"/>
      <c r="HEG114" s="8"/>
      <c r="HEH114" s="8"/>
      <c r="HEI114" s="8"/>
      <c r="HEJ114" s="8"/>
      <c r="HEK114" s="8"/>
      <c r="HEL114" s="9"/>
      <c r="HEM114" s="8"/>
      <c r="HEN114" s="5"/>
      <c r="HEO114" s="6"/>
      <c r="HEP114" s="7"/>
      <c r="HEQ114" s="7"/>
      <c r="HER114" s="7"/>
      <c r="HES114" s="8"/>
      <c r="HET114" s="8"/>
      <c r="HEU114" s="8"/>
      <c r="HEV114" s="8"/>
      <c r="HEW114" s="8"/>
      <c r="HEX114" s="8"/>
      <c r="HEY114" s="8"/>
      <c r="HEZ114" s="8"/>
      <c r="HFA114" s="8"/>
      <c r="HFB114" s="8"/>
      <c r="HFC114" s="8"/>
      <c r="HFD114" s="9"/>
      <c r="HFE114" s="8"/>
      <c r="HFF114" s="5"/>
      <c r="HFG114" s="6"/>
      <c r="HFH114" s="7"/>
      <c r="HFI114" s="7"/>
      <c r="HFJ114" s="7"/>
      <c r="HFK114" s="8"/>
      <c r="HFL114" s="8"/>
      <c r="HFM114" s="8"/>
      <c r="HFN114" s="8"/>
      <c r="HFO114" s="8"/>
      <c r="HFP114" s="8"/>
      <c r="HFQ114" s="8"/>
      <c r="HFR114" s="8"/>
      <c r="HFS114" s="8"/>
      <c r="HFT114" s="8"/>
      <c r="HFU114" s="8"/>
      <c r="HFV114" s="9"/>
      <c r="HFW114" s="8"/>
      <c r="HFX114" s="5"/>
      <c r="HFY114" s="6"/>
      <c r="HFZ114" s="7"/>
      <c r="HGA114" s="7"/>
      <c r="HGB114" s="7"/>
      <c r="HGC114" s="8"/>
      <c r="HGD114" s="8"/>
      <c r="HGE114" s="8"/>
      <c r="HGF114" s="8"/>
      <c r="HGG114" s="8"/>
      <c r="HGH114" s="8"/>
      <c r="HGI114" s="8"/>
      <c r="HGJ114" s="8"/>
      <c r="HGK114" s="8"/>
      <c r="HGL114" s="8"/>
      <c r="HGM114" s="8"/>
      <c r="HGN114" s="9"/>
      <c r="HGO114" s="8"/>
      <c r="HGP114" s="5"/>
      <c r="HGQ114" s="6"/>
      <c r="HGR114" s="7"/>
      <c r="HGS114" s="7"/>
      <c r="HGT114" s="7"/>
      <c r="HGU114" s="8"/>
      <c r="HGV114" s="8"/>
      <c r="HGW114" s="8"/>
      <c r="HGX114" s="8"/>
      <c r="HGY114" s="8"/>
      <c r="HGZ114" s="8"/>
      <c r="HHA114" s="8"/>
      <c r="HHB114" s="8"/>
      <c r="HHC114" s="8"/>
      <c r="HHD114" s="8"/>
      <c r="HHE114" s="8"/>
      <c r="HHF114" s="9"/>
      <c r="HHG114" s="8"/>
      <c r="HHH114" s="5"/>
      <c r="HHI114" s="6"/>
      <c r="HHJ114" s="7"/>
      <c r="HHK114" s="7"/>
      <c r="HHL114" s="7"/>
      <c r="HHM114" s="8"/>
      <c r="HHN114" s="8"/>
      <c r="HHO114" s="8"/>
      <c r="HHP114" s="8"/>
      <c r="HHQ114" s="8"/>
      <c r="HHR114" s="8"/>
      <c r="HHS114" s="8"/>
      <c r="HHT114" s="8"/>
      <c r="HHU114" s="8"/>
      <c r="HHV114" s="8"/>
      <c r="HHW114" s="8"/>
      <c r="HHX114" s="9"/>
      <c r="HHY114" s="8"/>
      <c r="HHZ114" s="5"/>
      <c r="HIA114" s="6"/>
      <c r="HIB114" s="7"/>
      <c r="HIC114" s="7"/>
      <c r="HID114" s="7"/>
      <c r="HIE114" s="8"/>
      <c r="HIF114" s="8"/>
      <c r="HIG114" s="8"/>
      <c r="HIH114" s="8"/>
      <c r="HII114" s="8"/>
      <c r="HIJ114" s="8"/>
      <c r="HIK114" s="8"/>
      <c r="HIL114" s="8"/>
      <c r="HIM114" s="8"/>
      <c r="HIN114" s="8"/>
      <c r="HIO114" s="8"/>
      <c r="HIP114" s="9"/>
      <c r="HIQ114" s="8"/>
      <c r="HIR114" s="5"/>
      <c r="HIS114" s="6"/>
      <c r="HIT114" s="7"/>
      <c r="HIU114" s="7"/>
      <c r="HIV114" s="7"/>
      <c r="HIW114" s="8"/>
      <c r="HIX114" s="8"/>
      <c r="HIY114" s="8"/>
      <c r="HIZ114" s="8"/>
      <c r="HJA114" s="8"/>
      <c r="HJB114" s="8"/>
      <c r="HJC114" s="8"/>
      <c r="HJD114" s="8"/>
      <c r="HJE114" s="8"/>
      <c r="HJF114" s="8"/>
      <c r="HJG114" s="8"/>
      <c r="HJH114" s="9"/>
      <c r="HJI114" s="8"/>
      <c r="HJJ114" s="5"/>
      <c r="HJK114" s="6"/>
      <c r="HJL114" s="7"/>
      <c r="HJM114" s="7"/>
      <c r="HJN114" s="7"/>
      <c r="HJO114" s="8"/>
      <c r="HJP114" s="8"/>
      <c r="HJQ114" s="8"/>
      <c r="HJR114" s="8"/>
      <c r="HJS114" s="8"/>
      <c r="HJT114" s="8"/>
      <c r="HJU114" s="8"/>
      <c r="HJV114" s="8"/>
      <c r="HJW114" s="8"/>
      <c r="HJX114" s="8"/>
      <c r="HJY114" s="8"/>
      <c r="HJZ114" s="9"/>
      <c r="HKA114" s="8"/>
      <c r="HKB114" s="5"/>
      <c r="HKC114" s="6"/>
      <c r="HKD114" s="7"/>
      <c r="HKE114" s="7"/>
      <c r="HKF114" s="7"/>
      <c r="HKG114" s="8"/>
      <c r="HKH114" s="8"/>
      <c r="HKI114" s="8"/>
      <c r="HKJ114" s="8"/>
      <c r="HKK114" s="8"/>
      <c r="HKL114" s="8"/>
      <c r="HKM114" s="8"/>
      <c r="HKN114" s="8"/>
      <c r="HKO114" s="8"/>
      <c r="HKP114" s="8"/>
      <c r="HKQ114" s="8"/>
      <c r="HKR114" s="9"/>
      <c r="HKS114" s="8"/>
      <c r="HKT114" s="5"/>
      <c r="HKU114" s="6"/>
      <c r="HKV114" s="7"/>
      <c r="HKW114" s="7"/>
      <c r="HKX114" s="7"/>
      <c r="HKY114" s="8"/>
      <c r="HKZ114" s="8"/>
      <c r="HLA114" s="8"/>
      <c r="HLB114" s="8"/>
      <c r="HLC114" s="8"/>
      <c r="HLD114" s="8"/>
      <c r="HLE114" s="8"/>
      <c r="HLF114" s="8"/>
      <c r="HLG114" s="8"/>
      <c r="HLH114" s="8"/>
      <c r="HLI114" s="8"/>
      <c r="HLJ114" s="9"/>
      <c r="HLK114" s="8"/>
      <c r="HLL114" s="5"/>
      <c r="HLM114" s="6"/>
      <c r="HLN114" s="7"/>
      <c r="HLO114" s="7"/>
      <c r="HLP114" s="7"/>
      <c r="HLQ114" s="8"/>
      <c r="HLR114" s="8"/>
      <c r="HLS114" s="8"/>
      <c r="HLT114" s="8"/>
      <c r="HLU114" s="8"/>
      <c r="HLV114" s="8"/>
      <c r="HLW114" s="8"/>
      <c r="HLX114" s="8"/>
      <c r="HLY114" s="8"/>
      <c r="HLZ114" s="8"/>
      <c r="HMA114" s="8"/>
      <c r="HMB114" s="9"/>
      <c r="HMC114" s="8"/>
      <c r="HMD114" s="5"/>
      <c r="HME114" s="6"/>
      <c r="HMF114" s="7"/>
      <c r="HMG114" s="7"/>
      <c r="HMH114" s="7"/>
      <c r="HMI114" s="8"/>
      <c r="HMJ114" s="8"/>
      <c r="HMK114" s="8"/>
      <c r="HML114" s="8"/>
      <c r="HMM114" s="8"/>
      <c r="HMN114" s="8"/>
      <c r="HMO114" s="8"/>
      <c r="HMP114" s="8"/>
      <c r="HMQ114" s="8"/>
      <c r="HMR114" s="8"/>
      <c r="HMS114" s="8"/>
      <c r="HMT114" s="9"/>
      <c r="HMU114" s="8"/>
      <c r="HMV114" s="5"/>
      <c r="HMW114" s="6"/>
      <c r="HMX114" s="7"/>
      <c r="HMY114" s="7"/>
      <c r="HMZ114" s="7"/>
      <c r="HNA114" s="8"/>
      <c r="HNB114" s="8"/>
      <c r="HNC114" s="8"/>
      <c r="HND114" s="8"/>
      <c r="HNE114" s="8"/>
      <c r="HNF114" s="8"/>
      <c r="HNG114" s="8"/>
      <c r="HNH114" s="8"/>
      <c r="HNI114" s="8"/>
      <c r="HNJ114" s="8"/>
      <c r="HNK114" s="8"/>
      <c r="HNL114" s="9"/>
      <c r="HNM114" s="8"/>
      <c r="HNN114" s="5"/>
      <c r="HNO114" s="6"/>
      <c r="HNP114" s="7"/>
      <c r="HNQ114" s="7"/>
      <c r="HNR114" s="7"/>
      <c r="HNS114" s="8"/>
      <c r="HNT114" s="8"/>
      <c r="HNU114" s="8"/>
      <c r="HNV114" s="8"/>
      <c r="HNW114" s="8"/>
      <c r="HNX114" s="8"/>
      <c r="HNY114" s="8"/>
      <c r="HNZ114" s="8"/>
      <c r="HOA114" s="8"/>
      <c r="HOB114" s="8"/>
      <c r="HOC114" s="8"/>
      <c r="HOD114" s="9"/>
      <c r="HOE114" s="8"/>
      <c r="HOF114" s="5"/>
      <c r="HOG114" s="6"/>
      <c r="HOH114" s="7"/>
      <c r="HOI114" s="7"/>
      <c r="HOJ114" s="7"/>
      <c r="HOK114" s="8"/>
      <c r="HOL114" s="8"/>
      <c r="HOM114" s="8"/>
      <c r="HON114" s="8"/>
      <c r="HOO114" s="8"/>
      <c r="HOP114" s="8"/>
      <c r="HOQ114" s="8"/>
      <c r="HOR114" s="8"/>
      <c r="HOS114" s="8"/>
      <c r="HOT114" s="8"/>
      <c r="HOU114" s="8"/>
      <c r="HOV114" s="9"/>
      <c r="HOW114" s="8"/>
      <c r="HOX114" s="5"/>
      <c r="HOY114" s="6"/>
      <c r="HOZ114" s="7"/>
      <c r="HPA114" s="7"/>
      <c r="HPB114" s="7"/>
      <c r="HPC114" s="8"/>
      <c r="HPD114" s="8"/>
      <c r="HPE114" s="8"/>
      <c r="HPF114" s="8"/>
      <c r="HPG114" s="8"/>
      <c r="HPH114" s="8"/>
      <c r="HPI114" s="8"/>
      <c r="HPJ114" s="8"/>
      <c r="HPK114" s="8"/>
      <c r="HPL114" s="8"/>
      <c r="HPM114" s="8"/>
      <c r="HPN114" s="9"/>
      <c r="HPO114" s="8"/>
      <c r="HPP114" s="5"/>
      <c r="HPQ114" s="6"/>
      <c r="HPR114" s="7"/>
      <c r="HPS114" s="7"/>
      <c r="HPT114" s="7"/>
      <c r="HPU114" s="8"/>
      <c r="HPV114" s="8"/>
      <c r="HPW114" s="8"/>
      <c r="HPX114" s="8"/>
      <c r="HPY114" s="8"/>
      <c r="HPZ114" s="8"/>
      <c r="HQA114" s="8"/>
      <c r="HQB114" s="8"/>
      <c r="HQC114" s="8"/>
      <c r="HQD114" s="8"/>
      <c r="HQE114" s="8"/>
      <c r="HQF114" s="9"/>
      <c r="HQG114" s="8"/>
      <c r="HQH114" s="5"/>
      <c r="HQI114" s="6"/>
      <c r="HQJ114" s="7"/>
      <c r="HQK114" s="7"/>
      <c r="HQL114" s="7"/>
      <c r="HQM114" s="8"/>
      <c r="HQN114" s="8"/>
      <c r="HQO114" s="8"/>
      <c r="HQP114" s="8"/>
      <c r="HQQ114" s="8"/>
      <c r="HQR114" s="8"/>
      <c r="HQS114" s="8"/>
      <c r="HQT114" s="8"/>
      <c r="HQU114" s="8"/>
      <c r="HQV114" s="8"/>
      <c r="HQW114" s="8"/>
      <c r="HQX114" s="9"/>
      <c r="HQY114" s="8"/>
      <c r="HQZ114" s="5"/>
      <c r="HRA114" s="6"/>
      <c r="HRB114" s="7"/>
      <c r="HRC114" s="7"/>
      <c r="HRD114" s="7"/>
      <c r="HRE114" s="8"/>
      <c r="HRF114" s="8"/>
      <c r="HRG114" s="8"/>
      <c r="HRH114" s="8"/>
      <c r="HRI114" s="8"/>
      <c r="HRJ114" s="8"/>
      <c r="HRK114" s="8"/>
      <c r="HRL114" s="8"/>
      <c r="HRM114" s="8"/>
      <c r="HRN114" s="8"/>
      <c r="HRO114" s="8"/>
      <c r="HRP114" s="9"/>
      <c r="HRQ114" s="8"/>
      <c r="HRR114" s="5"/>
      <c r="HRS114" s="6"/>
      <c r="HRT114" s="7"/>
      <c r="HRU114" s="7"/>
      <c r="HRV114" s="7"/>
      <c r="HRW114" s="8"/>
      <c r="HRX114" s="8"/>
      <c r="HRY114" s="8"/>
      <c r="HRZ114" s="8"/>
      <c r="HSA114" s="8"/>
      <c r="HSB114" s="8"/>
      <c r="HSC114" s="8"/>
      <c r="HSD114" s="8"/>
      <c r="HSE114" s="8"/>
      <c r="HSF114" s="8"/>
      <c r="HSG114" s="8"/>
      <c r="HSH114" s="9"/>
      <c r="HSI114" s="8"/>
      <c r="HSJ114" s="5"/>
      <c r="HSK114" s="6"/>
      <c r="HSL114" s="7"/>
      <c r="HSM114" s="7"/>
      <c r="HSN114" s="7"/>
      <c r="HSO114" s="8"/>
      <c r="HSP114" s="8"/>
      <c r="HSQ114" s="8"/>
      <c r="HSR114" s="8"/>
      <c r="HSS114" s="8"/>
      <c r="HST114" s="8"/>
      <c r="HSU114" s="8"/>
      <c r="HSV114" s="8"/>
      <c r="HSW114" s="8"/>
      <c r="HSX114" s="8"/>
      <c r="HSY114" s="8"/>
      <c r="HSZ114" s="9"/>
      <c r="HTA114" s="8"/>
      <c r="HTB114" s="5"/>
      <c r="HTC114" s="6"/>
      <c r="HTD114" s="7"/>
      <c r="HTE114" s="7"/>
      <c r="HTF114" s="7"/>
      <c r="HTG114" s="8"/>
      <c r="HTH114" s="8"/>
      <c r="HTI114" s="8"/>
      <c r="HTJ114" s="8"/>
      <c r="HTK114" s="8"/>
      <c r="HTL114" s="8"/>
      <c r="HTM114" s="8"/>
      <c r="HTN114" s="8"/>
      <c r="HTO114" s="8"/>
      <c r="HTP114" s="8"/>
      <c r="HTQ114" s="8"/>
      <c r="HTR114" s="9"/>
      <c r="HTS114" s="8"/>
      <c r="HTT114" s="5"/>
      <c r="HTU114" s="6"/>
      <c r="HTV114" s="7"/>
      <c r="HTW114" s="7"/>
      <c r="HTX114" s="7"/>
      <c r="HTY114" s="8"/>
      <c r="HTZ114" s="8"/>
      <c r="HUA114" s="8"/>
      <c r="HUB114" s="8"/>
      <c r="HUC114" s="8"/>
      <c r="HUD114" s="8"/>
      <c r="HUE114" s="8"/>
      <c r="HUF114" s="8"/>
      <c r="HUG114" s="8"/>
      <c r="HUH114" s="8"/>
      <c r="HUI114" s="8"/>
      <c r="HUJ114" s="9"/>
      <c r="HUK114" s="8"/>
      <c r="HUL114" s="5"/>
      <c r="HUM114" s="6"/>
      <c r="HUN114" s="7"/>
      <c r="HUO114" s="7"/>
      <c r="HUP114" s="7"/>
      <c r="HUQ114" s="8"/>
      <c r="HUR114" s="8"/>
      <c r="HUS114" s="8"/>
      <c r="HUT114" s="8"/>
      <c r="HUU114" s="8"/>
      <c r="HUV114" s="8"/>
      <c r="HUW114" s="8"/>
      <c r="HUX114" s="8"/>
      <c r="HUY114" s="8"/>
      <c r="HUZ114" s="8"/>
      <c r="HVA114" s="8"/>
      <c r="HVB114" s="9"/>
      <c r="HVC114" s="8"/>
      <c r="HVD114" s="5"/>
      <c r="HVE114" s="6"/>
      <c r="HVF114" s="7"/>
      <c r="HVG114" s="7"/>
      <c r="HVH114" s="7"/>
      <c r="HVI114" s="8"/>
      <c r="HVJ114" s="8"/>
      <c r="HVK114" s="8"/>
      <c r="HVL114" s="8"/>
      <c r="HVM114" s="8"/>
      <c r="HVN114" s="8"/>
      <c r="HVO114" s="8"/>
      <c r="HVP114" s="8"/>
      <c r="HVQ114" s="8"/>
      <c r="HVR114" s="8"/>
      <c r="HVS114" s="8"/>
      <c r="HVT114" s="9"/>
      <c r="HVU114" s="8"/>
      <c r="HVV114" s="5"/>
      <c r="HVW114" s="6"/>
      <c r="HVX114" s="7"/>
      <c r="HVY114" s="7"/>
      <c r="HVZ114" s="7"/>
      <c r="HWA114" s="8"/>
      <c r="HWB114" s="8"/>
      <c r="HWC114" s="8"/>
      <c r="HWD114" s="8"/>
      <c r="HWE114" s="8"/>
      <c r="HWF114" s="8"/>
      <c r="HWG114" s="8"/>
      <c r="HWH114" s="8"/>
      <c r="HWI114" s="8"/>
      <c r="HWJ114" s="8"/>
      <c r="HWK114" s="8"/>
      <c r="HWL114" s="9"/>
      <c r="HWM114" s="8"/>
      <c r="HWN114" s="5"/>
      <c r="HWO114" s="6"/>
      <c r="HWP114" s="7"/>
      <c r="HWQ114" s="7"/>
      <c r="HWR114" s="7"/>
      <c r="HWS114" s="8"/>
      <c r="HWT114" s="8"/>
      <c r="HWU114" s="8"/>
      <c r="HWV114" s="8"/>
      <c r="HWW114" s="8"/>
      <c r="HWX114" s="8"/>
      <c r="HWY114" s="8"/>
      <c r="HWZ114" s="8"/>
      <c r="HXA114" s="8"/>
      <c r="HXB114" s="8"/>
      <c r="HXC114" s="8"/>
      <c r="HXD114" s="9"/>
      <c r="HXE114" s="8"/>
      <c r="HXF114" s="5"/>
      <c r="HXG114" s="6"/>
      <c r="HXH114" s="7"/>
      <c r="HXI114" s="7"/>
      <c r="HXJ114" s="7"/>
      <c r="HXK114" s="8"/>
      <c r="HXL114" s="8"/>
      <c r="HXM114" s="8"/>
      <c r="HXN114" s="8"/>
      <c r="HXO114" s="8"/>
      <c r="HXP114" s="8"/>
      <c r="HXQ114" s="8"/>
      <c r="HXR114" s="8"/>
      <c r="HXS114" s="8"/>
      <c r="HXT114" s="8"/>
      <c r="HXU114" s="8"/>
      <c r="HXV114" s="9"/>
      <c r="HXW114" s="8"/>
      <c r="HXX114" s="5"/>
      <c r="HXY114" s="6"/>
      <c r="HXZ114" s="7"/>
      <c r="HYA114" s="7"/>
      <c r="HYB114" s="7"/>
      <c r="HYC114" s="8"/>
      <c r="HYD114" s="8"/>
      <c r="HYE114" s="8"/>
      <c r="HYF114" s="8"/>
      <c r="HYG114" s="8"/>
      <c r="HYH114" s="8"/>
      <c r="HYI114" s="8"/>
      <c r="HYJ114" s="8"/>
      <c r="HYK114" s="8"/>
      <c r="HYL114" s="8"/>
      <c r="HYM114" s="8"/>
      <c r="HYN114" s="9"/>
      <c r="HYO114" s="8"/>
      <c r="HYP114" s="5"/>
      <c r="HYQ114" s="6"/>
      <c r="HYR114" s="7"/>
      <c r="HYS114" s="7"/>
      <c r="HYT114" s="7"/>
      <c r="HYU114" s="8"/>
      <c r="HYV114" s="8"/>
      <c r="HYW114" s="8"/>
      <c r="HYX114" s="8"/>
      <c r="HYY114" s="8"/>
      <c r="HYZ114" s="8"/>
      <c r="HZA114" s="8"/>
      <c r="HZB114" s="8"/>
      <c r="HZC114" s="8"/>
      <c r="HZD114" s="8"/>
      <c r="HZE114" s="8"/>
      <c r="HZF114" s="9"/>
      <c r="HZG114" s="8"/>
      <c r="HZH114" s="5"/>
      <c r="HZI114" s="6"/>
      <c r="HZJ114" s="7"/>
      <c r="HZK114" s="7"/>
      <c r="HZL114" s="7"/>
      <c r="HZM114" s="8"/>
      <c r="HZN114" s="8"/>
      <c r="HZO114" s="8"/>
      <c r="HZP114" s="8"/>
      <c r="HZQ114" s="8"/>
      <c r="HZR114" s="8"/>
      <c r="HZS114" s="8"/>
      <c r="HZT114" s="8"/>
      <c r="HZU114" s="8"/>
      <c r="HZV114" s="8"/>
      <c r="HZW114" s="8"/>
      <c r="HZX114" s="9"/>
      <c r="HZY114" s="8"/>
      <c r="HZZ114" s="5"/>
      <c r="IAA114" s="6"/>
      <c r="IAB114" s="7"/>
      <c r="IAC114" s="7"/>
      <c r="IAD114" s="7"/>
      <c r="IAE114" s="8"/>
      <c r="IAF114" s="8"/>
      <c r="IAG114" s="8"/>
      <c r="IAH114" s="8"/>
      <c r="IAI114" s="8"/>
      <c r="IAJ114" s="8"/>
      <c r="IAK114" s="8"/>
      <c r="IAL114" s="8"/>
      <c r="IAM114" s="8"/>
      <c r="IAN114" s="8"/>
      <c r="IAO114" s="8"/>
      <c r="IAP114" s="9"/>
      <c r="IAQ114" s="8"/>
      <c r="IAR114" s="5"/>
      <c r="IAS114" s="6"/>
      <c r="IAT114" s="7"/>
      <c r="IAU114" s="7"/>
      <c r="IAV114" s="7"/>
      <c r="IAW114" s="8"/>
      <c r="IAX114" s="8"/>
      <c r="IAY114" s="8"/>
      <c r="IAZ114" s="8"/>
      <c r="IBA114" s="8"/>
      <c r="IBB114" s="8"/>
      <c r="IBC114" s="8"/>
      <c r="IBD114" s="8"/>
      <c r="IBE114" s="8"/>
      <c r="IBF114" s="8"/>
      <c r="IBG114" s="8"/>
      <c r="IBH114" s="9"/>
      <c r="IBI114" s="8"/>
      <c r="IBJ114" s="5"/>
      <c r="IBK114" s="6"/>
      <c r="IBL114" s="7"/>
      <c r="IBM114" s="7"/>
      <c r="IBN114" s="7"/>
      <c r="IBO114" s="8"/>
      <c r="IBP114" s="8"/>
      <c r="IBQ114" s="8"/>
      <c r="IBR114" s="8"/>
      <c r="IBS114" s="8"/>
      <c r="IBT114" s="8"/>
      <c r="IBU114" s="8"/>
      <c r="IBV114" s="8"/>
      <c r="IBW114" s="8"/>
      <c r="IBX114" s="8"/>
      <c r="IBY114" s="8"/>
      <c r="IBZ114" s="9"/>
      <c r="ICA114" s="8"/>
      <c r="ICB114" s="5"/>
      <c r="ICC114" s="6"/>
      <c r="ICD114" s="7"/>
      <c r="ICE114" s="7"/>
      <c r="ICF114" s="7"/>
      <c r="ICG114" s="8"/>
      <c r="ICH114" s="8"/>
      <c r="ICI114" s="8"/>
      <c r="ICJ114" s="8"/>
      <c r="ICK114" s="8"/>
      <c r="ICL114" s="8"/>
      <c r="ICM114" s="8"/>
      <c r="ICN114" s="8"/>
      <c r="ICO114" s="8"/>
      <c r="ICP114" s="8"/>
      <c r="ICQ114" s="8"/>
      <c r="ICR114" s="9"/>
      <c r="ICS114" s="8"/>
      <c r="ICT114" s="5"/>
      <c r="ICU114" s="6"/>
      <c r="ICV114" s="7"/>
      <c r="ICW114" s="7"/>
      <c r="ICX114" s="7"/>
      <c r="ICY114" s="8"/>
      <c r="ICZ114" s="8"/>
      <c r="IDA114" s="8"/>
      <c r="IDB114" s="8"/>
      <c r="IDC114" s="8"/>
      <c r="IDD114" s="8"/>
      <c r="IDE114" s="8"/>
      <c r="IDF114" s="8"/>
      <c r="IDG114" s="8"/>
      <c r="IDH114" s="8"/>
      <c r="IDI114" s="8"/>
      <c r="IDJ114" s="9"/>
      <c r="IDK114" s="8"/>
      <c r="IDL114" s="5"/>
      <c r="IDM114" s="6"/>
      <c r="IDN114" s="7"/>
      <c r="IDO114" s="7"/>
      <c r="IDP114" s="7"/>
      <c r="IDQ114" s="8"/>
      <c r="IDR114" s="8"/>
      <c r="IDS114" s="8"/>
      <c r="IDT114" s="8"/>
      <c r="IDU114" s="8"/>
      <c r="IDV114" s="8"/>
      <c r="IDW114" s="8"/>
      <c r="IDX114" s="8"/>
      <c r="IDY114" s="8"/>
      <c r="IDZ114" s="8"/>
      <c r="IEA114" s="8"/>
      <c r="IEB114" s="9"/>
      <c r="IEC114" s="8"/>
      <c r="IED114" s="5"/>
      <c r="IEE114" s="6"/>
      <c r="IEF114" s="7"/>
      <c r="IEG114" s="7"/>
      <c r="IEH114" s="7"/>
      <c r="IEI114" s="8"/>
      <c r="IEJ114" s="8"/>
      <c r="IEK114" s="8"/>
      <c r="IEL114" s="8"/>
      <c r="IEM114" s="8"/>
      <c r="IEN114" s="8"/>
      <c r="IEO114" s="8"/>
      <c r="IEP114" s="8"/>
      <c r="IEQ114" s="8"/>
      <c r="IER114" s="8"/>
      <c r="IES114" s="8"/>
      <c r="IET114" s="9"/>
      <c r="IEU114" s="8"/>
      <c r="IEV114" s="5"/>
      <c r="IEW114" s="6"/>
      <c r="IEX114" s="7"/>
      <c r="IEY114" s="7"/>
      <c r="IEZ114" s="7"/>
      <c r="IFA114" s="8"/>
      <c r="IFB114" s="8"/>
      <c r="IFC114" s="8"/>
      <c r="IFD114" s="8"/>
      <c r="IFE114" s="8"/>
      <c r="IFF114" s="8"/>
      <c r="IFG114" s="8"/>
      <c r="IFH114" s="8"/>
      <c r="IFI114" s="8"/>
      <c r="IFJ114" s="8"/>
      <c r="IFK114" s="8"/>
      <c r="IFL114" s="9"/>
      <c r="IFM114" s="8"/>
      <c r="IFN114" s="5"/>
      <c r="IFO114" s="6"/>
      <c r="IFP114" s="7"/>
      <c r="IFQ114" s="7"/>
      <c r="IFR114" s="7"/>
      <c r="IFS114" s="8"/>
      <c r="IFT114" s="8"/>
      <c r="IFU114" s="8"/>
      <c r="IFV114" s="8"/>
      <c r="IFW114" s="8"/>
      <c r="IFX114" s="8"/>
      <c r="IFY114" s="8"/>
      <c r="IFZ114" s="8"/>
      <c r="IGA114" s="8"/>
      <c r="IGB114" s="8"/>
      <c r="IGC114" s="8"/>
      <c r="IGD114" s="9"/>
      <c r="IGE114" s="8"/>
      <c r="IGF114" s="5"/>
      <c r="IGG114" s="6"/>
      <c r="IGH114" s="7"/>
      <c r="IGI114" s="7"/>
      <c r="IGJ114" s="7"/>
      <c r="IGK114" s="8"/>
      <c r="IGL114" s="8"/>
      <c r="IGM114" s="8"/>
      <c r="IGN114" s="8"/>
      <c r="IGO114" s="8"/>
      <c r="IGP114" s="8"/>
      <c r="IGQ114" s="8"/>
      <c r="IGR114" s="8"/>
      <c r="IGS114" s="8"/>
      <c r="IGT114" s="8"/>
      <c r="IGU114" s="8"/>
      <c r="IGV114" s="9"/>
      <c r="IGW114" s="8"/>
      <c r="IGX114" s="5"/>
      <c r="IGY114" s="6"/>
      <c r="IGZ114" s="7"/>
      <c r="IHA114" s="7"/>
      <c r="IHB114" s="7"/>
      <c r="IHC114" s="8"/>
      <c r="IHD114" s="8"/>
      <c r="IHE114" s="8"/>
      <c r="IHF114" s="8"/>
      <c r="IHG114" s="8"/>
      <c r="IHH114" s="8"/>
      <c r="IHI114" s="8"/>
      <c r="IHJ114" s="8"/>
      <c r="IHK114" s="8"/>
      <c r="IHL114" s="8"/>
      <c r="IHM114" s="8"/>
      <c r="IHN114" s="9"/>
      <c r="IHO114" s="8"/>
      <c r="IHP114" s="5"/>
      <c r="IHQ114" s="6"/>
      <c r="IHR114" s="7"/>
      <c r="IHS114" s="7"/>
      <c r="IHT114" s="7"/>
      <c r="IHU114" s="8"/>
      <c r="IHV114" s="8"/>
      <c r="IHW114" s="8"/>
      <c r="IHX114" s="8"/>
      <c r="IHY114" s="8"/>
      <c r="IHZ114" s="8"/>
      <c r="IIA114" s="8"/>
      <c r="IIB114" s="8"/>
      <c r="IIC114" s="8"/>
      <c r="IID114" s="8"/>
      <c r="IIE114" s="8"/>
      <c r="IIF114" s="9"/>
      <c r="IIG114" s="8"/>
      <c r="IIH114" s="5"/>
      <c r="III114" s="6"/>
      <c r="IIJ114" s="7"/>
      <c r="IIK114" s="7"/>
      <c r="IIL114" s="7"/>
      <c r="IIM114" s="8"/>
      <c r="IIN114" s="8"/>
      <c r="IIO114" s="8"/>
      <c r="IIP114" s="8"/>
      <c r="IIQ114" s="8"/>
      <c r="IIR114" s="8"/>
      <c r="IIS114" s="8"/>
      <c r="IIT114" s="8"/>
      <c r="IIU114" s="8"/>
      <c r="IIV114" s="8"/>
      <c r="IIW114" s="8"/>
      <c r="IIX114" s="9"/>
      <c r="IIY114" s="8"/>
      <c r="IIZ114" s="5"/>
      <c r="IJA114" s="6"/>
      <c r="IJB114" s="7"/>
      <c r="IJC114" s="7"/>
      <c r="IJD114" s="7"/>
      <c r="IJE114" s="8"/>
      <c r="IJF114" s="8"/>
      <c r="IJG114" s="8"/>
      <c r="IJH114" s="8"/>
      <c r="IJI114" s="8"/>
      <c r="IJJ114" s="8"/>
      <c r="IJK114" s="8"/>
      <c r="IJL114" s="8"/>
      <c r="IJM114" s="8"/>
      <c r="IJN114" s="8"/>
      <c r="IJO114" s="8"/>
      <c r="IJP114" s="9"/>
      <c r="IJQ114" s="8"/>
      <c r="IJR114" s="5"/>
      <c r="IJS114" s="6"/>
      <c r="IJT114" s="7"/>
      <c r="IJU114" s="7"/>
      <c r="IJV114" s="7"/>
      <c r="IJW114" s="8"/>
      <c r="IJX114" s="8"/>
      <c r="IJY114" s="8"/>
      <c r="IJZ114" s="8"/>
      <c r="IKA114" s="8"/>
      <c r="IKB114" s="8"/>
      <c r="IKC114" s="8"/>
      <c r="IKD114" s="8"/>
      <c r="IKE114" s="8"/>
      <c r="IKF114" s="8"/>
      <c r="IKG114" s="8"/>
      <c r="IKH114" s="9"/>
      <c r="IKI114" s="8"/>
      <c r="IKJ114" s="5"/>
      <c r="IKK114" s="6"/>
      <c r="IKL114" s="7"/>
      <c r="IKM114" s="7"/>
      <c r="IKN114" s="7"/>
      <c r="IKO114" s="8"/>
      <c r="IKP114" s="8"/>
      <c r="IKQ114" s="8"/>
      <c r="IKR114" s="8"/>
      <c r="IKS114" s="8"/>
      <c r="IKT114" s="8"/>
      <c r="IKU114" s="8"/>
      <c r="IKV114" s="8"/>
      <c r="IKW114" s="8"/>
      <c r="IKX114" s="8"/>
      <c r="IKY114" s="8"/>
      <c r="IKZ114" s="9"/>
      <c r="ILA114" s="8"/>
      <c r="ILB114" s="5"/>
      <c r="ILC114" s="6"/>
      <c r="ILD114" s="7"/>
      <c r="ILE114" s="7"/>
      <c r="ILF114" s="7"/>
      <c r="ILG114" s="8"/>
      <c r="ILH114" s="8"/>
      <c r="ILI114" s="8"/>
      <c r="ILJ114" s="8"/>
      <c r="ILK114" s="8"/>
      <c r="ILL114" s="8"/>
      <c r="ILM114" s="8"/>
      <c r="ILN114" s="8"/>
      <c r="ILO114" s="8"/>
      <c r="ILP114" s="8"/>
      <c r="ILQ114" s="8"/>
      <c r="ILR114" s="9"/>
      <c r="ILS114" s="8"/>
      <c r="ILT114" s="5"/>
      <c r="ILU114" s="6"/>
      <c r="ILV114" s="7"/>
      <c r="ILW114" s="7"/>
      <c r="ILX114" s="7"/>
      <c r="ILY114" s="8"/>
      <c r="ILZ114" s="8"/>
      <c r="IMA114" s="8"/>
      <c r="IMB114" s="8"/>
      <c r="IMC114" s="8"/>
      <c r="IMD114" s="8"/>
      <c r="IME114" s="8"/>
      <c r="IMF114" s="8"/>
      <c r="IMG114" s="8"/>
      <c r="IMH114" s="8"/>
      <c r="IMI114" s="8"/>
      <c r="IMJ114" s="9"/>
      <c r="IMK114" s="8"/>
      <c r="IML114" s="5"/>
      <c r="IMM114" s="6"/>
      <c r="IMN114" s="7"/>
      <c r="IMO114" s="7"/>
      <c r="IMP114" s="7"/>
      <c r="IMQ114" s="8"/>
      <c r="IMR114" s="8"/>
      <c r="IMS114" s="8"/>
      <c r="IMT114" s="8"/>
      <c r="IMU114" s="8"/>
      <c r="IMV114" s="8"/>
      <c r="IMW114" s="8"/>
      <c r="IMX114" s="8"/>
      <c r="IMY114" s="8"/>
      <c r="IMZ114" s="8"/>
      <c r="INA114" s="8"/>
      <c r="INB114" s="9"/>
      <c r="INC114" s="8"/>
      <c r="IND114" s="5"/>
      <c r="INE114" s="6"/>
      <c r="INF114" s="7"/>
      <c r="ING114" s="7"/>
      <c r="INH114" s="7"/>
      <c r="INI114" s="8"/>
      <c r="INJ114" s="8"/>
      <c r="INK114" s="8"/>
      <c r="INL114" s="8"/>
      <c r="INM114" s="8"/>
      <c r="INN114" s="8"/>
      <c r="INO114" s="8"/>
      <c r="INP114" s="8"/>
      <c r="INQ114" s="8"/>
      <c r="INR114" s="8"/>
      <c r="INS114" s="8"/>
      <c r="INT114" s="9"/>
      <c r="INU114" s="8"/>
      <c r="INV114" s="5"/>
      <c r="INW114" s="6"/>
      <c r="INX114" s="7"/>
      <c r="INY114" s="7"/>
      <c r="INZ114" s="7"/>
      <c r="IOA114" s="8"/>
      <c r="IOB114" s="8"/>
      <c r="IOC114" s="8"/>
      <c r="IOD114" s="8"/>
      <c r="IOE114" s="8"/>
      <c r="IOF114" s="8"/>
      <c r="IOG114" s="8"/>
      <c r="IOH114" s="8"/>
      <c r="IOI114" s="8"/>
      <c r="IOJ114" s="8"/>
      <c r="IOK114" s="8"/>
      <c r="IOL114" s="9"/>
      <c r="IOM114" s="8"/>
      <c r="ION114" s="5"/>
      <c r="IOO114" s="6"/>
      <c r="IOP114" s="7"/>
      <c r="IOQ114" s="7"/>
      <c r="IOR114" s="7"/>
      <c r="IOS114" s="8"/>
      <c r="IOT114" s="8"/>
      <c r="IOU114" s="8"/>
      <c r="IOV114" s="8"/>
      <c r="IOW114" s="8"/>
      <c r="IOX114" s="8"/>
      <c r="IOY114" s="8"/>
      <c r="IOZ114" s="8"/>
      <c r="IPA114" s="8"/>
      <c r="IPB114" s="8"/>
      <c r="IPC114" s="8"/>
      <c r="IPD114" s="9"/>
      <c r="IPE114" s="8"/>
      <c r="IPF114" s="5"/>
      <c r="IPG114" s="6"/>
      <c r="IPH114" s="7"/>
      <c r="IPI114" s="7"/>
      <c r="IPJ114" s="7"/>
      <c r="IPK114" s="8"/>
      <c r="IPL114" s="8"/>
      <c r="IPM114" s="8"/>
      <c r="IPN114" s="8"/>
      <c r="IPO114" s="8"/>
      <c r="IPP114" s="8"/>
      <c r="IPQ114" s="8"/>
      <c r="IPR114" s="8"/>
      <c r="IPS114" s="8"/>
      <c r="IPT114" s="8"/>
      <c r="IPU114" s="8"/>
      <c r="IPV114" s="9"/>
      <c r="IPW114" s="8"/>
      <c r="IPX114" s="5"/>
      <c r="IPY114" s="6"/>
      <c r="IPZ114" s="7"/>
      <c r="IQA114" s="7"/>
      <c r="IQB114" s="7"/>
      <c r="IQC114" s="8"/>
      <c r="IQD114" s="8"/>
      <c r="IQE114" s="8"/>
      <c r="IQF114" s="8"/>
      <c r="IQG114" s="8"/>
      <c r="IQH114" s="8"/>
      <c r="IQI114" s="8"/>
      <c r="IQJ114" s="8"/>
      <c r="IQK114" s="8"/>
      <c r="IQL114" s="8"/>
      <c r="IQM114" s="8"/>
      <c r="IQN114" s="9"/>
      <c r="IQO114" s="8"/>
      <c r="IQP114" s="5"/>
      <c r="IQQ114" s="6"/>
      <c r="IQR114" s="7"/>
      <c r="IQS114" s="7"/>
      <c r="IQT114" s="7"/>
      <c r="IQU114" s="8"/>
      <c r="IQV114" s="8"/>
      <c r="IQW114" s="8"/>
      <c r="IQX114" s="8"/>
      <c r="IQY114" s="8"/>
      <c r="IQZ114" s="8"/>
      <c r="IRA114" s="8"/>
      <c r="IRB114" s="8"/>
      <c r="IRC114" s="8"/>
      <c r="IRD114" s="8"/>
      <c r="IRE114" s="8"/>
      <c r="IRF114" s="9"/>
      <c r="IRG114" s="8"/>
      <c r="IRH114" s="5"/>
      <c r="IRI114" s="6"/>
      <c r="IRJ114" s="7"/>
      <c r="IRK114" s="7"/>
      <c r="IRL114" s="7"/>
      <c r="IRM114" s="8"/>
      <c r="IRN114" s="8"/>
      <c r="IRO114" s="8"/>
      <c r="IRP114" s="8"/>
      <c r="IRQ114" s="8"/>
      <c r="IRR114" s="8"/>
      <c r="IRS114" s="8"/>
      <c r="IRT114" s="8"/>
      <c r="IRU114" s="8"/>
      <c r="IRV114" s="8"/>
      <c r="IRW114" s="8"/>
      <c r="IRX114" s="9"/>
      <c r="IRY114" s="8"/>
      <c r="IRZ114" s="5"/>
      <c r="ISA114" s="6"/>
      <c r="ISB114" s="7"/>
      <c r="ISC114" s="7"/>
      <c r="ISD114" s="7"/>
      <c r="ISE114" s="8"/>
      <c r="ISF114" s="8"/>
      <c r="ISG114" s="8"/>
      <c r="ISH114" s="8"/>
      <c r="ISI114" s="8"/>
      <c r="ISJ114" s="8"/>
      <c r="ISK114" s="8"/>
      <c r="ISL114" s="8"/>
      <c r="ISM114" s="8"/>
      <c r="ISN114" s="8"/>
      <c r="ISO114" s="8"/>
      <c r="ISP114" s="9"/>
      <c r="ISQ114" s="8"/>
      <c r="ISR114" s="5"/>
      <c r="ISS114" s="6"/>
      <c r="IST114" s="7"/>
      <c r="ISU114" s="7"/>
      <c r="ISV114" s="7"/>
      <c r="ISW114" s="8"/>
      <c r="ISX114" s="8"/>
      <c r="ISY114" s="8"/>
      <c r="ISZ114" s="8"/>
      <c r="ITA114" s="8"/>
      <c r="ITB114" s="8"/>
      <c r="ITC114" s="8"/>
      <c r="ITD114" s="8"/>
      <c r="ITE114" s="8"/>
      <c r="ITF114" s="8"/>
      <c r="ITG114" s="8"/>
      <c r="ITH114" s="9"/>
      <c r="ITI114" s="8"/>
      <c r="ITJ114" s="5"/>
      <c r="ITK114" s="6"/>
      <c r="ITL114" s="7"/>
      <c r="ITM114" s="7"/>
      <c r="ITN114" s="7"/>
      <c r="ITO114" s="8"/>
      <c r="ITP114" s="8"/>
      <c r="ITQ114" s="8"/>
      <c r="ITR114" s="8"/>
      <c r="ITS114" s="8"/>
      <c r="ITT114" s="8"/>
      <c r="ITU114" s="8"/>
      <c r="ITV114" s="8"/>
      <c r="ITW114" s="8"/>
      <c r="ITX114" s="8"/>
      <c r="ITY114" s="8"/>
      <c r="ITZ114" s="9"/>
      <c r="IUA114" s="8"/>
      <c r="IUB114" s="5"/>
      <c r="IUC114" s="6"/>
      <c r="IUD114" s="7"/>
      <c r="IUE114" s="7"/>
      <c r="IUF114" s="7"/>
      <c r="IUG114" s="8"/>
      <c r="IUH114" s="8"/>
      <c r="IUI114" s="8"/>
      <c r="IUJ114" s="8"/>
      <c r="IUK114" s="8"/>
      <c r="IUL114" s="8"/>
      <c r="IUM114" s="8"/>
      <c r="IUN114" s="8"/>
      <c r="IUO114" s="8"/>
      <c r="IUP114" s="8"/>
      <c r="IUQ114" s="8"/>
      <c r="IUR114" s="9"/>
      <c r="IUS114" s="8"/>
      <c r="IUT114" s="5"/>
      <c r="IUU114" s="6"/>
      <c r="IUV114" s="7"/>
      <c r="IUW114" s="7"/>
      <c r="IUX114" s="7"/>
      <c r="IUY114" s="8"/>
      <c r="IUZ114" s="8"/>
      <c r="IVA114" s="8"/>
      <c r="IVB114" s="8"/>
      <c r="IVC114" s="8"/>
      <c r="IVD114" s="8"/>
      <c r="IVE114" s="8"/>
      <c r="IVF114" s="8"/>
      <c r="IVG114" s="8"/>
      <c r="IVH114" s="8"/>
      <c r="IVI114" s="8"/>
      <c r="IVJ114" s="9"/>
      <c r="IVK114" s="8"/>
      <c r="IVL114" s="5"/>
      <c r="IVM114" s="6"/>
      <c r="IVN114" s="7"/>
      <c r="IVO114" s="7"/>
      <c r="IVP114" s="7"/>
      <c r="IVQ114" s="8"/>
      <c r="IVR114" s="8"/>
      <c r="IVS114" s="8"/>
      <c r="IVT114" s="8"/>
      <c r="IVU114" s="8"/>
      <c r="IVV114" s="8"/>
      <c r="IVW114" s="8"/>
      <c r="IVX114" s="8"/>
      <c r="IVY114" s="8"/>
      <c r="IVZ114" s="8"/>
      <c r="IWA114" s="8"/>
      <c r="IWB114" s="9"/>
      <c r="IWC114" s="8"/>
      <c r="IWD114" s="5"/>
      <c r="IWE114" s="6"/>
      <c r="IWF114" s="7"/>
      <c r="IWG114" s="7"/>
      <c r="IWH114" s="7"/>
      <c r="IWI114" s="8"/>
      <c r="IWJ114" s="8"/>
      <c r="IWK114" s="8"/>
      <c r="IWL114" s="8"/>
      <c r="IWM114" s="8"/>
      <c r="IWN114" s="8"/>
      <c r="IWO114" s="8"/>
      <c r="IWP114" s="8"/>
      <c r="IWQ114" s="8"/>
      <c r="IWR114" s="8"/>
      <c r="IWS114" s="8"/>
      <c r="IWT114" s="9"/>
      <c r="IWU114" s="8"/>
      <c r="IWV114" s="5"/>
      <c r="IWW114" s="6"/>
      <c r="IWX114" s="7"/>
      <c r="IWY114" s="7"/>
      <c r="IWZ114" s="7"/>
      <c r="IXA114" s="8"/>
      <c r="IXB114" s="8"/>
      <c r="IXC114" s="8"/>
      <c r="IXD114" s="8"/>
      <c r="IXE114" s="8"/>
      <c r="IXF114" s="8"/>
      <c r="IXG114" s="8"/>
      <c r="IXH114" s="8"/>
      <c r="IXI114" s="8"/>
      <c r="IXJ114" s="8"/>
      <c r="IXK114" s="8"/>
      <c r="IXL114" s="9"/>
      <c r="IXM114" s="8"/>
      <c r="IXN114" s="5"/>
      <c r="IXO114" s="6"/>
      <c r="IXP114" s="7"/>
      <c r="IXQ114" s="7"/>
      <c r="IXR114" s="7"/>
      <c r="IXS114" s="8"/>
      <c r="IXT114" s="8"/>
      <c r="IXU114" s="8"/>
      <c r="IXV114" s="8"/>
      <c r="IXW114" s="8"/>
      <c r="IXX114" s="8"/>
      <c r="IXY114" s="8"/>
      <c r="IXZ114" s="8"/>
      <c r="IYA114" s="8"/>
      <c r="IYB114" s="8"/>
      <c r="IYC114" s="8"/>
      <c r="IYD114" s="9"/>
      <c r="IYE114" s="8"/>
      <c r="IYF114" s="5"/>
      <c r="IYG114" s="6"/>
      <c r="IYH114" s="7"/>
      <c r="IYI114" s="7"/>
      <c r="IYJ114" s="7"/>
      <c r="IYK114" s="8"/>
      <c r="IYL114" s="8"/>
      <c r="IYM114" s="8"/>
      <c r="IYN114" s="8"/>
      <c r="IYO114" s="8"/>
      <c r="IYP114" s="8"/>
      <c r="IYQ114" s="8"/>
      <c r="IYR114" s="8"/>
      <c r="IYS114" s="8"/>
      <c r="IYT114" s="8"/>
      <c r="IYU114" s="8"/>
      <c r="IYV114" s="9"/>
      <c r="IYW114" s="8"/>
      <c r="IYX114" s="5"/>
      <c r="IYY114" s="6"/>
      <c r="IYZ114" s="7"/>
      <c r="IZA114" s="7"/>
      <c r="IZB114" s="7"/>
      <c r="IZC114" s="8"/>
      <c r="IZD114" s="8"/>
      <c r="IZE114" s="8"/>
      <c r="IZF114" s="8"/>
      <c r="IZG114" s="8"/>
      <c r="IZH114" s="8"/>
      <c r="IZI114" s="8"/>
      <c r="IZJ114" s="8"/>
      <c r="IZK114" s="8"/>
      <c r="IZL114" s="8"/>
      <c r="IZM114" s="8"/>
      <c r="IZN114" s="9"/>
      <c r="IZO114" s="8"/>
      <c r="IZP114" s="5"/>
      <c r="IZQ114" s="6"/>
      <c r="IZR114" s="7"/>
      <c r="IZS114" s="7"/>
      <c r="IZT114" s="7"/>
      <c r="IZU114" s="8"/>
      <c r="IZV114" s="8"/>
      <c r="IZW114" s="8"/>
      <c r="IZX114" s="8"/>
      <c r="IZY114" s="8"/>
      <c r="IZZ114" s="8"/>
      <c r="JAA114" s="8"/>
      <c r="JAB114" s="8"/>
      <c r="JAC114" s="8"/>
      <c r="JAD114" s="8"/>
      <c r="JAE114" s="8"/>
      <c r="JAF114" s="9"/>
      <c r="JAG114" s="8"/>
      <c r="JAH114" s="5"/>
      <c r="JAI114" s="6"/>
      <c r="JAJ114" s="7"/>
      <c r="JAK114" s="7"/>
      <c r="JAL114" s="7"/>
      <c r="JAM114" s="8"/>
      <c r="JAN114" s="8"/>
      <c r="JAO114" s="8"/>
      <c r="JAP114" s="8"/>
      <c r="JAQ114" s="8"/>
      <c r="JAR114" s="8"/>
      <c r="JAS114" s="8"/>
      <c r="JAT114" s="8"/>
      <c r="JAU114" s="8"/>
      <c r="JAV114" s="8"/>
      <c r="JAW114" s="8"/>
      <c r="JAX114" s="9"/>
      <c r="JAY114" s="8"/>
      <c r="JAZ114" s="5"/>
      <c r="JBA114" s="6"/>
      <c r="JBB114" s="7"/>
      <c r="JBC114" s="7"/>
      <c r="JBD114" s="7"/>
      <c r="JBE114" s="8"/>
      <c r="JBF114" s="8"/>
      <c r="JBG114" s="8"/>
      <c r="JBH114" s="8"/>
      <c r="JBI114" s="8"/>
      <c r="JBJ114" s="8"/>
      <c r="JBK114" s="8"/>
      <c r="JBL114" s="8"/>
      <c r="JBM114" s="8"/>
      <c r="JBN114" s="8"/>
      <c r="JBO114" s="8"/>
      <c r="JBP114" s="9"/>
      <c r="JBQ114" s="8"/>
      <c r="JBR114" s="5"/>
      <c r="JBS114" s="6"/>
      <c r="JBT114" s="7"/>
      <c r="JBU114" s="7"/>
      <c r="JBV114" s="7"/>
      <c r="JBW114" s="8"/>
      <c r="JBX114" s="8"/>
      <c r="JBY114" s="8"/>
      <c r="JBZ114" s="8"/>
      <c r="JCA114" s="8"/>
      <c r="JCB114" s="8"/>
      <c r="JCC114" s="8"/>
      <c r="JCD114" s="8"/>
      <c r="JCE114" s="8"/>
      <c r="JCF114" s="8"/>
      <c r="JCG114" s="8"/>
      <c r="JCH114" s="9"/>
      <c r="JCI114" s="8"/>
      <c r="JCJ114" s="5"/>
      <c r="JCK114" s="6"/>
      <c r="JCL114" s="7"/>
      <c r="JCM114" s="7"/>
      <c r="JCN114" s="7"/>
      <c r="JCO114" s="8"/>
      <c r="JCP114" s="8"/>
      <c r="JCQ114" s="8"/>
      <c r="JCR114" s="8"/>
      <c r="JCS114" s="8"/>
      <c r="JCT114" s="8"/>
      <c r="JCU114" s="8"/>
      <c r="JCV114" s="8"/>
      <c r="JCW114" s="8"/>
      <c r="JCX114" s="8"/>
      <c r="JCY114" s="8"/>
      <c r="JCZ114" s="9"/>
      <c r="JDA114" s="8"/>
      <c r="JDB114" s="5"/>
      <c r="JDC114" s="6"/>
      <c r="JDD114" s="7"/>
      <c r="JDE114" s="7"/>
      <c r="JDF114" s="7"/>
      <c r="JDG114" s="8"/>
      <c r="JDH114" s="8"/>
      <c r="JDI114" s="8"/>
      <c r="JDJ114" s="8"/>
      <c r="JDK114" s="8"/>
      <c r="JDL114" s="8"/>
      <c r="JDM114" s="8"/>
      <c r="JDN114" s="8"/>
      <c r="JDO114" s="8"/>
      <c r="JDP114" s="8"/>
      <c r="JDQ114" s="8"/>
      <c r="JDR114" s="9"/>
      <c r="JDS114" s="8"/>
      <c r="JDT114" s="5"/>
      <c r="JDU114" s="6"/>
      <c r="JDV114" s="7"/>
      <c r="JDW114" s="7"/>
      <c r="JDX114" s="7"/>
      <c r="JDY114" s="8"/>
      <c r="JDZ114" s="8"/>
      <c r="JEA114" s="8"/>
      <c r="JEB114" s="8"/>
      <c r="JEC114" s="8"/>
      <c r="JED114" s="8"/>
      <c r="JEE114" s="8"/>
      <c r="JEF114" s="8"/>
      <c r="JEG114" s="8"/>
      <c r="JEH114" s="8"/>
      <c r="JEI114" s="8"/>
      <c r="JEJ114" s="9"/>
      <c r="JEK114" s="8"/>
      <c r="JEL114" s="5"/>
      <c r="JEM114" s="6"/>
      <c r="JEN114" s="7"/>
      <c r="JEO114" s="7"/>
      <c r="JEP114" s="7"/>
      <c r="JEQ114" s="8"/>
      <c r="JER114" s="8"/>
      <c r="JES114" s="8"/>
      <c r="JET114" s="8"/>
      <c r="JEU114" s="8"/>
      <c r="JEV114" s="8"/>
      <c r="JEW114" s="8"/>
      <c r="JEX114" s="8"/>
      <c r="JEY114" s="8"/>
      <c r="JEZ114" s="8"/>
      <c r="JFA114" s="8"/>
      <c r="JFB114" s="9"/>
      <c r="JFC114" s="8"/>
      <c r="JFD114" s="5"/>
      <c r="JFE114" s="6"/>
      <c r="JFF114" s="7"/>
      <c r="JFG114" s="7"/>
      <c r="JFH114" s="7"/>
      <c r="JFI114" s="8"/>
      <c r="JFJ114" s="8"/>
      <c r="JFK114" s="8"/>
      <c r="JFL114" s="8"/>
      <c r="JFM114" s="8"/>
      <c r="JFN114" s="8"/>
      <c r="JFO114" s="8"/>
      <c r="JFP114" s="8"/>
      <c r="JFQ114" s="8"/>
      <c r="JFR114" s="8"/>
      <c r="JFS114" s="8"/>
      <c r="JFT114" s="9"/>
      <c r="JFU114" s="8"/>
      <c r="JFV114" s="5"/>
      <c r="JFW114" s="6"/>
      <c r="JFX114" s="7"/>
      <c r="JFY114" s="7"/>
      <c r="JFZ114" s="7"/>
      <c r="JGA114" s="8"/>
      <c r="JGB114" s="8"/>
      <c r="JGC114" s="8"/>
      <c r="JGD114" s="8"/>
      <c r="JGE114" s="8"/>
      <c r="JGF114" s="8"/>
      <c r="JGG114" s="8"/>
      <c r="JGH114" s="8"/>
      <c r="JGI114" s="8"/>
      <c r="JGJ114" s="8"/>
      <c r="JGK114" s="8"/>
      <c r="JGL114" s="9"/>
      <c r="JGM114" s="8"/>
      <c r="JGN114" s="5"/>
      <c r="JGO114" s="6"/>
      <c r="JGP114" s="7"/>
      <c r="JGQ114" s="7"/>
      <c r="JGR114" s="7"/>
      <c r="JGS114" s="8"/>
      <c r="JGT114" s="8"/>
      <c r="JGU114" s="8"/>
      <c r="JGV114" s="8"/>
      <c r="JGW114" s="8"/>
      <c r="JGX114" s="8"/>
      <c r="JGY114" s="8"/>
      <c r="JGZ114" s="8"/>
      <c r="JHA114" s="8"/>
      <c r="JHB114" s="8"/>
      <c r="JHC114" s="8"/>
      <c r="JHD114" s="9"/>
      <c r="JHE114" s="8"/>
      <c r="JHF114" s="5"/>
      <c r="JHG114" s="6"/>
      <c r="JHH114" s="7"/>
      <c r="JHI114" s="7"/>
      <c r="JHJ114" s="7"/>
      <c r="JHK114" s="8"/>
      <c r="JHL114" s="8"/>
      <c r="JHM114" s="8"/>
      <c r="JHN114" s="8"/>
      <c r="JHO114" s="8"/>
      <c r="JHP114" s="8"/>
      <c r="JHQ114" s="8"/>
      <c r="JHR114" s="8"/>
      <c r="JHS114" s="8"/>
      <c r="JHT114" s="8"/>
      <c r="JHU114" s="8"/>
      <c r="JHV114" s="9"/>
      <c r="JHW114" s="8"/>
      <c r="JHX114" s="5"/>
      <c r="JHY114" s="6"/>
      <c r="JHZ114" s="7"/>
      <c r="JIA114" s="7"/>
      <c r="JIB114" s="7"/>
      <c r="JIC114" s="8"/>
      <c r="JID114" s="8"/>
      <c r="JIE114" s="8"/>
      <c r="JIF114" s="8"/>
      <c r="JIG114" s="8"/>
      <c r="JIH114" s="8"/>
      <c r="JII114" s="8"/>
      <c r="JIJ114" s="8"/>
      <c r="JIK114" s="8"/>
      <c r="JIL114" s="8"/>
      <c r="JIM114" s="8"/>
      <c r="JIN114" s="9"/>
      <c r="JIO114" s="8"/>
      <c r="JIP114" s="5"/>
      <c r="JIQ114" s="6"/>
      <c r="JIR114" s="7"/>
      <c r="JIS114" s="7"/>
      <c r="JIT114" s="7"/>
      <c r="JIU114" s="8"/>
      <c r="JIV114" s="8"/>
      <c r="JIW114" s="8"/>
      <c r="JIX114" s="8"/>
      <c r="JIY114" s="8"/>
      <c r="JIZ114" s="8"/>
      <c r="JJA114" s="8"/>
      <c r="JJB114" s="8"/>
      <c r="JJC114" s="8"/>
      <c r="JJD114" s="8"/>
      <c r="JJE114" s="8"/>
      <c r="JJF114" s="9"/>
      <c r="JJG114" s="8"/>
      <c r="JJH114" s="5"/>
      <c r="JJI114" s="6"/>
      <c r="JJJ114" s="7"/>
      <c r="JJK114" s="7"/>
      <c r="JJL114" s="7"/>
      <c r="JJM114" s="8"/>
      <c r="JJN114" s="8"/>
      <c r="JJO114" s="8"/>
      <c r="JJP114" s="8"/>
      <c r="JJQ114" s="8"/>
      <c r="JJR114" s="8"/>
      <c r="JJS114" s="8"/>
      <c r="JJT114" s="8"/>
      <c r="JJU114" s="8"/>
      <c r="JJV114" s="8"/>
      <c r="JJW114" s="8"/>
      <c r="JJX114" s="9"/>
      <c r="JJY114" s="8"/>
      <c r="JJZ114" s="5"/>
      <c r="JKA114" s="6"/>
      <c r="JKB114" s="7"/>
      <c r="JKC114" s="7"/>
      <c r="JKD114" s="7"/>
      <c r="JKE114" s="8"/>
      <c r="JKF114" s="8"/>
      <c r="JKG114" s="8"/>
      <c r="JKH114" s="8"/>
      <c r="JKI114" s="8"/>
      <c r="JKJ114" s="8"/>
      <c r="JKK114" s="8"/>
      <c r="JKL114" s="8"/>
      <c r="JKM114" s="8"/>
      <c r="JKN114" s="8"/>
      <c r="JKO114" s="8"/>
      <c r="JKP114" s="9"/>
      <c r="JKQ114" s="8"/>
      <c r="JKR114" s="5"/>
      <c r="JKS114" s="6"/>
      <c r="JKT114" s="7"/>
      <c r="JKU114" s="7"/>
      <c r="JKV114" s="7"/>
      <c r="JKW114" s="8"/>
      <c r="JKX114" s="8"/>
      <c r="JKY114" s="8"/>
      <c r="JKZ114" s="8"/>
      <c r="JLA114" s="8"/>
      <c r="JLB114" s="8"/>
      <c r="JLC114" s="8"/>
      <c r="JLD114" s="8"/>
      <c r="JLE114" s="8"/>
      <c r="JLF114" s="8"/>
      <c r="JLG114" s="8"/>
      <c r="JLH114" s="9"/>
      <c r="JLI114" s="8"/>
      <c r="JLJ114" s="5"/>
      <c r="JLK114" s="6"/>
      <c r="JLL114" s="7"/>
      <c r="JLM114" s="7"/>
      <c r="JLN114" s="7"/>
      <c r="JLO114" s="8"/>
      <c r="JLP114" s="8"/>
      <c r="JLQ114" s="8"/>
      <c r="JLR114" s="8"/>
      <c r="JLS114" s="8"/>
      <c r="JLT114" s="8"/>
      <c r="JLU114" s="8"/>
      <c r="JLV114" s="8"/>
      <c r="JLW114" s="8"/>
      <c r="JLX114" s="8"/>
      <c r="JLY114" s="8"/>
      <c r="JLZ114" s="9"/>
      <c r="JMA114" s="8"/>
      <c r="JMB114" s="5"/>
      <c r="JMC114" s="6"/>
      <c r="JMD114" s="7"/>
      <c r="JME114" s="7"/>
      <c r="JMF114" s="7"/>
      <c r="JMG114" s="8"/>
      <c r="JMH114" s="8"/>
      <c r="JMI114" s="8"/>
      <c r="JMJ114" s="8"/>
      <c r="JMK114" s="8"/>
      <c r="JML114" s="8"/>
      <c r="JMM114" s="8"/>
      <c r="JMN114" s="8"/>
      <c r="JMO114" s="8"/>
      <c r="JMP114" s="8"/>
      <c r="JMQ114" s="8"/>
      <c r="JMR114" s="9"/>
      <c r="JMS114" s="8"/>
      <c r="JMT114" s="5"/>
      <c r="JMU114" s="6"/>
      <c r="JMV114" s="7"/>
      <c r="JMW114" s="7"/>
      <c r="JMX114" s="7"/>
      <c r="JMY114" s="8"/>
      <c r="JMZ114" s="8"/>
      <c r="JNA114" s="8"/>
      <c r="JNB114" s="8"/>
      <c r="JNC114" s="8"/>
      <c r="JND114" s="8"/>
      <c r="JNE114" s="8"/>
      <c r="JNF114" s="8"/>
      <c r="JNG114" s="8"/>
      <c r="JNH114" s="8"/>
      <c r="JNI114" s="8"/>
      <c r="JNJ114" s="9"/>
      <c r="JNK114" s="8"/>
      <c r="JNL114" s="5"/>
      <c r="JNM114" s="6"/>
      <c r="JNN114" s="7"/>
      <c r="JNO114" s="7"/>
      <c r="JNP114" s="7"/>
      <c r="JNQ114" s="8"/>
      <c r="JNR114" s="8"/>
      <c r="JNS114" s="8"/>
      <c r="JNT114" s="8"/>
      <c r="JNU114" s="8"/>
      <c r="JNV114" s="8"/>
      <c r="JNW114" s="8"/>
      <c r="JNX114" s="8"/>
      <c r="JNY114" s="8"/>
      <c r="JNZ114" s="8"/>
      <c r="JOA114" s="8"/>
      <c r="JOB114" s="9"/>
      <c r="JOC114" s="8"/>
      <c r="JOD114" s="5"/>
      <c r="JOE114" s="6"/>
      <c r="JOF114" s="7"/>
      <c r="JOG114" s="7"/>
      <c r="JOH114" s="7"/>
      <c r="JOI114" s="8"/>
      <c r="JOJ114" s="8"/>
      <c r="JOK114" s="8"/>
      <c r="JOL114" s="8"/>
      <c r="JOM114" s="8"/>
      <c r="JON114" s="8"/>
      <c r="JOO114" s="8"/>
      <c r="JOP114" s="8"/>
      <c r="JOQ114" s="8"/>
      <c r="JOR114" s="8"/>
      <c r="JOS114" s="8"/>
      <c r="JOT114" s="9"/>
      <c r="JOU114" s="8"/>
      <c r="JOV114" s="5"/>
      <c r="JOW114" s="6"/>
      <c r="JOX114" s="7"/>
      <c r="JOY114" s="7"/>
      <c r="JOZ114" s="7"/>
      <c r="JPA114" s="8"/>
      <c r="JPB114" s="8"/>
      <c r="JPC114" s="8"/>
      <c r="JPD114" s="8"/>
      <c r="JPE114" s="8"/>
      <c r="JPF114" s="8"/>
      <c r="JPG114" s="8"/>
      <c r="JPH114" s="8"/>
      <c r="JPI114" s="8"/>
      <c r="JPJ114" s="8"/>
      <c r="JPK114" s="8"/>
      <c r="JPL114" s="9"/>
      <c r="JPM114" s="8"/>
      <c r="JPN114" s="5"/>
      <c r="JPO114" s="6"/>
      <c r="JPP114" s="7"/>
      <c r="JPQ114" s="7"/>
      <c r="JPR114" s="7"/>
      <c r="JPS114" s="8"/>
      <c r="JPT114" s="8"/>
      <c r="JPU114" s="8"/>
      <c r="JPV114" s="8"/>
      <c r="JPW114" s="8"/>
      <c r="JPX114" s="8"/>
      <c r="JPY114" s="8"/>
      <c r="JPZ114" s="8"/>
      <c r="JQA114" s="8"/>
      <c r="JQB114" s="8"/>
      <c r="JQC114" s="8"/>
      <c r="JQD114" s="9"/>
      <c r="JQE114" s="8"/>
      <c r="JQF114" s="5"/>
      <c r="JQG114" s="6"/>
      <c r="JQH114" s="7"/>
      <c r="JQI114" s="7"/>
      <c r="JQJ114" s="7"/>
      <c r="JQK114" s="8"/>
      <c r="JQL114" s="8"/>
      <c r="JQM114" s="8"/>
      <c r="JQN114" s="8"/>
      <c r="JQO114" s="8"/>
      <c r="JQP114" s="8"/>
      <c r="JQQ114" s="8"/>
      <c r="JQR114" s="8"/>
      <c r="JQS114" s="8"/>
      <c r="JQT114" s="8"/>
      <c r="JQU114" s="8"/>
      <c r="JQV114" s="9"/>
      <c r="JQW114" s="8"/>
      <c r="JQX114" s="5"/>
      <c r="JQY114" s="6"/>
      <c r="JQZ114" s="7"/>
      <c r="JRA114" s="7"/>
      <c r="JRB114" s="7"/>
      <c r="JRC114" s="8"/>
      <c r="JRD114" s="8"/>
      <c r="JRE114" s="8"/>
      <c r="JRF114" s="8"/>
      <c r="JRG114" s="8"/>
      <c r="JRH114" s="8"/>
      <c r="JRI114" s="8"/>
      <c r="JRJ114" s="8"/>
      <c r="JRK114" s="8"/>
      <c r="JRL114" s="8"/>
      <c r="JRM114" s="8"/>
      <c r="JRN114" s="9"/>
      <c r="JRO114" s="8"/>
      <c r="JRP114" s="5"/>
      <c r="JRQ114" s="6"/>
      <c r="JRR114" s="7"/>
      <c r="JRS114" s="7"/>
      <c r="JRT114" s="7"/>
      <c r="JRU114" s="8"/>
      <c r="JRV114" s="8"/>
      <c r="JRW114" s="8"/>
      <c r="JRX114" s="8"/>
      <c r="JRY114" s="8"/>
      <c r="JRZ114" s="8"/>
      <c r="JSA114" s="8"/>
      <c r="JSB114" s="8"/>
      <c r="JSC114" s="8"/>
      <c r="JSD114" s="8"/>
      <c r="JSE114" s="8"/>
      <c r="JSF114" s="9"/>
      <c r="JSG114" s="8"/>
      <c r="JSH114" s="5"/>
      <c r="JSI114" s="6"/>
      <c r="JSJ114" s="7"/>
      <c r="JSK114" s="7"/>
      <c r="JSL114" s="7"/>
      <c r="JSM114" s="8"/>
      <c r="JSN114" s="8"/>
      <c r="JSO114" s="8"/>
      <c r="JSP114" s="8"/>
      <c r="JSQ114" s="8"/>
      <c r="JSR114" s="8"/>
      <c r="JSS114" s="8"/>
      <c r="JST114" s="8"/>
      <c r="JSU114" s="8"/>
      <c r="JSV114" s="8"/>
      <c r="JSW114" s="8"/>
      <c r="JSX114" s="9"/>
      <c r="JSY114" s="8"/>
      <c r="JSZ114" s="5"/>
      <c r="JTA114" s="6"/>
      <c r="JTB114" s="7"/>
      <c r="JTC114" s="7"/>
      <c r="JTD114" s="7"/>
      <c r="JTE114" s="8"/>
      <c r="JTF114" s="8"/>
      <c r="JTG114" s="8"/>
      <c r="JTH114" s="8"/>
      <c r="JTI114" s="8"/>
      <c r="JTJ114" s="8"/>
      <c r="JTK114" s="8"/>
      <c r="JTL114" s="8"/>
      <c r="JTM114" s="8"/>
      <c r="JTN114" s="8"/>
      <c r="JTO114" s="8"/>
      <c r="JTP114" s="9"/>
      <c r="JTQ114" s="8"/>
      <c r="JTR114" s="5"/>
      <c r="JTS114" s="6"/>
      <c r="JTT114" s="7"/>
      <c r="JTU114" s="7"/>
      <c r="JTV114" s="7"/>
      <c r="JTW114" s="8"/>
      <c r="JTX114" s="8"/>
      <c r="JTY114" s="8"/>
      <c r="JTZ114" s="8"/>
      <c r="JUA114" s="8"/>
      <c r="JUB114" s="8"/>
      <c r="JUC114" s="8"/>
      <c r="JUD114" s="8"/>
      <c r="JUE114" s="8"/>
      <c r="JUF114" s="8"/>
      <c r="JUG114" s="8"/>
      <c r="JUH114" s="9"/>
      <c r="JUI114" s="8"/>
      <c r="JUJ114" s="5"/>
      <c r="JUK114" s="6"/>
      <c r="JUL114" s="7"/>
      <c r="JUM114" s="7"/>
      <c r="JUN114" s="7"/>
      <c r="JUO114" s="8"/>
      <c r="JUP114" s="8"/>
      <c r="JUQ114" s="8"/>
      <c r="JUR114" s="8"/>
      <c r="JUS114" s="8"/>
      <c r="JUT114" s="8"/>
      <c r="JUU114" s="8"/>
      <c r="JUV114" s="8"/>
      <c r="JUW114" s="8"/>
      <c r="JUX114" s="8"/>
      <c r="JUY114" s="8"/>
      <c r="JUZ114" s="9"/>
      <c r="JVA114" s="8"/>
      <c r="JVB114" s="5"/>
      <c r="JVC114" s="6"/>
      <c r="JVD114" s="7"/>
      <c r="JVE114" s="7"/>
      <c r="JVF114" s="7"/>
      <c r="JVG114" s="8"/>
      <c r="JVH114" s="8"/>
      <c r="JVI114" s="8"/>
      <c r="JVJ114" s="8"/>
      <c r="JVK114" s="8"/>
      <c r="JVL114" s="8"/>
      <c r="JVM114" s="8"/>
      <c r="JVN114" s="8"/>
      <c r="JVO114" s="8"/>
      <c r="JVP114" s="8"/>
      <c r="JVQ114" s="8"/>
      <c r="JVR114" s="9"/>
      <c r="JVS114" s="8"/>
      <c r="JVT114" s="5"/>
      <c r="JVU114" s="6"/>
      <c r="JVV114" s="7"/>
      <c r="JVW114" s="7"/>
      <c r="JVX114" s="7"/>
      <c r="JVY114" s="8"/>
      <c r="JVZ114" s="8"/>
      <c r="JWA114" s="8"/>
      <c r="JWB114" s="8"/>
      <c r="JWC114" s="8"/>
      <c r="JWD114" s="8"/>
      <c r="JWE114" s="8"/>
      <c r="JWF114" s="8"/>
      <c r="JWG114" s="8"/>
      <c r="JWH114" s="8"/>
      <c r="JWI114" s="8"/>
      <c r="JWJ114" s="9"/>
      <c r="JWK114" s="8"/>
      <c r="JWL114" s="5"/>
      <c r="JWM114" s="6"/>
      <c r="JWN114" s="7"/>
      <c r="JWO114" s="7"/>
      <c r="JWP114" s="7"/>
      <c r="JWQ114" s="8"/>
      <c r="JWR114" s="8"/>
      <c r="JWS114" s="8"/>
      <c r="JWT114" s="8"/>
      <c r="JWU114" s="8"/>
      <c r="JWV114" s="8"/>
      <c r="JWW114" s="8"/>
      <c r="JWX114" s="8"/>
      <c r="JWY114" s="8"/>
      <c r="JWZ114" s="8"/>
      <c r="JXA114" s="8"/>
      <c r="JXB114" s="9"/>
      <c r="JXC114" s="8"/>
      <c r="JXD114" s="5"/>
      <c r="JXE114" s="6"/>
      <c r="JXF114" s="7"/>
      <c r="JXG114" s="7"/>
      <c r="JXH114" s="7"/>
      <c r="JXI114" s="8"/>
      <c r="JXJ114" s="8"/>
      <c r="JXK114" s="8"/>
      <c r="JXL114" s="8"/>
      <c r="JXM114" s="8"/>
      <c r="JXN114" s="8"/>
      <c r="JXO114" s="8"/>
      <c r="JXP114" s="8"/>
      <c r="JXQ114" s="8"/>
      <c r="JXR114" s="8"/>
      <c r="JXS114" s="8"/>
      <c r="JXT114" s="9"/>
      <c r="JXU114" s="8"/>
      <c r="JXV114" s="5"/>
      <c r="JXW114" s="6"/>
      <c r="JXX114" s="7"/>
      <c r="JXY114" s="7"/>
      <c r="JXZ114" s="7"/>
      <c r="JYA114" s="8"/>
      <c r="JYB114" s="8"/>
      <c r="JYC114" s="8"/>
      <c r="JYD114" s="8"/>
      <c r="JYE114" s="8"/>
      <c r="JYF114" s="8"/>
      <c r="JYG114" s="8"/>
      <c r="JYH114" s="8"/>
      <c r="JYI114" s="8"/>
      <c r="JYJ114" s="8"/>
      <c r="JYK114" s="8"/>
      <c r="JYL114" s="9"/>
      <c r="JYM114" s="8"/>
      <c r="JYN114" s="5"/>
      <c r="JYO114" s="6"/>
      <c r="JYP114" s="7"/>
      <c r="JYQ114" s="7"/>
      <c r="JYR114" s="7"/>
      <c r="JYS114" s="8"/>
      <c r="JYT114" s="8"/>
      <c r="JYU114" s="8"/>
      <c r="JYV114" s="8"/>
      <c r="JYW114" s="8"/>
      <c r="JYX114" s="8"/>
      <c r="JYY114" s="8"/>
      <c r="JYZ114" s="8"/>
      <c r="JZA114" s="8"/>
      <c r="JZB114" s="8"/>
      <c r="JZC114" s="8"/>
      <c r="JZD114" s="9"/>
      <c r="JZE114" s="8"/>
      <c r="JZF114" s="5"/>
      <c r="JZG114" s="6"/>
      <c r="JZH114" s="7"/>
      <c r="JZI114" s="7"/>
      <c r="JZJ114" s="7"/>
      <c r="JZK114" s="8"/>
      <c r="JZL114" s="8"/>
      <c r="JZM114" s="8"/>
      <c r="JZN114" s="8"/>
      <c r="JZO114" s="8"/>
      <c r="JZP114" s="8"/>
      <c r="JZQ114" s="8"/>
      <c r="JZR114" s="8"/>
      <c r="JZS114" s="8"/>
      <c r="JZT114" s="8"/>
      <c r="JZU114" s="8"/>
      <c r="JZV114" s="9"/>
      <c r="JZW114" s="8"/>
      <c r="JZX114" s="5"/>
      <c r="JZY114" s="6"/>
      <c r="JZZ114" s="7"/>
      <c r="KAA114" s="7"/>
      <c r="KAB114" s="7"/>
      <c r="KAC114" s="8"/>
      <c r="KAD114" s="8"/>
      <c r="KAE114" s="8"/>
      <c r="KAF114" s="8"/>
      <c r="KAG114" s="8"/>
      <c r="KAH114" s="8"/>
      <c r="KAI114" s="8"/>
      <c r="KAJ114" s="8"/>
      <c r="KAK114" s="8"/>
      <c r="KAL114" s="8"/>
      <c r="KAM114" s="8"/>
      <c r="KAN114" s="9"/>
      <c r="KAO114" s="8"/>
      <c r="KAP114" s="5"/>
      <c r="KAQ114" s="6"/>
      <c r="KAR114" s="7"/>
      <c r="KAS114" s="7"/>
      <c r="KAT114" s="7"/>
      <c r="KAU114" s="8"/>
      <c r="KAV114" s="8"/>
      <c r="KAW114" s="8"/>
      <c r="KAX114" s="8"/>
      <c r="KAY114" s="8"/>
      <c r="KAZ114" s="8"/>
      <c r="KBA114" s="8"/>
      <c r="KBB114" s="8"/>
      <c r="KBC114" s="8"/>
      <c r="KBD114" s="8"/>
      <c r="KBE114" s="8"/>
      <c r="KBF114" s="9"/>
      <c r="KBG114" s="8"/>
      <c r="KBH114" s="5"/>
      <c r="KBI114" s="6"/>
      <c r="KBJ114" s="7"/>
      <c r="KBK114" s="7"/>
      <c r="KBL114" s="7"/>
      <c r="KBM114" s="8"/>
      <c r="KBN114" s="8"/>
      <c r="KBO114" s="8"/>
      <c r="KBP114" s="8"/>
      <c r="KBQ114" s="8"/>
      <c r="KBR114" s="8"/>
      <c r="KBS114" s="8"/>
      <c r="KBT114" s="8"/>
      <c r="KBU114" s="8"/>
      <c r="KBV114" s="8"/>
      <c r="KBW114" s="8"/>
      <c r="KBX114" s="9"/>
      <c r="KBY114" s="8"/>
      <c r="KBZ114" s="5"/>
      <c r="KCA114" s="6"/>
      <c r="KCB114" s="7"/>
      <c r="KCC114" s="7"/>
      <c r="KCD114" s="7"/>
      <c r="KCE114" s="8"/>
      <c r="KCF114" s="8"/>
      <c r="KCG114" s="8"/>
      <c r="KCH114" s="8"/>
      <c r="KCI114" s="8"/>
      <c r="KCJ114" s="8"/>
      <c r="KCK114" s="8"/>
      <c r="KCL114" s="8"/>
      <c r="KCM114" s="8"/>
      <c r="KCN114" s="8"/>
      <c r="KCO114" s="8"/>
      <c r="KCP114" s="9"/>
      <c r="KCQ114" s="8"/>
      <c r="KCR114" s="5"/>
      <c r="KCS114" s="6"/>
      <c r="KCT114" s="7"/>
      <c r="KCU114" s="7"/>
      <c r="KCV114" s="7"/>
      <c r="KCW114" s="8"/>
      <c r="KCX114" s="8"/>
      <c r="KCY114" s="8"/>
      <c r="KCZ114" s="8"/>
      <c r="KDA114" s="8"/>
      <c r="KDB114" s="8"/>
      <c r="KDC114" s="8"/>
      <c r="KDD114" s="8"/>
      <c r="KDE114" s="8"/>
      <c r="KDF114" s="8"/>
      <c r="KDG114" s="8"/>
      <c r="KDH114" s="9"/>
      <c r="KDI114" s="8"/>
      <c r="KDJ114" s="5"/>
      <c r="KDK114" s="6"/>
      <c r="KDL114" s="7"/>
      <c r="KDM114" s="7"/>
      <c r="KDN114" s="7"/>
      <c r="KDO114" s="8"/>
      <c r="KDP114" s="8"/>
      <c r="KDQ114" s="8"/>
      <c r="KDR114" s="8"/>
      <c r="KDS114" s="8"/>
      <c r="KDT114" s="8"/>
      <c r="KDU114" s="8"/>
      <c r="KDV114" s="8"/>
      <c r="KDW114" s="8"/>
      <c r="KDX114" s="8"/>
      <c r="KDY114" s="8"/>
      <c r="KDZ114" s="9"/>
      <c r="KEA114" s="8"/>
      <c r="KEB114" s="5"/>
      <c r="KEC114" s="6"/>
      <c r="KED114" s="7"/>
      <c r="KEE114" s="7"/>
      <c r="KEF114" s="7"/>
      <c r="KEG114" s="8"/>
      <c r="KEH114" s="8"/>
      <c r="KEI114" s="8"/>
      <c r="KEJ114" s="8"/>
      <c r="KEK114" s="8"/>
      <c r="KEL114" s="8"/>
      <c r="KEM114" s="8"/>
      <c r="KEN114" s="8"/>
      <c r="KEO114" s="8"/>
      <c r="KEP114" s="8"/>
      <c r="KEQ114" s="8"/>
      <c r="KER114" s="9"/>
      <c r="KES114" s="8"/>
      <c r="KET114" s="5"/>
      <c r="KEU114" s="6"/>
      <c r="KEV114" s="7"/>
      <c r="KEW114" s="7"/>
      <c r="KEX114" s="7"/>
      <c r="KEY114" s="8"/>
      <c r="KEZ114" s="8"/>
      <c r="KFA114" s="8"/>
      <c r="KFB114" s="8"/>
      <c r="KFC114" s="8"/>
      <c r="KFD114" s="8"/>
      <c r="KFE114" s="8"/>
      <c r="KFF114" s="8"/>
      <c r="KFG114" s="8"/>
      <c r="KFH114" s="8"/>
      <c r="KFI114" s="8"/>
      <c r="KFJ114" s="9"/>
      <c r="KFK114" s="8"/>
      <c r="KFL114" s="5"/>
      <c r="KFM114" s="6"/>
      <c r="KFN114" s="7"/>
      <c r="KFO114" s="7"/>
      <c r="KFP114" s="7"/>
      <c r="KFQ114" s="8"/>
      <c r="KFR114" s="8"/>
      <c r="KFS114" s="8"/>
      <c r="KFT114" s="8"/>
      <c r="KFU114" s="8"/>
      <c r="KFV114" s="8"/>
      <c r="KFW114" s="8"/>
      <c r="KFX114" s="8"/>
      <c r="KFY114" s="8"/>
      <c r="KFZ114" s="8"/>
      <c r="KGA114" s="8"/>
      <c r="KGB114" s="9"/>
      <c r="KGC114" s="8"/>
      <c r="KGD114" s="5"/>
      <c r="KGE114" s="6"/>
      <c r="KGF114" s="7"/>
      <c r="KGG114" s="7"/>
      <c r="KGH114" s="7"/>
      <c r="KGI114" s="8"/>
      <c r="KGJ114" s="8"/>
      <c r="KGK114" s="8"/>
      <c r="KGL114" s="8"/>
      <c r="KGM114" s="8"/>
      <c r="KGN114" s="8"/>
      <c r="KGO114" s="8"/>
      <c r="KGP114" s="8"/>
      <c r="KGQ114" s="8"/>
      <c r="KGR114" s="8"/>
      <c r="KGS114" s="8"/>
      <c r="KGT114" s="9"/>
      <c r="KGU114" s="8"/>
      <c r="KGV114" s="5"/>
      <c r="KGW114" s="6"/>
      <c r="KGX114" s="7"/>
      <c r="KGY114" s="7"/>
      <c r="KGZ114" s="7"/>
      <c r="KHA114" s="8"/>
      <c r="KHB114" s="8"/>
      <c r="KHC114" s="8"/>
      <c r="KHD114" s="8"/>
      <c r="KHE114" s="8"/>
      <c r="KHF114" s="8"/>
      <c r="KHG114" s="8"/>
      <c r="KHH114" s="8"/>
      <c r="KHI114" s="8"/>
      <c r="KHJ114" s="8"/>
      <c r="KHK114" s="8"/>
      <c r="KHL114" s="9"/>
      <c r="KHM114" s="8"/>
      <c r="KHN114" s="5"/>
      <c r="KHO114" s="6"/>
      <c r="KHP114" s="7"/>
      <c r="KHQ114" s="7"/>
      <c r="KHR114" s="7"/>
      <c r="KHS114" s="8"/>
      <c r="KHT114" s="8"/>
      <c r="KHU114" s="8"/>
      <c r="KHV114" s="8"/>
      <c r="KHW114" s="8"/>
      <c r="KHX114" s="8"/>
      <c r="KHY114" s="8"/>
      <c r="KHZ114" s="8"/>
      <c r="KIA114" s="8"/>
      <c r="KIB114" s="8"/>
      <c r="KIC114" s="8"/>
      <c r="KID114" s="9"/>
      <c r="KIE114" s="8"/>
      <c r="KIF114" s="5"/>
      <c r="KIG114" s="6"/>
      <c r="KIH114" s="7"/>
      <c r="KII114" s="7"/>
      <c r="KIJ114" s="7"/>
      <c r="KIK114" s="8"/>
      <c r="KIL114" s="8"/>
      <c r="KIM114" s="8"/>
      <c r="KIN114" s="8"/>
      <c r="KIO114" s="8"/>
      <c r="KIP114" s="8"/>
      <c r="KIQ114" s="8"/>
      <c r="KIR114" s="8"/>
      <c r="KIS114" s="8"/>
      <c r="KIT114" s="8"/>
      <c r="KIU114" s="8"/>
      <c r="KIV114" s="9"/>
      <c r="KIW114" s="8"/>
      <c r="KIX114" s="5"/>
      <c r="KIY114" s="6"/>
      <c r="KIZ114" s="7"/>
      <c r="KJA114" s="7"/>
      <c r="KJB114" s="7"/>
      <c r="KJC114" s="8"/>
      <c r="KJD114" s="8"/>
      <c r="KJE114" s="8"/>
      <c r="KJF114" s="8"/>
      <c r="KJG114" s="8"/>
      <c r="KJH114" s="8"/>
      <c r="KJI114" s="8"/>
      <c r="KJJ114" s="8"/>
      <c r="KJK114" s="8"/>
      <c r="KJL114" s="8"/>
      <c r="KJM114" s="8"/>
      <c r="KJN114" s="9"/>
      <c r="KJO114" s="8"/>
      <c r="KJP114" s="5"/>
      <c r="KJQ114" s="6"/>
      <c r="KJR114" s="7"/>
      <c r="KJS114" s="7"/>
      <c r="KJT114" s="7"/>
      <c r="KJU114" s="8"/>
      <c r="KJV114" s="8"/>
      <c r="KJW114" s="8"/>
      <c r="KJX114" s="8"/>
      <c r="KJY114" s="8"/>
      <c r="KJZ114" s="8"/>
      <c r="KKA114" s="8"/>
      <c r="KKB114" s="8"/>
      <c r="KKC114" s="8"/>
      <c r="KKD114" s="8"/>
      <c r="KKE114" s="8"/>
      <c r="KKF114" s="9"/>
      <c r="KKG114" s="8"/>
      <c r="KKH114" s="5"/>
      <c r="KKI114" s="6"/>
      <c r="KKJ114" s="7"/>
      <c r="KKK114" s="7"/>
      <c r="KKL114" s="7"/>
      <c r="KKM114" s="8"/>
      <c r="KKN114" s="8"/>
      <c r="KKO114" s="8"/>
      <c r="KKP114" s="8"/>
      <c r="KKQ114" s="8"/>
      <c r="KKR114" s="8"/>
      <c r="KKS114" s="8"/>
      <c r="KKT114" s="8"/>
      <c r="KKU114" s="8"/>
      <c r="KKV114" s="8"/>
      <c r="KKW114" s="8"/>
      <c r="KKX114" s="9"/>
      <c r="KKY114" s="8"/>
      <c r="KKZ114" s="5"/>
      <c r="KLA114" s="6"/>
      <c r="KLB114" s="7"/>
      <c r="KLC114" s="7"/>
      <c r="KLD114" s="7"/>
      <c r="KLE114" s="8"/>
      <c r="KLF114" s="8"/>
      <c r="KLG114" s="8"/>
      <c r="KLH114" s="8"/>
      <c r="KLI114" s="8"/>
      <c r="KLJ114" s="8"/>
      <c r="KLK114" s="8"/>
      <c r="KLL114" s="8"/>
      <c r="KLM114" s="8"/>
      <c r="KLN114" s="8"/>
      <c r="KLO114" s="8"/>
      <c r="KLP114" s="9"/>
      <c r="KLQ114" s="8"/>
      <c r="KLR114" s="5"/>
      <c r="KLS114" s="6"/>
      <c r="KLT114" s="7"/>
      <c r="KLU114" s="7"/>
      <c r="KLV114" s="7"/>
      <c r="KLW114" s="8"/>
      <c r="KLX114" s="8"/>
      <c r="KLY114" s="8"/>
      <c r="KLZ114" s="8"/>
      <c r="KMA114" s="8"/>
      <c r="KMB114" s="8"/>
      <c r="KMC114" s="8"/>
      <c r="KMD114" s="8"/>
      <c r="KME114" s="8"/>
      <c r="KMF114" s="8"/>
      <c r="KMG114" s="8"/>
      <c r="KMH114" s="9"/>
      <c r="KMI114" s="8"/>
      <c r="KMJ114" s="5"/>
      <c r="KMK114" s="6"/>
      <c r="KML114" s="7"/>
      <c r="KMM114" s="7"/>
      <c r="KMN114" s="7"/>
      <c r="KMO114" s="8"/>
      <c r="KMP114" s="8"/>
      <c r="KMQ114" s="8"/>
      <c r="KMR114" s="8"/>
      <c r="KMS114" s="8"/>
      <c r="KMT114" s="8"/>
      <c r="KMU114" s="8"/>
      <c r="KMV114" s="8"/>
      <c r="KMW114" s="8"/>
      <c r="KMX114" s="8"/>
      <c r="KMY114" s="8"/>
      <c r="KMZ114" s="9"/>
      <c r="KNA114" s="8"/>
      <c r="KNB114" s="5"/>
      <c r="KNC114" s="6"/>
      <c r="KND114" s="7"/>
      <c r="KNE114" s="7"/>
      <c r="KNF114" s="7"/>
      <c r="KNG114" s="8"/>
      <c r="KNH114" s="8"/>
      <c r="KNI114" s="8"/>
      <c r="KNJ114" s="8"/>
      <c r="KNK114" s="8"/>
      <c r="KNL114" s="8"/>
      <c r="KNM114" s="8"/>
      <c r="KNN114" s="8"/>
      <c r="KNO114" s="8"/>
      <c r="KNP114" s="8"/>
      <c r="KNQ114" s="8"/>
      <c r="KNR114" s="9"/>
      <c r="KNS114" s="8"/>
      <c r="KNT114" s="5"/>
      <c r="KNU114" s="6"/>
      <c r="KNV114" s="7"/>
      <c r="KNW114" s="7"/>
      <c r="KNX114" s="7"/>
      <c r="KNY114" s="8"/>
      <c r="KNZ114" s="8"/>
      <c r="KOA114" s="8"/>
      <c r="KOB114" s="8"/>
      <c r="KOC114" s="8"/>
      <c r="KOD114" s="8"/>
      <c r="KOE114" s="8"/>
      <c r="KOF114" s="8"/>
      <c r="KOG114" s="8"/>
      <c r="KOH114" s="8"/>
      <c r="KOI114" s="8"/>
      <c r="KOJ114" s="9"/>
      <c r="KOK114" s="8"/>
      <c r="KOL114" s="5"/>
      <c r="KOM114" s="6"/>
      <c r="KON114" s="7"/>
      <c r="KOO114" s="7"/>
      <c r="KOP114" s="7"/>
      <c r="KOQ114" s="8"/>
      <c r="KOR114" s="8"/>
      <c r="KOS114" s="8"/>
      <c r="KOT114" s="8"/>
      <c r="KOU114" s="8"/>
      <c r="KOV114" s="8"/>
      <c r="KOW114" s="8"/>
      <c r="KOX114" s="8"/>
      <c r="KOY114" s="8"/>
      <c r="KOZ114" s="8"/>
      <c r="KPA114" s="8"/>
      <c r="KPB114" s="9"/>
      <c r="KPC114" s="8"/>
      <c r="KPD114" s="5"/>
      <c r="KPE114" s="6"/>
      <c r="KPF114" s="7"/>
      <c r="KPG114" s="7"/>
      <c r="KPH114" s="7"/>
      <c r="KPI114" s="8"/>
      <c r="KPJ114" s="8"/>
      <c r="KPK114" s="8"/>
      <c r="KPL114" s="8"/>
      <c r="KPM114" s="8"/>
      <c r="KPN114" s="8"/>
      <c r="KPO114" s="8"/>
      <c r="KPP114" s="8"/>
      <c r="KPQ114" s="8"/>
      <c r="KPR114" s="8"/>
      <c r="KPS114" s="8"/>
      <c r="KPT114" s="9"/>
      <c r="KPU114" s="8"/>
      <c r="KPV114" s="5"/>
      <c r="KPW114" s="6"/>
      <c r="KPX114" s="7"/>
      <c r="KPY114" s="7"/>
      <c r="KPZ114" s="7"/>
      <c r="KQA114" s="8"/>
      <c r="KQB114" s="8"/>
      <c r="KQC114" s="8"/>
      <c r="KQD114" s="8"/>
      <c r="KQE114" s="8"/>
      <c r="KQF114" s="8"/>
      <c r="KQG114" s="8"/>
      <c r="KQH114" s="8"/>
      <c r="KQI114" s="8"/>
      <c r="KQJ114" s="8"/>
      <c r="KQK114" s="8"/>
      <c r="KQL114" s="9"/>
      <c r="KQM114" s="8"/>
      <c r="KQN114" s="5"/>
      <c r="KQO114" s="6"/>
      <c r="KQP114" s="7"/>
      <c r="KQQ114" s="7"/>
      <c r="KQR114" s="7"/>
      <c r="KQS114" s="8"/>
      <c r="KQT114" s="8"/>
      <c r="KQU114" s="8"/>
      <c r="KQV114" s="8"/>
      <c r="KQW114" s="8"/>
      <c r="KQX114" s="8"/>
      <c r="KQY114" s="8"/>
      <c r="KQZ114" s="8"/>
      <c r="KRA114" s="8"/>
      <c r="KRB114" s="8"/>
      <c r="KRC114" s="8"/>
      <c r="KRD114" s="9"/>
      <c r="KRE114" s="8"/>
      <c r="KRF114" s="5"/>
      <c r="KRG114" s="6"/>
      <c r="KRH114" s="7"/>
      <c r="KRI114" s="7"/>
      <c r="KRJ114" s="7"/>
      <c r="KRK114" s="8"/>
      <c r="KRL114" s="8"/>
      <c r="KRM114" s="8"/>
      <c r="KRN114" s="8"/>
      <c r="KRO114" s="8"/>
      <c r="KRP114" s="8"/>
      <c r="KRQ114" s="8"/>
      <c r="KRR114" s="8"/>
      <c r="KRS114" s="8"/>
      <c r="KRT114" s="8"/>
      <c r="KRU114" s="8"/>
      <c r="KRV114" s="9"/>
      <c r="KRW114" s="8"/>
      <c r="KRX114" s="5"/>
      <c r="KRY114" s="6"/>
      <c r="KRZ114" s="7"/>
      <c r="KSA114" s="7"/>
      <c r="KSB114" s="7"/>
      <c r="KSC114" s="8"/>
      <c r="KSD114" s="8"/>
      <c r="KSE114" s="8"/>
      <c r="KSF114" s="8"/>
      <c r="KSG114" s="8"/>
      <c r="KSH114" s="8"/>
      <c r="KSI114" s="8"/>
      <c r="KSJ114" s="8"/>
      <c r="KSK114" s="8"/>
      <c r="KSL114" s="8"/>
      <c r="KSM114" s="8"/>
      <c r="KSN114" s="9"/>
      <c r="KSO114" s="8"/>
      <c r="KSP114" s="5"/>
      <c r="KSQ114" s="6"/>
      <c r="KSR114" s="7"/>
      <c r="KSS114" s="7"/>
      <c r="KST114" s="7"/>
      <c r="KSU114" s="8"/>
      <c r="KSV114" s="8"/>
      <c r="KSW114" s="8"/>
      <c r="KSX114" s="8"/>
      <c r="KSY114" s="8"/>
      <c r="KSZ114" s="8"/>
      <c r="KTA114" s="8"/>
      <c r="KTB114" s="8"/>
      <c r="KTC114" s="8"/>
      <c r="KTD114" s="8"/>
      <c r="KTE114" s="8"/>
      <c r="KTF114" s="9"/>
      <c r="KTG114" s="8"/>
      <c r="KTH114" s="5"/>
      <c r="KTI114" s="6"/>
      <c r="KTJ114" s="7"/>
      <c r="KTK114" s="7"/>
      <c r="KTL114" s="7"/>
      <c r="KTM114" s="8"/>
      <c r="KTN114" s="8"/>
      <c r="KTO114" s="8"/>
      <c r="KTP114" s="8"/>
      <c r="KTQ114" s="8"/>
      <c r="KTR114" s="8"/>
      <c r="KTS114" s="8"/>
      <c r="KTT114" s="8"/>
      <c r="KTU114" s="8"/>
      <c r="KTV114" s="8"/>
      <c r="KTW114" s="8"/>
      <c r="KTX114" s="9"/>
      <c r="KTY114" s="8"/>
      <c r="KTZ114" s="5"/>
      <c r="KUA114" s="6"/>
      <c r="KUB114" s="7"/>
      <c r="KUC114" s="7"/>
      <c r="KUD114" s="7"/>
      <c r="KUE114" s="8"/>
      <c r="KUF114" s="8"/>
      <c r="KUG114" s="8"/>
      <c r="KUH114" s="8"/>
      <c r="KUI114" s="8"/>
      <c r="KUJ114" s="8"/>
      <c r="KUK114" s="8"/>
      <c r="KUL114" s="8"/>
      <c r="KUM114" s="8"/>
      <c r="KUN114" s="8"/>
      <c r="KUO114" s="8"/>
      <c r="KUP114" s="9"/>
      <c r="KUQ114" s="8"/>
      <c r="KUR114" s="5"/>
      <c r="KUS114" s="6"/>
      <c r="KUT114" s="7"/>
      <c r="KUU114" s="7"/>
      <c r="KUV114" s="7"/>
      <c r="KUW114" s="8"/>
      <c r="KUX114" s="8"/>
      <c r="KUY114" s="8"/>
      <c r="KUZ114" s="8"/>
      <c r="KVA114" s="8"/>
      <c r="KVB114" s="8"/>
      <c r="KVC114" s="8"/>
      <c r="KVD114" s="8"/>
      <c r="KVE114" s="8"/>
      <c r="KVF114" s="8"/>
      <c r="KVG114" s="8"/>
      <c r="KVH114" s="9"/>
      <c r="KVI114" s="8"/>
      <c r="KVJ114" s="5"/>
      <c r="KVK114" s="6"/>
      <c r="KVL114" s="7"/>
      <c r="KVM114" s="7"/>
      <c r="KVN114" s="7"/>
      <c r="KVO114" s="8"/>
      <c r="KVP114" s="8"/>
      <c r="KVQ114" s="8"/>
      <c r="KVR114" s="8"/>
      <c r="KVS114" s="8"/>
      <c r="KVT114" s="8"/>
      <c r="KVU114" s="8"/>
      <c r="KVV114" s="8"/>
      <c r="KVW114" s="8"/>
      <c r="KVX114" s="8"/>
      <c r="KVY114" s="8"/>
      <c r="KVZ114" s="9"/>
      <c r="KWA114" s="8"/>
      <c r="KWB114" s="5"/>
      <c r="KWC114" s="6"/>
      <c r="KWD114" s="7"/>
      <c r="KWE114" s="7"/>
      <c r="KWF114" s="7"/>
      <c r="KWG114" s="8"/>
      <c r="KWH114" s="8"/>
      <c r="KWI114" s="8"/>
      <c r="KWJ114" s="8"/>
      <c r="KWK114" s="8"/>
      <c r="KWL114" s="8"/>
      <c r="KWM114" s="8"/>
      <c r="KWN114" s="8"/>
      <c r="KWO114" s="8"/>
      <c r="KWP114" s="8"/>
      <c r="KWQ114" s="8"/>
      <c r="KWR114" s="9"/>
      <c r="KWS114" s="8"/>
      <c r="KWT114" s="5"/>
      <c r="KWU114" s="6"/>
      <c r="KWV114" s="7"/>
      <c r="KWW114" s="7"/>
      <c r="KWX114" s="7"/>
      <c r="KWY114" s="8"/>
      <c r="KWZ114" s="8"/>
      <c r="KXA114" s="8"/>
      <c r="KXB114" s="8"/>
      <c r="KXC114" s="8"/>
      <c r="KXD114" s="8"/>
      <c r="KXE114" s="8"/>
      <c r="KXF114" s="8"/>
      <c r="KXG114" s="8"/>
      <c r="KXH114" s="8"/>
      <c r="KXI114" s="8"/>
      <c r="KXJ114" s="9"/>
      <c r="KXK114" s="8"/>
      <c r="KXL114" s="5"/>
      <c r="KXM114" s="6"/>
      <c r="KXN114" s="7"/>
      <c r="KXO114" s="7"/>
      <c r="KXP114" s="7"/>
      <c r="KXQ114" s="8"/>
      <c r="KXR114" s="8"/>
      <c r="KXS114" s="8"/>
      <c r="KXT114" s="8"/>
      <c r="KXU114" s="8"/>
      <c r="KXV114" s="8"/>
      <c r="KXW114" s="8"/>
      <c r="KXX114" s="8"/>
      <c r="KXY114" s="8"/>
      <c r="KXZ114" s="8"/>
      <c r="KYA114" s="8"/>
      <c r="KYB114" s="9"/>
      <c r="KYC114" s="8"/>
      <c r="KYD114" s="5"/>
      <c r="KYE114" s="6"/>
      <c r="KYF114" s="7"/>
      <c r="KYG114" s="7"/>
      <c r="KYH114" s="7"/>
      <c r="KYI114" s="8"/>
      <c r="KYJ114" s="8"/>
      <c r="KYK114" s="8"/>
      <c r="KYL114" s="8"/>
      <c r="KYM114" s="8"/>
      <c r="KYN114" s="8"/>
      <c r="KYO114" s="8"/>
      <c r="KYP114" s="8"/>
      <c r="KYQ114" s="8"/>
      <c r="KYR114" s="8"/>
      <c r="KYS114" s="8"/>
      <c r="KYT114" s="9"/>
      <c r="KYU114" s="8"/>
      <c r="KYV114" s="5"/>
      <c r="KYW114" s="6"/>
      <c r="KYX114" s="7"/>
      <c r="KYY114" s="7"/>
      <c r="KYZ114" s="7"/>
      <c r="KZA114" s="8"/>
      <c r="KZB114" s="8"/>
      <c r="KZC114" s="8"/>
      <c r="KZD114" s="8"/>
      <c r="KZE114" s="8"/>
      <c r="KZF114" s="8"/>
      <c r="KZG114" s="8"/>
      <c r="KZH114" s="8"/>
      <c r="KZI114" s="8"/>
      <c r="KZJ114" s="8"/>
      <c r="KZK114" s="8"/>
      <c r="KZL114" s="9"/>
      <c r="KZM114" s="8"/>
      <c r="KZN114" s="5"/>
      <c r="KZO114" s="6"/>
      <c r="KZP114" s="7"/>
      <c r="KZQ114" s="7"/>
      <c r="KZR114" s="7"/>
      <c r="KZS114" s="8"/>
      <c r="KZT114" s="8"/>
      <c r="KZU114" s="8"/>
      <c r="KZV114" s="8"/>
      <c r="KZW114" s="8"/>
      <c r="KZX114" s="8"/>
      <c r="KZY114" s="8"/>
      <c r="KZZ114" s="8"/>
      <c r="LAA114" s="8"/>
      <c r="LAB114" s="8"/>
      <c r="LAC114" s="8"/>
      <c r="LAD114" s="9"/>
      <c r="LAE114" s="8"/>
      <c r="LAF114" s="5"/>
      <c r="LAG114" s="6"/>
      <c r="LAH114" s="7"/>
      <c r="LAI114" s="7"/>
      <c r="LAJ114" s="7"/>
      <c r="LAK114" s="8"/>
      <c r="LAL114" s="8"/>
      <c r="LAM114" s="8"/>
      <c r="LAN114" s="8"/>
      <c r="LAO114" s="8"/>
      <c r="LAP114" s="8"/>
      <c r="LAQ114" s="8"/>
      <c r="LAR114" s="8"/>
      <c r="LAS114" s="8"/>
      <c r="LAT114" s="8"/>
      <c r="LAU114" s="8"/>
      <c r="LAV114" s="9"/>
      <c r="LAW114" s="8"/>
      <c r="LAX114" s="5"/>
      <c r="LAY114" s="6"/>
      <c r="LAZ114" s="7"/>
      <c r="LBA114" s="7"/>
      <c r="LBB114" s="7"/>
      <c r="LBC114" s="8"/>
      <c r="LBD114" s="8"/>
      <c r="LBE114" s="8"/>
      <c r="LBF114" s="8"/>
      <c r="LBG114" s="8"/>
      <c r="LBH114" s="8"/>
      <c r="LBI114" s="8"/>
      <c r="LBJ114" s="8"/>
      <c r="LBK114" s="8"/>
      <c r="LBL114" s="8"/>
      <c r="LBM114" s="8"/>
      <c r="LBN114" s="9"/>
      <c r="LBO114" s="8"/>
      <c r="LBP114" s="5"/>
      <c r="LBQ114" s="6"/>
      <c r="LBR114" s="7"/>
      <c r="LBS114" s="7"/>
      <c r="LBT114" s="7"/>
      <c r="LBU114" s="8"/>
      <c r="LBV114" s="8"/>
      <c r="LBW114" s="8"/>
      <c r="LBX114" s="8"/>
      <c r="LBY114" s="8"/>
      <c r="LBZ114" s="8"/>
      <c r="LCA114" s="8"/>
      <c r="LCB114" s="8"/>
      <c r="LCC114" s="8"/>
      <c r="LCD114" s="8"/>
      <c r="LCE114" s="8"/>
      <c r="LCF114" s="9"/>
      <c r="LCG114" s="8"/>
      <c r="LCH114" s="5"/>
      <c r="LCI114" s="6"/>
      <c r="LCJ114" s="7"/>
      <c r="LCK114" s="7"/>
      <c r="LCL114" s="7"/>
      <c r="LCM114" s="8"/>
      <c r="LCN114" s="8"/>
      <c r="LCO114" s="8"/>
      <c r="LCP114" s="8"/>
      <c r="LCQ114" s="8"/>
      <c r="LCR114" s="8"/>
      <c r="LCS114" s="8"/>
      <c r="LCT114" s="8"/>
      <c r="LCU114" s="8"/>
      <c r="LCV114" s="8"/>
      <c r="LCW114" s="8"/>
      <c r="LCX114" s="9"/>
      <c r="LCY114" s="8"/>
      <c r="LCZ114" s="5"/>
      <c r="LDA114" s="6"/>
      <c r="LDB114" s="7"/>
      <c r="LDC114" s="7"/>
      <c r="LDD114" s="7"/>
      <c r="LDE114" s="8"/>
      <c r="LDF114" s="8"/>
      <c r="LDG114" s="8"/>
      <c r="LDH114" s="8"/>
      <c r="LDI114" s="8"/>
      <c r="LDJ114" s="8"/>
      <c r="LDK114" s="8"/>
      <c r="LDL114" s="8"/>
      <c r="LDM114" s="8"/>
      <c r="LDN114" s="8"/>
      <c r="LDO114" s="8"/>
      <c r="LDP114" s="9"/>
      <c r="LDQ114" s="8"/>
      <c r="LDR114" s="5"/>
      <c r="LDS114" s="6"/>
      <c r="LDT114" s="7"/>
      <c r="LDU114" s="7"/>
      <c r="LDV114" s="7"/>
      <c r="LDW114" s="8"/>
      <c r="LDX114" s="8"/>
      <c r="LDY114" s="8"/>
      <c r="LDZ114" s="8"/>
      <c r="LEA114" s="8"/>
      <c r="LEB114" s="8"/>
      <c r="LEC114" s="8"/>
      <c r="LED114" s="8"/>
      <c r="LEE114" s="8"/>
      <c r="LEF114" s="8"/>
      <c r="LEG114" s="8"/>
      <c r="LEH114" s="9"/>
      <c r="LEI114" s="8"/>
      <c r="LEJ114" s="5"/>
      <c r="LEK114" s="6"/>
      <c r="LEL114" s="7"/>
      <c r="LEM114" s="7"/>
      <c r="LEN114" s="7"/>
      <c r="LEO114" s="8"/>
      <c r="LEP114" s="8"/>
      <c r="LEQ114" s="8"/>
      <c r="LER114" s="8"/>
      <c r="LES114" s="8"/>
      <c r="LET114" s="8"/>
      <c r="LEU114" s="8"/>
      <c r="LEV114" s="8"/>
      <c r="LEW114" s="8"/>
      <c r="LEX114" s="8"/>
      <c r="LEY114" s="8"/>
      <c r="LEZ114" s="9"/>
      <c r="LFA114" s="8"/>
      <c r="LFB114" s="5"/>
      <c r="LFC114" s="6"/>
      <c r="LFD114" s="7"/>
      <c r="LFE114" s="7"/>
      <c r="LFF114" s="7"/>
      <c r="LFG114" s="8"/>
      <c r="LFH114" s="8"/>
      <c r="LFI114" s="8"/>
      <c r="LFJ114" s="8"/>
      <c r="LFK114" s="8"/>
      <c r="LFL114" s="8"/>
      <c r="LFM114" s="8"/>
      <c r="LFN114" s="8"/>
      <c r="LFO114" s="8"/>
      <c r="LFP114" s="8"/>
      <c r="LFQ114" s="8"/>
      <c r="LFR114" s="9"/>
      <c r="LFS114" s="8"/>
      <c r="LFT114" s="5"/>
      <c r="LFU114" s="6"/>
      <c r="LFV114" s="7"/>
      <c r="LFW114" s="7"/>
      <c r="LFX114" s="7"/>
      <c r="LFY114" s="8"/>
      <c r="LFZ114" s="8"/>
      <c r="LGA114" s="8"/>
      <c r="LGB114" s="8"/>
      <c r="LGC114" s="8"/>
      <c r="LGD114" s="8"/>
      <c r="LGE114" s="8"/>
      <c r="LGF114" s="8"/>
      <c r="LGG114" s="8"/>
      <c r="LGH114" s="8"/>
      <c r="LGI114" s="8"/>
      <c r="LGJ114" s="9"/>
      <c r="LGK114" s="8"/>
      <c r="LGL114" s="5"/>
      <c r="LGM114" s="6"/>
      <c r="LGN114" s="7"/>
      <c r="LGO114" s="7"/>
      <c r="LGP114" s="7"/>
      <c r="LGQ114" s="8"/>
      <c r="LGR114" s="8"/>
      <c r="LGS114" s="8"/>
      <c r="LGT114" s="8"/>
      <c r="LGU114" s="8"/>
      <c r="LGV114" s="8"/>
      <c r="LGW114" s="8"/>
      <c r="LGX114" s="8"/>
      <c r="LGY114" s="8"/>
      <c r="LGZ114" s="8"/>
      <c r="LHA114" s="8"/>
      <c r="LHB114" s="9"/>
      <c r="LHC114" s="8"/>
      <c r="LHD114" s="5"/>
      <c r="LHE114" s="6"/>
      <c r="LHF114" s="7"/>
      <c r="LHG114" s="7"/>
      <c r="LHH114" s="7"/>
      <c r="LHI114" s="8"/>
      <c r="LHJ114" s="8"/>
      <c r="LHK114" s="8"/>
      <c r="LHL114" s="8"/>
      <c r="LHM114" s="8"/>
      <c r="LHN114" s="8"/>
      <c r="LHO114" s="8"/>
      <c r="LHP114" s="8"/>
      <c r="LHQ114" s="8"/>
      <c r="LHR114" s="8"/>
      <c r="LHS114" s="8"/>
      <c r="LHT114" s="9"/>
      <c r="LHU114" s="8"/>
      <c r="LHV114" s="5"/>
      <c r="LHW114" s="6"/>
      <c r="LHX114" s="7"/>
      <c r="LHY114" s="7"/>
      <c r="LHZ114" s="7"/>
      <c r="LIA114" s="8"/>
      <c r="LIB114" s="8"/>
      <c r="LIC114" s="8"/>
      <c r="LID114" s="8"/>
      <c r="LIE114" s="8"/>
      <c r="LIF114" s="8"/>
      <c r="LIG114" s="8"/>
      <c r="LIH114" s="8"/>
      <c r="LII114" s="8"/>
      <c r="LIJ114" s="8"/>
      <c r="LIK114" s="8"/>
      <c r="LIL114" s="9"/>
      <c r="LIM114" s="8"/>
      <c r="LIN114" s="5"/>
      <c r="LIO114" s="6"/>
      <c r="LIP114" s="7"/>
      <c r="LIQ114" s="7"/>
      <c r="LIR114" s="7"/>
      <c r="LIS114" s="8"/>
      <c r="LIT114" s="8"/>
      <c r="LIU114" s="8"/>
      <c r="LIV114" s="8"/>
      <c r="LIW114" s="8"/>
      <c r="LIX114" s="8"/>
      <c r="LIY114" s="8"/>
      <c r="LIZ114" s="8"/>
      <c r="LJA114" s="8"/>
      <c r="LJB114" s="8"/>
      <c r="LJC114" s="8"/>
      <c r="LJD114" s="9"/>
      <c r="LJE114" s="8"/>
      <c r="LJF114" s="5"/>
      <c r="LJG114" s="6"/>
      <c r="LJH114" s="7"/>
      <c r="LJI114" s="7"/>
      <c r="LJJ114" s="7"/>
      <c r="LJK114" s="8"/>
      <c r="LJL114" s="8"/>
      <c r="LJM114" s="8"/>
      <c r="LJN114" s="8"/>
      <c r="LJO114" s="8"/>
      <c r="LJP114" s="8"/>
      <c r="LJQ114" s="8"/>
      <c r="LJR114" s="8"/>
      <c r="LJS114" s="8"/>
      <c r="LJT114" s="8"/>
      <c r="LJU114" s="8"/>
      <c r="LJV114" s="9"/>
      <c r="LJW114" s="8"/>
      <c r="LJX114" s="5"/>
      <c r="LJY114" s="6"/>
      <c r="LJZ114" s="7"/>
      <c r="LKA114" s="7"/>
      <c r="LKB114" s="7"/>
      <c r="LKC114" s="8"/>
      <c r="LKD114" s="8"/>
      <c r="LKE114" s="8"/>
      <c r="LKF114" s="8"/>
      <c r="LKG114" s="8"/>
      <c r="LKH114" s="8"/>
      <c r="LKI114" s="8"/>
      <c r="LKJ114" s="8"/>
      <c r="LKK114" s="8"/>
      <c r="LKL114" s="8"/>
      <c r="LKM114" s="8"/>
      <c r="LKN114" s="9"/>
      <c r="LKO114" s="8"/>
      <c r="LKP114" s="5"/>
      <c r="LKQ114" s="6"/>
      <c r="LKR114" s="7"/>
      <c r="LKS114" s="7"/>
      <c r="LKT114" s="7"/>
      <c r="LKU114" s="8"/>
      <c r="LKV114" s="8"/>
      <c r="LKW114" s="8"/>
      <c r="LKX114" s="8"/>
      <c r="LKY114" s="8"/>
      <c r="LKZ114" s="8"/>
      <c r="LLA114" s="8"/>
      <c r="LLB114" s="8"/>
      <c r="LLC114" s="8"/>
      <c r="LLD114" s="8"/>
      <c r="LLE114" s="8"/>
      <c r="LLF114" s="9"/>
      <c r="LLG114" s="8"/>
      <c r="LLH114" s="5"/>
      <c r="LLI114" s="6"/>
      <c r="LLJ114" s="7"/>
      <c r="LLK114" s="7"/>
      <c r="LLL114" s="7"/>
      <c r="LLM114" s="8"/>
      <c r="LLN114" s="8"/>
      <c r="LLO114" s="8"/>
      <c r="LLP114" s="8"/>
      <c r="LLQ114" s="8"/>
      <c r="LLR114" s="8"/>
      <c r="LLS114" s="8"/>
      <c r="LLT114" s="8"/>
      <c r="LLU114" s="8"/>
      <c r="LLV114" s="8"/>
      <c r="LLW114" s="8"/>
      <c r="LLX114" s="9"/>
      <c r="LLY114" s="8"/>
      <c r="LLZ114" s="5"/>
      <c r="LMA114" s="6"/>
      <c r="LMB114" s="7"/>
      <c r="LMC114" s="7"/>
      <c r="LMD114" s="7"/>
      <c r="LME114" s="8"/>
      <c r="LMF114" s="8"/>
      <c r="LMG114" s="8"/>
      <c r="LMH114" s="8"/>
      <c r="LMI114" s="8"/>
      <c r="LMJ114" s="8"/>
      <c r="LMK114" s="8"/>
      <c r="LML114" s="8"/>
      <c r="LMM114" s="8"/>
      <c r="LMN114" s="8"/>
      <c r="LMO114" s="8"/>
      <c r="LMP114" s="9"/>
      <c r="LMQ114" s="8"/>
      <c r="LMR114" s="5"/>
      <c r="LMS114" s="6"/>
      <c r="LMT114" s="7"/>
      <c r="LMU114" s="7"/>
      <c r="LMV114" s="7"/>
      <c r="LMW114" s="8"/>
      <c r="LMX114" s="8"/>
      <c r="LMY114" s="8"/>
      <c r="LMZ114" s="8"/>
      <c r="LNA114" s="8"/>
      <c r="LNB114" s="8"/>
      <c r="LNC114" s="8"/>
      <c r="LND114" s="8"/>
      <c r="LNE114" s="8"/>
      <c r="LNF114" s="8"/>
      <c r="LNG114" s="8"/>
      <c r="LNH114" s="9"/>
      <c r="LNI114" s="8"/>
      <c r="LNJ114" s="5"/>
      <c r="LNK114" s="6"/>
      <c r="LNL114" s="7"/>
      <c r="LNM114" s="7"/>
      <c r="LNN114" s="7"/>
      <c r="LNO114" s="8"/>
      <c r="LNP114" s="8"/>
      <c r="LNQ114" s="8"/>
      <c r="LNR114" s="8"/>
      <c r="LNS114" s="8"/>
      <c r="LNT114" s="8"/>
      <c r="LNU114" s="8"/>
      <c r="LNV114" s="8"/>
      <c r="LNW114" s="8"/>
      <c r="LNX114" s="8"/>
      <c r="LNY114" s="8"/>
      <c r="LNZ114" s="9"/>
      <c r="LOA114" s="8"/>
      <c r="LOB114" s="5"/>
      <c r="LOC114" s="6"/>
      <c r="LOD114" s="7"/>
      <c r="LOE114" s="7"/>
      <c r="LOF114" s="7"/>
      <c r="LOG114" s="8"/>
      <c r="LOH114" s="8"/>
      <c r="LOI114" s="8"/>
      <c r="LOJ114" s="8"/>
      <c r="LOK114" s="8"/>
      <c r="LOL114" s="8"/>
      <c r="LOM114" s="8"/>
      <c r="LON114" s="8"/>
      <c r="LOO114" s="8"/>
      <c r="LOP114" s="8"/>
      <c r="LOQ114" s="8"/>
      <c r="LOR114" s="9"/>
      <c r="LOS114" s="8"/>
      <c r="LOT114" s="5"/>
      <c r="LOU114" s="6"/>
      <c r="LOV114" s="7"/>
      <c r="LOW114" s="7"/>
      <c r="LOX114" s="7"/>
      <c r="LOY114" s="8"/>
      <c r="LOZ114" s="8"/>
      <c r="LPA114" s="8"/>
      <c r="LPB114" s="8"/>
      <c r="LPC114" s="8"/>
      <c r="LPD114" s="8"/>
      <c r="LPE114" s="8"/>
      <c r="LPF114" s="8"/>
      <c r="LPG114" s="8"/>
      <c r="LPH114" s="8"/>
      <c r="LPI114" s="8"/>
      <c r="LPJ114" s="9"/>
      <c r="LPK114" s="8"/>
      <c r="LPL114" s="5"/>
      <c r="LPM114" s="6"/>
      <c r="LPN114" s="7"/>
      <c r="LPO114" s="7"/>
      <c r="LPP114" s="7"/>
      <c r="LPQ114" s="8"/>
      <c r="LPR114" s="8"/>
      <c r="LPS114" s="8"/>
      <c r="LPT114" s="8"/>
      <c r="LPU114" s="8"/>
      <c r="LPV114" s="8"/>
      <c r="LPW114" s="8"/>
      <c r="LPX114" s="8"/>
      <c r="LPY114" s="8"/>
      <c r="LPZ114" s="8"/>
      <c r="LQA114" s="8"/>
      <c r="LQB114" s="9"/>
      <c r="LQC114" s="8"/>
      <c r="LQD114" s="5"/>
      <c r="LQE114" s="6"/>
      <c r="LQF114" s="7"/>
      <c r="LQG114" s="7"/>
      <c r="LQH114" s="7"/>
      <c r="LQI114" s="8"/>
      <c r="LQJ114" s="8"/>
      <c r="LQK114" s="8"/>
      <c r="LQL114" s="8"/>
      <c r="LQM114" s="8"/>
      <c r="LQN114" s="8"/>
      <c r="LQO114" s="8"/>
      <c r="LQP114" s="8"/>
      <c r="LQQ114" s="8"/>
      <c r="LQR114" s="8"/>
      <c r="LQS114" s="8"/>
      <c r="LQT114" s="9"/>
      <c r="LQU114" s="8"/>
      <c r="LQV114" s="5"/>
      <c r="LQW114" s="6"/>
      <c r="LQX114" s="7"/>
      <c r="LQY114" s="7"/>
      <c r="LQZ114" s="7"/>
      <c r="LRA114" s="8"/>
      <c r="LRB114" s="8"/>
      <c r="LRC114" s="8"/>
      <c r="LRD114" s="8"/>
      <c r="LRE114" s="8"/>
      <c r="LRF114" s="8"/>
      <c r="LRG114" s="8"/>
      <c r="LRH114" s="8"/>
      <c r="LRI114" s="8"/>
      <c r="LRJ114" s="8"/>
      <c r="LRK114" s="8"/>
      <c r="LRL114" s="9"/>
      <c r="LRM114" s="8"/>
      <c r="LRN114" s="5"/>
      <c r="LRO114" s="6"/>
      <c r="LRP114" s="7"/>
      <c r="LRQ114" s="7"/>
      <c r="LRR114" s="7"/>
      <c r="LRS114" s="8"/>
      <c r="LRT114" s="8"/>
      <c r="LRU114" s="8"/>
      <c r="LRV114" s="8"/>
      <c r="LRW114" s="8"/>
      <c r="LRX114" s="8"/>
      <c r="LRY114" s="8"/>
      <c r="LRZ114" s="8"/>
      <c r="LSA114" s="8"/>
      <c r="LSB114" s="8"/>
      <c r="LSC114" s="8"/>
      <c r="LSD114" s="9"/>
      <c r="LSE114" s="8"/>
      <c r="LSF114" s="5"/>
      <c r="LSG114" s="6"/>
      <c r="LSH114" s="7"/>
      <c r="LSI114" s="7"/>
      <c r="LSJ114" s="7"/>
      <c r="LSK114" s="8"/>
      <c r="LSL114" s="8"/>
      <c r="LSM114" s="8"/>
      <c r="LSN114" s="8"/>
      <c r="LSO114" s="8"/>
      <c r="LSP114" s="8"/>
      <c r="LSQ114" s="8"/>
      <c r="LSR114" s="8"/>
      <c r="LSS114" s="8"/>
      <c r="LST114" s="8"/>
      <c r="LSU114" s="8"/>
      <c r="LSV114" s="9"/>
      <c r="LSW114" s="8"/>
      <c r="LSX114" s="5"/>
      <c r="LSY114" s="6"/>
      <c r="LSZ114" s="7"/>
      <c r="LTA114" s="7"/>
      <c r="LTB114" s="7"/>
      <c r="LTC114" s="8"/>
      <c r="LTD114" s="8"/>
      <c r="LTE114" s="8"/>
      <c r="LTF114" s="8"/>
      <c r="LTG114" s="8"/>
      <c r="LTH114" s="8"/>
      <c r="LTI114" s="8"/>
      <c r="LTJ114" s="8"/>
      <c r="LTK114" s="8"/>
      <c r="LTL114" s="8"/>
      <c r="LTM114" s="8"/>
      <c r="LTN114" s="9"/>
      <c r="LTO114" s="8"/>
      <c r="LTP114" s="5"/>
      <c r="LTQ114" s="6"/>
      <c r="LTR114" s="7"/>
      <c r="LTS114" s="7"/>
      <c r="LTT114" s="7"/>
      <c r="LTU114" s="8"/>
      <c r="LTV114" s="8"/>
      <c r="LTW114" s="8"/>
      <c r="LTX114" s="8"/>
      <c r="LTY114" s="8"/>
      <c r="LTZ114" s="8"/>
      <c r="LUA114" s="8"/>
      <c r="LUB114" s="8"/>
      <c r="LUC114" s="8"/>
      <c r="LUD114" s="8"/>
      <c r="LUE114" s="8"/>
      <c r="LUF114" s="9"/>
      <c r="LUG114" s="8"/>
      <c r="LUH114" s="5"/>
      <c r="LUI114" s="6"/>
      <c r="LUJ114" s="7"/>
      <c r="LUK114" s="7"/>
      <c r="LUL114" s="7"/>
      <c r="LUM114" s="8"/>
      <c r="LUN114" s="8"/>
      <c r="LUO114" s="8"/>
      <c r="LUP114" s="8"/>
      <c r="LUQ114" s="8"/>
      <c r="LUR114" s="8"/>
      <c r="LUS114" s="8"/>
      <c r="LUT114" s="8"/>
      <c r="LUU114" s="8"/>
      <c r="LUV114" s="8"/>
      <c r="LUW114" s="8"/>
      <c r="LUX114" s="9"/>
      <c r="LUY114" s="8"/>
      <c r="LUZ114" s="5"/>
      <c r="LVA114" s="6"/>
      <c r="LVB114" s="7"/>
      <c r="LVC114" s="7"/>
      <c r="LVD114" s="7"/>
      <c r="LVE114" s="8"/>
      <c r="LVF114" s="8"/>
      <c r="LVG114" s="8"/>
      <c r="LVH114" s="8"/>
      <c r="LVI114" s="8"/>
      <c r="LVJ114" s="8"/>
      <c r="LVK114" s="8"/>
      <c r="LVL114" s="8"/>
      <c r="LVM114" s="8"/>
      <c r="LVN114" s="8"/>
      <c r="LVO114" s="8"/>
      <c r="LVP114" s="9"/>
      <c r="LVQ114" s="8"/>
      <c r="LVR114" s="5"/>
      <c r="LVS114" s="6"/>
      <c r="LVT114" s="7"/>
      <c r="LVU114" s="7"/>
      <c r="LVV114" s="7"/>
      <c r="LVW114" s="8"/>
      <c r="LVX114" s="8"/>
      <c r="LVY114" s="8"/>
      <c r="LVZ114" s="8"/>
      <c r="LWA114" s="8"/>
      <c r="LWB114" s="8"/>
      <c r="LWC114" s="8"/>
      <c r="LWD114" s="8"/>
      <c r="LWE114" s="8"/>
      <c r="LWF114" s="8"/>
      <c r="LWG114" s="8"/>
      <c r="LWH114" s="9"/>
      <c r="LWI114" s="8"/>
      <c r="LWJ114" s="5"/>
      <c r="LWK114" s="6"/>
      <c r="LWL114" s="7"/>
      <c r="LWM114" s="7"/>
      <c r="LWN114" s="7"/>
      <c r="LWO114" s="8"/>
      <c r="LWP114" s="8"/>
      <c r="LWQ114" s="8"/>
      <c r="LWR114" s="8"/>
      <c r="LWS114" s="8"/>
      <c r="LWT114" s="8"/>
      <c r="LWU114" s="8"/>
      <c r="LWV114" s="8"/>
      <c r="LWW114" s="8"/>
      <c r="LWX114" s="8"/>
      <c r="LWY114" s="8"/>
      <c r="LWZ114" s="9"/>
      <c r="LXA114" s="8"/>
      <c r="LXB114" s="5"/>
      <c r="LXC114" s="6"/>
      <c r="LXD114" s="7"/>
      <c r="LXE114" s="7"/>
      <c r="LXF114" s="7"/>
      <c r="LXG114" s="8"/>
      <c r="LXH114" s="8"/>
      <c r="LXI114" s="8"/>
      <c r="LXJ114" s="8"/>
      <c r="LXK114" s="8"/>
      <c r="LXL114" s="8"/>
      <c r="LXM114" s="8"/>
      <c r="LXN114" s="8"/>
      <c r="LXO114" s="8"/>
      <c r="LXP114" s="8"/>
      <c r="LXQ114" s="8"/>
      <c r="LXR114" s="9"/>
      <c r="LXS114" s="8"/>
      <c r="LXT114" s="5"/>
      <c r="LXU114" s="6"/>
      <c r="LXV114" s="7"/>
      <c r="LXW114" s="7"/>
      <c r="LXX114" s="7"/>
      <c r="LXY114" s="8"/>
      <c r="LXZ114" s="8"/>
      <c r="LYA114" s="8"/>
      <c r="LYB114" s="8"/>
      <c r="LYC114" s="8"/>
      <c r="LYD114" s="8"/>
      <c r="LYE114" s="8"/>
      <c r="LYF114" s="8"/>
      <c r="LYG114" s="8"/>
      <c r="LYH114" s="8"/>
      <c r="LYI114" s="8"/>
      <c r="LYJ114" s="9"/>
      <c r="LYK114" s="8"/>
      <c r="LYL114" s="5"/>
      <c r="LYM114" s="6"/>
      <c r="LYN114" s="7"/>
      <c r="LYO114" s="7"/>
      <c r="LYP114" s="7"/>
      <c r="LYQ114" s="8"/>
      <c r="LYR114" s="8"/>
      <c r="LYS114" s="8"/>
      <c r="LYT114" s="8"/>
      <c r="LYU114" s="8"/>
      <c r="LYV114" s="8"/>
      <c r="LYW114" s="8"/>
      <c r="LYX114" s="8"/>
      <c r="LYY114" s="8"/>
      <c r="LYZ114" s="8"/>
      <c r="LZA114" s="8"/>
      <c r="LZB114" s="9"/>
      <c r="LZC114" s="8"/>
      <c r="LZD114" s="5"/>
      <c r="LZE114" s="6"/>
      <c r="LZF114" s="7"/>
      <c r="LZG114" s="7"/>
      <c r="LZH114" s="7"/>
      <c r="LZI114" s="8"/>
      <c r="LZJ114" s="8"/>
      <c r="LZK114" s="8"/>
      <c r="LZL114" s="8"/>
      <c r="LZM114" s="8"/>
      <c r="LZN114" s="8"/>
      <c r="LZO114" s="8"/>
      <c r="LZP114" s="8"/>
      <c r="LZQ114" s="8"/>
      <c r="LZR114" s="8"/>
      <c r="LZS114" s="8"/>
      <c r="LZT114" s="9"/>
      <c r="LZU114" s="8"/>
      <c r="LZV114" s="5"/>
      <c r="LZW114" s="6"/>
      <c r="LZX114" s="7"/>
      <c r="LZY114" s="7"/>
      <c r="LZZ114" s="7"/>
      <c r="MAA114" s="8"/>
      <c r="MAB114" s="8"/>
      <c r="MAC114" s="8"/>
      <c r="MAD114" s="8"/>
      <c r="MAE114" s="8"/>
      <c r="MAF114" s="8"/>
      <c r="MAG114" s="8"/>
      <c r="MAH114" s="8"/>
      <c r="MAI114" s="8"/>
      <c r="MAJ114" s="8"/>
      <c r="MAK114" s="8"/>
      <c r="MAL114" s="9"/>
      <c r="MAM114" s="8"/>
      <c r="MAN114" s="5"/>
      <c r="MAO114" s="6"/>
      <c r="MAP114" s="7"/>
      <c r="MAQ114" s="7"/>
      <c r="MAR114" s="7"/>
      <c r="MAS114" s="8"/>
      <c r="MAT114" s="8"/>
      <c r="MAU114" s="8"/>
      <c r="MAV114" s="8"/>
      <c r="MAW114" s="8"/>
      <c r="MAX114" s="8"/>
      <c r="MAY114" s="8"/>
      <c r="MAZ114" s="8"/>
      <c r="MBA114" s="8"/>
      <c r="MBB114" s="8"/>
      <c r="MBC114" s="8"/>
      <c r="MBD114" s="9"/>
      <c r="MBE114" s="8"/>
      <c r="MBF114" s="5"/>
      <c r="MBG114" s="6"/>
      <c r="MBH114" s="7"/>
      <c r="MBI114" s="7"/>
      <c r="MBJ114" s="7"/>
      <c r="MBK114" s="8"/>
      <c r="MBL114" s="8"/>
      <c r="MBM114" s="8"/>
      <c r="MBN114" s="8"/>
      <c r="MBO114" s="8"/>
      <c r="MBP114" s="8"/>
      <c r="MBQ114" s="8"/>
      <c r="MBR114" s="8"/>
      <c r="MBS114" s="8"/>
      <c r="MBT114" s="8"/>
      <c r="MBU114" s="8"/>
      <c r="MBV114" s="9"/>
      <c r="MBW114" s="8"/>
      <c r="MBX114" s="5"/>
      <c r="MBY114" s="6"/>
      <c r="MBZ114" s="7"/>
      <c r="MCA114" s="7"/>
      <c r="MCB114" s="7"/>
      <c r="MCC114" s="8"/>
      <c r="MCD114" s="8"/>
      <c r="MCE114" s="8"/>
      <c r="MCF114" s="8"/>
      <c r="MCG114" s="8"/>
      <c r="MCH114" s="8"/>
      <c r="MCI114" s="8"/>
      <c r="MCJ114" s="8"/>
      <c r="MCK114" s="8"/>
      <c r="MCL114" s="8"/>
      <c r="MCM114" s="8"/>
      <c r="MCN114" s="9"/>
      <c r="MCO114" s="8"/>
      <c r="MCP114" s="5"/>
      <c r="MCQ114" s="6"/>
      <c r="MCR114" s="7"/>
      <c r="MCS114" s="7"/>
      <c r="MCT114" s="7"/>
      <c r="MCU114" s="8"/>
      <c r="MCV114" s="8"/>
      <c r="MCW114" s="8"/>
      <c r="MCX114" s="8"/>
      <c r="MCY114" s="8"/>
      <c r="MCZ114" s="8"/>
      <c r="MDA114" s="8"/>
      <c r="MDB114" s="8"/>
      <c r="MDC114" s="8"/>
      <c r="MDD114" s="8"/>
      <c r="MDE114" s="8"/>
      <c r="MDF114" s="9"/>
      <c r="MDG114" s="8"/>
      <c r="MDH114" s="5"/>
      <c r="MDI114" s="6"/>
      <c r="MDJ114" s="7"/>
      <c r="MDK114" s="7"/>
      <c r="MDL114" s="7"/>
      <c r="MDM114" s="8"/>
      <c r="MDN114" s="8"/>
      <c r="MDO114" s="8"/>
      <c r="MDP114" s="8"/>
      <c r="MDQ114" s="8"/>
      <c r="MDR114" s="8"/>
      <c r="MDS114" s="8"/>
      <c r="MDT114" s="8"/>
      <c r="MDU114" s="8"/>
      <c r="MDV114" s="8"/>
      <c r="MDW114" s="8"/>
      <c r="MDX114" s="9"/>
      <c r="MDY114" s="8"/>
      <c r="MDZ114" s="5"/>
      <c r="MEA114" s="6"/>
      <c r="MEB114" s="7"/>
      <c r="MEC114" s="7"/>
      <c r="MED114" s="7"/>
      <c r="MEE114" s="8"/>
      <c r="MEF114" s="8"/>
      <c r="MEG114" s="8"/>
      <c r="MEH114" s="8"/>
      <c r="MEI114" s="8"/>
      <c r="MEJ114" s="8"/>
      <c r="MEK114" s="8"/>
      <c r="MEL114" s="8"/>
      <c r="MEM114" s="8"/>
      <c r="MEN114" s="8"/>
      <c r="MEO114" s="8"/>
      <c r="MEP114" s="9"/>
      <c r="MEQ114" s="8"/>
      <c r="MER114" s="5"/>
      <c r="MES114" s="6"/>
      <c r="MET114" s="7"/>
      <c r="MEU114" s="7"/>
      <c r="MEV114" s="7"/>
      <c r="MEW114" s="8"/>
      <c r="MEX114" s="8"/>
      <c r="MEY114" s="8"/>
      <c r="MEZ114" s="8"/>
      <c r="MFA114" s="8"/>
      <c r="MFB114" s="8"/>
      <c r="MFC114" s="8"/>
      <c r="MFD114" s="8"/>
      <c r="MFE114" s="8"/>
      <c r="MFF114" s="8"/>
      <c r="MFG114" s="8"/>
      <c r="MFH114" s="9"/>
      <c r="MFI114" s="8"/>
      <c r="MFJ114" s="5"/>
      <c r="MFK114" s="6"/>
      <c r="MFL114" s="7"/>
      <c r="MFM114" s="7"/>
      <c r="MFN114" s="7"/>
      <c r="MFO114" s="8"/>
      <c r="MFP114" s="8"/>
      <c r="MFQ114" s="8"/>
      <c r="MFR114" s="8"/>
      <c r="MFS114" s="8"/>
      <c r="MFT114" s="8"/>
      <c r="MFU114" s="8"/>
      <c r="MFV114" s="8"/>
      <c r="MFW114" s="8"/>
      <c r="MFX114" s="8"/>
      <c r="MFY114" s="8"/>
      <c r="MFZ114" s="9"/>
      <c r="MGA114" s="8"/>
      <c r="MGB114" s="5"/>
      <c r="MGC114" s="6"/>
      <c r="MGD114" s="7"/>
      <c r="MGE114" s="7"/>
      <c r="MGF114" s="7"/>
      <c r="MGG114" s="8"/>
      <c r="MGH114" s="8"/>
      <c r="MGI114" s="8"/>
      <c r="MGJ114" s="8"/>
      <c r="MGK114" s="8"/>
      <c r="MGL114" s="8"/>
      <c r="MGM114" s="8"/>
      <c r="MGN114" s="8"/>
      <c r="MGO114" s="8"/>
      <c r="MGP114" s="8"/>
      <c r="MGQ114" s="8"/>
      <c r="MGR114" s="9"/>
      <c r="MGS114" s="8"/>
      <c r="MGT114" s="5"/>
      <c r="MGU114" s="6"/>
      <c r="MGV114" s="7"/>
      <c r="MGW114" s="7"/>
      <c r="MGX114" s="7"/>
      <c r="MGY114" s="8"/>
      <c r="MGZ114" s="8"/>
      <c r="MHA114" s="8"/>
      <c r="MHB114" s="8"/>
      <c r="MHC114" s="8"/>
      <c r="MHD114" s="8"/>
      <c r="MHE114" s="8"/>
      <c r="MHF114" s="8"/>
      <c r="MHG114" s="8"/>
      <c r="MHH114" s="8"/>
      <c r="MHI114" s="8"/>
      <c r="MHJ114" s="9"/>
      <c r="MHK114" s="8"/>
      <c r="MHL114" s="5"/>
      <c r="MHM114" s="6"/>
      <c r="MHN114" s="7"/>
      <c r="MHO114" s="7"/>
      <c r="MHP114" s="7"/>
      <c r="MHQ114" s="8"/>
      <c r="MHR114" s="8"/>
      <c r="MHS114" s="8"/>
      <c r="MHT114" s="8"/>
      <c r="MHU114" s="8"/>
      <c r="MHV114" s="8"/>
      <c r="MHW114" s="8"/>
      <c r="MHX114" s="8"/>
      <c r="MHY114" s="8"/>
      <c r="MHZ114" s="8"/>
      <c r="MIA114" s="8"/>
      <c r="MIB114" s="9"/>
      <c r="MIC114" s="8"/>
      <c r="MID114" s="5"/>
      <c r="MIE114" s="6"/>
      <c r="MIF114" s="7"/>
      <c r="MIG114" s="7"/>
      <c r="MIH114" s="7"/>
      <c r="MII114" s="8"/>
      <c r="MIJ114" s="8"/>
      <c r="MIK114" s="8"/>
      <c r="MIL114" s="8"/>
      <c r="MIM114" s="8"/>
      <c r="MIN114" s="8"/>
      <c r="MIO114" s="8"/>
      <c r="MIP114" s="8"/>
      <c r="MIQ114" s="8"/>
      <c r="MIR114" s="8"/>
      <c r="MIS114" s="8"/>
      <c r="MIT114" s="9"/>
      <c r="MIU114" s="8"/>
      <c r="MIV114" s="5"/>
      <c r="MIW114" s="6"/>
      <c r="MIX114" s="7"/>
      <c r="MIY114" s="7"/>
      <c r="MIZ114" s="7"/>
      <c r="MJA114" s="8"/>
      <c r="MJB114" s="8"/>
      <c r="MJC114" s="8"/>
      <c r="MJD114" s="8"/>
      <c r="MJE114" s="8"/>
      <c r="MJF114" s="8"/>
      <c r="MJG114" s="8"/>
      <c r="MJH114" s="8"/>
      <c r="MJI114" s="8"/>
      <c r="MJJ114" s="8"/>
      <c r="MJK114" s="8"/>
      <c r="MJL114" s="9"/>
      <c r="MJM114" s="8"/>
      <c r="MJN114" s="5"/>
      <c r="MJO114" s="6"/>
      <c r="MJP114" s="7"/>
      <c r="MJQ114" s="7"/>
      <c r="MJR114" s="7"/>
      <c r="MJS114" s="8"/>
      <c r="MJT114" s="8"/>
      <c r="MJU114" s="8"/>
      <c r="MJV114" s="8"/>
      <c r="MJW114" s="8"/>
      <c r="MJX114" s="8"/>
      <c r="MJY114" s="8"/>
      <c r="MJZ114" s="8"/>
      <c r="MKA114" s="8"/>
      <c r="MKB114" s="8"/>
      <c r="MKC114" s="8"/>
      <c r="MKD114" s="9"/>
      <c r="MKE114" s="8"/>
      <c r="MKF114" s="5"/>
      <c r="MKG114" s="6"/>
      <c r="MKH114" s="7"/>
      <c r="MKI114" s="7"/>
      <c r="MKJ114" s="7"/>
      <c r="MKK114" s="8"/>
      <c r="MKL114" s="8"/>
      <c r="MKM114" s="8"/>
      <c r="MKN114" s="8"/>
      <c r="MKO114" s="8"/>
      <c r="MKP114" s="8"/>
      <c r="MKQ114" s="8"/>
      <c r="MKR114" s="8"/>
      <c r="MKS114" s="8"/>
      <c r="MKT114" s="8"/>
      <c r="MKU114" s="8"/>
      <c r="MKV114" s="9"/>
      <c r="MKW114" s="8"/>
      <c r="MKX114" s="5"/>
      <c r="MKY114" s="6"/>
      <c r="MKZ114" s="7"/>
      <c r="MLA114" s="7"/>
      <c r="MLB114" s="7"/>
      <c r="MLC114" s="8"/>
      <c r="MLD114" s="8"/>
      <c r="MLE114" s="8"/>
      <c r="MLF114" s="8"/>
      <c r="MLG114" s="8"/>
      <c r="MLH114" s="8"/>
      <c r="MLI114" s="8"/>
      <c r="MLJ114" s="8"/>
      <c r="MLK114" s="8"/>
      <c r="MLL114" s="8"/>
      <c r="MLM114" s="8"/>
      <c r="MLN114" s="9"/>
      <c r="MLO114" s="8"/>
      <c r="MLP114" s="5"/>
      <c r="MLQ114" s="6"/>
      <c r="MLR114" s="7"/>
      <c r="MLS114" s="7"/>
      <c r="MLT114" s="7"/>
      <c r="MLU114" s="8"/>
      <c r="MLV114" s="8"/>
      <c r="MLW114" s="8"/>
      <c r="MLX114" s="8"/>
      <c r="MLY114" s="8"/>
      <c r="MLZ114" s="8"/>
      <c r="MMA114" s="8"/>
      <c r="MMB114" s="8"/>
      <c r="MMC114" s="8"/>
      <c r="MMD114" s="8"/>
      <c r="MME114" s="8"/>
      <c r="MMF114" s="9"/>
      <c r="MMG114" s="8"/>
      <c r="MMH114" s="5"/>
      <c r="MMI114" s="6"/>
      <c r="MMJ114" s="7"/>
      <c r="MMK114" s="7"/>
      <c r="MML114" s="7"/>
      <c r="MMM114" s="8"/>
      <c r="MMN114" s="8"/>
      <c r="MMO114" s="8"/>
      <c r="MMP114" s="8"/>
      <c r="MMQ114" s="8"/>
      <c r="MMR114" s="8"/>
      <c r="MMS114" s="8"/>
      <c r="MMT114" s="8"/>
      <c r="MMU114" s="8"/>
      <c r="MMV114" s="8"/>
      <c r="MMW114" s="8"/>
      <c r="MMX114" s="9"/>
      <c r="MMY114" s="8"/>
      <c r="MMZ114" s="5"/>
      <c r="MNA114" s="6"/>
      <c r="MNB114" s="7"/>
      <c r="MNC114" s="7"/>
      <c r="MND114" s="7"/>
      <c r="MNE114" s="8"/>
      <c r="MNF114" s="8"/>
      <c r="MNG114" s="8"/>
      <c r="MNH114" s="8"/>
      <c r="MNI114" s="8"/>
      <c r="MNJ114" s="8"/>
      <c r="MNK114" s="8"/>
      <c r="MNL114" s="8"/>
      <c r="MNM114" s="8"/>
      <c r="MNN114" s="8"/>
      <c r="MNO114" s="8"/>
      <c r="MNP114" s="9"/>
      <c r="MNQ114" s="8"/>
      <c r="MNR114" s="5"/>
      <c r="MNS114" s="6"/>
      <c r="MNT114" s="7"/>
      <c r="MNU114" s="7"/>
      <c r="MNV114" s="7"/>
      <c r="MNW114" s="8"/>
      <c r="MNX114" s="8"/>
      <c r="MNY114" s="8"/>
      <c r="MNZ114" s="8"/>
      <c r="MOA114" s="8"/>
      <c r="MOB114" s="8"/>
      <c r="MOC114" s="8"/>
      <c r="MOD114" s="8"/>
      <c r="MOE114" s="8"/>
      <c r="MOF114" s="8"/>
      <c r="MOG114" s="8"/>
      <c r="MOH114" s="9"/>
      <c r="MOI114" s="8"/>
      <c r="MOJ114" s="5"/>
      <c r="MOK114" s="6"/>
      <c r="MOL114" s="7"/>
      <c r="MOM114" s="7"/>
      <c r="MON114" s="7"/>
      <c r="MOO114" s="8"/>
      <c r="MOP114" s="8"/>
      <c r="MOQ114" s="8"/>
      <c r="MOR114" s="8"/>
      <c r="MOS114" s="8"/>
      <c r="MOT114" s="8"/>
      <c r="MOU114" s="8"/>
      <c r="MOV114" s="8"/>
      <c r="MOW114" s="8"/>
      <c r="MOX114" s="8"/>
      <c r="MOY114" s="8"/>
      <c r="MOZ114" s="9"/>
      <c r="MPA114" s="8"/>
      <c r="MPB114" s="5"/>
      <c r="MPC114" s="6"/>
      <c r="MPD114" s="7"/>
      <c r="MPE114" s="7"/>
      <c r="MPF114" s="7"/>
      <c r="MPG114" s="8"/>
      <c r="MPH114" s="8"/>
      <c r="MPI114" s="8"/>
      <c r="MPJ114" s="8"/>
      <c r="MPK114" s="8"/>
      <c r="MPL114" s="8"/>
      <c r="MPM114" s="8"/>
      <c r="MPN114" s="8"/>
      <c r="MPO114" s="8"/>
      <c r="MPP114" s="8"/>
      <c r="MPQ114" s="8"/>
      <c r="MPR114" s="9"/>
      <c r="MPS114" s="8"/>
      <c r="MPT114" s="5"/>
      <c r="MPU114" s="6"/>
      <c r="MPV114" s="7"/>
      <c r="MPW114" s="7"/>
      <c r="MPX114" s="7"/>
      <c r="MPY114" s="8"/>
      <c r="MPZ114" s="8"/>
      <c r="MQA114" s="8"/>
      <c r="MQB114" s="8"/>
      <c r="MQC114" s="8"/>
      <c r="MQD114" s="8"/>
      <c r="MQE114" s="8"/>
      <c r="MQF114" s="8"/>
      <c r="MQG114" s="8"/>
      <c r="MQH114" s="8"/>
      <c r="MQI114" s="8"/>
      <c r="MQJ114" s="9"/>
      <c r="MQK114" s="8"/>
      <c r="MQL114" s="5"/>
      <c r="MQM114" s="6"/>
      <c r="MQN114" s="7"/>
      <c r="MQO114" s="7"/>
      <c r="MQP114" s="7"/>
      <c r="MQQ114" s="8"/>
      <c r="MQR114" s="8"/>
      <c r="MQS114" s="8"/>
      <c r="MQT114" s="8"/>
      <c r="MQU114" s="8"/>
      <c r="MQV114" s="8"/>
      <c r="MQW114" s="8"/>
      <c r="MQX114" s="8"/>
      <c r="MQY114" s="8"/>
      <c r="MQZ114" s="8"/>
      <c r="MRA114" s="8"/>
      <c r="MRB114" s="9"/>
      <c r="MRC114" s="8"/>
      <c r="MRD114" s="5"/>
      <c r="MRE114" s="6"/>
      <c r="MRF114" s="7"/>
      <c r="MRG114" s="7"/>
      <c r="MRH114" s="7"/>
      <c r="MRI114" s="8"/>
      <c r="MRJ114" s="8"/>
      <c r="MRK114" s="8"/>
      <c r="MRL114" s="8"/>
      <c r="MRM114" s="8"/>
      <c r="MRN114" s="8"/>
      <c r="MRO114" s="8"/>
      <c r="MRP114" s="8"/>
      <c r="MRQ114" s="8"/>
      <c r="MRR114" s="8"/>
      <c r="MRS114" s="8"/>
      <c r="MRT114" s="9"/>
      <c r="MRU114" s="8"/>
      <c r="MRV114" s="5"/>
      <c r="MRW114" s="6"/>
      <c r="MRX114" s="7"/>
      <c r="MRY114" s="7"/>
      <c r="MRZ114" s="7"/>
      <c r="MSA114" s="8"/>
      <c r="MSB114" s="8"/>
      <c r="MSC114" s="8"/>
      <c r="MSD114" s="8"/>
      <c r="MSE114" s="8"/>
      <c r="MSF114" s="8"/>
      <c r="MSG114" s="8"/>
      <c r="MSH114" s="8"/>
      <c r="MSI114" s="8"/>
      <c r="MSJ114" s="8"/>
      <c r="MSK114" s="8"/>
      <c r="MSL114" s="9"/>
      <c r="MSM114" s="8"/>
      <c r="MSN114" s="5"/>
      <c r="MSO114" s="6"/>
      <c r="MSP114" s="7"/>
      <c r="MSQ114" s="7"/>
      <c r="MSR114" s="7"/>
      <c r="MSS114" s="8"/>
      <c r="MST114" s="8"/>
      <c r="MSU114" s="8"/>
      <c r="MSV114" s="8"/>
      <c r="MSW114" s="8"/>
      <c r="MSX114" s="8"/>
      <c r="MSY114" s="8"/>
      <c r="MSZ114" s="8"/>
      <c r="MTA114" s="8"/>
      <c r="MTB114" s="8"/>
      <c r="MTC114" s="8"/>
      <c r="MTD114" s="9"/>
      <c r="MTE114" s="8"/>
      <c r="MTF114" s="5"/>
      <c r="MTG114" s="6"/>
      <c r="MTH114" s="7"/>
      <c r="MTI114" s="7"/>
      <c r="MTJ114" s="7"/>
      <c r="MTK114" s="8"/>
      <c r="MTL114" s="8"/>
      <c r="MTM114" s="8"/>
      <c r="MTN114" s="8"/>
      <c r="MTO114" s="8"/>
      <c r="MTP114" s="8"/>
      <c r="MTQ114" s="8"/>
      <c r="MTR114" s="8"/>
      <c r="MTS114" s="8"/>
      <c r="MTT114" s="8"/>
      <c r="MTU114" s="8"/>
      <c r="MTV114" s="9"/>
      <c r="MTW114" s="8"/>
      <c r="MTX114" s="5"/>
      <c r="MTY114" s="6"/>
      <c r="MTZ114" s="7"/>
      <c r="MUA114" s="7"/>
      <c r="MUB114" s="7"/>
      <c r="MUC114" s="8"/>
      <c r="MUD114" s="8"/>
      <c r="MUE114" s="8"/>
      <c r="MUF114" s="8"/>
      <c r="MUG114" s="8"/>
      <c r="MUH114" s="8"/>
      <c r="MUI114" s="8"/>
      <c r="MUJ114" s="8"/>
      <c r="MUK114" s="8"/>
      <c r="MUL114" s="8"/>
      <c r="MUM114" s="8"/>
      <c r="MUN114" s="9"/>
      <c r="MUO114" s="8"/>
      <c r="MUP114" s="5"/>
      <c r="MUQ114" s="6"/>
      <c r="MUR114" s="7"/>
      <c r="MUS114" s="7"/>
      <c r="MUT114" s="7"/>
      <c r="MUU114" s="8"/>
      <c r="MUV114" s="8"/>
      <c r="MUW114" s="8"/>
      <c r="MUX114" s="8"/>
      <c r="MUY114" s="8"/>
      <c r="MUZ114" s="8"/>
      <c r="MVA114" s="8"/>
      <c r="MVB114" s="8"/>
      <c r="MVC114" s="8"/>
      <c r="MVD114" s="8"/>
      <c r="MVE114" s="8"/>
      <c r="MVF114" s="9"/>
      <c r="MVG114" s="8"/>
      <c r="MVH114" s="5"/>
      <c r="MVI114" s="6"/>
      <c r="MVJ114" s="7"/>
      <c r="MVK114" s="7"/>
      <c r="MVL114" s="7"/>
      <c r="MVM114" s="8"/>
      <c r="MVN114" s="8"/>
      <c r="MVO114" s="8"/>
      <c r="MVP114" s="8"/>
      <c r="MVQ114" s="8"/>
      <c r="MVR114" s="8"/>
      <c r="MVS114" s="8"/>
      <c r="MVT114" s="8"/>
      <c r="MVU114" s="8"/>
      <c r="MVV114" s="8"/>
      <c r="MVW114" s="8"/>
      <c r="MVX114" s="9"/>
      <c r="MVY114" s="8"/>
      <c r="MVZ114" s="5"/>
      <c r="MWA114" s="6"/>
      <c r="MWB114" s="7"/>
      <c r="MWC114" s="7"/>
      <c r="MWD114" s="7"/>
      <c r="MWE114" s="8"/>
      <c r="MWF114" s="8"/>
      <c r="MWG114" s="8"/>
      <c r="MWH114" s="8"/>
      <c r="MWI114" s="8"/>
      <c r="MWJ114" s="8"/>
      <c r="MWK114" s="8"/>
      <c r="MWL114" s="8"/>
      <c r="MWM114" s="8"/>
      <c r="MWN114" s="8"/>
      <c r="MWO114" s="8"/>
      <c r="MWP114" s="9"/>
      <c r="MWQ114" s="8"/>
      <c r="MWR114" s="5"/>
      <c r="MWS114" s="6"/>
      <c r="MWT114" s="7"/>
      <c r="MWU114" s="7"/>
      <c r="MWV114" s="7"/>
      <c r="MWW114" s="8"/>
      <c r="MWX114" s="8"/>
      <c r="MWY114" s="8"/>
      <c r="MWZ114" s="8"/>
      <c r="MXA114" s="8"/>
      <c r="MXB114" s="8"/>
      <c r="MXC114" s="8"/>
      <c r="MXD114" s="8"/>
      <c r="MXE114" s="8"/>
      <c r="MXF114" s="8"/>
      <c r="MXG114" s="8"/>
      <c r="MXH114" s="9"/>
      <c r="MXI114" s="8"/>
      <c r="MXJ114" s="5"/>
      <c r="MXK114" s="6"/>
      <c r="MXL114" s="7"/>
      <c r="MXM114" s="7"/>
      <c r="MXN114" s="7"/>
      <c r="MXO114" s="8"/>
      <c r="MXP114" s="8"/>
      <c r="MXQ114" s="8"/>
      <c r="MXR114" s="8"/>
      <c r="MXS114" s="8"/>
      <c r="MXT114" s="8"/>
      <c r="MXU114" s="8"/>
      <c r="MXV114" s="8"/>
      <c r="MXW114" s="8"/>
      <c r="MXX114" s="8"/>
      <c r="MXY114" s="8"/>
      <c r="MXZ114" s="9"/>
      <c r="MYA114" s="8"/>
      <c r="MYB114" s="5"/>
      <c r="MYC114" s="6"/>
      <c r="MYD114" s="7"/>
      <c r="MYE114" s="7"/>
      <c r="MYF114" s="7"/>
      <c r="MYG114" s="8"/>
      <c r="MYH114" s="8"/>
      <c r="MYI114" s="8"/>
      <c r="MYJ114" s="8"/>
      <c r="MYK114" s="8"/>
      <c r="MYL114" s="8"/>
      <c r="MYM114" s="8"/>
      <c r="MYN114" s="8"/>
      <c r="MYO114" s="8"/>
      <c r="MYP114" s="8"/>
      <c r="MYQ114" s="8"/>
      <c r="MYR114" s="9"/>
      <c r="MYS114" s="8"/>
      <c r="MYT114" s="5"/>
      <c r="MYU114" s="6"/>
      <c r="MYV114" s="7"/>
      <c r="MYW114" s="7"/>
      <c r="MYX114" s="7"/>
      <c r="MYY114" s="8"/>
      <c r="MYZ114" s="8"/>
      <c r="MZA114" s="8"/>
      <c r="MZB114" s="8"/>
      <c r="MZC114" s="8"/>
      <c r="MZD114" s="8"/>
      <c r="MZE114" s="8"/>
      <c r="MZF114" s="8"/>
      <c r="MZG114" s="8"/>
      <c r="MZH114" s="8"/>
      <c r="MZI114" s="8"/>
      <c r="MZJ114" s="9"/>
      <c r="MZK114" s="8"/>
      <c r="MZL114" s="5"/>
      <c r="MZM114" s="6"/>
      <c r="MZN114" s="7"/>
      <c r="MZO114" s="7"/>
      <c r="MZP114" s="7"/>
      <c r="MZQ114" s="8"/>
      <c r="MZR114" s="8"/>
      <c r="MZS114" s="8"/>
      <c r="MZT114" s="8"/>
      <c r="MZU114" s="8"/>
      <c r="MZV114" s="8"/>
      <c r="MZW114" s="8"/>
      <c r="MZX114" s="8"/>
      <c r="MZY114" s="8"/>
      <c r="MZZ114" s="8"/>
      <c r="NAA114" s="8"/>
      <c r="NAB114" s="9"/>
      <c r="NAC114" s="8"/>
      <c r="NAD114" s="5"/>
      <c r="NAE114" s="6"/>
      <c r="NAF114" s="7"/>
      <c r="NAG114" s="7"/>
      <c r="NAH114" s="7"/>
      <c r="NAI114" s="8"/>
      <c r="NAJ114" s="8"/>
      <c r="NAK114" s="8"/>
      <c r="NAL114" s="8"/>
      <c r="NAM114" s="8"/>
      <c r="NAN114" s="8"/>
      <c r="NAO114" s="8"/>
      <c r="NAP114" s="8"/>
      <c r="NAQ114" s="8"/>
      <c r="NAR114" s="8"/>
      <c r="NAS114" s="8"/>
      <c r="NAT114" s="9"/>
      <c r="NAU114" s="8"/>
      <c r="NAV114" s="5"/>
      <c r="NAW114" s="6"/>
      <c r="NAX114" s="7"/>
      <c r="NAY114" s="7"/>
      <c r="NAZ114" s="7"/>
      <c r="NBA114" s="8"/>
      <c r="NBB114" s="8"/>
      <c r="NBC114" s="8"/>
      <c r="NBD114" s="8"/>
      <c r="NBE114" s="8"/>
      <c r="NBF114" s="8"/>
      <c r="NBG114" s="8"/>
      <c r="NBH114" s="8"/>
      <c r="NBI114" s="8"/>
      <c r="NBJ114" s="8"/>
      <c r="NBK114" s="8"/>
      <c r="NBL114" s="9"/>
      <c r="NBM114" s="8"/>
      <c r="NBN114" s="5"/>
      <c r="NBO114" s="6"/>
      <c r="NBP114" s="7"/>
      <c r="NBQ114" s="7"/>
      <c r="NBR114" s="7"/>
      <c r="NBS114" s="8"/>
      <c r="NBT114" s="8"/>
      <c r="NBU114" s="8"/>
      <c r="NBV114" s="8"/>
      <c r="NBW114" s="8"/>
      <c r="NBX114" s="8"/>
      <c r="NBY114" s="8"/>
      <c r="NBZ114" s="8"/>
      <c r="NCA114" s="8"/>
      <c r="NCB114" s="8"/>
      <c r="NCC114" s="8"/>
      <c r="NCD114" s="9"/>
      <c r="NCE114" s="8"/>
      <c r="NCF114" s="5"/>
      <c r="NCG114" s="6"/>
      <c r="NCH114" s="7"/>
      <c r="NCI114" s="7"/>
      <c r="NCJ114" s="7"/>
      <c r="NCK114" s="8"/>
      <c r="NCL114" s="8"/>
      <c r="NCM114" s="8"/>
      <c r="NCN114" s="8"/>
      <c r="NCO114" s="8"/>
      <c r="NCP114" s="8"/>
      <c r="NCQ114" s="8"/>
      <c r="NCR114" s="8"/>
      <c r="NCS114" s="8"/>
      <c r="NCT114" s="8"/>
      <c r="NCU114" s="8"/>
      <c r="NCV114" s="9"/>
      <c r="NCW114" s="8"/>
      <c r="NCX114" s="5"/>
      <c r="NCY114" s="6"/>
      <c r="NCZ114" s="7"/>
      <c r="NDA114" s="7"/>
      <c r="NDB114" s="7"/>
      <c r="NDC114" s="8"/>
      <c r="NDD114" s="8"/>
      <c r="NDE114" s="8"/>
      <c r="NDF114" s="8"/>
      <c r="NDG114" s="8"/>
      <c r="NDH114" s="8"/>
      <c r="NDI114" s="8"/>
      <c r="NDJ114" s="8"/>
      <c r="NDK114" s="8"/>
      <c r="NDL114" s="8"/>
      <c r="NDM114" s="8"/>
      <c r="NDN114" s="9"/>
      <c r="NDO114" s="8"/>
      <c r="NDP114" s="5"/>
      <c r="NDQ114" s="6"/>
      <c r="NDR114" s="7"/>
      <c r="NDS114" s="7"/>
      <c r="NDT114" s="7"/>
      <c r="NDU114" s="8"/>
      <c r="NDV114" s="8"/>
      <c r="NDW114" s="8"/>
      <c r="NDX114" s="8"/>
      <c r="NDY114" s="8"/>
      <c r="NDZ114" s="8"/>
      <c r="NEA114" s="8"/>
      <c r="NEB114" s="8"/>
      <c r="NEC114" s="8"/>
      <c r="NED114" s="8"/>
      <c r="NEE114" s="8"/>
      <c r="NEF114" s="9"/>
      <c r="NEG114" s="8"/>
      <c r="NEH114" s="5"/>
      <c r="NEI114" s="6"/>
      <c r="NEJ114" s="7"/>
      <c r="NEK114" s="7"/>
      <c r="NEL114" s="7"/>
      <c r="NEM114" s="8"/>
      <c r="NEN114" s="8"/>
      <c r="NEO114" s="8"/>
      <c r="NEP114" s="8"/>
      <c r="NEQ114" s="8"/>
      <c r="NER114" s="8"/>
      <c r="NES114" s="8"/>
      <c r="NET114" s="8"/>
      <c r="NEU114" s="8"/>
      <c r="NEV114" s="8"/>
      <c r="NEW114" s="8"/>
      <c r="NEX114" s="9"/>
      <c r="NEY114" s="8"/>
      <c r="NEZ114" s="5"/>
      <c r="NFA114" s="6"/>
      <c r="NFB114" s="7"/>
      <c r="NFC114" s="7"/>
      <c r="NFD114" s="7"/>
      <c r="NFE114" s="8"/>
      <c r="NFF114" s="8"/>
      <c r="NFG114" s="8"/>
      <c r="NFH114" s="8"/>
      <c r="NFI114" s="8"/>
      <c r="NFJ114" s="8"/>
      <c r="NFK114" s="8"/>
      <c r="NFL114" s="8"/>
      <c r="NFM114" s="8"/>
      <c r="NFN114" s="8"/>
      <c r="NFO114" s="8"/>
      <c r="NFP114" s="9"/>
      <c r="NFQ114" s="8"/>
      <c r="NFR114" s="5"/>
      <c r="NFS114" s="6"/>
      <c r="NFT114" s="7"/>
      <c r="NFU114" s="7"/>
      <c r="NFV114" s="7"/>
      <c r="NFW114" s="8"/>
      <c r="NFX114" s="8"/>
      <c r="NFY114" s="8"/>
      <c r="NFZ114" s="8"/>
      <c r="NGA114" s="8"/>
      <c r="NGB114" s="8"/>
      <c r="NGC114" s="8"/>
      <c r="NGD114" s="8"/>
      <c r="NGE114" s="8"/>
      <c r="NGF114" s="8"/>
      <c r="NGG114" s="8"/>
      <c r="NGH114" s="9"/>
      <c r="NGI114" s="8"/>
      <c r="NGJ114" s="5"/>
      <c r="NGK114" s="6"/>
      <c r="NGL114" s="7"/>
      <c r="NGM114" s="7"/>
      <c r="NGN114" s="7"/>
      <c r="NGO114" s="8"/>
      <c r="NGP114" s="8"/>
      <c r="NGQ114" s="8"/>
      <c r="NGR114" s="8"/>
      <c r="NGS114" s="8"/>
      <c r="NGT114" s="8"/>
      <c r="NGU114" s="8"/>
      <c r="NGV114" s="8"/>
      <c r="NGW114" s="8"/>
      <c r="NGX114" s="8"/>
      <c r="NGY114" s="8"/>
      <c r="NGZ114" s="9"/>
      <c r="NHA114" s="8"/>
      <c r="NHB114" s="5"/>
      <c r="NHC114" s="6"/>
      <c r="NHD114" s="7"/>
      <c r="NHE114" s="7"/>
      <c r="NHF114" s="7"/>
      <c r="NHG114" s="8"/>
      <c r="NHH114" s="8"/>
      <c r="NHI114" s="8"/>
      <c r="NHJ114" s="8"/>
      <c r="NHK114" s="8"/>
      <c r="NHL114" s="8"/>
      <c r="NHM114" s="8"/>
      <c r="NHN114" s="8"/>
      <c r="NHO114" s="8"/>
      <c r="NHP114" s="8"/>
      <c r="NHQ114" s="8"/>
      <c r="NHR114" s="9"/>
      <c r="NHS114" s="8"/>
      <c r="NHT114" s="5"/>
      <c r="NHU114" s="6"/>
      <c r="NHV114" s="7"/>
      <c r="NHW114" s="7"/>
      <c r="NHX114" s="7"/>
      <c r="NHY114" s="8"/>
      <c r="NHZ114" s="8"/>
      <c r="NIA114" s="8"/>
      <c r="NIB114" s="8"/>
      <c r="NIC114" s="8"/>
      <c r="NID114" s="8"/>
      <c r="NIE114" s="8"/>
      <c r="NIF114" s="8"/>
      <c r="NIG114" s="8"/>
      <c r="NIH114" s="8"/>
      <c r="NII114" s="8"/>
      <c r="NIJ114" s="9"/>
      <c r="NIK114" s="8"/>
      <c r="NIL114" s="5"/>
      <c r="NIM114" s="6"/>
      <c r="NIN114" s="7"/>
      <c r="NIO114" s="7"/>
      <c r="NIP114" s="7"/>
      <c r="NIQ114" s="8"/>
      <c r="NIR114" s="8"/>
      <c r="NIS114" s="8"/>
      <c r="NIT114" s="8"/>
      <c r="NIU114" s="8"/>
      <c r="NIV114" s="8"/>
      <c r="NIW114" s="8"/>
      <c r="NIX114" s="8"/>
      <c r="NIY114" s="8"/>
      <c r="NIZ114" s="8"/>
      <c r="NJA114" s="8"/>
      <c r="NJB114" s="9"/>
      <c r="NJC114" s="8"/>
      <c r="NJD114" s="5"/>
      <c r="NJE114" s="6"/>
      <c r="NJF114" s="7"/>
      <c r="NJG114" s="7"/>
      <c r="NJH114" s="7"/>
      <c r="NJI114" s="8"/>
      <c r="NJJ114" s="8"/>
      <c r="NJK114" s="8"/>
      <c r="NJL114" s="8"/>
      <c r="NJM114" s="8"/>
      <c r="NJN114" s="8"/>
      <c r="NJO114" s="8"/>
      <c r="NJP114" s="8"/>
      <c r="NJQ114" s="8"/>
      <c r="NJR114" s="8"/>
      <c r="NJS114" s="8"/>
      <c r="NJT114" s="9"/>
      <c r="NJU114" s="8"/>
      <c r="NJV114" s="5"/>
      <c r="NJW114" s="6"/>
      <c r="NJX114" s="7"/>
      <c r="NJY114" s="7"/>
      <c r="NJZ114" s="7"/>
      <c r="NKA114" s="8"/>
      <c r="NKB114" s="8"/>
      <c r="NKC114" s="8"/>
      <c r="NKD114" s="8"/>
      <c r="NKE114" s="8"/>
      <c r="NKF114" s="8"/>
      <c r="NKG114" s="8"/>
      <c r="NKH114" s="8"/>
      <c r="NKI114" s="8"/>
      <c r="NKJ114" s="8"/>
      <c r="NKK114" s="8"/>
      <c r="NKL114" s="9"/>
      <c r="NKM114" s="8"/>
      <c r="NKN114" s="5"/>
      <c r="NKO114" s="6"/>
      <c r="NKP114" s="7"/>
      <c r="NKQ114" s="7"/>
      <c r="NKR114" s="7"/>
      <c r="NKS114" s="8"/>
      <c r="NKT114" s="8"/>
      <c r="NKU114" s="8"/>
      <c r="NKV114" s="8"/>
      <c r="NKW114" s="8"/>
      <c r="NKX114" s="8"/>
      <c r="NKY114" s="8"/>
      <c r="NKZ114" s="8"/>
      <c r="NLA114" s="8"/>
      <c r="NLB114" s="8"/>
      <c r="NLC114" s="8"/>
      <c r="NLD114" s="9"/>
      <c r="NLE114" s="8"/>
      <c r="NLF114" s="5"/>
      <c r="NLG114" s="6"/>
      <c r="NLH114" s="7"/>
      <c r="NLI114" s="7"/>
      <c r="NLJ114" s="7"/>
      <c r="NLK114" s="8"/>
      <c r="NLL114" s="8"/>
      <c r="NLM114" s="8"/>
      <c r="NLN114" s="8"/>
      <c r="NLO114" s="8"/>
      <c r="NLP114" s="8"/>
      <c r="NLQ114" s="8"/>
      <c r="NLR114" s="8"/>
      <c r="NLS114" s="8"/>
      <c r="NLT114" s="8"/>
      <c r="NLU114" s="8"/>
      <c r="NLV114" s="9"/>
      <c r="NLW114" s="8"/>
      <c r="NLX114" s="5"/>
      <c r="NLY114" s="6"/>
      <c r="NLZ114" s="7"/>
      <c r="NMA114" s="7"/>
      <c r="NMB114" s="7"/>
      <c r="NMC114" s="8"/>
      <c r="NMD114" s="8"/>
      <c r="NME114" s="8"/>
      <c r="NMF114" s="8"/>
      <c r="NMG114" s="8"/>
      <c r="NMH114" s="8"/>
      <c r="NMI114" s="8"/>
      <c r="NMJ114" s="8"/>
      <c r="NMK114" s="8"/>
      <c r="NML114" s="8"/>
      <c r="NMM114" s="8"/>
      <c r="NMN114" s="9"/>
      <c r="NMO114" s="8"/>
      <c r="NMP114" s="5"/>
      <c r="NMQ114" s="6"/>
      <c r="NMR114" s="7"/>
      <c r="NMS114" s="7"/>
      <c r="NMT114" s="7"/>
      <c r="NMU114" s="8"/>
      <c r="NMV114" s="8"/>
      <c r="NMW114" s="8"/>
      <c r="NMX114" s="8"/>
      <c r="NMY114" s="8"/>
      <c r="NMZ114" s="8"/>
      <c r="NNA114" s="8"/>
      <c r="NNB114" s="8"/>
      <c r="NNC114" s="8"/>
      <c r="NND114" s="8"/>
      <c r="NNE114" s="8"/>
      <c r="NNF114" s="9"/>
      <c r="NNG114" s="8"/>
      <c r="NNH114" s="5"/>
      <c r="NNI114" s="6"/>
      <c r="NNJ114" s="7"/>
      <c r="NNK114" s="7"/>
      <c r="NNL114" s="7"/>
      <c r="NNM114" s="8"/>
      <c r="NNN114" s="8"/>
      <c r="NNO114" s="8"/>
      <c r="NNP114" s="8"/>
      <c r="NNQ114" s="8"/>
      <c r="NNR114" s="8"/>
      <c r="NNS114" s="8"/>
      <c r="NNT114" s="8"/>
      <c r="NNU114" s="8"/>
      <c r="NNV114" s="8"/>
      <c r="NNW114" s="8"/>
      <c r="NNX114" s="9"/>
      <c r="NNY114" s="8"/>
      <c r="NNZ114" s="5"/>
      <c r="NOA114" s="6"/>
      <c r="NOB114" s="7"/>
      <c r="NOC114" s="7"/>
      <c r="NOD114" s="7"/>
      <c r="NOE114" s="8"/>
      <c r="NOF114" s="8"/>
      <c r="NOG114" s="8"/>
      <c r="NOH114" s="8"/>
      <c r="NOI114" s="8"/>
      <c r="NOJ114" s="8"/>
      <c r="NOK114" s="8"/>
      <c r="NOL114" s="8"/>
      <c r="NOM114" s="8"/>
      <c r="NON114" s="8"/>
      <c r="NOO114" s="8"/>
      <c r="NOP114" s="9"/>
      <c r="NOQ114" s="8"/>
      <c r="NOR114" s="5"/>
      <c r="NOS114" s="6"/>
      <c r="NOT114" s="7"/>
      <c r="NOU114" s="7"/>
      <c r="NOV114" s="7"/>
      <c r="NOW114" s="8"/>
      <c r="NOX114" s="8"/>
      <c r="NOY114" s="8"/>
      <c r="NOZ114" s="8"/>
      <c r="NPA114" s="8"/>
      <c r="NPB114" s="8"/>
      <c r="NPC114" s="8"/>
      <c r="NPD114" s="8"/>
      <c r="NPE114" s="8"/>
      <c r="NPF114" s="8"/>
      <c r="NPG114" s="8"/>
      <c r="NPH114" s="9"/>
      <c r="NPI114" s="8"/>
      <c r="NPJ114" s="5"/>
      <c r="NPK114" s="6"/>
      <c r="NPL114" s="7"/>
      <c r="NPM114" s="7"/>
      <c r="NPN114" s="7"/>
      <c r="NPO114" s="8"/>
      <c r="NPP114" s="8"/>
      <c r="NPQ114" s="8"/>
      <c r="NPR114" s="8"/>
      <c r="NPS114" s="8"/>
      <c r="NPT114" s="8"/>
      <c r="NPU114" s="8"/>
      <c r="NPV114" s="8"/>
      <c r="NPW114" s="8"/>
      <c r="NPX114" s="8"/>
      <c r="NPY114" s="8"/>
      <c r="NPZ114" s="9"/>
      <c r="NQA114" s="8"/>
      <c r="NQB114" s="5"/>
      <c r="NQC114" s="6"/>
      <c r="NQD114" s="7"/>
      <c r="NQE114" s="7"/>
      <c r="NQF114" s="7"/>
      <c r="NQG114" s="8"/>
      <c r="NQH114" s="8"/>
      <c r="NQI114" s="8"/>
      <c r="NQJ114" s="8"/>
      <c r="NQK114" s="8"/>
      <c r="NQL114" s="8"/>
      <c r="NQM114" s="8"/>
      <c r="NQN114" s="8"/>
      <c r="NQO114" s="8"/>
      <c r="NQP114" s="8"/>
      <c r="NQQ114" s="8"/>
      <c r="NQR114" s="9"/>
      <c r="NQS114" s="8"/>
      <c r="NQT114" s="5"/>
      <c r="NQU114" s="6"/>
      <c r="NQV114" s="7"/>
      <c r="NQW114" s="7"/>
      <c r="NQX114" s="7"/>
      <c r="NQY114" s="8"/>
      <c r="NQZ114" s="8"/>
      <c r="NRA114" s="8"/>
      <c r="NRB114" s="8"/>
      <c r="NRC114" s="8"/>
      <c r="NRD114" s="8"/>
      <c r="NRE114" s="8"/>
      <c r="NRF114" s="8"/>
      <c r="NRG114" s="8"/>
      <c r="NRH114" s="8"/>
      <c r="NRI114" s="8"/>
      <c r="NRJ114" s="9"/>
      <c r="NRK114" s="8"/>
      <c r="NRL114" s="5"/>
      <c r="NRM114" s="6"/>
      <c r="NRN114" s="7"/>
      <c r="NRO114" s="7"/>
      <c r="NRP114" s="7"/>
      <c r="NRQ114" s="8"/>
      <c r="NRR114" s="8"/>
      <c r="NRS114" s="8"/>
      <c r="NRT114" s="8"/>
      <c r="NRU114" s="8"/>
      <c r="NRV114" s="8"/>
      <c r="NRW114" s="8"/>
      <c r="NRX114" s="8"/>
      <c r="NRY114" s="8"/>
      <c r="NRZ114" s="8"/>
      <c r="NSA114" s="8"/>
      <c r="NSB114" s="9"/>
      <c r="NSC114" s="8"/>
      <c r="NSD114" s="5"/>
      <c r="NSE114" s="6"/>
      <c r="NSF114" s="7"/>
      <c r="NSG114" s="7"/>
      <c r="NSH114" s="7"/>
      <c r="NSI114" s="8"/>
      <c r="NSJ114" s="8"/>
      <c r="NSK114" s="8"/>
      <c r="NSL114" s="8"/>
      <c r="NSM114" s="8"/>
      <c r="NSN114" s="8"/>
      <c r="NSO114" s="8"/>
      <c r="NSP114" s="8"/>
      <c r="NSQ114" s="8"/>
      <c r="NSR114" s="8"/>
      <c r="NSS114" s="8"/>
      <c r="NST114" s="9"/>
      <c r="NSU114" s="8"/>
      <c r="NSV114" s="5"/>
      <c r="NSW114" s="6"/>
      <c r="NSX114" s="7"/>
      <c r="NSY114" s="7"/>
      <c r="NSZ114" s="7"/>
      <c r="NTA114" s="8"/>
      <c r="NTB114" s="8"/>
      <c r="NTC114" s="8"/>
      <c r="NTD114" s="8"/>
      <c r="NTE114" s="8"/>
      <c r="NTF114" s="8"/>
      <c r="NTG114" s="8"/>
      <c r="NTH114" s="8"/>
      <c r="NTI114" s="8"/>
      <c r="NTJ114" s="8"/>
      <c r="NTK114" s="8"/>
      <c r="NTL114" s="9"/>
      <c r="NTM114" s="8"/>
      <c r="NTN114" s="5"/>
      <c r="NTO114" s="6"/>
      <c r="NTP114" s="7"/>
      <c r="NTQ114" s="7"/>
      <c r="NTR114" s="7"/>
      <c r="NTS114" s="8"/>
      <c r="NTT114" s="8"/>
      <c r="NTU114" s="8"/>
      <c r="NTV114" s="8"/>
      <c r="NTW114" s="8"/>
      <c r="NTX114" s="8"/>
      <c r="NTY114" s="8"/>
      <c r="NTZ114" s="8"/>
      <c r="NUA114" s="8"/>
      <c r="NUB114" s="8"/>
      <c r="NUC114" s="8"/>
      <c r="NUD114" s="9"/>
      <c r="NUE114" s="8"/>
      <c r="NUF114" s="5"/>
      <c r="NUG114" s="6"/>
      <c r="NUH114" s="7"/>
      <c r="NUI114" s="7"/>
      <c r="NUJ114" s="7"/>
      <c r="NUK114" s="8"/>
      <c r="NUL114" s="8"/>
      <c r="NUM114" s="8"/>
      <c r="NUN114" s="8"/>
      <c r="NUO114" s="8"/>
      <c r="NUP114" s="8"/>
      <c r="NUQ114" s="8"/>
      <c r="NUR114" s="8"/>
      <c r="NUS114" s="8"/>
      <c r="NUT114" s="8"/>
      <c r="NUU114" s="8"/>
      <c r="NUV114" s="9"/>
      <c r="NUW114" s="8"/>
      <c r="NUX114" s="5"/>
      <c r="NUY114" s="6"/>
      <c r="NUZ114" s="7"/>
      <c r="NVA114" s="7"/>
      <c r="NVB114" s="7"/>
      <c r="NVC114" s="8"/>
      <c r="NVD114" s="8"/>
      <c r="NVE114" s="8"/>
      <c r="NVF114" s="8"/>
      <c r="NVG114" s="8"/>
      <c r="NVH114" s="8"/>
      <c r="NVI114" s="8"/>
      <c r="NVJ114" s="8"/>
      <c r="NVK114" s="8"/>
      <c r="NVL114" s="8"/>
      <c r="NVM114" s="8"/>
      <c r="NVN114" s="9"/>
      <c r="NVO114" s="8"/>
      <c r="NVP114" s="5"/>
      <c r="NVQ114" s="6"/>
      <c r="NVR114" s="7"/>
      <c r="NVS114" s="7"/>
      <c r="NVT114" s="7"/>
      <c r="NVU114" s="8"/>
      <c r="NVV114" s="8"/>
      <c r="NVW114" s="8"/>
      <c r="NVX114" s="8"/>
      <c r="NVY114" s="8"/>
      <c r="NVZ114" s="8"/>
      <c r="NWA114" s="8"/>
      <c r="NWB114" s="8"/>
      <c r="NWC114" s="8"/>
      <c r="NWD114" s="8"/>
      <c r="NWE114" s="8"/>
      <c r="NWF114" s="9"/>
      <c r="NWG114" s="8"/>
      <c r="NWH114" s="5"/>
      <c r="NWI114" s="6"/>
      <c r="NWJ114" s="7"/>
      <c r="NWK114" s="7"/>
      <c r="NWL114" s="7"/>
      <c r="NWM114" s="8"/>
      <c r="NWN114" s="8"/>
      <c r="NWO114" s="8"/>
      <c r="NWP114" s="8"/>
      <c r="NWQ114" s="8"/>
      <c r="NWR114" s="8"/>
      <c r="NWS114" s="8"/>
      <c r="NWT114" s="8"/>
      <c r="NWU114" s="8"/>
      <c r="NWV114" s="8"/>
      <c r="NWW114" s="8"/>
      <c r="NWX114" s="9"/>
      <c r="NWY114" s="8"/>
      <c r="NWZ114" s="5"/>
      <c r="NXA114" s="6"/>
      <c r="NXB114" s="7"/>
      <c r="NXC114" s="7"/>
      <c r="NXD114" s="7"/>
      <c r="NXE114" s="8"/>
      <c r="NXF114" s="8"/>
      <c r="NXG114" s="8"/>
      <c r="NXH114" s="8"/>
      <c r="NXI114" s="8"/>
      <c r="NXJ114" s="8"/>
      <c r="NXK114" s="8"/>
      <c r="NXL114" s="8"/>
      <c r="NXM114" s="8"/>
      <c r="NXN114" s="8"/>
      <c r="NXO114" s="8"/>
      <c r="NXP114" s="9"/>
      <c r="NXQ114" s="8"/>
      <c r="NXR114" s="5"/>
      <c r="NXS114" s="6"/>
      <c r="NXT114" s="7"/>
      <c r="NXU114" s="7"/>
      <c r="NXV114" s="7"/>
      <c r="NXW114" s="8"/>
      <c r="NXX114" s="8"/>
      <c r="NXY114" s="8"/>
      <c r="NXZ114" s="8"/>
      <c r="NYA114" s="8"/>
      <c r="NYB114" s="8"/>
      <c r="NYC114" s="8"/>
      <c r="NYD114" s="8"/>
      <c r="NYE114" s="8"/>
      <c r="NYF114" s="8"/>
      <c r="NYG114" s="8"/>
      <c r="NYH114" s="9"/>
      <c r="NYI114" s="8"/>
      <c r="NYJ114" s="5"/>
      <c r="NYK114" s="6"/>
      <c r="NYL114" s="7"/>
      <c r="NYM114" s="7"/>
      <c r="NYN114" s="7"/>
      <c r="NYO114" s="8"/>
      <c r="NYP114" s="8"/>
      <c r="NYQ114" s="8"/>
      <c r="NYR114" s="8"/>
      <c r="NYS114" s="8"/>
      <c r="NYT114" s="8"/>
      <c r="NYU114" s="8"/>
      <c r="NYV114" s="8"/>
      <c r="NYW114" s="8"/>
      <c r="NYX114" s="8"/>
      <c r="NYY114" s="8"/>
      <c r="NYZ114" s="9"/>
      <c r="NZA114" s="8"/>
      <c r="NZB114" s="5"/>
      <c r="NZC114" s="6"/>
      <c r="NZD114" s="7"/>
      <c r="NZE114" s="7"/>
      <c r="NZF114" s="7"/>
      <c r="NZG114" s="8"/>
      <c r="NZH114" s="8"/>
      <c r="NZI114" s="8"/>
      <c r="NZJ114" s="8"/>
      <c r="NZK114" s="8"/>
      <c r="NZL114" s="8"/>
      <c r="NZM114" s="8"/>
      <c r="NZN114" s="8"/>
      <c r="NZO114" s="8"/>
      <c r="NZP114" s="8"/>
      <c r="NZQ114" s="8"/>
      <c r="NZR114" s="9"/>
      <c r="NZS114" s="8"/>
      <c r="NZT114" s="5"/>
      <c r="NZU114" s="6"/>
      <c r="NZV114" s="7"/>
      <c r="NZW114" s="7"/>
      <c r="NZX114" s="7"/>
      <c r="NZY114" s="8"/>
      <c r="NZZ114" s="8"/>
      <c r="OAA114" s="8"/>
      <c r="OAB114" s="8"/>
      <c r="OAC114" s="8"/>
      <c r="OAD114" s="8"/>
      <c r="OAE114" s="8"/>
      <c r="OAF114" s="8"/>
      <c r="OAG114" s="8"/>
      <c r="OAH114" s="8"/>
      <c r="OAI114" s="8"/>
      <c r="OAJ114" s="9"/>
      <c r="OAK114" s="8"/>
      <c r="OAL114" s="5"/>
      <c r="OAM114" s="6"/>
      <c r="OAN114" s="7"/>
      <c r="OAO114" s="7"/>
      <c r="OAP114" s="7"/>
      <c r="OAQ114" s="8"/>
      <c r="OAR114" s="8"/>
      <c r="OAS114" s="8"/>
      <c r="OAT114" s="8"/>
      <c r="OAU114" s="8"/>
      <c r="OAV114" s="8"/>
      <c r="OAW114" s="8"/>
      <c r="OAX114" s="8"/>
      <c r="OAY114" s="8"/>
      <c r="OAZ114" s="8"/>
      <c r="OBA114" s="8"/>
      <c r="OBB114" s="9"/>
      <c r="OBC114" s="8"/>
      <c r="OBD114" s="5"/>
      <c r="OBE114" s="6"/>
      <c r="OBF114" s="7"/>
      <c r="OBG114" s="7"/>
      <c r="OBH114" s="7"/>
      <c r="OBI114" s="8"/>
      <c r="OBJ114" s="8"/>
      <c r="OBK114" s="8"/>
      <c r="OBL114" s="8"/>
      <c r="OBM114" s="8"/>
      <c r="OBN114" s="8"/>
      <c r="OBO114" s="8"/>
      <c r="OBP114" s="8"/>
      <c r="OBQ114" s="8"/>
      <c r="OBR114" s="8"/>
      <c r="OBS114" s="8"/>
      <c r="OBT114" s="9"/>
      <c r="OBU114" s="8"/>
      <c r="OBV114" s="5"/>
      <c r="OBW114" s="6"/>
      <c r="OBX114" s="7"/>
      <c r="OBY114" s="7"/>
      <c r="OBZ114" s="7"/>
      <c r="OCA114" s="8"/>
      <c r="OCB114" s="8"/>
      <c r="OCC114" s="8"/>
      <c r="OCD114" s="8"/>
      <c r="OCE114" s="8"/>
      <c r="OCF114" s="8"/>
      <c r="OCG114" s="8"/>
      <c r="OCH114" s="8"/>
      <c r="OCI114" s="8"/>
      <c r="OCJ114" s="8"/>
      <c r="OCK114" s="8"/>
      <c r="OCL114" s="9"/>
      <c r="OCM114" s="8"/>
      <c r="OCN114" s="5"/>
      <c r="OCO114" s="6"/>
      <c r="OCP114" s="7"/>
      <c r="OCQ114" s="7"/>
      <c r="OCR114" s="7"/>
      <c r="OCS114" s="8"/>
      <c r="OCT114" s="8"/>
      <c r="OCU114" s="8"/>
      <c r="OCV114" s="8"/>
      <c r="OCW114" s="8"/>
      <c r="OCX114" s="8"/>
      <c r="OCY114" s="8"/>
      <c r="OCZ114" s="8"/>
      <c r="ODA114" s="8"/>
      <c r="ODB114" s="8"/>
      <c r="ODC114" s="8"/>
      <c r="ODD114" s="9"/>
      <c r="ODE114" s="8"/>
      <c r="ODF114" s="5"/>
      <c r="ODG114" s="6"/>
      <c r="ODH114" s="7"/>
      <c r="ODI114" s="7"/>
      <c r="ODJ114" s="7"/>
      <c r="ODK114" s="8"/>
      <c r="ODL114" s="8"/>
      <c r="ODM114" s="8"/>
      <c r="ODN114" s="8"/>
      <c r="ODO114" s="8"/>
      <c r="ODP114" s="8"/>
      <c r="ODQ114" s="8"/>
      <c r="ODR114" s="8"/>
      <c r="ODS114" s="8"/>
      <c r="ODT114" s="8"/>
      <c r="ODU114" s="8"/>
      <c r="ODV114" s="9"/>
      <c r="ODW114" s="8"/>
      <c r="ODX114" s="5"/>
      <c r="ODY114" s="6"/>
      <c r="ODZ114" s="7"/>
      <c r="OEA114" s="7"/>
      <c r="OEB114" s="7"/>
      <c r="OEC114" s="8"/>
      <c r="OED114" s="8"/>
      <c r="OEE114" s="8"/>
      <c r="OEF114" s="8"/>
      <c r="OEG114" s="8"/>
      <c r="OEH114" s="8"/>
      <c r="OEI114" s="8"/>
      <c r="OEJ114" s="8"/>
      <c r="OEK114" s="8"/>
      <c r="OEL114" s="8"/>
      <c r="OEM114" s="8"/>
      <c r="OEN114" s="9"/>
      <c r="OEO114" s="8"/>
      <c r="OEP114" s="5"/>
      <c r="OEQ114" s="6"/>
      <c r="OER114" s="7"/>
      <c r="OES114" s="7"/>
      <c r="OET114" s="7"/>
      <c r="OEU114" s="8"/>
      <c r="OEV114" s="8"/>
      <c r="OEW114" s="8"/>
      <c r="OEX114" s="8"/>
      <c r="OEY114" s="8"/>
      <c r="OEZ114" s="8"/>
      <c r="OFA114" s="8"/>
      <c r="OFB114" s="8"/>
      <c r="OFC114" s="8"/>
      <c r="OFD114" s="8"/>
      <c r="OFE114" s="8"/>
      <c r="OFF114" s="9"/>
      <c r="OFG114" s="8"/>
      <c r="OFH114" s="5"/>
      <c r="OFI114" s="6"/>
      <c r="OFJ114" s="7"/>
      <c r="OFK114" s="7"/>
      <c r="OFL114" s="7"/>
      <c r="OFM114" s="8"/>
      <c r="OFN114" s="8"/>
      <c r="OFO114" s="8"/>
      <c r="OFP114" s="8"/>
      <c r="OFQ114" s="8"/>
      <c r="OFR114" s="8"/>
      <c r="OFS114" s="8"/>
      <c r="OFT114" s="8"/>
      <c r="OFU114" s="8"/>
      <c r="OFV114" s="8"/>
      <c r="OFW114" s="8"/>
      <c r="OFX114" s="9"/>
      <c r="OFY114" s="8"/>
      <c r="OFZ114" s="5"/>
      <c r="OGA114" s="6"/>
      <c r="OGB114" s="7"/>
      <c r="OGC114" s="7"/>
      <c r="OGD114" s="7"/>
      <c r="OGE114" s="8"/>
      <c r="OGF114" s="8"/>
      <c r="OGG114" s="8"/>
      <c r="OGH114" s="8"/>
      <c r="OGI114" s="8"/>
      <c r="OGJ114" s="8"/>
      <c r="OGK114" s="8"/>
      <c r="OGL114" s="8"/>
      <c r="OGM114" s="8"/>
      <c r="OGN114" s="8"/>
      <c r="OGO114" s="8"/>
      <c r="OGP114" s="9"/>
      <c r="OGQ114" s="8"/>
      <c r="OGR114" s="5"/>
      <c r="OGS114" s="6"/>
      <c r="OGT114" s="7"/>
      <c r="OGU114" s="7"/>
      <c r="OGV114" s="7"/>
      <c r="OGW114" s="8"/>
      <c r="OGX114" s="8"/>
      <c r="OGY114" s="8"/>
      <c r="OGZ114" s="8"/>
      <c r="OHA114" s="8"/>
      <c r="OHB114" s="8"/>
      <c r="OHC114" s="8"/>
      <c r="OHD114" s="8"/>
      <c r="OHE114" s="8"/>
      <c r="OHF114" s="8"/>
      <c r="OHG114" s="8"/>
      <c r="OHH114" s="9"/>
      <c r="OHI114" s="8"/>
      <c r="OHJ114" s="5"/>
      <c r="OHK114" s="6"/>
      <c r="OHL114" s="7"/>
      <c r="OHM114" s="7"/>
      <c r="OHN114" s="7"/>
      <c r="OHO114" s="8"/>
      <c r="OHP114" s="8"/>
      <c r="OHQ114" s="8"/>
      <c r="OHR114" s="8"/>
      <c r="OHS114" s="8"/>
      <c r="OHT114" s="8"/>
      <c r="OHU114" s="8"/>
      <c r="OHV114" s="8"/>
      <c r="OHW114" s="8"/>
      <c r="OHX114" s="8"/>
      <c r="OHY114" s="8"/>
      <c r="OHZ114" s="9"/>
      <c r="OIA114" s="8"/>
      <c r="OIB114" s="5"/>
      <c r="OIC114" s="6"/>
      <c r="OID114" s="7"/>
      <c r="OIE114" s="7"/>
      <c r="OIF114" s="7"/>
      <c r="OIG114" s="8"/>
      <c r="OIH114" s="8"/>
      <c r="OII114" s="8"/>
      <c r="OIJ114" s="8"/>
      <c r="OIK114" s="8"/>
      <c r="OIL114" s="8"/>
      <c r="OIM114" s="8"/>
      <c r="OIN114" s="8"/>
      <c r="OIO114" s="8"/>
      <c r="OIP114" s="8"/>
      <c r="OIQ114" s="8"/>
      <c r="OIR114" s="9"/>
      <c r="OIS114" s="8"/>
      <c r="OIT114" s="5"/>
      <c r="OIU114" s="6"/>
      <c r="OIV114" s="7"/>
      <c r="OIW114" s="7"/>
      <c r="OIX114" s="7"/>
      <c r="OIY114" s="8"/>
      <c r="OIZ114" s="8"/>
      <c r="OJA114" s="8"/>
      <c r="OJB114" s="8"/>
      <c r="OJC114" s="8"/>
      <c r="OJD114" s="8"/>
      <c r="OJE114" s="8"/>
      <c r="OJF114" s="8"/>
      <c r="OJG114" s="8"/>
      <c r="OJH114" s="8"/>
      <c r="OJI114" s="8"/>
      <c r="OJJ114" s="9"/>
      <c r="OJK114" s="8"/>
      <c r="OJL114" s="5"/>
      <c r="OJM114" s="6"/>
      <c r="OJN114" s="7"/>
      <c r="OJO114" s="7"/>
      <c r="OJP114" s="7"/>
      <c r="OJQ114" s="8"/>
      <c r="OJR114" s="8"/>
      <c r="OJS114" s="8"/>
      <c r="OJT114" s="8"/>
      <c r="OJU114" s="8"/>
      <c r="OJV114" s="8"/>
      <c r="OJW114" s="8"/>
      <c r="OJX114" s="8"/>
      <c r="OJY114" s="8"/>
      <c r="OJZ114" s="8"/>
      <c r="OKA114" s="8"/>
      <c r="OKB114" s="9"/>
      <c r="OKC114" s="8"/>
      <c r="OKD114" s="5"/>
      <c r="OKE114" s="6"/>
      <c r="OKF114" s="7"/>
      <c r="OKG114" s="7"/>
      <c r="OKH114" s="7"/>
      <c r="OKI114" s="8"/>
      <c r="OKJ114" s="8"/>
      <c r="OKK114" s="8"/>
      <c r="OKL114" s="8"/>
      <c r="OKM114" s="8"/>
      <c r="OKN114" s="8"/>
      <c r="OKO114" s="8"/>
      <c r="OKP114" s="8"/>
      <c r="OKQ114" s="8"/>
      <c r="OKR114" s="8"/>
      <c r="OKS114" s="8"/>
      <c r="OKT114" s="9"/>
      <c r="OKU114" s="8"/>
      <c r="OKV114" s="5"/>
      <c r="OKW114" s="6"/>
      <c r="OKX114" s="7"/>
      <c r="OKY114" s="7"/>
      <c r="OKZ114" s="7"/>
      <c r="OLA114" s="8"/>
      <c r="OLB114" s="8"/>
      <c r="OLC114" s="8"/>
      <c r="OLD114" s="8"/>
      <c r="OLE114" s="8"/>
      <c r="OLF114" s="8"/>
      <c r="OLG114" s="8"/>
      <c r="OLH114" s="8"/>
      <c r="OLI114" s="8"/>
      <c r="OLJ114" s="8"/>
      <c r="OLK114" s="8"/>
      <c r="OLL114" s="9"/>
      <c r="OLM114" s="8"/>
      <c r="OLN114" s="5"/>
      <c r="OLO114" s="6"/>
      <c r="OLP114" s="7"/>
      <c r="OLQ114" s="7"/>
      <c r="OLR114" s="7"/>
      <c r="OLS114" s="8"/>
      <c r="OLT114" s="8"/>
      <c r="OLU114" s="8"/>
      <c r="OLV114" s="8"/>
      <c r="OLW114" s="8"/>
      <c r="OLX114" s="8"/>
      <c r="OLY114" s="8"/>
      <c r="OLZ114" s="8"/>
      <c r="OMA114" s="8"/>
      <c r="OMB114" s="8"/>
      <c r="OMC114" s="8"/>
      <c r="OMD114" s="9"/>
      <c r="OME114" s="8"/>
      <c r="OMF114" s="5"/>
      <c r="OMG114" s="6"/>
      <c r="OMH114" s="7"/>
      <c r="OMI114" s="7"/>
      <c r="OMJ114" s="7"/>
      <c r="OMK114" s="8"/>
      <c r="OML114" s="8"/>
      <c r="OMM114" s="8"/>
      <c r="OMN114" s="8"/>
      <c r="OMO114" s="8"/>
      <c r="OMP114" s="8"/>
      <c r="OMQ114" s="8"/>
      <c r="OMR114" s="8"/>
      <c r="OMS114" s="8"/>
      <c r="OMT114" s="8"/>
      <c r="OMU114" s="8"/>
      <c r="OMV114" s="9"/>
      <c r="OMW114" s="8"/>
      <c r="OMX114" s="5"/>
      <c r="OMY114" s="6"/>
      <c r="OMZ114" s="7"/>
      <c r="ONA114" s="7"/>
      <c r="ONB114" s="7"/>
      <c r="ONC114" s="8"/>
      <c r="OND114" s="8"/>
      <c r="ONE114" s="8"/>
      <c r="ONF114" s="8"/>
      <c r="ONG114" s="8"/>
      <c r="ONH114" s="8"/>
      <c r="ONI114" s="8"/>
      <c r="ONJ114" s="8"/>
      <c r="ONK114" s="8"/>
      <c r="ONL114" s="8"/>
      <c r="ONM114" s="8"/>
      <c r="ONN114" s="9"/>
      <c r="ONO114" s="8"/>
      <c r="ONP114" s="5"/>
      <c r="ONQ114" s="6"/>
      <c r="ONR114" s="7"/>
      <c r="ONS114" s="7"/>
      <c r="ONT114" s="7"/>
      <c r="ONU114" s="8"/>
      <c r="ONV114" s="8"/>
      <c r="ONW114" s="8"/>
      <c r="ONX114" s="8"/>
      <c r="ONY114" s="8"/>
      <c r="ONZ114" s="8"/>
      <c r="OOA114" s="8"/>
      <c r="OOB114" s="8"/>
      <c r="OOC114" s="8"/>
      <c r="OOD114" s="8"/>
      <c r="OOE114" s="8"/>
      <c r="OOF114" s="9"/>
      <c r="OOG114" s="8"/>
      <c r="OOH114" s="5"/>
      <c r="OOI114" s="6"/>
      <c r="OOJ114" s="7"/>
      <c r="OOK114" s="7"/>
      <c r="OOL114" s="7"/>
      <c r="OOM114" s="8"/>
      <c r="OON114" s="8"/>
      <c r="OOO114" s="8"/>
      <c r="OOP114" s="8"/>
      <c r="OOQ114" s="8"/>
      <c r="OOR114" s="8"/>
      <c r="OOS114" s="8"/>
      <c r="OOT114" s="8"/>
      <c r="OOU114" s="8"/>
      <c r="OOV114" s="8"/>
      <c r="OOW114" s="8"/>
      <c r="OOX114" s="9"/>
      <c r="OOY114" s="8"/>
      <c r="OOZ114" s="5"/>
      <c r="OPA114" s="6"/>
      <c r="OPB114" s="7"/>
      <c r="OPC114" s="7"/>
      <c r="OPD114" s="7"/>
      <c r="OPE114" s="8"/>
      <c r="OPF114" s="8"/>
      <c r="OPG114" s="8"/>
      <c r="OPH114" s="8"/>
      <c r="OPI114" s="8"/>
      <c r="OPJ114" s="8"/>
      <c r="OPK114" s="8"/>
      <c r="OPL114" s="8"/>
      <c r="OPM114" s="8"/>
      <c r="OPN114" s="8"/>
      <c r="OPO114" s="8"/>
      <c r="OPP114" s="9"/>
      <c r="OPQ114" s="8"/>
      <c r="OPR114" s="5"/>
      <c r="OPS114" s="6"/>
      <c r="OPT114" s="7"/>
      <c r="OPU114" s="7"/>
      <c r="OPV114" s="7"/>
      <c r="OPW114" s="8"/>
      <c r="OPX114" s="8"/>
      <c r="OPY114" s="8"/>
      <c r="OPZ114" s="8"/>
      <c r="OQA114" s="8"/>
      <c r="OQB114" s="8"/>
      <c r="OQC114" s="8"/>
      <c r="OQD114" s="8"/>
      <c r="OQE114" s="8"/>
      <c r="OQF114" s="8"/>
      <c r="OQG114" s="8"/>
      <c r="OQH114" s="9"/>
      <c r="OQI114" s="8"/>
      <c r="OQJ114" s="5"/>
      <c r="OQK114" s="6"/>
      <c r="OQL114" s="7"/>
      <c r="OQM114" s="7"/>
      <c r="OQN114" s="7"/>
      <c r="OQO114" s="8"/>
      <c r="OQP114" s="8"/>
      <c r="OQQ114" s="8"/>
      <c r="OQR114" s="8"/>
      <c r="OQS114" s="8"/>
      <c r="OQT114" s="8"/>
      <c r="OQU114" s="8"/>
      <c r="OQV114" s="8"/>
      <c r="OQW114" s="8"/>
      <c r="OQX114" s="8"/>
      <c r="OQY114" s="8"/>
      <c r="OQZ114" s="9"/>
      <c r="ORA114" s="8"/>
      <c r="ORB114" s="5"/>
      <c r="ORC114" s="6"/>
      <c r="ORD114" s="7"/>
      <c r="ORE114" s="7"/>
      <c r="ORF114" s="7"/>
      <c r="ORG114" s="8"/>
      <c r="ORH114" s="8"/>
      <c r="ORI114" s="8"/>
      <c r="ORJ114" s="8"/>
      <c r="ORK114" s="8"/>
      <c r="ORL114" s="8"/>
      <c r="ORM114" s="8"/>
      <c r="ORN114" s="8"/>
      <c r="ORO114" s="8"/>
      <c r="ORP114" s="8"/>
      <c r="ORQ114" s="8"/>
      <c r="ORR114" s="9"/>
      <c r="ORS114" s="8"/>
      <c r="ORT114" s="5"/>
      <c r="ORU114" s="6"/>
      <c r="ORV114" s="7"/>
      <c r="ORW114" s="7"/>
      <c r="ORX114" s="7"/>
      <c r="ORY114" s="8"/>
      <c r="ORZ114" s="8"/>
      <c r="OSA114" s="8"/>
      <c r="OSB114" s="8"/>
      <c r="OSC114" s="8"/>
      <c r="OSD114" s="8"/>
      <c r="OSE114" s="8"/>
      <c r="OSF114" s="8"/>
      <c r="OSG114" s="8"/>
      <c r="OSH114" s="8"/>
      <c r="OSI114" s="8"/>
      <c r="OSJ114" s="9"/>
      <c r="OSK114" s="8"/>
      <c r="OSL114" s="5"/>
      <c r="OSM114" s="6"/>
      <c r="OSN114" s="7"/>
      <c r="OSO114" s="7"/>
      <c r="OSP114" s="7"/>
      <c r="OSQ114" s="8"/>
      <c r="OSR114" s="8"/>
      <c r="OSS114" s="8"/>
      <c r="OST114" s="8"/>
      <c r="OSU114" s="8"/>
      <c r="OSV114" s="8"/>
      <c r="OSW114" s="8"/>
      <c r="OSX114" s="8"/>
      <c r="OSY114" s="8"/>
      <c r="OSZ114" s="8"/>
      <c r="OTA114" s="8"/>
      <c r="OTB114" s="9"/>
      <c r="OTC114" s="8"/>
      <c r="OTD114" s="5"/>
      <c r="OTE114" s="6"/>
      <c r="OTF114" s="7"/>
      <c r="OTG114" s="7"/>
      <c r="OTH114" s="7"/>
      <c r="OTI114" s="8"/>
      <c r="OTJ114" s="8"/>
      <c r="OTK114" s="8"/>
      <c r="OTL114" s="8"/>
      <c r="OTM114" s="8"/>
      <c r="OTN114" s="8"/>
      <c r="OTO114" s="8"/>
      <c r="OTP114" s="8"/>
      <c r="OTQ114" s="8"/>
      <c r="OTR114" s="8"/>
      <c r="OTS114" s="8"/>
      <c r="OTT114" s="9"/>
      <c r="OTU114" s="8"/>
      <c r="OTV114" s="5"/>
      <c r="OTW114" s="6"/>
      <c r="OTX114" s="7"/>
      <c r="OTY114" s="7"/>
      <c r="OTZ114" s="7"/>
      <c r="OUA114" s="8"/>
      <c r="OUB114" s="8"/>
      <c r="OUC114" s="8"/>
      <c r="OUD114" s="8"/>
      <c r="OUE114" s="8"/>
      <c r="OUF114" s="8"/>
      <c r="OUG114" s="8"/>
      <c r="OUH114" s="8"/>
      <c r="OUI114" s="8"/>
      <c r="OUJ114" s="8"/>
      <c r="OUK114" s="8"/>
      <c r="OUL114" s="9"/>
      <c r="OUM114" s="8"/>
      <c r="OUN114" s="5"/>
      <c r="OUO114" s="6"/>
      <c r="OUP114" s="7"/>
      <c r="OUQ114" s="7"/>
      <c r="OUR114" s="7"/>
      <c r="OUS114" s="8"/>
      <c r="OUT114" s="8"/>
      <c r="OUU114" s="8"/>
      <c r="OUV114" s="8"/>
      <c r="OUW114" s="8"/>
      <c r="OUX114" s="8"/>
      <c r="OUY114" s="8"/>
      <c r="OUZ114" s="8"/>
      <c r="OVA114" s="8"/>
      <c r="OVB114" s="8"/>
      <c r="OVC114" s="8"/>
      <c r="OVD114" s="9"/>
      <c r="OVE114" s="8"/>
      <c r="OVF114" s="5"/>
      <c r="OVG114" s="6"/>
      <c r="OVH114" s="7"/>
      <c r="OVI114" s="7"/>
      <c r="OVJ114" s="7"/>
      <c r="OVK114" s="8"/>
      <c r="OVL114" s="8"/>
      <c r="OVM114" s="8"/>
      <c r="OVN114" s="8"/>
      <c r="OVO114" s="8"/>
      <c r="OVP114" s="8"/>
      <c r="OVQ114" s="8"/>
      <c r="OVR114" s="8"/>
      <c r="OVS114" s="8"/>
      <c r="OVT114" s="8"/>
      <c r="OVU114" s="8"/>
      <c r="OVV114" s="9"/>
      <c r="OVW114" s="8"/>
      <c r="OVX114" s="5"/>
      <c r="OVY114" s="6"/>
      <c r="OVZ114" s="7"/>
      <c r="OWA114" s="7"/>
      <c r="OWB114" s="7"/>
      <c r="OWC114" s="8"/>
      <c r="OWD114" s="8"/>
      <c r="OWE114" s="8"/>
      <c r="OWF114" s="8"/>
      <c r="OWG114" s="8"/>
      <c r="OWH114" s="8"/>
      <c r="OWI114" s="8"/>
      <c r="OWJ114" s="8"/>
      <c r="OWK114" s="8"/>
      <c r="OWL114" s="8"/>
      <c r="OWM114" s="8"/>
      <c r="OWN114" s="9"/>
      <c r="OWO114" s="8"/>
      <c r="OWP114" s="5"/>
      <c r="OWQ114" s="6"/>
      <c r="OWR114" s="7"/>
      <c r="OWS114" s="7"/>
      <c r="OWT114" s="7"/>
      <c r="OWU114" s="8"/>
      <c r="OWV114" s="8"/>
      <c r="OWW114" s="8"/>
      <c r="OWX114" s="8"/>
      <c r="OWY114" s="8"/>
      <c r="OWZ114" s="8"/>
      <c r="OXA114" s="8"/>
      <c r="OXB114" s="8"/>
      <c r="OXC114" s="8"/>
      <c r="OXD114" s="8"/>
      <c r="OXE114" s="8"/>
      <c r="OXF114" s="9"/>
      <c r="OXG114" s="8"/>
      <c r="OXH114" s="5"/>
      <c r="OXI114" s="6"/>
      <c r="OXJ114" s="7"/>
      <c r="OXK114" s="7"/>
      <c r="OXL114" s="7"/>
      <c r="OXM114" s="8"/>
      <c r="OXN114" s="8"/>
      <c r="OXO114" s="8"/>
      <c r="OXP114" s="8"/>
      <c r="OXQ114" s="8"/>
      <c r="OXR114" s="8"/>
      <c r="OXS114" s="8"/>
      <c r="OXT114" s="8"/>
      <c r="OXU114" s="8"/>
      <c r="OXV114" s="8"/>
      <c r="OXW114" s="8"/>
      <c r="OXX114" s="9"/>
      <c r="OXY114" s="8"/>
      <c r="OXZ114" s="5"/>
      <c r="OYA114" s="6"/>
      <c r="OYB114" s="7"/>
      <c r="OYC114" s="7"/>
      <c r="OYD114" s="7"/>
      <c r="OYE114" s="8"/>
      <c r="OYF114" s="8"/>
      <c r="OYG114" s="8"/>
      <c r="OYH114" s="8"/>
      <c r="OYI114" s="8"/>
      <c r="OYJ114" s="8"/>
      <c r="OYK114" s="8"/>
      <c r="OYL114" s="8"/>
      <c r="OYM114" s="8"/>
      <c r="OYN114" s="8"/>
      <c r="OYO114" s="8"/>
      <c r="OYP114" s="9"/>
      <c r="OYQ114" s="8"/>
      <c r="OYR114" s="5"/>
      <c r="OYS114" s="6"/>
      <c r="OYT114" s="7"/>
      <c r="OYU114" s="7"/>
      <c r="OYV114" s="7"/>
      <c r="OYW114" s="8"/>
      <c r="OYX114" s="8"/>
      <c r="OYY114" s="8"/>
      <c r="OYZ114" s="8"/>
      <c r="OZA114" s="8"/>
      <c r="OZB114" s="8"/>
      <c r="OZC114" s="8"/>
      <c r="OZD114" s="8"/>
      <c r="OZE114" s="8"/>
      <c r="OZF114" s="8"/>
      <c r="OZG114" s="8"/>
      <c r="OZH114" s="9"/>
      <c r="OZI114" s="8"/>
      <c r="OZJ114" s="5"/>
      <c r="OZK114" s="6"/>
      <c r="OZL114" s="7"/>
      <c r="OZM114" s="7"/>
      <c r="OZN114" s="7"/>
      <c r="OZO114" s="8"/>
      <c r="OZP114" s="8"/>
      <c r="OZQ114" s="8"/>
      <c r="OZR114" s="8"/>
      <c r="OZS114" s="8"/>
      <c r="OZT114" s="8"/>
      <c r="OZU114" s="8"/>
      <c r="OZV114" s="8"/>
      <c r="OZW114" s="8"/>
      <c r="OZX114" s="8"/>
      <c r="OZY114" s="8"/>
      <c r="OZZ114" s="9"/>
      <c r="PAA114" s="8"/>
      <c r="PAB114" s="5"/>
      <c r="PAC114" s="6"/>
      <c r="PAD114" s="7"/>
      <c r="PAE114" s="7"/>
      <c r="PAF114" s="7"/>
      <c r="PAG114" s="8"/>
      <c r="PAH114" s="8"/>
      <c r="PAI114" s="8"/>
      <c r="PAJ114" s="8"/>
      <c r="PAK114" s="8"/>
      <c r="PAL114" s="8"/>
      <c r="PAM114" s="8"/>
      <c r="PAN114" s="8"/>
      <c r="PAO114" s="8"/>
      <c r="PAP114" s="8"/>
      <c r="PAQ114" s="8"/>
      <c r="PAR114" s="9"/>
      <c r="PAS114" s="8"/>
      <c r="PAT114" s="5"/>
      <c r="PAU114" s="6"/>
      <c r="PAV114" s="7"/>
      <c r="PAW114" s="7"/>
      <c r="PAX114" s="7"/>
      <c r="PAY114" s="8"/>
      <c r="PAZ114" s="8"/>
      <c r="PBA114" s="8"/>
      <c r="PBB114" s="8"/>
      <c r="PBC114" s="8"/>
      <c r="PBD114" s="8"/>
      <c r="PBE114" s="8"/>
      <c r="PBF114" s="8"/>
      <c r="PBG114" s="8"/>
      <c r="PBH114" s="8"/>
      <c r="PBI114" s="8"/>
      <c r="PBJ114" s="9"/>
      <c r="PBK114" s="8"/>
      <c r="PBL114" s="5"/>
      <c r="PBM114" s="6"/>
      <c r="PBN114" s="7"/>
      <c r="PBO114" s="7"/>
      <c r="PBP114" s="7"/>
      <c r="PBQ114" s="8"/>
      <c r="PBR114" s="8"/>
      <c r="PBS114" s="8"/>
      <c r="PBT114" s="8"/>
      <c r="PBU114" s="8"/>
      <c r="PBV114" s="8"/>
      <c r="PBW114" s="8"/>
      <c r="PBX114" s="8"/>
      <c r="PBY114" s="8"/>
      <c r="PBZ114" s="8"/>
      <c r="PCA114" s="8"/>
      <c r="PCB114" s="9"/>
      <c r="PCC114" s="8"/>
      <c r="PCD114" s="5"/>
      <c r="PCE114" s="6"/>
      <c r="PCF114" s="7"/>
      <c r="PCG114" s="7"/>
      <c r="PCH114" s="7"/>
      <c r="PCI114" s="8"/>
      <c r="PCJ114" s="8"/>
      <c r="PCK114" s="8"/>
      <c r="PCL114" s="8"/>
      <c r="PCM114" s="8"/>
      <c r="PCN114" s="8"/>
      <c r="PCO114" s="8"/>
      <c r="PCP114" s="8"/>
      <c r="PCQ114" s="8"/>
      <c r="PCR114" s="8"/>
      <c r="PCS114" s="8"/>
      <c r="PCT114" s="9"/>
      <c r="PCU114" s="8"/>
      <c r="PCV114" s="5"/>
      <c r="PCW114" s="6"/>
      <c r="PCX114" s="7"/>
      <c r="PCY114" s="7"/>
      <c r="PCZ114" s="7"/>
      <c r="PDA114" s="8"/>
      <c r="PDB114" s="8"/>
      <c r="PDC114" s="8"/>
      <c r="PDD114" s="8"/>
      <c r="PDE114" s="8"/>
      <c r="PDF114" s="8"/>
      <c r="PDG114" s="8"/>
      <c r="PDH114" s="8"/>
      <c r="PDI114" s="8"/>
      <c r="PDJ114" s="8"/>
      <c r="PDK114" s="8"/>
      <c r="PDL114" s="9"/>
      <c r="PDM114" s="8"/>
      <c r="PDN114" s="5"/>
      <c r="PDO114" s="6"/>
      <c r="PDP114" s="7"/>
      <c r="PDQ114" s="7"/>
      <c r="PDR114" s="7"/>
      <c r="PDS114" s="8"/>
      <c r="PDT114" s="8"/>
      <c r="PDU114" s="8"/>
      <c r="PDV114" s="8"/>
      <c r="PDW114" s="8"/>
      <c r="PDX114" s="8"/>
      <c r="PDY114" s="8"/>
      <c r="PDZ114" s="8"/>
      <c r="PEA114" s="8"/>
      <c r="PEB114" s="8"/>
      <c r="PEC114" s="8"/>
      <c r="PED114" s="9"/>
      <c r="PEE114" s="8"/>
      <c r="PEF114" s="5"/>
      <c r="PEG114" s="6"/>
      <c r="PEH114" s="7"/>
      <c r="PEI114" s="7"/>
      <c r="PEJ114" s="7"/>
      <c r="PEK114" s="8"/>
      <c r="PEL114" s="8"/>
      <c r="PEM114" s="8"/>
      <c r="PEN114" s="8"/>
      <c r="PEO114" s="8"/>
      <c r="PEP114" s="8"/>
      <c r="PEQ114" s="8"/>
      <c r="PER114" s="8"/>
      <c r="PES114" s="8"/>
      <c r="PET114" s="8"/>
      <c r="PEU114" s="8"/>
      <c r="PEV114" s="9"/>
      <c r="PEW114" s="8"/>
      <c r="PEX114" s="5"/>
      <c r="PEY114" s="6"/>
      <c r="PEZ114" s="7"/>
      <c r="PFA114" s="7"/>
      <c r="PFB114" s="7"/>
      <c r="PFC114" s="8"/>
      <c r="PFD114" s="8"/>
      <c r="PFE114" s="8"/>
      <c r="PFF114" s="8"/>
      <c r="PFG114" s="8"/>
      <c r="PFH114" s="8"/>
      <c r="PFI114" s="8"/>
      <c r="PFJ114" s="8"/>
      <c r="PFK114" s="8"/>
      <c r="PFL114" s="8"/>
      <c r="PFM114" s="8"/>
      <c r="PFN114" s="9"/>
      <c r="PFO114" s="8"/>
      <c r="PFP114" s="5"/>
      <c r="PFQ114" s="6"/>
      <c r="PFR114" s="7"/>
      <c r="PFS114" s="7"/>
      <c r="PFT114" s="7"/>
      <c r="PFU114" s="8"/>
      <c r="PFV114" s="8"/>
      <c r="PFW114" s="8"/>
      <c r="PFX114" s="8"/>
      <c r="PFY114" s="8"/>
      <c r="PFZ114" s="8"/>
      <c r="PGA114" s="8"/>
      <c r="PGB114" s="8"/>
      <c r="PGC114" s="8"/>
      <c r="PGD114" s="8"/>
      <c r="PGE114" s="8"/>
      <c r="PGF114" s="9"/>
      <c r="PGG114" s="8"/>
      <c r="PGH114" s="5"/>
      <c r="PGI114" s="6"/>
      <c r="PGJ114" s="7"/>
      <c r="PGK114" s="7"/>
      <c r="PGL114" s="7"/>
      <c r="PGM114" s="8"/>
      <c r="PGN114" s="8"/>
      <c r="PGO114" s="8"/>
      <c r="PGP114" s="8"/>
      <c r="PGQ114" s="8"/>
      <c r="PGR114" s="8"/>
      <c r="PGS114" s="8"/>
      <c r="PGT114" s="8"/>
      <c r="PGU114" s="8"/>
      <c r="PGV114" s="8"/>
      <c r="PGW114" s="8"/>
      <c r="PGX114" s="9"/>
      <c r="PGY114" s="8"/>
      <c r="PGZ114" s="5"/>
      <c r="PHA114" s="6"/>
      <c r="PHB114" s="7"/>
      <c r="PHC114" s="7"/>
      <c r="PHD114" s="7"/>
      <c r="PHE114" s="8"/>
      <c r="PHF114" s="8"/>
      <c r="PHG114" s="8"/>
      <c r="PHH114" s="8"/>
      <c r="PHI114" s="8"/>
      <c r="PHJ114" s="8"/>
      <c r="PHK114" s="8"/>
      <c r="PHL114" s="8"/>
      <c r="PHM114" s="8"/>
      <c r="PHN114" s="8"/>
      <c r="PHO114" s="8"/>
      <c r="PHP114" s="9"/>
      <c r="PHQ114" s="8"/>
      <c r="PHR114" s="5"/>
      <c r="PHS114" s="6"/>
      <c r="PHT114" s="7"/>
      <c r="PHU114" s="7"/>
      <c r="PHV114" s="7"/>
      <c r="PHW114" s="8"/>
      <c r="PHX114" s="8"/>
      <c r="PHY114" s="8"/>
      <c r="PHZ114" s="8"/>
      <c r="PIA114" s="8"/>
      <c r="PIB114" s="8"/>
      <c r="PIC114" s="8"/>
      <c r="PID114" s="8"/>
      <c r="PIE114" s="8"/>
      <c r="PIF114" s="8"/>
      <c r="PIG114" s="8"/>
      <c r="PIH114" s="9"/>
      <c r="PII114" s="8"/>
      <c r="PIJ114" s="5"/>
      <c r="PIK114" s="6"/>
      <c r="PIL114" s="7"/>
      <c r="PIM114" s="7"/>
      <c r="PIN114" s="7"/>
      <c r="PIO114" s="8"/>
      <c r="PIP114" s="8"/>
      <c r="PIQ114" s="8"/>
      <c r="PIR114" s="8"/>
      <c r="PIS114" s="8"/>
      <c r="PIT114" s="8"/>
      <c r="PIU114" s="8"/>
      <c r="PIV114" s="8"/>
      <c r="PIW114" s="8"/>
      <c r="PIX114" s="8"/>
      <c r="PIY114" s="8"/>
      <c r="PIZ114" s="9"/>
      <c r="PJA114" s="8"/>
      <c r="PJB114" s="5"/>
      <c r="PJC114" s="6"/>
      <c r="PJD114" s="7"/>
      <c r="PJE114" s="7"/>
      <c r="PJF114" s="7"/>
      <c r="PJG114" s="8"/>
      <c r="PJH114" s="8"/>
      <c r="PJI114" s="8"/>
      <c r="PJJ114" s="8"/>
      <c r="PJK114" s="8"/>
      <c r="PJL114" s="8"/>
      <c r="PJM114" s="8"/>
      <c r="PJN114" s="8"/>
      <c r="PJO114" s="8"/>
      <c r="PJP114" s="8"/>
      <c r="PJQ114" s="8"/>
      <c r="PJR114" s="9"/>
      <c r="PJS114" s="8"/>
      <c r="PJT114" s="5"/>
      <c r="PJU114" s="6"/>
      <c r="PJV114" s="7"/>
      <c r="PJW114" s="7"/>
      <c r="PJX114" s="7"/>
      <c r="PJY114" s="8"/>
      <c r="PJZ114" s="8"/>
      <c r="PKA114" s="8"/>
      <c r="PKB114" s="8"/>
      <c r="PKC114" s="8"/>
      <c r="PKD114" s="8"/>
      <c r="PKE114" s="8"/>
      <c r="PKF114" s="8"/>
      <c r="PKG114" s="8"/>
      <c r="PKH114" s="8"/>
      <c r="PKI114" s="8"/>
      <c r="PKJ114" s="9"/>
      <c r="PKK114" s="8"/>
      <c r="PKL114" s="5"/>
      <c r="PKM114" s="6"/>
      <c r="PKN114" s="7"/>
      <c r="PKO114" s="7"/>
      <c r="PKP114" s="7"/>
      <c r="PKQ114" s="8"/>
      <c r="PKR114" s="8"/>
      <c r="PKS114" s="8"/>
      <c r="PKT114" s="8"/>
      <c r="PKU114" s="8"/>
      <c r="PKV114" s="8"/>
      <c r="PKW114" s="8"/>
      <c r="PKX114" s="8"/>
      <c r="PKY114" s="8"/>
      <c r="PKZ114" s="8"/>
      <c r="PLA114" s="8"/>
      <c r="PLB114" s="9"/>
      <c r="PLC114" s="8"/>
      <c r="PLD114" s="5"/>
      <c r="PLE114" s="6"/>
      <c r="PLF114" s="7"/>
      <c r="PLG114" s="7"/>
      <c r="PLH114" s="7"/>
      <c r="PLI114" s="8"/>
      <c r="PLJ114" s="8"/>
      <c r="PLK114" s="8"/>
      <c r="PLL114" s="8"/>
      <c r="PLM114" s="8"/>
      <c r="PLN114" s="8"/>
      <c r="PLO114" s="8"/>
      <c r="PLP114" s="8"/>
      <c r="PLQ114" s="8"/>
      <c r="PLR114" s="8"/>
      <c r="PLS114" s="8"/>
      <c r="PLT114" s="9"/>
      <c r="PLU114" s="8"/>
      <c r="PLV114" s="5"/>
      <c r="PLW114" s="6"/>
      <c r="PLX114" s="7"/>
      <c r="PLY114" s="7"/>
      <c r="PLZ114" s="7"/>
      <c r="PMA114" s="8"/>
      <c r="PMB114" s="8"/>
      <c r="PMC114" s="8"/>
      <c r="PMD114" s="8"/>
      <c r="PME114" s="8"/>
      <c r="PMF114" s="8"/>
      <c r="PMG114" s="8"/>
      <c r="PMH114" s="8"/>
      <c r="PMI114" s="8"/>
      <c r="PMJ114" s="8"/>
      <c r="PMK114" s="8"/>
      <c r="PML114" s="9"/>
      <c r="PMM114" s="8"/>
      <c r="PMN114" s="5"/>
      <c r="PMO114" s="6"/>
      <c r="PMP114" s="7"/>
      <c r="PMQ114" s="7"/>
      <c r="PMR114" s="7"/>
      <c r="PMS114" s="8"/>
      <c r="PMT114" s="8"/>
      <c r="PMU114" s="8"/>
      <c r="PMV114" s="8"/>
      <c r="PMW114" s="8"/>
      <c r="PMX114" s="8"/>
      <c r="PMY114" s="8"/>
      <c r="PMZ114" s="8"/>
      <c r="PNA114" s="8"/>
      <c r="PNB114" s="8"/>
      <c r="PNC114" s="8"/>
      <c r="PND114" s="9"/>
      <c r="PNE114" s="8"/>
      <c r="PNF114" s="5"/>
      <c r="PNG114" s="6"/>
      <c r="PNH114" s="7"/>
      <c r="PNI114" s="7"/>
      <c r="PNJ114" s="7"/>
      <c r="PNK114" s="8"/>
      <c r="PNL114" s="8"/>
      <c r="PNM114" s="8"/>
      <c r="PNN114" s="8"/>
      <c r="PNO114" s="8"/>
      <c r="PNP114" s="8"/>
      <c r="PNQ114" s="8"/>
      <c r="PNR114" s="8"/>
      <c r="PNS114" s="8"/>
      <c r="PNT114" s="8"/>
      <c r="PNU114" s="8"/>
      <c r="PNV114" s="9"/>
      <c r="PNW114" s="8"/>
      <c r="PNX114" s="5"/>
      <c r="PNY114" s="6"/>
      <c r="PNZ114" s="7"/>
      <c r="POA114" s="7"/>
      <c r="POB114" s="7"/>
      <c r="POC114" s="8"/>
      <c r="POD114" s="8"/>
      <c r="POE114" s="8"/>
      <c r="POF114" s="8"/>
      <c r="POG114" s="8"/>
      <c r="POH114" s="8"/>
      <c r="POI114" s="8"/>
      <c r="POJ114" s="8"/>
      <c r="POK114" s="8"/>
      <c r="POL114" s="8"/>
      <c r="POM114" s="8"/>
      <c r="PON114" s="9"/>
      <c r="POO114" s="8"/>
      <c r="POP114" s="5"/>
      <c r="POQ114" s="6"/>
      <c r="POR114" s="7"/>
      <c r="POS114" s="7"/>
      <c r="POT114" s="7"/>
      <c r="POU114" s="8"/>
      <c r="POV114" s="8"/>
      <c r="POW114" s="8"/>
      <c r="POX114" s="8"/>
      <c r="POY114" s="8"/>
      <c r="POZ114" s="8"/>
      <c r="PPA114" s="8"/>
      <c r="PPB114" s="8"/>
      <c r="PPC114" s="8"/>
      <c r="PPD114" s="8"/>
      <c r="PPE114" s="8"/>
      <c r="PPF114" s="9"/>
      <c r="PPG114" s="8"/>
      <c r="PPH114" s="5"/>
      <c r="PPI114" s="6"/>
      <c r="PPJ114" s="7"/>
      <c r="PPK114" s="7"/>
      <c r="PPL114" s="7"/>
      <c r="PPM114" s="8"/>
      <c r="PPN114" s="8"/>
      <c r="PPO114" s="8"/>
      <c r="PPP114" s="8"/>
      <c r="PPQ114" s="8"/>
      <c r="PPR114" s="8"/>
      <c r="PPS114" s="8"/>
      <c r="PPT114" s="8"/>
      <c r="PPU114" s="8"/>
      <c r="PPV114" s="8"/>
      <c r="PPW114" s="8"/>
      <c r="PPX114" s="9"/>
      <c r="PPY114" s="8"/>
      <c r="PPZ114" s="5"/>
      <c r="PQA114" s="6"/>
      <c r="PQB114" s="7"/>
      <c r="PQC114" s="7"/>
      <c r="PQD114" s="7"/>
      <c r="PQE114" s="8"/>
      <c r="PQF114" s="8"/>
      <c r="PQG114" s="8"/>
      <c r="PQH114" s="8"/>
      <c r="PQI114" s="8"/>
      <c r="PQJ114" s="8"/>
      <c r="PQK114" s="8"/>
      <c r="PQL114" s="8"/>
      <c r="PQM114" s="8"/>
      <c r="PQN114" s="8"/>
      <c r="PQO114" s="8"/>
      <c r="PQP114" s="9"/>
      <c r="PQQ114" s="8"/>
      <c r="PQR114" s="5"/>
      <c r="PQS114" s="6"/>
      <c r="PQT114" s="7"/>
      <c r="PQU114" s="7"/>
      <c r="PQV114" s="7"/>
      <c r="PQW114" s="8"/>
      <c r="PQX114" s="8"/>
      <c r="PQY114" s="8"/>
      <c r="PQZ114" s="8"/>
      <c r="PRA114" s="8"/>
      <c r="PRB114" s="8"/>
      <c r="PRC114" s="8"/>
      <c r="PRD114" s="8"/>
      <c r="PRE114" s="8"/>
      <c r="PRF114" s="8"/>
      <c r="PRG114" s="8"/>
      <c r="PRH114" s="9"/>
      <c r="PRI114" s="8"/>
      <c r="PRJ114" s="5"/>
      <c r="PRK114" s="6"/>
      <c r="PRL114" s="7"/>
      <c r="PRM114" s="7"/>
      <c r="PRN114" s="7"/>
      <c r="PRO114" s="8"/>
      <c r="PRP114" s="8"/>
      <c r="PRQ114" s="8"/>
      <c r="PRR114" s="8"/>
      <c r="PRS114" s="8"/>
      <c r="PRT114" s="8"/>
      <c r="PRU114" s="8"/>
      <c r="PRV114" s="8"/>
      <c r="PRW114" s="8"/>
      <c r="PRX114" s="8"/>
      <c r="PRY114" s="8"/>
      <c r="PRZ114" s="9"/>
      <c r="PSA114" s="8"/>
      <c r="PSB114" s="5"/>
      <c r="PSC114" s="6"/>
      <c r="PSD114" s="7"/>
      <c r="PSE114" s="7"/>
      <c r="PSF114" s="7"/>
      <c r="PSG114" s="8"/>
      <c r="PSH114" s="8"/>
      <c r="PSI114" s="8"/>
      <c r="PSJ114" s="8"/>
      <c r="PSK114" s="8"/>
      <c r="PSL114" s="8"/>
      <c r="PSM114" s="8"/>
      <c r="PSN114" s="8"/>
      <c r="PSO114" s="8"/>
      <c r="PSP114" s="8"/>
      <c r="PSQ114" s="8"/>
      <c r="PSR114" s="9"/>
      <c r="PSS114" s="8"/>
      <c r="PST114" s="5"/>
      <c r="PSU114" s="6"/>
      <c r="PSV114" s="7"/>
      <c r="PSW114" s="7"/>
      <c r="PSX114" s="7"/>
      <c r="PSY114" s="8"/>
      <c r="PSZ114" s="8"/>
      <c r="PTA114" s="8"/>
      <c r="PTB114" s="8"/>
      <c r="PTC114" s="8"/>
      <c r="PTD114" s="8"/>
      <c r="PTE114" s="8"/>
      <c r="PTF114" s="8"/>
      <c r="PTG114" s="8"/>
      <c r="PTH114" s="8"/>
      <c r="PTI114" s="8"/>
      <c r="PTJ114" s="9"/>
      <c r="PTK114" s="8"/>
      <c r="PTL114" s="5"/>
      <c r="PTM114" s="6"/>
      <c r="PTN114" s="7"/>
      <c r="PTO114" s="7"/>
      <c r="PTP114" s="7"/>
      <c r="PTQ114" s="8"/>
      <c r="PTR114" s="8"/>
      <c r="PTS114" s="8"/>
      <c r="PTT114" s="8"/>
      <c r="PTU114" s="8"/>
      <c r="PTV114" s="8"/>
      <c r="PTW114" s="8"/>
      <c r="PTX114" s="8"/>
      <c r="PTY114" s="8"/>
      <c r="PTZ114" s="8"/>
      <c r="PUA114" s="8"/>
      <c r="PUB114" s="9"/>
      <c r="PUC114" s="8"/>
      <c r="PUD114" s="5"/>
      <c r="PUE114" s="6"/>
      <c r="PUF114" s="7"/>
      <c r="PUG114" s="7"/>
      <c r="PUH114" s="7"/>
      <c r="PUI114" s="8"/>
      <c r="PUJ114" s="8"/>
      <c r="PUK114" s="8"/>
      <c r="PUL114" s="8"/>
      <c r="PUM114" s="8"/>
      <c r="PUN114" s="8"/>
      <c r="PUO114" s="8"/>
      <c r="PUP114" s="8"/>
      <c r="PUQ114" s="8"/>
      <c r="PUR114" s="8"/>
      <c r="PUS114" s="8"/>
      <c r="PUT114" s="9"/>
      <c r="PUU114" s="8"/>
      <c r="PUV114" s="5"/>
      <c r="PUW114" s="6"/>
      <c r="PUX114" s="7"/>
      <c r="PUY114" s="7"/>
      <c r="PUZ114" s="7"/>
      <c r="PVA114" s="8"/>
      <c r="PVB114" s="8"/>
      <c r="PVC114" s="8"/>
      <c r="PVD114" s="8"/>
      <c r="PVE114" s="8"/>
      <c r="PVF114" s="8"/>
      <c r="PVG114" s="8"/>
      <c r="PVH114" s="8"/>
      <c r="PVI114" s="8"/>
      <c r="PVJ114" s="8"/>
      <c r="PVK114" s="8"/>
      <c r="PVL114" s="9"/>
      <c r="PVM114" s="8"/>
      <c r="PVN114" s="5"/>
      <c r="PVO114" s="6"/>
      <c r="PVP114" s="7"/>
      <c r="PVQ114" s="7"/>
      <c r="PVR114" s="7"/>
      <c r="PVS114" s="8"/>
      <c r="PVT114" s="8"/>
      <c r="PVU114" s="8"/>
      <c r="PVV114" s="8"/>
      <c r="PVW114" s="8"/>
      <c r="PVX114" s="8"/>
      <c r="PVY114" s="8"/>
      <c r="PVZ114" s="8"/>
      <c r="PWA114" s="8"/>
      <c r="PWB114" s="8"/>
      <c r="PWC114" s="8"/>
      <c r="PWD114" s="9"/>
      <c r="PWE114" s="8"/>
      <c r="PWF114" s="5"/>
      <c r="PWG114" s="6"/>
      <c r="PWH114" s="7"/>
      <c r="PWI114" s="7"/>
      <c r="PWJ114" s="7"/>
      <c r="PWK114" s="8"/>
      <c r="PWL114" s="8"/>
      <c r="PWM114" s="8"/>
      <c r="PWN114" s="8"/>
      <c r="PWO114" s="8"/>
      <c r="PWP114" s="8"/>
      <c r="PWQ114" s="8"/>
      <c r="PWR114" s="8"/>
      <c r="PWS114" s="8"/>
      <c r="PWT114" s="8"/>
      <c r="PWU114" s="8"/>
      <c r="PWV114" s="9"/>
      <c r="PWW114" s="8"/>
      <c r="PWX114" s="5"/>
      <c r="PWY114" s="6"/>
      <c r="PWZ114" s="7"/>
      <c r="PXA114" s="7"/>
      <c r="PXB114" s="7"/>
      <c r="PXC114" s="8"/>
      <c r="PXD114" s="8"/>
      <c r="PXE114" s="8"/>
      <c r="PXF114" s="8"/>
      <c r="PXG114" s="8"/>
      <c r="PXH114" s="8"/>
      <c r="PXI114" s="8"/>
      <c r="PXJ114" s="8"/>
      <c r="PXK114" s="8"/>
      <c r="PXL114" s="8"/>
      <c r="PXM114" s="8"/>
      <c r="PXN114" s="9"/>
      <c r="PXO114" s="8"/>
      <c r="PXP114" s="5"/>
      <c r="PXQ114" s="6"/>
      <c r="PXR114" s="7"/>
      <c r="PXS114" s="7"/>
      <c r="PXT114" s="7"/>
      <c r="PXU114" s="8"/>
      <c r="PXV114" s="8"/>
      <c r="PXW114" s="8"/>
      <c r="PXX114" s="8"/>
      <c r="PXY114" s="8"/>
      <c r="PXZ114" s="8"/>
      <c r="PYA114" s="8"/>
      <c r="PYB114" s="8"/>
      <c r="PYC114" s="8"/>
      <c r="PYD114" s="8"/>
      <c r="PYE114" s="8"/>
      <c r="PYF114" s="9"/>
      <c r="PYG114" s="8"/>
      <c r="PYH114" s="5"/>
      <c r="PYI114" s="6"/>
      <c r="PYJ114" s="7"/>
      <c r="PYK114" s="7"/>
      <c r="PYL114" s="7"/>
      <c r="PYM114" s="8"/>
      <c r="PYN114" s="8"/>
      <c r="PYO114" s="8"/>
      <c r="PYP114" s="8"/>
      <c r="PYQ114" s="8"/>
      <c r="PYR114" s="8"/>
      <c r="PYS114" s="8"/>
      <c r="PYT114" s="8"/>
      <c r="PYU114" s="8"/>
      <c r="PYV114" s="8"/>
      <c r="PYW114" s="8"/>
      <c r="PYX114" s="9"/>
      <c r="PYY114" s="8"/>
      <c r="PYZ114" s="5"/>
      <c r="PZA114" s="6"/>
      <c r="PZB114" s="7"/>
      <c r="PZC114" s="7"/>
      <c r="PZD114" s="7"/>
      <c r="PZE114" s="8"/>
      <c r="PZF114" s="8"/>
      <c r="PZG114" s="8"/>
      <c r="PZH114" s="8"/>
      <c r="PZI114" s="8"/>
      <c r="PZJ114" s="8"/>
      <c r="PZK114" s="8"/>
      <c r="PZL114" s="8"/>
      <c r="PZM114" s="8"/>
      <c r="PZN114" s="8"/>
      <c r="PZO114" s="8"/>
      <c r="PZP114" s="9"/>
      <c r="PZQ114" s="8"/>
      <c r="PZR114" s="5"/>
      <c r="PZS114" s="6"/>
      <c r="PZT114" s="7"/>
      <c r="PZU114" s="7"/>
      <c r="PZV114" s="7"/>
      <c r="PZW114" s="8"/>
      <c r="PZX114" s="8"/>
      <c r="PZY114" s="8"/>
      <c r="PZZ114" s="8"/>
      <c r="QAA114" s="8"/>
      <c r="QAB114" s="8"/>
      <c r="QAC114" s="8"/>
      <c r="QAD114" s="8"/>
      <c r="QAE114" s="8"/>
      <c r="QAF114" s="8"/>
      <c r="QAG114" s="8"/>
      <c r="QAH114" s="9"/>
      <c r="QAI114" s="8"/>
      <c r="QAJ114" s="5"/>
      <c r="QAK114" s="6"/>
      <c r="QAL114" s="7"/>
      <c r="QAM114" s="7"/>
      <c r="QAN114" s="7"/>
      <c r="QAO114" s="8"/>
      <c r="QAP114" s="8"/>
      <c r="QAQ114" s="8"/>
      <c r="QAR114" s="8"/>
      <c r="QAS114" s="8"/>
      <c r="QAT114" s="8"/>
      <c r="QAU114" s="8"/>
      <c r="QAV114" s="8"/>
      <c r="QAW114" s="8"/>
      <c r="QAX114" s="8"/>
      <c r="QAY114" s="8"/>
      <c r="QAZ114" s="9"/>
      <c r="QBA114" s="8"/>
      <c r="QBB114" s="5"/>
      <c r="QBC114" s="6"/>
      <c r="QBD114" s="7"/>
      <c r="QBE114" s="7"/>
      <c r="QBF114" s="7"/>
      <c r="QBG114" s="8"/>
      <c r="QBH114" s="8"/>
      <c r="QBI114" s="8"/>
      <c r="QBJ114" s="8"/>
      <c r="QBK114" s="8"/>
      <c r="QBL114" s="8"/>
      <c r="QBM114" s="8"/>
      <c r="QBN114" s="8"/>
      <c r="QBO114" s="8"/>
      <c r="QBP114" s="8"/>
      <c r="QBQ114" s="8"/>
      <c r="QBR114" s="9"/>
      <c r="QBS114" s="8"/>
      <c r="QBT114" s="5"/>
      <c r="QBU114" s="6"/>
      <c r="QBV114" s="7"/>
      <c r="QBW114" s="7"/>
      <c r="QBX114" s="7"/>
      <c r="QBY114" s="8"/>
      <c r="QBZ114" s="8"/>
      <c r="QCA114" s="8"/>
      <c r="QCB114" s="8"/>
      <c r="QCC114" s="8"/>
      <c r="QCD114" s="8"/>
      <c r="QCE114" s="8"/>
      <c r="QCF114" s="8"/>
      <c r="QCG114" s="8"/>
      <c r="QCH114" s="8"/>
      <c r="QCI114" s="8"/>
      <c r="QCJ114" s="9"/>
      <c r="QCK114" s="8"/>
      <c r="QCL114" s="5"/>
      <c r="QCM114" s="6"/>
      <c r="QCN114" s="7"/>
      <c r="QCO114" s="7"/>
      <c r="QCP114" s="7"/>
      <c r="QCQ114" s="8"/>
      <c r="QCR114" s="8"/>
      <c r="QCS114" s="8"/>
      <c r="QCT114" s="8"/>
      <c r="QCU114" s="8"/>
      <c r="QCV114" s="8"/>
      <c r="QCW114" s="8"/>
      <c r="QCX114" s="8"/>
      <c r="QCY114" s="8"/>
      <c r="QCZ114" s="8"/>
      <c r="QDA114" s="8"/>
      <c r="QDB114" s="9"/>
      <c r="QDC114" s="8"/>
      <c r="QDD114" s="5"/>
      <c r="QDE114" s="6"/>
      <c r="QDF114" s="7"/>
      <c r="QDG114" s="7"/>
      <c r="QDH114" s="7"/>
      <c r="QDI114" s="8"/>
      <c r="QDJ114" s="8"/>
      <c r="QDK114" s="8"/>
      <c r="QDL114" s="8"/>
      <c r="QDM114" s="8"/>
      <c r="QDN114" s="8"/>
      <c r="QDO114" s="8"/>
      <c r="QDP114" s="8"/>
      <c r="QDQ114" s="8"/>
      <c r="QDR114" s="8"/>
      <c r="QDS114" s="8"/>
      <c r="QDT114" s="9"/>
      <c r="QDU114" s="8"/>
      <c r="QDV114" s="5"/>
      <c r="QDW114" s="6"/>
      <c r="QDX114" s="7"/>
      <c r="QDY114" s="7"/>
      <c r="QDZ114" s="7"/>
      <c r="QEA114" s="8"/>
      <c r="QEB114" s="8"/>
      <c r="QEC114" s="8"/>
      <c r="QED114" s="8"/>
      <c r="QEE114" s="8"/>
      <c r="QEF114" s="8"/>
      <c r="QEG114" s="8"/>
      <c r="QEH114" s="8"/>
      <c r="QEI114" s="8"/>
      <c r="QEJ114" s="8"/>
      <c r="QEK114" s="8"/>
      <c r="QEL114" s="9"/>
      <c r="QEM114" s="8"/>
      <c r="QEN114" s="5"/>
      <c r="QEO114" s="6"/>
      <c r="QEP114" s="7"/>
      <c r="QEQ114" s="7"/>
      <c r="QER114" s="7"/>
      <c r="QES114" s="8"/>
      <c r="QET114" s="8"/>
      <c r="QEU114" s="8"/>
      <c r="QEV114" s="8"/>
      <c r="QEW114" s="8"/>
      <c r="QEX114" s="8"/>
      <c r="QEY114" s="8"/>
      <c r="QEZ114" s="8"/>
      <c r="QFA114" s="8"/>
      <c r="QFB114" s="8"/>
      <c r="QFC114" s="8"/>
      <c r="QFD114" s="9"/>
      <c r="QFE114" s="8"/>
      <c r="QFF114" s="5"/>
      <c r="QFG114" s="6"/>
      <c r="QFH114" s="7"/>
      <c r="QFI114" s="7"/>
      <c r="QFJ114" s="7"/>
      <c r="QFK114" s="8"/>
      <c r="QFL114" s="8"/>
      <c r="QFM114" s="8"/>
      <c r="QFN114" s="8"/>
      <c r="QFO114" s="8"/>
      <c r="QFP114" s="8"/>
      <c r="QFQ114" s="8"/>
      <c r="QFR114" s="8"/>
      <c r="QFS114" s="8"/>
      <c r="QFT114" s="8"/>
      <c r="QFU114" s="8"/>
      <c r="QFV114" s="9"/>
      <c r="QFW114" s="8"/>
      <c r="QFX114" s="5"/>
      <c r="QFY114" s="6"/>
      <c r="QFZ114" s="7"/>
      <c r="QGA114" s="7"/>
      <c r="QGB114" s="7"/>
      <c r="QGC114" s="8"/>
      <c r="QGD114" s="8"/>
      <c r="QGE114" s="8"/>
      <c r="QGF114" s="8"/>
      <c r="QGG114" s="8"/>
      <c r="QGH114" s="8"/>
      <c r="QGI114" s="8"/>
      <c r="QGJ114" s="8"/>
      <c r="QGK114" s="8"/>
      <c r="QGL114" s="8"/>
      <c r="QGM114" s="8"/>
      <c r="QGN114" s="9"/>
      <c r="QGO114" s="8"/>
      <c r="QGP114" s="5"/>
      <c r="QGQ114" s="6"/>
      <c r="QGR114" s="7"/>
      <c r="QGS114" s="7"/>
      <c r="QGT114" s="7"/>
      <c r="QGU114" s="8"/>
      <c r="QGV114" s="8"/>
      <c r="QGW114" s="8"/>
      <c r="QGX114" s="8"/>
      <c r="QGY114" s="8"/>
      <c r="QGZ114" s="8"/>
      <c r="QHA114" s="8"/>
      <c r="QHB114" s="8"/>
      <c r="QHC114" s="8"/>
      <c r="QHD114" s="8"/>
      <c r="QHE114" s="8"/>
      <c r="QHF114" s="9"/>
      <c r="QHG114" s="8"/>
      <c r="QHH114" s="5"/>
      <c r="QHI114" s="6"/>
      <c r="QHJ114" s="7"/>
      <c r="QHK114" s="7"/>
      <c r="QHL114" s="7"/>
      <c r="QHM114" s="8"/>
      <c r="QHN114" s="8"/>
      <c r="QHO114" s="8"/>
      <c r="QHP114" s="8"/>
      <c r="QHQ114" s="8"/>
      <c r="QHR114" s="8"/>
      <c r="QHS114" s="8"/>
      <c r="QHT114" s="8"/>
      <c r="QHU114" s="8"/>
      <c r="QHV114" s="8"/>
      <c r="QHW114" s="8"/>
      <c r="QHX114" s="9"/>
      <c r="QHY114" s="8"/>
      <c r="QHZ114" s="5"/>
      <c r="QIA114" s="6"/>
      <c r="QIB114" s="7"/>
      <c r="QIC114" s="7"/>
      <c r="QID114" s="7"/>
      <c r="QIE114" s="8"/>
      <c r="QIF114" s="8"/>
      <c r="QIG114" s="8"/>
      <c r="QIH114" s="8"/>
      <c r="QII114" s="8"/>
      <c r="QIJ114" s="8"/>
      <c r="QIK114" s="8"/>
      <c r="QIL114" s="8"/>
      <c r="QIM114" s="8"/>
      <c r="QIN114" s="8"/>
      <c r="QIO114" s="8"/>
      <c r="QIP114" s="9"/>
      <c r="QIQ114" s="8"/>
      <c r="QIR114" s="5"/>
      <c r="QIS114" s="6"/>
      <c r="QIT114" s="7"/>
      <c r="QIU114" s="7"/>
      <c r="QIV114" s="7"/>
      <c r="QIW114" s="8"/>
      <c r="QIX114" s="8"/>
      <c r="QIY114" s="8"/>
      <c r="QIZ114" s="8"/>
      <c r="QJA114" s="8"/>
      <c r="QJB114" s="8"/>
      <c r="QJC114" s="8"/>
      <c r="QJD114" s="8"/>
      <c r="QJE114" s="8"/>
      <c r="QJF114" s="8"/>
      <c r="QJG114" s="8"/>
      <c r="QJH114" s="9"/>
      <c r="QJI114" s="8"/>
      <c r="QJJ114" s="5"/>
      <c r="QJK114" s="6"/>
      <c r="QJL114" s="7"/>
      <c r="QJM114" s="7"/>
      <c r="QJN114" s="7"/>
      <c r="QJO114" s="8"/>
      <c r="QJP114" s="8"/>
      <c r="QJQ114" s="8"/>
      <c r="QJR114" s="8"/>
      <c r="QJS114" s="8"/>
      <c r="QJT114" s="8"/>
      <c r="QJU114" s="8"/>
      <c r="QJV114" s="8"/>
      <c r="QJW114" s="8"/>
      <c r="QJX114" s="8"/>
      <c r="QJY114" s="8"/>
      <c r="QJZ114" s="9"/>
      <c r="QKA114" s="8"/>
      <c r="QKB114" s="5"/>
      <c r="QKC114" s="6"/>
      <c r="QKD114" s="7"/>
      <c r="QKE114" s="7"/>
      <c r="QKF114" s="7"/>
      <c r="QKG114" s="8"/>
      <c r="QKH114" s="8"/>
      <c r="QKI114" s="8"/>
      <c r="QKJ114" s="8"/>
      <c r="QKK114" s="8"/>
      <c r="QKL114" s="8"/>
      <c r="QKM114" s="8"/>
      <c r="QKN114" s="8"/>
      <c r="QKO114" s="8"/>
      <c r="QKP114" s="8"/>
      <c r="QKQ114" s="8"/>
      <c r="QKR114" s="9"/>
      <c r="QKS114" s="8"/>
      <c r="QKT114" s="5"/>
      <c r="QKU114" s="6"/>
      <c r="QKV114" s="7"/>
      <c r="QKW114" s="7"/>
      <c r="QKX114" s="7"/>
      <c r="QKY114" s="8"/>
      <c r="QKZ114" s="8"/>
      <c r="QLA114" s="8"/>
      <c r="QLB114" s="8"/>
      <c r="QLC114" s="8"/>
      <c r="QLD114" s="8"/>
      <c r="QLE114" s="8"/>
      <c r="QLF114" s="8"/>
      <c r="QLG114" s="8"/>
      <c r="QLH114" s="8"/>
      <c r="QLI114" s="8"/>
      <c r="QLJ114" s="9"/>
      <c r="QLK114" s="8"/>
      <c r="QLL114" s="5"/>
      <c r="QLM114" s="6"/>
      <c r="QLN114" s="7"/>
      <c r="QLO114" s="7"/>
      <c r="QLP114" s="7"/>
      <c r="QLQ114" s="8"/>
      <c r="QLR114" s="8"/>
      <c r="QLS114" s="8"/>
      <c r="QLT114" s="8"/>
      <c r="QLU114" s="8"/>
      <c r="QLV114" s="8"/>
      <c r="QLW114" s="8"/>
      <c r="QLX114" s="8"/>
      <c r="QLY114" s="8"/>
      <c r="QLZ114" s="8"/>
      <c r="QMA114" s="8"/>
      <c r="QMB114" s="9"/>
      <c r="QMC114" s="8"/>
      <c r="QMD114" s="5"/>
      <c r="QME114" s="6"/>
      <c r="QMF114" s="7"/>
      <c r="QMG114" s="7"/>
      <c r="QMH114" s="7"/>
      <c r="QMI114" s="8"/>
      <c r="QMJ114" s="8"/>
      <c r="QMK114" s="8"/>
      <c r="QML114" s="8"/>
      <c r="QMM114" s="8"/>
      <c r="QMN114" s="8"/>
      <c r="QMO114" s="8"/>
      <c r="QMP114" s="8"/>
      <c r="QMQ114" s="8"/>
      <c r="QMR114" s="8"/>
      <c r="QMS114" s="8"/>
      <c r="QMT114" s="9"/>
      <c r="QMU114" s="8"/>
      <c r="QMV114" s="5"/>
      <c r="QMW114" s="6"/>
      <c r="QMX114" s="7"/>
      <c r="QMY114" s="7"/>
      <c r="QMZ114" s="7"/>
      <c r="QNA114" s="8"/>
      <c r="QNB114" s="8"/>
      <c r="QNC114" s="8"/>
      <c r="QND114" s="8"/>
      <c r="QNE114" s="8"/>
      <c r="QNF114" s="8"/>
      <c r="QNG114" s="8"/>
      <c r="QNH114" s="8"/>
      <c r="QNI114" s="8"/>
      <c r="QNJ114" s="8"/>
      <c r="QNK114" s="8"/>
      <c r="QNL114" s="9"/>
      <c r="QNM114" s="8"/>
      <c r="QNN114" s="5"/>
      <c r="QNO114" s="6"/>
      <c r="QNP114" s="7"/>
      <c r="QNQ114" s="7"/>
      <c r="QNR114" s="7"/>
      <c r="QNS114" s="8"/>
      <c r="QNT114" s="8"/>
      <c r="QNU114" s="8"/>
      <c r="QNV114" s="8"/>
      <c r="QNW114" s="8"/>
      <c r="QNX114" s="8"/>
      <c r="QNY114" s="8"/>
      <c r="QNZ114" s="8"/>
      <c r="QOA114" s="8"/>
      <c r="QOB114" s="8"/>
      <c r="QOC114" s="8"/>
      <c r="QOD114" s="9"/>
      <c r="QOE114" s="8"/>
      <c r="QOF114" s="5"/>
      <c r="QOG114" s="6"/>
      <c r="QOH114" s="7"/>
      <c r="QOI114" s="7"/>
      <c r="QOJ114" s="7"/>
      <c r="QOK114" s="8"/>
      <c r="QOL114" s="8"/>
      <c r="QOM114" s="8"/>
      <c r="QON114" s="8"/>
      <c r="QOO114" s="8"/>
      <c r="QOP114" s="8"/>
      <c r="QOQ114" s="8"/>
      <c r="QOR114" s="8"/>
      <c r="QOS114" s="8"/>
      <c r="QOT114" s="8"/>
      <c r="QOU114" s="8"/>
      <c r="QOV114" s="9"/>
      <c r="QOW114" s="8"/>
      <c r="QOX114" s="5"/>
      <c r="QOY114" s="6"/>
      <c r="QOZ114" s="7"/>
      <c r="QPA114" s="7"/>
      <c r="QPB114" s="7"/>
      <c r="QPC114" s="8"/>
      <c r="QPD114" s="8"/>
      <c r="QPE114" s="8"/>
      <c r="QPF114" s="8"/>
      <c r="QPG114" s="8"/>
      <c r="QPH114" s="8"/>
      <c r="QPI114" s="8"/>
      <c r="QPJ114" s="8"/>
      <c r="QPK114" s="8"/>
      <c r="QPL114" s="8"/>
      <c r="QPM114" s="8"/>
      <c r="QPN114" s="9"/>
      <c r="QPO114" s="8"/>
      <c r="QPP114" s="5"/>
      <c r="QPQ114" s="6"/>
      <c r="QPR114" s="7"/>
      <c r="QPS114" s="7"/>
      <c r="QPT114" s="7"/>
      <c r="QPU114" s="8"/>
      <c r="QPV114" s="8"/>
      <c r="QPW114" s="8"/>
      <c r="QPX114" s="8"/>
      <c r="QPY114" s="8"/>
      <c r="QPZ114" s="8"/>
      <c r="QQA114" s="8"/>
      <c r="QQB114" s="8"/>
      <c r="QQC114" s="8"/>
      <c r="QQD114" s="8"/>
      <c r="QQE114" s="8"/>
      <c r="QQF114" s="9"/>
      <c r="QQG114" s="8"/>
      <c r="QQH114" s="5"/>
      <c r="QQI114" s="6"/>
      <c r="QQJ114" s="7"/>
      <c r="QQK114" s="7"/>
      <c r="QQL114" s="7"/>
      <c r="QQM114" s="8"/>
      <c r="QQN114" s="8"/>
      <c r="QQO114" s="8"/>
      <c r="QQP114" s="8"/>
      <c r="QQQ114" s="8"/>
      <c r="QQR114" s="8"/>
      <c r="QQS114" s="8"/>
      <c r="QQT114" s="8"/>
      <c r="QQU114" s="8"/>
      <c r="QQV114" s="8"/>
      <c r="QQW114" s="8"/>
      <c r="QQX114" s="9"/>
      <c r="QQY114" s="8"/>
      <c r="QQZ114" s="5"/>
      <c r="QRA114" s="6"/>
      <c r="QRB114" s="7"/>
      <c r="QRC114" s="7"/>
      <c r="QRD114" s="7"/>
      <c r="QRE114" s="8"/>
      <c r="QRF114" s="8"/>
      <c r="QRG114" s="8"/>
      <c r="QRH114" s="8"/>
      <c r="QRI114" s="8"/>
      <c r="QRJ114" s="8"/>
      <c r="QRK114" s="8"/>
      <c r="QRL114" s="8"/>
      <c r="QRM114" s="8"/>
      <c r="QRN114" s="8"/>
      <c r="QRO114" s="8"/>
      <c r="QRP114" s="9"/>
      <c r="QRQ114" s="8"/>
      <c r="QRR114" s="5"/>
      <c r="QRS114" s="6"/>
      <c r="QRT114" s="7"/>
      <c r="QRU114" s="7"/>
      <c r="QRV114" s="7"/>
      <c r="QRW114" s="8"/>
      <c r="QRX114" s="8"/>
      <c r="QRY114" s="8"/>
      <c r="QRZ114" s="8"/>
      <c r="QSA114" s="8"/>
      <c r="QSB114" s="8"/>
      <c r="QSC114" s="8"/>
      <c r="QSD114" s="8"/>
      <c r="QSE114" s="8"/>
      <c r="QSF114" s="8"/>
      <c r="QSG114" s="8"/>
      <c r="QSH114" s="9"/>
      <c r="QSI114" s="8"/>
      <c r="QSJ114" s="5"/>
      <c r="QSK114" s="6"/>
      <c r="QSL114" s="7"/>
      <c r="QSM114" s="7"/>
      <c r="QSN114" s="7"/>
      <c r="QSO114" s="8"/>
      <c r="QSP114" s="8"/>
      <c r="QSQ114" s="8"/>
      <c r="QSR114" s="8"/>
      <c r="QSS114" s="8"/>
      <c r="QST114" s="8"/>
      <c r="QSU114" s="8"/>
      <c r="QSV114" s="8"/>
      <c r="QSW114" s="8"/>
      <c r="QSX114" s="8"/>
      <c r="QSY114" s="8"/>
      <c r="QSZ114" s="9"/>
      <c r="QTA114" s="8"/>
      <c r="QTB114" s="5"/>
      <c r="QTC114" s="6"/>
      <c r="QTD114" s="7"/>
      <c r="QTE114" s="7"/>
      <c r="QTF114" s="7"/>
      <c r="QTG114" s="8"/>
      <c r="QTH114" s="8"/>
      <c r="QTI114" s="8"/>
      <c r="QTJ114" s="8"/>
      <c r="QTK114" s="8"/>
      <c r="QTL114" s="8"/>
      <c r="QTM114" s="8"/>
      <c r="QTN114" s="8"/>
      <c r="QTO114" s="8"/>
      <c r="QTP114" s="8"/>
      <c r="QTQ114" s="8"/>
      <c r="QTR114" s="9"/>
      <c r="QTS114" s="8"/>
      <c r="QTT114" s="5"/>
      <c r="QTU114" s="6"/>
      <c r="QTV114" s="7"/>
      <c r="QTW114" s="7"/>
      <c r="QTX114" s="7"/>
      <c r="QTY114" s="8"/>
      <c r="QTZ114" s="8"/>
      <c r="QUA114" s="8"/>
      <c r="QUB114" s="8"/>
      <c r="QUC114" s="8"/>
      <c r="QUD114" s="8"/>
      <c r="QUE114" s="8"/>
      <c r="QUF114" s="8"/>
      <c r="QUG114" s="8"/>
      <c r="QUH114" s="8"/>
      <c r="QUI114" s="8"/>
      <c r="QUJ114" s="9"/>
      <c r="QUK114" s="8"/>
      <c r="QUL114" s="5"/>
      <c r="QUM114" s="6"/>
      <c r="QUN114" s="7"/>
      <c r="QUO114" s="7"/>
      <c r="QUP114" s="7"/>
      <c r="QUQ114" s="8"/>
      <c r="QUR114" s="8"/>
      <c r="QUS114" s="8"/>
      <c r="QUT114" s="8"/>
      <c r="QUU114" s="8"/>
      <c r="QUV114" s="8"/>
      <c r="QUW114" s="8"/>
      <c r="QUX114" s="8"/>
      <c r="QUY114" s="8"/>
      <c r="QUZ114" s="8"/>
      <c r="QVA114" s="8"/>
      <c r="QVB114" s="9"/>
      <c r="QVC114" s="8"/>
      <c r="QVD114" s="5"/>
      <c r="QVE114" s="6"/>
      <c r="QVF114" s="7"/>
      <c r="QVG114" s="7"/>
      <c r="QVH114" s="7"/>
      <c r="QVI114" s="8"/>
      <c r="QVJ114" s="8"/>
      <c r="QVK114" s="8"/>
      <c r="QVL114" s="8"/>
      <c r="QVM114" s="8"/>
      <c r="QVN114" s="8"/>
      <c r="QVO114" s="8"/>
      <c r="QVP114" s="8"/>
      <c r="QVQ114" s="8"/>
      <c r="QVR114" s="8"/>
      <c r="QVS114" s="8"/>
      <c r="QVT114" s="9"/>
      <c r="QVU114" s="8"/>
      <c r="QVV114" s="5"/>
      <c r="QVW114" s="6"/>
      <c r="QVX114" s="7"/>
      <c r="QVY114" s="7"/>
      <c r="QVZ114" s="7"/>
      <c r="QWA114" s="8"/>
      <c r="QWB114" s="8"/>
      <c r="QWC114" s="8"/>
      <c r="QWD114" s="8"/>
      <c r="QWE114" s="8"/>
      <c r="QWF114" s="8"/>
      <c r="QWG114" s="8"/>
      <c r="QWH114" s="8"/>
      <c r="QWI114" s="8"/>
      <c r="QWJ114" s="8"/>
      <c r="QWK114" s="8"/>
      <c r="QWL114" s="9"/>
      <c r="QWM114" s="8"/>
      <c r="QWN114" s="5"/>
      <c r="QWO114" s="6"/>
      <c r="QWP114" s="7"/>
      <c r="QWQ114" s="7"/>
      <c r="QWR114" s="7"/>
      <c r="QWS114" s="8"/>
      <c r="QWT114" s="8"/>
      <c r="QWU114" s="8"/>
      <c r="QWV114" s="8"/>
      <c r="QWW114" s="8"/>
      <c r="QWX114" s="8"/>
      <c r="QWY114" s="8"/>
      <c r="QWZ114" s="8"/>
      <c r="QXA114" s="8"/>
      <c r="QXB114" s="8"/>
      <c r="QXC114" s="8"/>
      <c r="QXD114" s="9"/>
      <c r="QXE114" s="8"/>
      <c r="QXF114" s="5"/>
      <c r="QXG114" s="6"/>
      <c r="QXH114" s="7"/>
      <c r="QXI114" s="7"/>
      <c r="QXJ114" s="7"/>
      <c r="QXK114" s="8"/>
      <c r="QXL114" s="8"/>
      <c r="QXM114" s="8"/>
      <c r="QXN114" s="8"/>
      <c r="QXO114" s="8"/>
      <c r="QXP114" s="8"/>
      <c r="QXQ114" s="8"/>
      <c r="QXR114" s="8"/>
      <c r="QXS114" s="8"/>
      <c r="QXT114" s="8"/>
      <c r="QXU114" s="8"/>
      <c r="QXV114" s="9"/>
      <c r="QXW114" s="8"/>
      <c r="QXX114" s="5"/>
      <c r="QXY114" s="6"/>
      <c r="QXZ114" s="7"/>
      <c r="QYA114" s="7"/>
      <c r="QYB114" s="7"/>
      <c r="QYC114" s="8"/>
      <c r="QYD114" s="8"/>
      <c r="QYE114" s="8"/>
      <c r="QYF114" s="8"/>
      <c r="QYG114" s="8"/>
      <c r="QYH114" s="8"/>
      <c r="QYI114" s="8"/>
      <c r="QYJ114" s="8"/>
      <c r="QYK114" s="8"/>
      <c r="QYL114" s="8"/>
      <c r="QYM114" s="8"/>
      <c r="QYN114" s="9"/>
      <c r="QYO114" s="8"/>
      <c r="QYP114" s="5"/>
      <c r="QYQ114" s="6"/>
      <c r="QYR114" s="7"/>
      <c r="QYS114" s="7"/>
      <c r="QYT114" s="7"/>
      <c r="QYU114" s="8"/>
      <c r="QYV114" s="8"/>
      <c r="QYW114" s="8"/>
      <c r="QYX114" s="8"/>
      <c r="QYY114" s="8"/>
      <c r="QYZ114" s="8"/>
      <c r="QZA114" s="8"/>
      <c r="QZB114" s="8"/>
      <c r="QZC114" s="8"/>
      <c r="QZD114" s="8"/>
      <c r="QZE114" s="8"/>
      <c r="QZF114" s="9"/>
      <c r="QZG114" s="8"/>
      <c r="QZH114" s="5"/>
      <c r="QZI114" s="6"/>
      <c r="QZJ114" s="7"/>
      <c r="QZK114" s="7"/>
      <c r="QZL114" s="7"/>
      <c r="QZM114" s="8"/>
      <c r="QZN114" s="8"/>
      <c r="QZO114" s="8"/>
      <c r="QZP114" s="8"/>
      <c r="QZQ114" s="8"/>
      <c r="QZR114" s="8"/>
      <c r="QZS114" s="8"/>
      <c r="QZT114" s="8"/>
      <c r="QZU114" s="8"/>
      <c r="QZV114" s="8"/>
      <c r="QZW114" s="8"/>
      <c r="QZX114" s="9"/>
      <c r="QZY114" s="8"/>
      <c r="QZZ114" s="5"/>
      <c r="RAA114" s="6"/>
      <c r="RAB114" s="7"/>
      <c r="RAC114" s="7"/>
      <c r="RAD114" s="7"/>
      <c r="RAE114" s="8"/>
      <c r="RAF114" s="8"/>
      <c r="RAG114" s="8"/>
      <c r="RAH114" s="8"/>
      <c r="RAI114" s="8"/>
      <c r="RAJ114" s="8"/>
      <c r="RAK114" s="8"/>
      <c r="RAL114" s="8"/>
      <c r="RAM114" s="8"/>
      <c r="RAN114" s="8"/>
      <c r="RAO114" s="8"/>
      <c r="RAP114" s="9"/>
      <c r="RAQ114" s="8"/>
      <c r="RAR114" s="5"/>
      <c r="RAS114" s="6"/>
      <c r="RAT114" s="7"/>
      <c r="RAU114" s="7"/>
      <c r="RAV114" s="7"/>
      <c r="RAW114" s="8"/>
      <c r="RAX114" s="8"/>
      <c r="RAY114" s="8"/>
      <c r="RAZ114" s="8"/>
      <c r="RBA114" s="8"/>
      <c r="RBB114" s="8"/>
      <c r="RBC114" s="8"/>
      <c r="RBD114" s="8"/>
      <c r="RBE114" s="8"/>
      <c r="RBF114" s="8"/>
      <c r="RBG114" s="8"/>
      <c r="RBH114" s="9"/>
      <c r="RBI114" s="8"/>
      <c r="RBJ114" s="5"/>
      <c r="RBK114" s="6"/>
      <c r="RBL114" s="7"/>
      <c r="RBM114" s="7"/>
      <c r="RBN114" s="7"/>
      <c r="RBO114" s="8"/>
      <c r="RBP114" s="8"/>
      <c r="RBQ114" s="8"/>
      <c r="RBR114" s="8"/>
      <c r="RBS114" s="8"/>
      <c r="RBT114" s="8"/>
      <c r="RBU114" s="8"/>
      <c r="RBV114" s="8"/>
      <c r="RBW114" s="8"/>
      <c r="RBX114" s="8"/>
      <c r="RBY114" s="8"/>
      <c r="RBZ114" s="9"/>
      <c r="RCA114" s="8"/>
      <c r="RCB114" s="5"/>
      <c r="RCC114" s="6"/>
      <c r="RCD114" s="7"/>
      <c r="RCE114" s="7"/>
      <c r="RCF114" s="7"/>
      <c r="RCG114" s="8"/>
      <c r="RCH114" s="8"/>
      <c r="RCI114" s="8"/>
      <c r="RCJ114" s="8"/>
      <c r="RCK114" s="8"/>
      <c r="RCL114" s="8"/>
      <c r="RCM114" s="8"/>
      <c r="RCN114" s="8"/>
      <c r="RCO114" s="8"/>
      <c r="RCP114" s="8"/>
      <c r="RCQ114" s="8"/>
      <c r="RCR114" s="9"/>
      <c r="RCS114" s="8"/>
      <c r="RCT114" s="5"/>
      <c r="RCU114" s="6"/>
      <c r="RCV114" s="7"/>
      <c r="RCW114" s="7"/>
      <c r="RCX114" s="7"/>
      <c r="RCY114" s="8"/>
      <c r="RCZ114" s="8"/>
      <c r="RDA114" s="8"/>
      <c r="RDB114" s="8"/>
      <c r="RDC114" s="8"/>
      <c r="RDD114" s="8"/>
      <c r="RDE114" s="8"/>
      <c r="RDF114" s="8"/>
      <c r="RDG114" s="8"/>
      <c r="RDH114" s="8"/>
      <c r="RDI114" s="8"/>
      <c r="RDJ114" s="9"/>
      <c r="RDK114" s="8"/>
      <c r="RDL114" s="5"/>
      <c r="RDM114" s="6"/>
      <c r="RDN114" s="7"/>
      <c r="RDO114" s="7"/>
      <c r="RDP114" s="7"/>
      <c r="RDQ114" s="8"/>
      <c r="RDR114" s="8"/>
      <c r="RDS114" s="8"/>
      <c r="RDT114" s="8"/>
      <c r="RDU114" s="8"/>
      <c r="RDV114" s="8"/>
      <c r="RDW114" s="8"/>
      <c r="RDX114" s="8"/>
      <c r="RDY114" s="8"/>
      <c r="RDZ114" s="8"/>
      <c r="REA114" s="8"/>
      <c r="REB114" s="9"/>
      <c r="REC114" s="8"/>
      <c r="RED114" s="5"/>
      <c r="REE114" s="6"/>
      <c r="REF114" s="7"/>
      <c r="REG114" s="7"/>
      <c r="REH114" s="7"/>
      <c r="REI114" s="8"/>
      <c r="REJ114" s="8"/>
      <c r="REK114" s="8"/>
      <c r="REL114" s="8"/>
      <c r="REM114" s="8"/>
      <c r="REN114" s="8"/>
      <c r="REO114" s="8"/>
      <c r="REP114" s="8"/>
      <c r="REQ114" s="8"/>
      <c r="RER114" s="8"/>
      <c r="RES114" s="8"/>
      <c r="RET114" s="9"/>
      <c r="REU114" s="8"/>
      <c r="REV114" s="5"/>
      <c r="REW114" s="6"/>
      <c r="REX114" s="7"/>
      <c r="REY114" s="7"/>
      <c r="REZ114" s="7"/>
      <c r="RFA114" s="8"/>
      <c r="RFB114" s="8"/>
      <c r="RFC114" s="8"/>
      <c r="RFD114" s="8"/>
      <c r="RFE114" s="8"/>
      <c r="RFF114" s="8"/>
      <c r="RFG114" s="8"/>
      <c r="RFH114" s="8"/>
      <c r="RFI114" s="8"/>
      <c r="RFJ114" s="8"/>
      <c r="RFK114" s="8"/>
      <c r="RFL114" s="9"/>
      <c r="RFM114" s="8"/>
      <c r="RFN114" s="5"/>
      <c r="RFO114" s="6"/>
      <c r="RFP114" s="7"/>
      <c r="RFQ114" s="7"/>
      <c r="RFR114" s="7"/>
      <c r="RFS114" s="8"/>
      <c r="RFT114" s="8"/>
      <c r="RFU114" s="8"/>
      <c r="RFV114" s="8"/>
      <c r="RFW114" s="8"/>
      <c r="RFX114" s="8"/>
      <c r="RFY114" s="8"/>
      <c r="RFZ114" s="8"/>
      <c r="RGA114" s="8"/>
      <c r="RGB114" s="8"/>
      <c r="RGC114" s="8"/>
      <c r="RGD114" s="9"/>
      <c r="RGE114" s="8"/>
      <c r="RGF114" s="5"/>
      <c r="RGG114" s="6"/>
      <c r="RGH114" s="7"/>
      <c r="RGI114" s="7"/>
      <c r="RGJ114" s="7"/>
      <c r="RGK114" s="8"/>
      <c r="RGL114" s="8"/>
      <c r="RGM114" s="8"/>
      <c r="RGN114" s="8"/>
      <c r="RGO114" s="8"/>
      <c r="RGP114" s="8"/>
      <c r="RGQ114" s="8"/>
      <c r="RGR114" s="8"/>
      <c r="RGS114" s="8"/>
      <c r="RGT114" s="8"/>
      <c r="RGU114" s="8"/>
      <c r="RGV114" s="9"/>
      <c r="RGW114" s="8"/>
      <c r="RGX114" s="5"/>
      <c r="RGY114" s="6"/>
      <c r="RGZ114" s="7"/>
      <c r="RHA114" s="7"/>
      <c r="RHB114" s="7"/>
      <c r="RHC114" s="8"/>
      <c r="RHD114" s="8"/>
      <c r="RHE114" s="8"/>
      <c r="RHF114" s="8"/>
      <c r="RHG114" s="8"/>
      <c r="RHH114" s="8"/>
      <c r="RHI114" s="8"/>
      <c r="RHJ114" s="8"/>
      <c r="RHK114" s="8"/>
      <c r="RHL114" s="8"/>
      <c r="RHM114" s="8"/>
      <c r="RHN114" s="9"/>
      <c r="RHO114" s="8"/>
      <c r="RHP114" s="5"/>
      <c r="RHQ114" s="6"/>
      <c r="RHR114" s="7"/>
      <c r="RHS114" s="7"/>
      <c r="RHT114" s="7"/>
      <c r="RHU114" s="8"/>
      <c r="RHV114" s="8"/>
      <c r="RHW114" s="8"/>
      <c r="RHX114" s="8"/>
      <c r="RHY114" s="8"/>
      <c r="RHZ114" s="8"/>
      <c r="RIA114" s="8"/>
      <c r="RIB114" s="8"/>
      <c r="RIC114" s="8"/>
      <c r="RID114" s="8"/>
      <c r="RIE114" s="8"/>
      <c r="RIF114" s="9"/>
      <c r="RIG114" s="8"/>
      <c r="RIH114" s="5"/>
      <c r="RII114" s="6"/>
      <c r="RIJ114" s="7"/>
      <c r="RIK114" s="7"/>
      <c r="RIL114" s="7"/>
      <c r="RIM114" s="8"/>
      <c r="RIN114" s="8"/>
      <c r="RIO114" s="8"/>
      <c r="RIP114" s="8"/>
      <c r="RIQ114" s="8"/>
      <c r="RIR114" s="8"/>
      <c r="RIS114" s="8"/>
      <c r="RIT114" s="8"/>
      <c r="RIU114" s="8"/>
      <c r="RIV114" s="8"/>
      <c r="RIW114" s="8"/>
      <c r="RIX114" s="9"/>
      <c r="RIY114" s="8"/>
      <c r="RIZ114" s="5"/>
      <c r="RJA114" s="6"/>
      <c r="RJB114" s="7"/>
      <c r="RJC114" s="7"/>
      <c r="RJD114" s="7"/>
      <c r="RJE114" s="8"/>
      <c r="RJF114" s="8"/>
      <c r="RJG114" s="8"/>
      <c r="RJH114" s="8"/>
      <c r="RJI114" s="8"/>
      <c r="RJJ114" s="8"/>
      <c r="RJK114" s="8"/>
      <c r="RJL114" s="8"/>
      <c r="RJM114" s="8"/>
      <c r="RJN114" s="8"/>
      <c r="RJO114" s="8"/>
      <c r="RJP114" s="9"/>
      <c r="RJQ114" s="8"/>
      <c r="RJR114" s="5"/>
      <c r="RJS114" s="6"/>
      <c r="RJT114" s="7"/>
      <c r="RJU114" s="7"/>
      <c r="RJV114" s="7"/>
      <c r="RJW114" s="8"/>
      <c r="RJX114" s="8"/>
      <c r="RJY114" s="8"/>
      <c r="RJZ114" s="8"/>
      <c r="RKA114" s="8"/>
      <c r="RKB114" s="8"/>
      <c r="RKC114" s="8"/>
      <c r="RKD114" s="8"/>
      <c r="RKE114" s="8"/>
      <c r="RKF114" s="8"/>
      <c r="RKG114" s="8"/>
      <c r="RKH114" s="9"/>
      <c r="RKI114" s="8"/>
      <c r="RKJ114" s="5"/>
      <c r="RKK114" s="6"/>
      <c r="RKL114" s="7"/>
      <c r="RKM114" s="7"/>
      <c r="RKN114" s="7"/>
      <c r="RKO114" s="8"/>
      <c r="RKP114" s="8"/>
      <c r="RKQ114" s="8"/>
      <c r="RKR114" s="8"/>
      <c r="RKS114" s="8"/>
      <c r="RKT114" s="8"/>
      <c r="RKU114" s="8"/>
      <c r="RKV114" s="8"/>
      <c r="RKW114" s="8"/>
      <c r="RKX114" s="8"/>
      <c r="RKY114" s="8"/>
      <c r="RKZ114" s="9"/>
      <c r="RLA114" s="8"/>
      <c r="RLB114" s="5"/>
      <c r="RLC114" s="6"/>
      <c r="RLD114" s="7"/>
      <c r="RLE114" s="7"/>
      <c r="RLF114" s="7"/>
      <c r="RLG114" s="8"/>
      <c r="RLH114" s="8"/>
      <c r="RLI114" s="8"/>
      <c r="RLJ114" s="8"/>
      <c r="RLK114" s="8"/>
      <c r="RLL114" s="8"/>
      <c r="RLM114" s="8"/>
      <c r="RLN114" s="8"/>
      <c r="RLO114" s="8"/>
      <c r="RLP114" s="8"/>
      <c r="RLQ114" s="8"/>
      <c r="RLR114" s="9"/>
      <c r="RLS114" s="8"/>
      <c r="RLT114" s="5"/>
      <c r="RLU114" s="6"/>
      <c r="RLV114" s="7"/>
      <c r="RLW114" s="7"/>
      <c r="RLX114" s="7"/>
      <c r="RLY114" s="8"/>
      <c r="RLZ114" s="8"/>
      <c r="RMA114" s="8"/>
      <c r="RMB114" s="8"/>
      <c r="RMC114" s="8"/>
      <c r="RMD114" s="8"/>
      <c r="RME114" s="8"/>
      <c r="RMF114" s="8"/>
      <c r="RMG114" s="8"/>
      <c r="RMH114" s="8"/>
      <c r="RMI114" s="8"/>
      <c r="RMJ114" s="9"/>
      <c r="RMK114" s="8"/>
      <c r="RML114" s="5"/>
      <c r="RMM114" s="6"/>
      <c r="RMN114" s="7"/>
      <c r="RMO114" s="7"/>
      <c r="RMP114" s="7"/>
      <c r="RMQ114" s="8"/>
      <c r="RMR114" s="8"/>
      <c r="RMS114" s="8"/>
      <c r="RMT114" s="8"/>
      <c r="RMU114" s="8"/>
      <c r="RMV114" s="8"/>
      <c r="RMW114" s="8"/>
      <c r="RMX114" s="8"/>
      <c r="RMY114" s="8"/>
      <c r="RMZ114" s="8"/>
      <c r="RNA114" s="8"/>
      <c r="RNB114" s="9"/>
      <c r="RNC114" s="8"/>
      <c r="RND114" s="5"/>
      <c r="RNE114" s="6"/>
      <c r="RNF114" s="7"/>
      <c r="RNG114" s="7"/>
      <c r="RNH114" s="7"/>
      <c r="RNI114" s="8"/>
      <c r="RNJ114" s="8"/>
      <c r="RNK114" s="8"/>
      <c r="RNL114" s="8"/>
      <c r="RNM114" s="8"/>
      <c r="RNN114" s="8"/>
      <c r="RNO114" s="8"/>
      <c r="RNP114" s="8"/>
      <c r="RNQ114" s="8"/>
      <c r="RNR114" s="8"/>
      <c r="RNS114" s="8"/>
      <c r="RNT114" s="9"/>
      <c r="RNU114" s="8"/>
      <c r="RNV114" s="5"/>
      <c r="RNW114" s="6"/>
      <c r="RNX114" s="7"/>
      <c r="RNY114" s="7"/>
      <c r="RNZ114" s="7"/>
      <c r="ROA114" s="8"/>
      <c r="ROB114" s="8"/>
      <c r="ROC114" s="8"/>
      <c r="ROD114" s="8"/>
      <c r="ROE114" s="8"/>
      <c r="ROF114" s="8"/>
      <c r="ROG114" s="8"/>
      <c r="ROH114" s="8"/>
      <c r="ROI114" s="8"/>
      <c r="ROJ114" s="8"/>
      <c r="ROK114" s="8"/>
      <c r="ROL114" s="9"/>
      <c r="ROM114" s="8"/>
      <c r="RON114" s="5"/>
      <c r="ROO114" s="6"/>
      <c r="ROP114" s="7"/>
      <c r="ROQ114" s="7"/>
      <c r="ROR114" s="7"/>
      <c r="ROS114" s="8"/>
      <c r="ROT114" s="8"/>
      <c r="ROU114" s="8"/>
      <c r="ROV114" s="8"/>
      <c r="ROW114" s="8"/>
      <c r="ROX114" s="8"/>
      <c r="ROY114" s="8"/>
      <c r="ROZ114" s="8"/>
      <c r="RPA114" s="8"/>
      <c r="RPB114" s="8"/>
      <c r="RPC114" s="8"/>
      <c r="RPD114" s="9"/>
      <c r="RPE114" s="8"/>
      <c r="RPF114" s="5"/>
      <c r="RPG114" s="6"/>
      <c r="RPH114" s="7"/>
      <c r="RPI114" s="7"/>
      <c r="RPJ114" s="7"/>
      <c r="RPK114" s="8"/>
      <c r="RPL114" s="8"/>
      <c r="RPM114" s="8"/>
      <c r="RPN114" s="8"/>
      <c r="RPO114" s="8"/>
      <c r="RPP114" s="8"/>
      <c r="RPQ114" s="8"/>
      <c r="RPR114" s="8"/>
      <c r="RPS114" s="8"/>
      <c r="RPT114" s="8"/>
      <c r="RPU114" s="8"/>
      <c r="RPV114" s="9"/>
      <c r="RPW114" s="8"/>
      <c r="RPX114" s="5"/>
      <c r="RPY114" s="6"/>
      <c r="RPZ114" s="7"/>
      <c r="RQA114" s="7"/>
      <c r="RQB114" s="7"/>
      <c r="RQC114" s="8"/>
      <c r="RQD114" s="8"/>
      <c r="RQE114" s="8"/>
      <c r="RQF114" s="8"/>
      <c r="RQG114" s="8"/>
      <c r="RQH114" s="8"/>
      <c r="RQI114" s="8"/>
      <c r="RQJ114" s="8"/>
      <c r="RQK114" s="8"/>
      <c r="RQL114" s="8"/>
      <c r="RQM114" s="8"/>
      <c r="RQN114" s="9"/>
      <c r="RQO114" s="8"/>
      <c r="RQP114" s="5"/>
      <c r="RQQ114" s="6"/>
      <c r="RQR114" s="7"/>
      <c r="RQS114" s="7"/>
      <c r="RQT114" s="7"/>
      <c r="RQU114" s="8"/>
      <c r="RQV114" s="8"/>
      <c r="RQW114" s="8"/>
      <c r="RQX114" s="8"/>
      <c r="RQY114" s="8"/>
      <c r="RQZ114" s="8"/>
      <c r="RRA114" s="8"/>
      <c r="RRB114" s="8"/>
      <c r="RRC114" s="8"/>
      <c r="RRD114" s="8"/>
      <c r="RRE114" s="8"/>
      <c r="RRF114" s="9"/>
      <c r="RRG114" s="8"/>
      <c r="RRH114" s="5"/>
      <c r="RRI114" s="6"/>
      <c r="RRJ114" s="7"/>
      <c r="RRK114" s="7"/>
      <c r="RRL114" s="7"/>
      <c r="RRM114" s="8"/>
      <c r="RRN114" s="8"/>
      <c r="RRO114" s="8"/>
      <c r="RRP114" s="8"/>
      <c r="RRQ114" s="8"/>
      <c r="RRR114" s="8"/>
      <c r="RRS114" s="8"/>
      <c r="RRT114" s="8"/>
      <c r="RRU114" s="8"/>
      <c r="RRV114" s="8"/>
      <c r="RRW114" s="8"/>
      <c r="RRX114" s="9"/>
      <c r="RRY114" s="8"/>
      <c r="RRZ114" s="5"/>
      <c r="RSA114" s="6"/>
      <c r="RSB114" s="7"/>
      <c r="RSC114" s="7"/>
      <c r="RSD114" s="7"/>
      <c r="RSE114" s="8"/>
      <c r="RSF114" s="8"/>
      <c r="RSG114" s="8"/>
      <c r="RSH114" s="8"/>
      <c r="RSI114" s="8"/>
      <c r="RSJ114" s="8"/>
      <c r="RSK114" s="8"/>
      <c r="RSL114" s="8"/>
      <c r="RSM114" s="8"/>
      <c r="RSN114" s="8"/>
      <c r="RSO114" s="8"/>
      <c r="RSP114" s="9"/>
      <c r="RSQ114" s="8"/>
      <c r="RSR114" s="5"/>
      <c r="RSS114" s="6"/>
      <c r="RST114" s="7"/>
      <c r="RSU114" s="7"/>
      <c r="RSV114" s="7"/>
      <c r="RSW114" s="8"/>
      <c r="RSX114" s="8"/>
      <c r="RSY114" s="8"/>
      <c r="RSZ114" s="8"/>
      <c r="RTA114" s="8"/>
      <c r="RTB114" s="8"/>
      <c r="RTC114" s="8"/>
      <c r="RTD114" s="8"/>
      <c r="RTE114" s="8"/>
      <c r="RTF114" s="8"/>
      <c r="RTG114" s="8"/>
      <c r="RTH114" s="9"/>
      <c r="RTI114" s="8"/>
      <c r="RTJ114" s="5"/>
      <c r="RTK114" s="6"/>
      <c r="RTL114" s="7"/>
      <c r="RTM114" s="7"/>
      <c r="RTN114" s="7"/>
      <c r="RTO114" s="8"/>
      <c r="RTP114" s="8"/>
      <c r="RTQ114" s="8"/>
      <c r="RTR114" s="8"/>
      <c r="RTS114" s="8"/>
      <c r="RTT114" s="8"/>
      <c r="RTU114" s="8"/>
      <c r="RTV114" s="8"/>
      <c r="RTW114" s="8"/>
      <c r="RTX114" s="8"/>
      <c r="RTY114" s="8"/>
      <c r="RTZ114" s="9"/>
      <c r="RUA114" s="8"/>
      <c r="RUB114" s="5"/>
      <c r="RUC114" s="6"/>
      <c r="RUD114" s="7"/>
      <c r="RUE114" s="7"/>
      <c r="RUF114" s="7"/>
      <c r="RUG114" s="8"/>
      <c r="RUH114" s="8"/>
      <c r="RUI114" s="8"/>
      <c r="RUJ114" s="8"/>
      <c r="RUK114" s="8"/>
      <c r="RUL114" s="8"/>
      <c r="RUM114" s="8"/>
      <c r="RUN114" s="8"/>
      <c r="RUO114" s="8"/>
      <c r="RUP114" s="8"/>
      <c r="RUQ114" s="8"/>
      <c r="RUR114" s="9"/>
      <c r="RUS114" s="8"/>
      <c r="RUT114" s="5"/>
      <c r="RUU114" s="6"/>
      <c r="RUV114" s="7"/>
      <c r="RUW114" s="7"/>
      <c r="RUX114" s="7"/>
      <c r="RUY114" s="8"/>
      <c r="RUZ114" s="8"/>
      <c r="RVA114" s="8"/>
      <c r="RVB114" s="8"/>
      <c r="RVC114" s="8"/>
      <c r="RVD114" s="8"/>
      <c r="RVE114" s="8"/>
      <c r="RVF114" s="8"/>
      <c r="RVG114" s="8"/>
      <c r="RVH114" s="8"/>
      <c r="RVI114" s="8"/>
      <c r="RVJ114" s="9"/>
      <c r="RVK114" s="8"/>
      <c r="RVL114" s="5"/>
      <c r="RVM114" s="6"/>
      <c r="RVN114" s="7"/>
      <c r="RVO114" s="7"/>
      <c r="RVP114" s="7"/>
      <c r="RVQ114" s="8"/>
      <c r="RVR114" s="8"/>
      <c r="RVS114" s="8"/>
      <c r="RVT114" s="8"/>
      <c r="RVU114" s="8"/>
      <c r="RVV114" s="8"/>
      <c r="RVW114" s="8"/>
      <c r="RVX114" s="8"/>
      <c r="RVY114" s="8"/>
      <c r="RVZ114" s="8"/>
      <c r="RWA114" s="8"/>
      <c r="RWB114" s="9"/>
      <c r="RWC114" s="8"/>
      <c r="RWD114" s="5"/>
      <c r="RWE114" s="6"/>
      <c r="RWF114" s="7"/>
      <c r="RWG114" s="7"/>
      <c r="RWH114" s="7"/>
      <c r="RWI114" s="8"/>
      <c r="RWJ114" s="8"/>
      <c r="RWK114" s="8"/>
      <c r="RWL114" s="8"/>
      <c r="RWM114" s="8"/>
      <c r="RWN114" s="8"/>
      <c r="RWO114" s="8"/>
      <c r="RWP114" s="8"/>
      <c r="RWQ114" s="8"/>
      <c r="RWR114" s="8"/>
      <c r="RWS114" s="8"/>
      <c r="RWT114" s="9"/>
      <c r="RWU114" s="8"/>
      <c r="RWV114" s="5"/>
      <c r="RWW114" s="6"/>
      <c r="RWX114" s="7"/>
      <c r="RWY114" s="7"/>
      <c r="RWZ114" s="7"/>
      <c r="RXA114" s="8"/>
      <c r="RXB114" s="8"/>
      <c r="RXC114" s="8"/>
      <c r="RXD114" s="8"/>
      <c r="RXE114" s="8"/>
      <c r="RXF114" s="8"/>
      <c r="RXG114" s="8"/>
      <c r="RXH114" s="8"/>
      <c r="RXI114" s="8"/>
      <c r="RXJ114" s="8"/>
      <c r="RXK114" s="8"/>
      <c r="RXL114" s="9"/>
      <c r="RXM114" s="8"/>
      <c r="RXN114" s="5"/>
      <c r="RXO114" s="6"/>
      <c r="RXP114" s="7"/>
      <c r="RXQ114" s="7"/>
      <c r="RXR114" s="7"/>
      <c r="RXS114" s="8"/>
      <c r="RXT114" s="8"/>
      <c r="RXU114" s="8"/>
      <c r="RXV114" s="8"/>
      <c r="RXW114" s="8"/>
      <c r="RXX114" s="8"/>
      <c r="RXY114" s="8"/>
      <c r="RXZ114" s="8"/>
      <c r="RYA114" s="8"/>
      <c r="RYB114" s="8"/>
      <c r="RYC114" s="8"/>
      <c r="RYD114" s="9"/>
      <c r="RYE114" s="8"/>
      <c r="RYF114" s="5"/>
      <c r="RYG114" s="6"/>
      <c r="RYH114" s="7"/>
      <c r="RYI114" s="7"/>
      <c r="RYJ114" s="7"/>
      <c r="RYK114" s="8"/>
      <c r="RYL114" s="8"/>
      <c r="RYM114" s="8"/>
      <c r="RYN114" s="8"/>
      <c r="RYO114" s="8"/>
      <c r="RYP114" s="8"/>
      <c r="RYQ114" s="8"/>
      <c r="RYR114" s="8"/>
      <c r="RYS114" s="8"/>
      <c r="RYT114" s="8"/>
      <c r="RYU114" s="8"/>
      <c r="RYV114" s="9"/>
      <c r="RYW114" s="8"/>
      <c r="RYX114" s="5"/>
      <c r="RYY114" s="6"/>
      <c r="RYZ114" s="7"/>
      <c r="RZA114" s="7"/>
      <c r="RZB114" s="7"/>
      <c r="RZC114" s="8"/>
      <c r="RZD114" s="8"/>
      <c r="RZE114" s="8"/>
      <c r="RZF114" s="8"/>
      <c r="RZG114" s="8"/>
      <c r="RZH114" s="8"/>
      <c r="RZI114" s="8"/>
      <c r="RZJ114" s="8"/>
      <c r="RZK114" s="8"/>
      <c r="RZL114" s="8"/>
      <c r="RZM114" s="8"/>
      <c r="RZN114" s="9"/>
      <c r="RZO114" s="8"/>
      <c r="RZP114" s="5"/>
      <c r="RZQ114" s="6"/>
      <c r="RZR114" s="7"/>
      <c r="RZS114" s="7"/>
      <c r="RZT114" s="7"/>
      <c r="RZU114" s="8"/>
      <c r="RZV114" s="8"/>
      <c r="RZW114" s="8"/>
      <c r="RZX114" s="8"/>
      <c r="RZY114" s="8"/>
      <c r="RZZ114" s="8"/>
      <c r="SAA114" s="8"/>
      <c r="SAB114" s="8"/>
      <c r="SAC114" s="8"/>
      <c r="SAD114" s="8"/>
      <c r="SAE114" s="8"/>
      <c r="SAF114" s="9"/>
      <c r="SAG114" s="8"/>
      <c r="SAH114" s="5"/>
      <c r="SAI114" s="6"/>
      <c r="SAJ114" s="7"/>
      <c r="SAK114" s="7"/>
      <c r="SAL114" s="7"/>
      <c r="SAM114" s="8"/>
      <c r="SAN114" s="8"/>
      <c r="SAO114" s="8"/>
      <c r="SAP114" s="8"/>
      <c r="SAQ114" s="8"/>
      <c r="SAR114" s="8"/>
      <c r="SAS114" s="8"/>
      <c r="SAT114" s="8"/>
      <c r="SAU114" s="8"/>
      <c r="SAV114" s="8"/>
      <c r="SAW114" s="8"/>
      <c r="SAX114" s="9"/>
      <c r="SAY114" s="8"/>
      <c r="SAZ114" s="5"/>
      <c r="SBA114" s="6"/>
      <c r="SBB114" s="7"/>
      <c r="SBC114" s="7"/>
      <c r="SBD114" s="7"/>
      <c r="SBE114" s="8"/>
      <c r="SBF114" s="8"/>
      <c r="SBG114" s="8"/>
      <c r="SBH114" s="8"/>
      <c r="SBI114" s="8"/>
      <c r="SBJ114" s="8"/>
      <c r="SBK114" s="8"/>
      <c r="SBL114" s="8"/>
      <c r="SBM114" s="8"/>
      <c r="SBN114" s="8"/>
      <c r="SBO114" s="8"/>
      <c r="SBP114" s="9"/>
      <c r="SBQ114" s="8"/>
      <c r="SBR114" s="5"/>
      <c r="SBS114" s="6"/>
      <c r="SBT114" s="7"/>
      <c r="SBU114" s="7"/>
      <c r="SBV114" s="7"/>
      <c r="SBW114" s="8"/>
      <c r="SBX114" s="8"/>
      <c r="SBY114" s="8"/>
      <c r="SBZ114" s="8"/>
      <c r="SCA114" s="8"/>
      <c r="SCB114" s="8"/>
      <c r="SCC114" s="8"/>
      <c r="SCD114" s="8"/>
      <c r="SCE114" s="8"/>
      <c r="SCF114" s="8"/>
      <c r="SCG114" s="8"/>
      <c r="SCH114" s="9"/>
      <c r="SCI114" s="8"/>
      <c r="SCJ114" s="5"/>
      <c r="SCK114" s="6"/>
      <c r="SCL114" s="7"/>
      <c r="SCM114" s="7"/>
      <c r="SCN114" s="7"/>
      <c r="SCO114" s="8"/>
      <c r="SCP114" s="8"/>
      <c r="SCQ114" s="8"/>
      <c r="SCR114" s="8"/>
      <c r="SCS114" s="8"/>
      <c r="SCT114" s="8"/>
      <c r="SCU114" s="8"/>
      <c r="SCV114" s="8"/>
      <c r="SCW114" s="8"/>
      <c r="SCX114" s="8"/>
      <c r="SCY114" s="8"/>
      <c r="SCZ114" s="9"/>
      <c r="SDA114" s="8"/>
      <c r="SDB114" s="5"/>
      <c r="SDC114" s="6"/>
      <c r="SDD114" s="7"/>
      <c r="SDE114" s="7"/>
      <c r="SDF114" s="7"/>
      <c r="SDG114" s="8"/>
      <c r="SDH114" s="8"/>
      <c r="SDI114" s="8"/>
      <c r="SDJ114" s="8"/>
      <c r="SDK114" s="8"/>
      <c r="SDL114" s="8"/>
      <c r="SDM114" s="8"/>
      <c r="SDN114" s="8"/>
      <c r="SDO114" s="8"/>
      <c r="SDP114" s="8"/>
      <c r="SDQ114" s="8"/>
      <c r="SDR114" s="9"/>
      <c r="SDS114" s="8"/>
      <c r="SDT114" s="5"/>
      <c r="SDU114" s="6"/>
      <c r="SDV114" s="7"/>
      <c r="SDW114" s="7"/>
      <c r="SDX114" s="7"/>
      <c r="SDY114" s="8"/>
      <c r="SDZ114" s="8"/>
      <c r="SEA114" s="8"/>
      <c r="SEB114" s="8"/>
      <c r="SEC114" s="8"/>
      <c r="SED114" s="8"/>
      <c r="SEE114" s="8"/>
      <c r="SEF114" s="8"/>
      <c r="SEG114" s="8"/>
      <c r="SEH114" s="8"/>
      <c r="SEI114" s="8"/>
      <c r="SEJ114" s="9"/>
      <c r="SEK114" s="8"/>
      <c r="SEL114" s="5"/>
      <c r="SEM114" s="6"/>
      <c r="SEN114" s="7"/>
      <c r="SEO114" s="7"/>
      <c r="SEP114" s="7"/>
      <c r="SEQ114" s="8"/>
      <c r="SER114" s="8"/>
      <c r="SES114" s="8"/>
      <c r="SET114" s="8"/>
      <c r="SEU114" s="8"/>
      <c r="SEV114" s="8"/>
      <c r="SEW114" s="8"/>
      <c r="SEX114" s="8"/>
      <c r="SEY114" s="8"/>
      <c r="SEZ114" s="8"/>
      <c r="SFA114" s="8"/>
      <c r="SFB114" s="9"/>
      <c r="SFC114" s="8"/>
      <c r="SFD114" s="5"/>
      <c r="SFE114" s="6"/>
      <c r="SFF114" s="7"/>
      <c r="SFG114" s="7"/>
      <c r="SFH114" s="7"/>
      <c r="SFI114" s="8"/>
      <c r="SFJ114" s="8"/>
      <c r="SFK114" s="8"/>
      <c r="SFL114" s="8"/>
      <c r="SFM114" s="8"/>
      <c r="SFN114" s="8"/>
      <c r="SFO114" s="8"/>
      <c r="SFP114" s="8"/>
      <c r="SFQ114" s="8"/>
      <c r="SFR114" s="8"/>
      <c r="SFS114" s="8"/>
      <c r="SFT114" s="9"/>
      <c r="SFU114" s="8"/>
      <c r="SFV114" s="5"/>
      <c r="SFW114" s="6"/>
      <c r="SFX114" s="7"/>
      <c r="SFY114" s="7"/>
      <c r="SFZ114" s="7"/>
      <c r="SGA114" s="8"/>
      <c r="SGB114" s="8"/>
      <c r="SGC114" s="8"/>
      <c r="SGD114" s="8"/>
      <c r="SGE114" s="8"/>
      <c r="SGF114" s="8"/>
      <c r="SGG114" s="8"/>
      <c r="SGH114" s="8"/>
      <c r="SGI114" s="8"/>
      <c r="SGJ114" s="8"/>
      <c r="SGK114" s="8"/>
      <c r="SGL114" s="9"/>
      <c r="SGM114" s="8"/>
      <c r="SGN114" s="5"/>
      <c r="SGO114" s="6"/>
      <c r="SGP114" s="7"/>
      <c r="SGQ114" s="7"/>
      <c r="SGR114" s="7"/>
      <c r="SGS114" s="8"/>
      <c r="SGT114" s="8"/>
      <c r="SGU114" s="8"/>
      <c r="SGV114" s="8"/>
      <c r="SGW114" s="8"/>
      <c r="SGX114" s="8"/>
      <c r="SGY114" s="8"/>
      <c r="SGZ114" s="8"/>
      <c r="SHA114" s="8"/>
      <c r="SHB114" s="8"/>
      <c r="SHC114" s="8"/>
      <c r="SHD114" s="9"/>
      <c r="SHE114" s="8"/>
      <c r="SHF114" s="5"/>
      <c r="SHG114" s="6"/>
      <c r="SHH114" s="7"/>
      <c r="SHI114" s="7"/>
      <c r="SHJ114" s="7"/>
      <c r="SHK114" s="8"/>
      <c r="SHL114" s="8"/>
      <c r="SHM114" s="8"/>
      <c r="SHN114" s="8"/>
      <c r="SHO114" s="8"/>
      <c r="SHP114" s="8"/>
      <c r="SHQ114" s="8"/>
      <c r="SHR114" s="8"/>
      <c r="SHS114" s="8"/>
      <c r="SHT114" s="8"/>
      <c r="SHU114" s="8"/>
      <c r="SHV114" s="9"/>
      <c r="SHW114" s="8"/>
      <c r="SHX114" s="5"/>
      <c r="SHY114" s="6"/>
      <c r="SHZ114" s="7"/>
      <c r="SIA114" s="7"/>
      <c r="SIB114" s="7"/>
      <c r="SIC114" s="8"/>
      <c r="SID114" s="8"/>
      <c r="SIE114" s="8"/>
      <c r="SIF114" s="8"/>
      <c r="SIG114" s="8"/>
      <c r="SIH114" s="8"/>
      <c r="SII114" s="8"/>
      <c r="SIJ114" s="8"/>
      <c r="SIK114" s="8"/>
      <c r="SIL114" s="8"/>
      <c r="SIM114" s="8"/>
      <c r="SIN114" s="9"/>
      <c r="SIO114" s="8"/>
      <c r="SIP114" s="5"/>
      <c r="SIQ114" s="6"/>
      <c r="SIR114" s="7"/>
      <c r="SIS114" s="7"/>
      <c r="SIT114" s="7"/>
      <c r="SIU114" s="8"/>
      <c r="SIV114" s="8"/>
      <c r="SIW114" s="8"/>
      <c r="SIX114" s="8"/>
      <c r="SIY114" s="8"/>
      <c r="SIZ114" s="8"/>
      <c r="SJA114" s="8"/>
      <c r="SJB114" s="8"/>
      <c r="SJC114" s="8"/>
      <c r="SJD114" s="8"/>
      <c r="SJE114" s="8"/>
      <c r="SJF114" s="9"/>
      <c r="SJG114" s="8"/>
      <c r="SJH114" s="5"/>
      <c r="SJI114" s="6"/>
      <c r="SJJ114" s="7"/>
      <c r="SJK114" s="7"/>
      <c r="SJL114" s="7"/>
      <c r="SJM114" s="8"/>
      <c r="SJN114" s="8"/>
      <c r="SJO114" s="8"/>
      <c r="SJP114" s="8"/>
      <c r="SJQ114" s="8"/>
      <c r="SJR114" s="8"/>
      <c r="SJS114" s="8"/>
      <c r="SJT114" s="8"/>
      <c r="SJU114" s="8"/>
      <c r="SJV114" s="8"/>
      <c r="SJW114" s="8"/>
      <c r="SJX114" s="9"/>
      <c r="SJY114" s="8"/>
      <c r="SJZ114" s="5"/>
      <c r="SKA114" s="6"/>
      <c r="SKB114" s="7"/>
      <c r="SKC114" s="7"/>
      <c r="SKD114" s="7"/>
      <c r="SKE114" s="8"/>
      <c r="SKF114" s="8"/>
      <c r="SKG114" s="8"/>
      <c r="SKH114" s="8"/>
      <c r="SKI114" s="8"/>
      <c r="SKJ114" s="8"/>
      <c r="SKK114" s="8"/>
      <c r="SKL114" s="8"/>
      <c r="SKM114" s="8"/>
      <c r="SKN114" s="8"/>
      <c r="SKO114" s="8"/>
      <c r="SKP114" s="9"/>
      <c r="SKQ114" s="8"/>
      <c r="SKR114" s="5"/>
      <c r="SKS114" s="6"/>
      <c r="SKT114" s="7"/>
      <c r="SKU114" s="7"/>
      <c r="SKV114" s="7"/>
      <c r="SKW114" s="8"/>
      <c r="SKX114" s="8"/>
      <c r="SKY114" s="8"/>
      <c r="SKZ114" s="8"/>
      <c r="SLA114" s="8"/>
      <c r="SLB114" s="8"/>
      <c r="SLC114" s="8"/>
      <c r="SLD114" s="8"/>
      <c r="SLE114" s="8"/>
      <c r="SLF114" s="8"/>
      <c r="SLG114" s="8"/>
      <c r="SLH114" s="9"/>
      <c r="SLI114" s="8"/>
      <c r="SLJ114" s="5"/>
      <c r="SLK114" s="6"/>
      <c r="SLL114" s="7"/>
      <c r="SLM114" s="7"/>
      <c r="SLN114" s="7"/>
      <c r="SLO114" s="8"/>
      <c r="SLP114" s="8"/>
      <c r="SLQ114" s="8"/>
      <c r="SLR114" s="8"/>
      <c r="SLS114" s="8"/>
      <c r="SLT114" s="8"/>
      <c r="SLU114" s="8"/>
      <c r="SLV114" s="8"/>
      <c r="SLW114" s="8"/>
      <c r="SLX114" s="8"/>
      <c r="SLY114" s="8"/>
      <c r="SLZ114" s="9"/>
      <c r="SMA114" s="8"/>
      <c r="SMB114" s="5"/>
      <c r="SMC114" s="6"/>
      <c r="SMD114" s="7"/>
      <c r="SME114" s="7"/>
      <c r="SMF114" s="7"/>
      <c r="SMG114" s="8"/>
      <c r="SMH114" s="8"/>
      <c r="SMI114" s="8"/>
      <c r="SMJ114" s="8"/>
      <c r="SMK114" s="8"/>
      <c r="SML114" s="8"/>
      <c r="SMM114" s="8"/>
      <c r="SMN114" s="8"/>
      <c r="SMO114" s="8"/>
      <c r="SMP114" s="8"/>
      <c r="SMQ114" s="8"/>
      <c r="SMR114" s="9"/>
      <c r="SMS114" s="8"/>
      <c r="SMT114" s="5"/>
      <c r="SMU114" s="6"/>
      <c r="SMV114" s="7"/>
      <c r="SMW114" s="7"/>
      <c r="SMX114" s="7"/>
      <c r="SMY114" s="8"/>
      <c r="SMZ114" s="8"/>
      <c r="SNA114" s="8"/>
      <c r="SNB114" s="8"/>
      <c r="SNC114" s="8"/>
      <c r="SND114" s="8"/>
      <c r="SNE114" s="8"/>
      <c r="SNF114" s="8"/>
      <c r="SNG114" s="8"/>
      <c r="SNH114" s="8"/>
      <c r="SNI114" s="8"/>
      <c r="SNJ114" s="9"/>
      <c r="SNK114" s="8"/>
      <c r="SNL114" s="5"/>
      <c r="SNM114" s="6"/>
      <c r="SNN114" s="7"/>
      <c r="SNO114" s="7"/>
      <c r="SNP114" s="7"/>
      <c r="SNQ114" s="8"/>
      <c r="SNR114" s="8"/>
      <c r="SNS114" s="8"/>
      <c r="SNT114" s="8"/>
      <c r="SNU114" s="8"/>
      <c r="SNV114" s="8"/>
      <c r="SNW114" s="8"/>
      <c r="SNX114" s="8"/>
      <c r="SNY114" s="8"/>
      <c r="SNZ114" s="8"/>
      <c r="SOA114" s="8"/>
      <c r="SOB114" s="9"/>
      <c r="SOC114" s="8"/>
      <c r="SOD114" s="5"/>
      <c r="SOE114" s="6"/>
      <c r="SOF114" s="7"/>
      <c r="SOG114" s="7"/>
      <c r="SOH114" s="7"/>
      <c r="SOI114" s="8"/>
      <c r="SOJ114" s="8"/>
      <c r="SOK114" s="8"/>
      <c r="SOL114" s="8"/>
      <c r="SOM114" s="8"/>
      <c r="SON114" s="8"/>
      <c r="SOO114" s="8"/>
      <c r="SOP114" s="8"/>
      <c r="SOQ114" s="8"/>
      <c r="SOR114" s="8"/>
      <c r="SOS114" s="8"/>
      <c r="SOT114" s="9"/>
      <c r="SOU114" s="8"/>
      <c r="SOV114" s="5"/>
      <c r="SOW114" s="6"/>
      <c r="SOX114" s="7"/>
      <c r="SOY114" s="7"/>
      <c r="SOZ114" s="7"/>
      <c r="SPA114" s="8"/>
      <c r="SPB114" s="8"/>
      <c r="SPC114" s="8"/>
      <c r="SPD114" s="8"/>
      <c r="SPE114" s="8"/>
      <c r="SPF114" s="8"/>
      <c r="SPG114" s="8"/>
      <c r="SPH114" s="8"/>
      <c r="SPI114" s="8"/>
      <c r="SPJ114" s="8"/>
      <c r="SPK114" s="8"/>
      <c r="SPL114" s="9"/>
      <c r="SPM114" s="8"/>
      <c r="SPN114" s="5"/>
      <c r="SPO114" s="6"/>
      <c r="SPP114" s="7"/>
      <c r="SPQ114" s="7"/>
      <c r="SPR114" s="7"/>
      <c r="SPS114" s="8"/>
      <c r="SPT114" s="8"/>
      <c r="SPU114" s="8"/>
      <c r="SPV114" s="8"/>
      <c r="SPW114" s="8"/>
      <c r="SPX114" s="8"/>
      <c r="SPY114" s="8"/>
      <c r="SPZ114" s="8"/>
      <c r="SQA114" s="8"/>
      <c r="SQB114" s="8"/>
      <c r="SQC114" s="8"/>
      <c r="SQD114" s="9"/>
      <c r="SQE114" s="8"/>
      <c r="SQF114" s="5"/>
      <c r="SQG114" s="6"/>
      <c r="SQH114" s="7"/>
      <c r="SQI114" s="7"/>
      <c r="SQJ114" s="7"/>
      <c r="SQK114" s="8"/>
      <c r="SQL114" s="8"/>
      <c r="SQM114" s="8"/>
      <c r="SQN114" s="8"/>
      <c r="SQO114" s="8"/>
      <c r="SQP114" s="8"/>
      <c r="SQQ114" s="8"/>
      <c r="SQR114" s="8"/>
      <c r="SQS114" s="8"/>
      <c r="SQT114" s="8"/>
      <c r="SQU114" s="8"/>
      <c r="SQV114" s="9"/>
      <c r="SQW114" s="8"/>
      <c r="SQX114" s="5"/>
      <c r="SQY114" s="6"/>
      <c r="SQZ114" s="7"/>
      <c r="SRA114" s="7"/>
      <c r="SRB114" s="7"/>
      <c r="SRC114" s="8"/>
      <c r="SRD114" s="8"/>
      <c r="SRE114" s="8"/>
      <c r="SRF114" s="8"/>
      <c r="SRG114" s="8"/>
      <c r="SRH114" s="8"/>
      <c r="SRI114" s="8"/>
      <c r="SRJ114" s="8"/>
      <c r="SRK114" s="8"/>
      <c r="SRL114" s="8"/>
      <c r="SRM114" s="8"/>
      <c r="SRN114" s="9"/>
      <c r="SRO114" s="8"/>
      <c r="SRP114" s="5"/>
      <c r="SRQ114" s="6"/>
      <c r="SRR114" s="7"/>
      <c r="SRS114" s="7"/>
      <c r="SRT114" s="7"/>
      <c r="SRU114" s="8"/>
      <c r="SRV114" s="8"/>
      <c r="SRW114" s="8"/>
      <c r="SRX114" s="8"/>
      <c r="SRY114" s="8"/>
      <c r="SRZ114" s="8"/>
      <c r="SSA114" s="8"/>
      <c r="SSB114" s="8"/>
      <c r="SSC114" s="8"/>
      <c r="SSD114" s="8"/>
      <c r="SSE114" s="8"/>
      <c r="SSF114" s="9"/>
      <c r="SSG114" s="8"/>
      <c r="SSH114" s="5"/>
      <c r="SSI114" s="6"/>
      <c r="SSJ114" s="7"/>
      <c r="SSK114" s="7"/>
      <c r="SSL114" s="7"/>
      <c r="SSM114" s="8"/>
      <c r="SSN114" s="8"/>
      <c r="SSO114" s="8"/>
      <c r="SSP114" s="8"/>
      <c r="SSQ114" s="8"/>
      <c r="SSR114" s="8"/>
      <c r="SSS114" s="8"/>
      <c r="SST114" s="8"/>
      <c r="SSU114" s="8"/>
      <c r="SSV114" s="8"/>
      <c r="SSW114" s="8"/>
      <c r="SSX114" s="9"/>
      <c r="SSY114" s="8"/>
      <c r="SSZ114" s="5"/>
      <c r="STA114" s="6"/>
      <c r="STB114" s="7"/>
      <c r="STC114" s="7"/>
      <c r="STD114" s="7"/>
      <c r="STE114" s="8"/>
      <c r="STF114" s="8"/>
      <c r="STG114" s="8"/>
      <c r="STH114" s="8"/>
      <c r="STI114" s="8"/>
      <c r="STJ114" s="8"/>
      <c r="STK114" s="8"/>
      <c r="STL114" s="8"/>
      <c r="STM114" s="8"/>
      <c r="STN114" s="8"/>
      <c r="STO114" s="8"/>
      <c r="STP114" s="9"/>
      <c r="STQ114" s="8"/>
      <c r="STR114" s="5"/>
      <c r="STS114" s="6"/>
      <c r="STT114" s="7"/>
      <c r="STU114" s="7"/>
      <c r="STV114" s="7"/>
      <c r="STW114" s="8"/>
      <c r="STX114" s="8"/>
      <c r="STY114" s="8"/>
      <c r="STZ114" s="8"/>
      <c r="SUA114" s="8"/>
      <c r="SUB114" s="8"/>
      <c r="SUC114" s="8"/>
      <c r="SUD114" s="8"/>
      <c r="SUE114" s="8"/>
      <c r="SUF114" s="8"/>
      <c r="SUG114" s="8"/>
      <c r="SUH114" s="9"/>
      <c r="SUI114" s="8"/>
      <c r="SUJ114" s="5"/>
      <c r="SUK114" s="6"/>
      <c r="SUL114" s="7"/>
      <c r="SUM114" s="7"/>
      <c r="SUN114" s="7"/>
      <c r="SUO114" s="8"/>
      <c r="SUP114" s="8"/>
      <c r="SUQ114" s="8"/>
      <c r="SUR114" s="8"/>
      <c r="SUS114" s="8"/>
      <c r="SUT114" s="8"/>
      <c r="SUU114" s="8"/>
      <c r="SUV114" s="8"/>
      <c r="SUW114" s="8"/>
      <c r="SUX114" s="8"/>
      <c r="SUY114" s="8"/>
      <c r="SUZ114" s="9"/>
      <c r="SVA114" s="8"/>
      <c r="SVB114" s="5"/>
      <c r="SVC114" s="6"/>
      <c r="SVD114" s="7"/>
      <c r="SVE114" s="7"/>
      <c r="SVF114" s="7"/>
      <c r="SVG114" s="8"/>
      <c r="SVH114" s="8"/>
      <c r="SVI114" s="8"/>
      <c r="SVJ114" s="8"/>
      <c r="SVK114" s="8"/>
      <c r="SVL114" s="8"/>
      <c r="SVM114" s="8"/>
      <c r="SVN114" s="8"/>
      <c r="SVO114" s="8"/>
      <c r="SVP114" s="8"/>
      <c r="SVQ114" s="8"/>
      <c r="SVR114" s="9"/>
      <c r="SVS114" s="8"/>
      <c r="SVT114" s="5"/>
      <c r="SVU114" s="6"/>
      <c r="SVV114" s="7"/>
      <c r="SVW114" s="7"/>
      <c r="SVX114" s="7"/>
      <c r="SVY114" s="8"/>
      <c r="SVZ114" s="8"/>
      <c r="SWA114" s="8"/>
      <c r="SWB114" s="8"/>
      <c r="SWC114" s="8"/>
      <c r="SWD114" s="8"/>
      <c r="SWE114" s="8"/>
      <c r="SWF114" s="8"/>
      <c r="SWG114" s="8"/>
      <c r="SWH114" s="8"/>
      <c r="SWI114" s="8"/>
      <c r="SWJ114" s="9"/>
      <c r="SWK114" s="8"/>
      <c r="SWL114" s="5"/>
      <c r="SWM114" s="6"/>
      <c r="SWN114" s="7"/>
      <c r="SWO114" s="7"/>
      <c r="SWP114" s="7"/>
      <c r="SWQ114" s="8"/>
      <c r="SWR114" s="8"/>
      <c r="SWS114" s="8"/>
      <c r="SWT114" s="8"/>
      <c r="SWU114" s="8"/>
      <c r="SWV114" s="8"/>
      <c r="SWW114" s="8"/>
      <c r="SWX114" s="8"/>
      <c r="SWY114" s="8"/>
      <c r="SWZ114" s="8"/>
      <c r="SXA114" s="8"/>
      <c r="SXB114" s="9"/>
      <c r="SXC114" s="8"/>
      <c r="SXD114" s="5"/>
      <c r="SXE114" s="6"/>
      <c r="SXF114" s="7"/>
      <c r="SXG114" s="7"/>
      <c r="SXH114" s="7"/>
      <c r="SXI114" s="8"/>
      <c r="SXJ114" s="8"/>
      <c r="SXK114" s="8"/>
      <c r="SXL114" s="8"/>
      <c r="SXM114" s="8"/>
      <c r="SXN114" s="8"/>
      <c r="SXO114" s="8"/>
      <c r="SXP114" s="8"/>
      <c r="SXQ114" s="8"/>
      <c r="SXR114" s="8"/>
      <c r="SXS114" s="8"/>
      <c r="SXT114" s="9"/>
      <c r="SXU114" s="8"/>
      <c r="SXV114" s="5"/>
      <c r="SXW114" s="6"/>
      <c r="SXX114" s="7"/>
      <c r="SXY114" s="7"/>
      <c r="SXZ114" s="7"/>
      <c r="SYA114" s="8"/>
      <c r="SYB114" s="8"/>
      <c r="SYC114" s="8"/>
      <c r="SYD114" s="8"/>
      <c r="SYE114" s="8"/>
      <c r="SYF114" s="8"/>
      <c r="SYG114" s="8"/>
      <c r="SYH114" s="8"/>
      <c r="SYI114" s="8"/>
      <c r="SYJ114" s="8"/>
      <c r="SYK114" s="8"/>
      <c r="SYL114" s="9"/>
      <c r="SYM114" s="8"/>
      <c r="SYN114" s="5"/>
      <c r="SYO114" s="6"/>
      <c r="SYP114" s="7"/>
      <c r="SYQ114" s="7"/>
      <c r="SYR114" s="7"/>
      <c r="SYS114" s="8"/>
      <c r="SYT114" s="8"/>
      <c r="SYU114" s="8"/>
      <c r="SYV114" s="8"/>
      <c r="SYW114" s="8"/>
      <c r="SYX114" s="8"/>
      <c r="SYY114" s="8"/>
      <c r="SYZ114" s="8"/>
      <c r="SZA114" s="8"/>
      <c r="SZB114" s="8"/>
      <c r="SZC114" s="8"/>
      <c r="SZD114" s="9"/>
      <c r="SZE114" s="8"/>
      <c r="SZF114" s="5"/>
      <c r="SZG114" s="6"/>
      <c r="SZH114" s="7"/>
      <c r="SZI114" s="7"/>
      <c r="SZJ114" s="7"/>
      <c r="SZK114" s="8"/>
      <c r="SZL114" s="8"/>
      <c r="SZM114" s="8"/>
      <c r="SZN114" s="8"/>
      <c r="SZO114" s="8"/>
      <c r="SZP114" s="8"/>
      <c r="SZQ114" s="8"/>
      <c r="SZR114" s="8"/>
      <c r="SZS114" s="8"/>
      <c r="SZT114" s="8"/>
      <c r="SZU114" s="8"/>
      <c r="SZV114" s="9"/>
      <c r="SZW114" s="8"/>
      <c r="SZX114" s="5"/>
      <c r="SZY114" s="6"/>
      <c r="SZZ114" s="7"/>
      <c r="TAA114" s="7"/>
      <c r="TAB114" s="7"/>
      <c r="TAC114" s="8"/>
      <c r="TAD114" s="8"/>
      <c r="TAE114" s="8"/>
      <c r="TAF114" s="8"/>
      <c r="TAG114" s="8"/>
      <c r="TAH114" s="8"/>
      <c r="TAI114" s="8"/>
      <c r="TAJ114" s="8"/>
      <c r="TAK114" s="8"/>
      <c r="TAL114" s="8"/>
      <c r="TAM114" s="8"/>
      <c r="TAN114" s="9"/>
      <c r="TAO114" s="8"/>
      <c r="TAP114" s="5"/>
      <c r="TAQ114" s="6"/>
      <c r="TAR114" s="7"/>
      <c r="TAS114" s="7"/>
      <c r="TAT114" s="7"/>
      <c r="TAU114" s="8"/>
      <c r="TAV114" s="8"/>
      <c r="TAW114" s="8"/>
      <c r="TAX114" s="8"/>
      <c r="TAY114" s="8"/>
      <c r="TAZ114" s="8"/>
      <c r="TBA114" s="8"/>
      <c r="TBB114" s="8"/>
      <c r="TBC114" s="8"/>
      <c r="TBD114" s="8"/>
      <c r="TBE114" s="8"/>
      <c r="TBF114" s="9"/>
      <c r="TBG114" s="8"/>
      <c r="TBH114" s="5"/>
      <c r="TBI114" s="6"/>
      <c r="TBJ114" s="7"/>
      <c r="TBK114" s="7"/>
      <c r="TBL114" s="7"/>
      <c r="TBM114" s="8"/>
      <c r="TBN114" s="8"/>
      <c r="TBO114" s="8"/>
      <c r="TBP114" s="8"/>
      <c r="TBQ114" s="8"/>
      <c r="TBR114" s="8"/>
      <c r="TBS114" s="8"/>
      <c r="TBT114" s="8"/>
      <c r="TBU114" s="8"/>
      <c r="TBV114" s="8"/>
      <c r="TBW114" s="8"/>
      <c r="TBX114" s="9"/>
      <c r="TBY114" s="8"/>
      <c r="TBZ114" s="5"/>
      <c r="TCA114" s="6"/>
      <c r="TCB114" s="7"/>
      <c r="TCC114" s="7"/>
      <c r="TCD114" s="7"/>
      <c r="TCE114" s="8"/>
      <c r="TCF114" s="8"/>
      <c r="TCG114" s="8"/>
      <c r="TCH114" s="8"/>
      <c r="TCI114" s="8"/>
      <c r="TCJ114" s="8"/>
      <c r="TCK114" s="8"/>
      <c r="TCL114" s="8"/>
      <c r="TCM114" s="8"/>
      <c r="TCN114" s="8"/>
      <c r="TCO114" s="8"/>
      <c r="TCP114" s="9"/>
      <c r="TCQ114" s="8"/>
      <c r="TCR114" s="5"/>
      <c r="TCS114" s="6"/>
      <c r="TCT114" s="7"/>
      <c r="TCU114" s="7"/>
      <c r="TCV114" s="7"/>
      <c r="TCW114" s="8"/>
      <c r="TCX114" s="8"/>
      <c r="TCY114" s="8"/>
      <c r="TCZ114" s="8"/>
      <c r="TDA114" s="8"/>
      <c r="TDB114" s="8"/>
      <c r="TDC114" s="8"/>
      <c r="TDD114" s="8"/>
      <c r="TDE114" s="8"/>
      <c r="TDF114" s="8"/>
      <c r="TDG114" s="8"/>
      <c r="TDH114" s="9"/>
      <c r="TDI114" s="8"/>
      <c r="TDJ114" s="5"/>
      <c r="TDK114" s="6"/>
      <c r="TDL114" s="7"/>
      <c r="TDM114" s="7"/>
      <c r="TDN114" s="7"/>
      <c r="TDO114" s="8"/>
      <c r="TDP114" s="8"/>
      <c r="TDQ114" s="8"/>
      <c r="TDR114" s="8"/>
      <c r="TDS114" s="8"/>
      <c r="TDT114" s="8"/>
      <c r="TDU114" s="8"/>
      <c r="TDV114" s="8"/>
      <c r="TDW114" s="8"/>
      <c r="TDX114" s="8"/>
      <c r="TDY114" s="8"/>
      <c r="TDZ114" s="9"/>
      <c r="TEA114" s="8"/>
      <c r="TEB114" s="5"/>
      <c r="TEC114" s="6"/>
      <c r="TED114" s="7"/>
      <c r="TEE114" s="7"/>
      <c r="TEF114" s="7"/>
      <c r="TEG114" s="8"/>
      <c r="TEH114" s="8"/>
      <c r="TEI114" s="8"/>
      <c r="TEJ114" s="8"/>
      <c r="TEK114" s="8"/>
      <c r="TEL114" s="8"/>
      <c r="TEM114" s="8"/>
      <c r="TEN114" s="8"/>
      <c r="TEO114" s="8"/>
      <c r="TEP114" s="8"/>
      <c r="TEQ114" s="8"/>
      <c r="TER114" s="9"/>
      <c r="TES114" s="8"/>
      <c r="TET114" s="5"/>
      <c r="TEU114" s="6"/>
      <c r="TEV114" s="7"/>
      <c r="TEW114" s="7"/>
      <c r="TEX114" s="7"/>
      <c r="TEY114" s="8"/>
      <c r="TEZ114" s="8"/>
      <c r="TFA114" s="8"/>
      <c r="TFB114" s="8"/>
      <c r="TFC114" s="8"/>
      <c r="TFD114" s="8"/>
      <c r="TFE114" s="8"/>
      <c r="TFF114" s="8"/>
      <c r="TFG114" s="8"/>
      <c r="TFH114" s="8"/>
      <c r="TFI114" s="8"/>
      <c r="TFJ114" s="9"/>
      <c r="TFK114" s="8"/>
      <c r="TFL114" s="5"/>
      <c r="TFM114" s="6"/>
      <c r="TFN114" s="7"/>
      <c r="TFO114" s="7"/>
      <c r="TFP114" s="7"/>
      <c r="TFQ114" s="8"/>
      <c r="TFR114" s="8"/>
      <c r="TFS114" s="8"/>
      <c r="TFT114" s="8"/>
      <c r="TFU114" s="8"/>
      <c r="TFV114" s="8"/>
      <c r="TFW114" s="8"/>
      <c r="TFX114" s="8"/>
      <c r="TFY114" s="8"/>
      <c r="TFZ114" s="8"/>
      <c r="TGA114" s="8"/>
      <c r="TGB114" s="9"/>
      <c r="TGC114" s="8"/>
      <c r="TGD114" s="5"/>
      <c r="TGE114" s="6"/>
      <c r="TGF114" s="7"/>
      <c r="TGG114" s="7"/>
      <c r="TGH114" s="7"/>
      <c r="TGI114" s="8"/>
      <c r="TGJ114" s="8"/>
      <c r="TGK114" s="8"/>
      <c r="TGL114" s="8"/>
      <c r="TGM114" s="8"/>
      <c r="TGN114" s="8"/>
      <c r="TGO114" s="8"/>
      <c r="TGP114" s="8"/>
      <c r="TGQ114" s="8"/>
      <c r="TGR114" s="8"/>
      <c r="TGS114" s="8"/>
      <c r="TGT114" s="9"/>
      <c r="TGU114" s="8"/>
      <c r="TGV114" s="5"/>
      <c r="TGW114" s="6"/>
      <c r="TGX114" s="7"/>
      <c r="TGY114" s="7"/>
      <c r="TGZ114" s="7"/>
      <c r="THA114" s="8"/>
      <c r="THB114" s="8"/>
      <c r="THC114" s="8"/>
      <c r="THD114" s="8"/>
      <c r="THE114" s="8"/>
      <c r="THF114" s="8"/>
      <c r="THG114" s="8"/>
      <c r="THH114" s="8"/>
      <c r="THI114" s="8"/>
      <c r="THJ114" s="8"/>
      <c r="THK114" s="8"/>
      <c r="THL114" s="9"/>
      <c r="THM114" s="8"/>
      <c r="THN114" s="5"/>
      <c r="THO114" s="6"/>
      <c r="THP114" s="7"/>
      <c r="THQ114" s="7"/>
      <c r="THR114" s="7"/>
      <c r="THS114" s="8"/>
      <c r="THT114" s="8"/>
      <c r="THU114" s="8"/>
      <c r="THV114" s="8"/>
      <c r="THW114" s="8"/>
      <c r="THX114" s="8"/>
      <c r="THY114" s="8"/>
      <c r="THZ114" s="8"/>
      <c r="TIA114" s="8"/>
      <c r="TIB114" s="8"/>
      <c r="TIC114" s="8"/>
      <c r="TID114" s="9"/>
      <c r="TIE114" s="8"/>
      <c r="TIF114" s="5"/>
      <c r="TIG114" s="6"/>
      <c r="TIH114" s="7"/>
      <c r="TII114" s="7"/>
      <c r="TIJ114" s="7"/>
      <c r="TIK114" s="8"/>
      <c r="TIL114" s="8"/>
      <c r="TIM114" s="8"/>
      <c r="TIN114" s="8"/>
      <c r="TIO114" s="8"/>
      <c r="TIP114" s="8"/>
      <c r="TIQ114" s="8"/>
      <c r="TIR114" s="8"/>
      <c r="TIS114" s="8"/>
      <c r="TIT114" s="8"/>
      <c r="TIU114" s="8"/>
      <c r="TIV114" s="9"/>
      <c r="TIW114" s="8"/>
      <c r="TIX114" s="5"/>
      <c r="TIY114" s="6"/>
      <c r="TIZ114" s="7"/>
      <c r="TJA114" s="7"/>
      <c r="TJB114" s="7"/>
      <c r="TJC114" s="8"/>
      <c r="TJD114" s="8"/>
      <c r="TJE114" s="8"/>
      <c r="TJF114" s="8"/>
      <c r="TJG114" s="8"/>
      <c r="TJH114" s="8"/>
      <c r="TJI114" s="8"/>
      <c r="TJJ114" s="8"/>
      <c r="TJK114" s="8"/>
      <c r="TJL114" s="8"/>
      <c r="TJM114" s="8"/>
      <c r="TJN114" s="9"/>
      <c r="TJO114" s="8"/>
      <c r="TJP114" s="5"/>
      <c r="TJQ114" s="6"/>
      <c r="TJR114" s="7"/>
      <c r="TJS114" s="7"/>
      <c r="TJT114" s="7"/>
      <c r="TJU114" s="8"/>
      <c r="TJV114" s="8"/>
      <c r="TJW114" s="8"/>
      <c r="TJX114" s="8"/>
      <c r="TJY114" s="8"/>
      <c r="TJZ114" s="8"/>
      <c r="TKA114" s="8"/>
      <c r="TKB114" s="8"/>
      <c r="TKC114" s="8"/>
      <c r="TKD114" s="8"/>
      <c r="TKE114" s="8"/>
      <c r="TKF114" s="9"/>
      <c r="TKG114" s="8"/>
      <c r="TKH114" s="5"/>
      <c r="TKI114" s="6"/>
      <c r="TKJ114" s="7"/>
      <c r="TKK114" s="7"/>
      <c r="TKL114" s="7"/>
      <c r="TKM114" s="8"/>
      <c r="TKN114" s="8"/>
      <c r="TKO114" s="8"/>
      <c r="TKP114" s="8"/>
      <c r="TKQ114" s="8"/>
      <c r="TKR114" s="8"/>
      <c r="TKS114" s="8"/>
      <c r="TKT114" s="8"/>
      <c r="TKU114" s="8"/>
      <c r="TKV114" s="8"/>
      <c r="TKW114" s="8"/>
      <c r="TKX114" s="9"/>
      <c r="TKY114" s="8"/>
      <c r="TKZ114" s="5"/>
      <c r="TLA114" s="6"/>
      <c r="TLB114" s="7"/>
      <c r="TLC114" s="7"/>
      <c r="TLD114" s="7"/>
      <c r="TLE114" s="8"/>
      <c r="TLF114" s="8"/>
      <c r="TLG114" s="8"/>
      <c r="TLH114" s="8"/>
      <c r="TLI114" s="8"/>
      <c r="TLJ114" s="8"/>
      <c r="TLK114" s="8"/>
      <c r="TLL114" s="8"/>
      <c r="TLM114" s="8"/>
      <c r="TLN114" s="8"/>
      <c r="TLO114" s="8"/>
      <c r="TLP114" s="9"/>
      <c r="TLQ114" s="8"/>
      <c r="TLR114" s="5"/>
      <c r="TLS114" s="6"/>
      <c r="TLT114" s="7"/>
      <c r="TLU114" s="7"/>
      <c r="TLV114" s="7"/>
      <c r="TLW114" s="8"/>
      <c r="TLX114" s="8"/>
      <c r="TLY114" s="8"/>
      <c r="TLZ114" s="8"/>
      <c r="TMA114" s="8"/>
      <c r="TMB114" s="8"/>
      <c r="TMC114" s="8"/>
      <c r="TMD114" s="8"/>
      <c r="TME114" s="8"/>
      <c r="TMF114" s="8"/>
      <c r="TMG114" s="8"/>
      <c r="TMH114" s="9"/>
      <c r="TMI114" s="8"/>
      <c r="TMJ114" s="5"/>
      <c r="TMK114" s="6"/>
      <c r="TML114" s="7"/>
      <c r="TMM114" s="7"/>
      <c r="TMN114" s="7"/>
      <c r="TMO114" s="8"/>
      <c r="TMP114" s="8"/>
      <c r="TMQ114" s="8"/>
      <c r="TMR114" s="8"/>
      <c r="TMS114" s="8"/>
      <c r="TMT114" s="8"/>
      <c r="TMU114" s="8"/>
      <c r="TMV114" s="8"/>
      <c r="TMW114" s="8"/>
      <c r="TMX114" s="8"/>
      <c r="TMY114" s="8"/>
      <c r="TMZ114" s="9"/>
      <c r="TNA114" s="8"/>
      <c r="TNB114" s="5"/>
      <c r="TNC114" s="6"/>
      <c r="TND114" s="7"/>
      <c r="TNE114" s="7"/>
      <c r="TNF114" s="7"/>
      <c r="TNG114" s="8"/>
      <c r="TNH114" s="8"/>
      <c r="TNI114" s="8"/>
      <c r="TNJ114" s="8"/>
      <c r="TNK114" s="8"/>
      <c r="TNL114" s="8"/>
      <c r="TNM114" s="8"/>
      <c r="TNN114" s="8"/>
      <c r="TNO114" s="8"/>
      <c r="TNP114" s="8"/>
      <c r="TNQ114" s="8"/>
      <c r="TNR114" s="9"/>
      <c r="TNS114" s="8"/>
      <c r="TNT114" s="5"/>
      <c r="TNU114" s="6"/>
      <c r="TNV114" s="7"/>
      <c r="TNW114" s="7"/>
      <c r="TNX114" s="7"/>
      <c r="TNY114" s="8"/>
      <c r="TNZ114" s="8"/>
      <c r="TOA114" s="8"/>
      <c r="TOB114" s="8"/>
      <c r="TOC114" s="8"/>
      <c r="TOD114" s="8"/>
      <c r="TOE114" s="8"/>
      <c r="TOF114" s="8"/>
      <c r="TOG114" s="8"/>
      <c r="TOH114" s="8"/>
      <c r="TOI114" s="8"/>
      <c r="TOJ114" s="9"/>
      <c r="TOK114" s="8"/>
      <c r="TOL114" s="5"/>
      <c r="TOM114" s="6"/>
      <c r="TON114" s="7"/>
      <c r="TOO114" s="7"/>
      <c r="TOP114" s="7"/>
      <c r="TOQ114" s="8"/>
      <c r="TOR114" s="8"/>
      <c r="TOS114" s="8"/>
      <c r="TOT114" s="8"/>
      <c r="TOU114" s="8"/>
      <c r="TOV114" s="8"/>
      <c r="TOW114" s="8"/>
      <c r="TOX114" s="8"/>
      <c r="TOY114" s="8"/>
      <c r="TOZ114" s="8"/>
      <c r="TPA114" s="8"/>
      <c r="TPB114" s="9"/>
      <c r="TPC114" s="8"/>
      <c r="TPD114" s="5"/>
      <c r="TPE114" s="6"/>
      <c r="TPF114" s="7"/>
      <c r="TPG114" s="7"/>
      <c r="TPH114" s="7"/>
      <c r="TPI114" s="8"/>
      <c r="TPJ114" s="8"/>
      <c r="TPK114" s="8"/>
      <c r="TPL114" s="8"/>
      <c r="TPM114" s="8"/>
      <c r="TPN114" s="8"/>
      <c r="TPO114" s="8"/>
      <c r="TPP114" s="8"/>
      <c r="TPQ114" s="8"/>
      <c r="TPR114" s="8"/>
      <c r="TPS114" s="8"/>
      <c r="TPT114" s="9"/>
      <c r="TPU114" s="8"/>
      <c r="TPV114" s="5"/>
      <c r="TPW114" s="6"/>
      <c r="TPX114" s="7"/>
      <c r="TPY114" s="7"/>
      <c r="TPZ114" s="7"/>
      <c r="TQA114" s="8"/>
      <c r="TQB114" s="8"/>
      <c r="TQC114" s="8"/>
      <c r="TQD114" s="8"/>
      <c r="TQE114" s="8"/>
      <c r="TQF114" s="8"/>
      <c r="TQG114" s="8"/>
      <c r="TQH114" s="8"/>
      <c r="TQI114" s="8"/>
      <c r="TQJ114" s="8"/>
      <c r="TQK114" s="8"/>
      <c r="TQL114" s="9"/>
      <c r="TQM114" s="8"/>
      <c r="TQN114" s="5"/>
      <c r="TQO114" s="6"/>
      <c r="TQP114" s="7"/>
      <c r="TQQ114" s="7"/>
      <c r="TQR114" s="7"/>
      <c r="TQS114" s="8"/>
      <c r="TQT114" s="8"/>
      <c r="TQU114" s="8"/>
      <c r="TQV114" s="8"/>
      <c r="TQW114" s="8"/>
      <c r="TQX114" s="8"/>
      <c r="TQY114" s="8"/>
      <c r="TQZ114" s="8"/>
      <c r="TRA114" s="8"/>
      <c r="TRB114" s="8"/>
      <c r="TRC114" s="8"/>
      <c r="TRD114" s="9"/>
      <c r="TRE114" s="8"/>
      <c r="TRF114" s="5"/>
      <c r="TRG114" s="6"/>
      <c r="TRH114" s="7"/>
      <c r="TRI114" s="7"/>
      <c r="TRJ114" s="7"/>
      <c r="TRK114" s="8"/>
      <c r="TRL114" s="8"/>
      <c r="TRM114" s="8"/>
      <c r="TRN114" s="8"/>
      <c r="TRO114" s="8"/>
      <c r="TRP114" s="8"/>
      <c r="TRQ114" s="8"/>
      <c r="TRR114" s="8"/>
      <c r="TRS114" s="8"/>
      <c r="TRT114" s="8"/>
      <c r="TRU114" s="8"/>
      <c r="TRV114" s="9"/>
      <c r="TRW114" s="8"/>
      <c r="TRX114" s="5"/>
      <c r="TRY114" s="6"/>
      <c r="TRZ114" s="7"/>
      <c r="TSA114" s="7"/>
      <c r="TSB114" s="7"/>
      <c r="TSC114" s="8"/>
      <c r="TSD114" s="8"/>
      <c r="TSE114" s="8"/>
      <c r="TSF114" s="8"/>
      <c r="TSG114" s="8"/>
      <c r="TSH114" s="8"/>
      <c r="TSI114" s="8"/>
      <c r="TSJ114" s="8"/>
      <c r="TSK114" s="8"/>
      <c r="TSL114" s="8"/>
      <c r="TSM114" s="8"/>
      <c r="TSN114" s="9"/>
      <c r="TSO114" s="8"/>
      <c r="TSP114" s="5"/>
      <c r="TSQ114" s="6"/>
      <c r="TSR114" s="7"/>
      <c r="TSS114" s="7"/>
      <c r="TST114" s="7"/>
      <c r="TSU114" s="8"/>
      <c r="TSV114" s="8"/>
      <c r="TSW114" s="8"/>
      <c r="TSX114" s="8"/>
      <c r="TSY114" s="8"/>
      <c r="TSZ114" s="8"/>
      <c r="TTA114" s="8"/>
      <c r="TTB114" s="8"/>
      <c r="TTC114" s="8"/>
      <c r="TTD114" s="8"/>
      <c r="TTE114" s="8"/>
      <c r="TTF114" s="9"/>
      <c r="TTG114" s="8"/>
      <c r="TTH114" s="5"/>
      <c r="TTI114" s="6"/>
      <c r="TTJ114" s="7"/>
      <c r="TTK114" s="7"/>
      <c r="TTL114" s="7"/>
      <c r="TTM114" s="8"/>
      <c r="TTN114" s="8"/>
      <c r="TTO114" s="8"/>
      <c r="TTP114" s="8"/>
      <c r="TTQ114" s="8"/>
      <c r="TTR114" s="8"/>
      <c r="TTS114" s="8"/>
      <c r="TTT114" s="8"/>
      <c r="TTU114" s="8"/>
      <c r="TTV114" s="8"/>
      <c r="TTW114" s="8"/>
      <c r="TTX114" s="9"/>
      <c r="TTY114" s="8"/>
      <c r="TTZ114" s="5"/>
      <c r="TUA114" s="6"/>
      <c r="TUB114" s="7"/>
      <c r="TUC114" s="7"/>
      <c r="TUD114" s="7"/>
      <c r="TUE114" s="8"/>
      <c r="TUF114" s="8"/>
      <c r="TUG114" s="8"/>
      <c r="TUH114" s="8"/>
      <c r="TUI114" s="8"/>
      <c r="TUJ114" s="8"/>
      <c r="TUK114" s="8"/>
      <c r="TUL114" s="8"/>
      <c r="TUM114" s="8"/>
      <c r="TUN114" s="8"/>
      <c r="TUO114" s="8"/>
      <c r="TUP114" s="9"/>
      <c r="TUQ114" s="8"/>
      <c r="TUR114" s="5"/>
      <c r="TUS114" s="6"/>
      <c r="TUT114" s="7"/>
      <c r="TUU114" s="7"/>
      <c r="TUV114" s="7"/>
      <c r="TUW114" s="8"/>
      <c r="TUX114" s="8"/>
      <c r="TUY114" s="8"/>
      <c r="TUZ114" s="8"/>
      <c r="TVA114" s="8"/>
      <c r="TVB114" s="8"/>
      <c r="TVC114" s="8"/>
      <c r="TVD114" s="8"/>
      <c r="TVE114" s="8"/>
      <c r="TVF114" s="8"/>
      <c r="TVG114" s="8"/>
      <c r="TVH114" s="9"/>
      <c r="TVI114" s="8"/>
      <c r="TVJ114" s="5"/>
      <c r="TVK114" s="6"/>
      <c r="TVL114" s="7"/>
      <c r="TVM114" s="7"/>
      <c r="TVN114" s="7"/>
      <c r="TVO114" s="8"/>
      <c r="TVP114" s="8"/>
      <c r="TVQ114" s="8"/>
      <c r="TVR114" s="8"/>
      <c r="TVS114" s="8"/>
      <c r="TVT114" s="8"/>
      <c r="TVU114" s="8"/>
      <c r="TVV114" s="8"/>
      <c r="TVW114" s="8"/>
      <c r="TVX114" s="8"/>
      <c r="TVY114" s="8"/>
      <c r="TVZ114" s="9"/>
      <c r="TWA114" s="8"/>
      <c r="TWB114" s="5"/>
      <c r="TWC114" s="6"/>
      <c r="TWD114" s="7"/>
      <c r="TWE114" s="7"/>
      <c r="TWF114" s="7"/>
      <c r="TWG114" s="8"/>
      <c r="TWH114" s="8"/>
      <c r="TWI114" s="8"/>
      <c r="TWJ114" s="8"/>
      <c r="TWK114" s="8"/>
      <c r="TWL114" s="8"/>
      <c r="TWM114" s="8"/>
      <c r="TWN114" s="8"/>
      <c r="TWO114" s="8"/>
      <c r="TWP114" s="8"/>
      <c r="TWQ114" s="8"/>
      <c r="TWR114" s="9"/>
      <c r="TWS114" s="8"/>
      <c r="TWT114" s="5"/>
      <c r="TWU114" s="6"/>
      <c r="TWV114" s="7"/>
      <c r="TWW114" s="7"/>
      <c r="TWX114" s="7"/>
      <c r="TWY114" s="8"/>
      <c r="TWZ114" s="8"/>
      <c r="TXA114" s="8"/>
      <c r="TXB114" s="8"/>
      <c r="TXC114" s="8"/>
      <c r="TXD114" s="8"/>
      <c r="TXE114" s="8"/>
      <c r="TXF114" s="8"/>
      <c r="TXG114" s="8"/>
      <c r="TXH114" s="8"/>
      <c r="TXI114" s="8"/>
      <c r="TXJ114" s="9"/>
      <c r="TXK114" s="8"/>
      <c r="TXL114" s="5"/>
      <c r="TXM114" s="6"/>
      <c r="TXN114" s="7"/>
      <c r="TXO114" s="7"/>
      <c r="TXP114" s="7"/>
      <c r="TXQ114" s="8"/>
      <c r="TXR114" s="8"/>
      <c r="TXS114" s="8"/>
      <c r="TXT114" s="8"/>
      <c r="TXU114" s="8"/>
      <c r="TXV114" s="8"/>
      <c r="TXW114" s="8"/>
      <c r="TXX114" s="8"/>
      <c r="TXY114" s="8"/>
      <c r="TXZ114" s="8"/>
      <c r="TYA114" s="8"/>
      <c r="TYB114" s="9"/>
      <c r="TYC114" s="8"/>
      <c r="TYD114" s="5"/>
      <c r="TYE114" s="6"/>
      <c r="TYF114" s="7"/>
      <c r="TYG114" s="7"/>
      <c r="TYH114" s="7"/>
      <c r="TYI114" s="8"/>
      <c r="TYJ114" s="8"/>
      <c r="TYK114" s="8"/>
      <c r="TYL114" s="8"/>
      <c r="TYM114" s="8"/>
      <c r="TYN114" s="8"/>
      <c r="TYO114" s="8"/>
      <c r="TYP114" s="8"/>
      <c r="TYQ114" s="8"/>
      <c r="TYR114" s="8"/>
      <c r="TYS114" s="8"/>
      <c r="TYT114" s="9"/>
      <c r="TYU114" s="8"/>
      <c r="TYV114" s="5"/>
      <c r="TYW114" s="6"/>
      <c r="TYX114" s="7"/>
      <c r="TYY114" s="7"/>
      <c r="TYZ114" s="7"/>
      <c r="TZA114" s="8"/>
      <c r="TZB114" s="8"/>
      <c r="TZC114" s="8"/>
      <c r="TZD114" s="8"/>
      <c r="TZE114" s="8"/>
      <c r="TZF114" s="8"/>
      <c r="TZG114" s="8"/>
      <c r="TZH114" s="8"/>
      <c r="TZI114" s="8"/>
      <c r="TZJ114" s="8"/>
      <c r="TZK114" s="8"/>
      <c r="TZL114" s="9"/>
      <c r="TZM114" s="8"/>
      <c r="TZN114" s="5"/>
      <c r="TZO114" s="6"/>
      <c r="TZP114" s="7"/>
      <c r="TZQ114" s="7"/>
      <c r="TZR114" s="7"/>
      <c r="TZS114" s="8"/>
      <c r="TZT114" s="8"/>
      <c r="TZU114" s="8"/>
      <c r="TZV114" s="8"/>
      <c r="TZW114" s="8"/>
      <c r="TZX114" s="8"/>
      <c r="TZY114" s="8"/>
      <c r="TZZ114" s="8"/>
      <c r="UAA114" s="8"/>
      <c r="UAB114" s="8"/>
      <c r="UAC114" s="8"/>
      <c r="UAD114" s="9"/>
      <c r="UAE114" s="8"/>
      <c r="UAF114" s="5"/>
      <c r="UAG114" s="6"/>
      <c r="UAH114" s="7"/>
      <c r="UAI114" s="7"/>
      <c r="UAJ114" s="7"/>
      <c r="UAK114" s="8"/>
      <c r="UAL114" s="8"/>
      <c r="UAM114" s="8"/>
      <c r="UAN114" s="8"/>
      <c r="UAO114" s="8"/>
      <c r="UAP114" s="8"/>
      <c r="UAQ114" s="8"/>
      <c r="UAR114" s="8"/>
      <c r="UAS114" s="8"/>
      <c r="UAT114" s="8"/>
      <c r="UAU114" s="8"/>
      <c r="UAV114" s="9"/>
      <c r="UAW114" s="8"/>
      <c r="UAX114" s="5"/>
      <c r="UAY114" s="6"/>
      <c r="UAZ114" s="7"/>
      <c r="UBA114" s="7"/>
      <c r="UBB114" s="7"/>
      <c r="UBC114" s="8"/>
      <c r="UBD114" s="8"/>
      <c r="UBE114" s="8"/>
      <c r="UBF114" s="8"/>
      <c r="UBG114" s="8"/>
      <c r="UBH114" s="8"/>
      <c r="UBI114" s="8"/>
      <c r="UBJ114" s="8"/>
      <c r="UBK114" s="8"/>
      <c r="UBL114" s="8"/>
      <c r="UBM114" s="8"/>
      <c r="UBN114" s="9"/>
      <c r="UBO114" s="8"/>
      <c r="UBP114" s="5"/>
      <c r="UBQ114" s="6"/>
      <c r="UBR114" s="7"/>
      <c r="UBS114" s="7"/>
      <c r="UBT114" s="7"/>
      <c r="UBU114" s="8"/>
      <c r="UBV114" s="8"/>
      <c r="UBW114" s="8"/>
      <c r="UBX114" s="8"/>
      <c r="UBY114" s="8"/>
      <c r="UBZ114" s="8"/>
      <c r="UCA114" s="8"/>
      <c r="UCB114" s="8"/>
      <c r="UCC114" s="8"/>
      <c r="UCD114" s="8"/>
      <c r="UCE114" s="8"/>
      <c r="UCF114" s="9"/>
      <c r="UCG114" s="8"/>
      <c r="UCH114" s="5"/>
      <c r="UCI114" s="6"/>
      <c r="UCJ114" s="7"/>
      <c r="UCK114" s="7"/>
      <c r="UCL114" s="7"/>
      <c r="UCM114" s="8"/>
      <c r="UCN114" s="8"/>
      <c r="UCO114" s="8"/>
      <c r="UCP114" s="8"/>
      <c r="UCQ114" s="8"/>
      <c r="UCR114" s="8"/>
      <c r="UCS114" s="8"/>
      <c r="UCT114" s="8"/>
      <c r="UCU114" s="8"/>
      <c r="UCV114" s="8"/>
      <c r="UCW114" s="8"/>
      <c r="UCX114" s="9"/>
      <c r="UCY114" s="8"/>
      <c r="UCZ114" s="5"/>
      <c r="UDA114" s="6"/>
      <c r="UDB114" s="7"/>
      <c r="UDC114" s="7"/>
      <c r="UDD114" s="7"/>
      <c r="UDE114" s="8"/>
      <c r="UDF114" s="8"/>
      <c r="UDG114" s="8"/>
      <c r="UDH114" s="8"/>
      <c r="UDI114" s="8"/>
      <c r="UDJ114" s="8"/>
      <c r="UDK114" s="8"/>
      <c r="UDL114" s="8"/>
      <c r="UDM114" s="8"/>
      <c r="UDN114" s="8"/>
      <c r="UDO114" s="8"/>
      <c r="UDP114" s="9"/>
      <c r="UDQ114" s="8"/>
      <c r="UDR114" s="5"/>
      <c r="UDS114" s="6"/>
      <c r="UDT114" s="7"/>
      <c r="UDU114" s="7"/>
      <c r="UDV114" s="7"/>
      <c r="UDW114" s="8"/>
      <c r="UDX114" s="8"/>
      <c r="UDY114" s="8"/>
      <c r="UDZ114" s="8"/>
      <c r="UEA114" s="8"/>
      <c r="UEB114" s="8"/>
      <c r="UEC114" s="8"/>
      <c r="UED114" s="8"/>
      <c r="UEE114" s="8"/>
      <c r="UEF114" s="8"/>
      <c r="UEG114" s="8"/>
      <c r="UEH114" s="9"/>
      <c r="UEI114" s="8"/>
      <c r="UEJ114" s="5"/>
      <c r="UEK114" s="6"/>
      <c r="UEL114" s="7"/>
      <c r="UEM114" s="7"/>
      <c r="UEN114" s="7"/>
      <c r="UEO114" s="8"/>
      <c r="UEP114" s="8"/>
      <c r="UEQ114" s="8"/>
      <c r="UER114" s="8"/>
      <c r="UES114" s="8"/>
      <c r="UET114" s="8"/>
      <c r="UEU114" s="8"/>
      <c r="UEV114" s="8"/>
      <c r="UEW114" s="8"/>
      <c r="UEX114" s="8"/>
      <c r="UEY114" s="8"/>
      <c r="UEZ114" s="9"/>
      <c r="UFA114" s="8"/>
      <c r="UFB114" s="5"/>
      <c r="UFC114" s="6"/>
      <c r="UFD114" s="7"/>
      <c r="UFE114" s="7"/>
      <c r="UFF114" s="7"/>
      <c r="UFG114" s="8"/>
      <c r="UFH114" s="8"/>
      <c r="UFI114" s="8"/>
      <c r="UFJ114" s="8"/>
      <c r="UFK114" s="8"/>
      <c r="UFL114" s="8"/>
      <c r="UFM114" s="8"/>
      <c r="UFN114" s="8"/>
      <c r="UFO114" s="8"/>
      <c r="UFP114" s="8"/>
      <c r="UFQ114" s="8"/>
      <c r="UFR114" s="9"/>
      <c r="UFS114" s="8"/>
      <c r="UFT114" s="5"/>
      <c r="UFU114" s="6"/>
      <c r="UFV114" s="7"/>
      <c r="UFW114" s="7"/>
      <c r="UFX114" s="7"/>
      <c r="UFY114" s="8"/>
      <c r="UFZ114" s="8"/>
      <c r="UGA114" s="8"/>
      <c r="UGB114" s="8"/>
      <c r="UGC114" s="8"/>
      <c r="UGD114" s="8"/>
      <c r="UGE114" s="8"/>
      <c r="UGF114" s="8"/>
      <c r="UGG114" s="8"/>
      <c r="UGH114" s="8"/>
      <c r="UGI114" s="8"/>
      <c r="UGJ114" s="9"/>
      <c r="UGK114" s="8"/>
      <c r="UGL114" s="5"/>
      <c r="UGM114" s="6"/>
      <c r="UGN114" s="7"/>
      <c r="UGO114" s="7"/>
      <c r="UGP114" s="7"/>
      <c r="UGQ114" s="8"/>
      <c r="UGR114" s="8"/>
      <c r="UGS114" s="8"/>
      <c r="UGT114" s="8"/>
      <c r="UGU114" s="8"/>
      <c r="UGV114" s="8"/>
      <c r="UGW114" s="8"/>
      <c r="UGX114" s="8"/>
      <c r="UGY114" s="8"/>
      <c r="UGZ114" s="8"/>
      <c r="UHA114" s="8"/>
      <c r="UHB114" s="9"/>
      <c r="UHC114" s="8"/>
      <c r="UHD114" s="5"/>
      <c r="UHE114" s="6"/>
      <c r="UHF114" s="7"/>
      <c r="UHG114" s="7"/>
      <c r="UHH114" s="7"/>
      <c r="UHI114" s="8"/>
      <c r="UHJ114" s="8"/>
      <c r="UHK114" s="8"/>
      <c r="UHL114" s="8"/>
      <c r="UHM114" s="8"/>
      <c r="UHN114" s="8"/>
      <c r="UHO114" s="8"/>
      <c r="UHP114" s="8"/>
      <c r="UHQ114" s="8"/>
      <c r="UHR114" s="8"/>
      <c r="UHS114" s="8"/>
      <c r="UHT114" s="9"/>
      <c r="UHU114" s="8"/>
      <c r="UHV114" s="5"/>
      <c r="UHW114" s="6"/>
      <c r="UHX114" s="7"/>
      <c r="UHY114" s="7"/>
      <c r="UHZ114" s="7"/>
      <c r="UIA114" s="8"/>
      <c r="UIB114" s="8"/>
      <c r="UIC114" s="8"/>
      <c r="UID114" s="8"/>
      <c r="UIE114" s="8"/>
      <c r="UIF114" s="8"/>
      <c r="UIG114" s="8"/>
      <c r="UIH114" s="8"/>
      <c r="UII114" s="8"/>
      <c r="UIJ114" s="8"/>
      <c r="UIK114" s="8"/>
      <c r="UIL114" s="9"/>
      <c r="UIM114" s="8"/>
      <c r="UIN114" s="5"/>
      <c r="UIO114" s="6"/>
      <c r="UIP114" s="7"/>
      <c r="UIQ114" s="7"/>
      <c r="UIR114" s="7"/>
      <c r="UIS114" s="8"/>
      <c r="UIT114" s="8"/>
      <c r="UIU114" s="8"/>
      <c r="UIV114" s="8"/>
      <c r="UIW114" s="8"/>
      <c r="UIX114" s="8"/>
      <c r="UIY114" s="8"/>
      <c r="UIZ114" s="8"/>
      <c r="UJA114" s="8"/>
      <c r="UJB114" s="8"/>
      <c r="UJC114" s="8"/>
      <c r="UJD114" s="9"/>
      <c r="UJE114" s="8"/>
      <c r="UJF114" s="5"/>
      <c r="UJG114" s="6"/>
      <c r="UJH114" s="7"/>
      <c r="UJI114" s="7"/>
      <c r="UJJ114" s="7"/>
      <c r="UJK114" s="8"/>
      <c r="UJL114" s="8"/>
      <c r="UJM114" s="8"/>
      <c r="UJN114" s="8"/>
      <c r="UJO114" s="8"/>
      <c r="UJP114" s="8"/>
      <c r="UJQ114" s="8"/>
      <c r="UJR114" s="8"/>
      <c r="UJS114" s="8"/>
      <c r="UJT114" s="8"/>
      <c r="UJU114" s="8"/>
      <c r="UJV114" s="9"/>
      <c r="UJW114" s="8"/>
      <c r="UJX114" s="5"/>
      <c r="UJY114" s="6"/>
      <c r="UJZ114" s="7"/>
      <c r="UKA114" s="7"/>
      <c r="UKB114" s="7"/>
      <c r="UKC114" s="8"/>
      <c r="UKD114" s="8"/>
      <c r="UKE114" s="8"/>
      <c r="UKF114" s="8"/>
      <c r="UKG114" s="8"/>
      <c r="UKH114" s="8"/>
      <c r="UKI114" s="8"/>
      <c r="UKJ114" s="8"/>
      <c r="UKK114" s="8"/>
      <c r="UKL114" s="8"/>
      <c r="UKM114" s="8"/>
      <c r="UKN114" s="9"/>
      <c r="UKO114" s="8"/>
      <c r="UKP114" s="5"/>
      <c r="UKQ114" s="6"/>
      <c r="UKR114" s="7"/>
      <c r="UKS114" s="7"/>
      <c r="UKT114" s="7"/>
      <c r="UKU114" s="8"/>
      <c r="UKV114" s="8"/>
      <c r="UKW114" s="8"/>
      <c r="UKX114" s="8"/>
      <c r="UKY114" s="8"/>
      <c r="UKZ114" s="8"/>
      <c r="ULA114" s="8"/>
      <c r="ULB114" s="8"/>
      <c r="ULC114" s="8"/>
      <c r="ULD114" s="8"/>
      <c r="ULE114" s="8"/>
      <c r="ULF114" s="9"/>
      <c r="ULG114" s="8"/>
      <c r="ULH114" s="5"/>
      <c r="ULI114" s="6"/>
      <c r="ULJ114" s="7"/>
      <c r="ULK114" s="7"/>
      <c r="ULL114" s="7"/>
      <c r="ULM114" s="8"/>
      <c r="ULN114" s="8"/>
      <c r="ULO114" s="8"/>
      <c r="ULP114" s="8"/>
      <c r="ULQ114" s="8"/>
      <c r="ULR114" s="8"/>
      <c r="ULS114" s="8"/>
      <c r="ULT114" s="8"/>
      <c r="ULU114" s="8"/>
      <c r="ULV114" s="8"/>
      <c r="ULW114" s="8"/>
      <c r="ULX114" s="9"/>
      <c r="ULY114" s="8"/>
      <c r="ULZ114" s="5"/>
      <c r="UMA114" s="6"/>
      <c r="UMB114" s="7"/>
      <c r="UMC114" s="7"/>
      <c r="UMD114" s="7"/>
      <c r="UME114" s="8"/>
      <c r="UMF114" s="8"/>
      <c r="UMG114" s="8"/>
      <c r="UMH114" s="8"/>
      <c r="UMI114" s="8"/>
      <c r="UMJ114" s="8"/>
      <c r="UMK114" s="8"/>
      <c r="UML114" s="8"/>
      <c r="UMM114" s="8"/>
      <c r="UMN114" s="8"/>
      <c r="UMO114" s="8"/>
      <c r="UMP114" s="9"/>
      <c r="UMQ114" s="8"/>
      <c r="UMR114" s="5"/>
      <c r="UMS114" s="6"/>
      <c r="UMT114" s="7"/>
      <c r="UMU114" s="7"/>
      <c r="UMV114" s="7"/>
      <c r="UMW114" s="8"/>
      <c r="UMX114" s="8"/>
      <c r="UMY114" s="8"/>
      <c r="UMZ114" s="8"/>
      <c r="UNA114" s="8"/>
      <c r="UNB114" s="8"/>
      <c r="UNC114" s="8"/>
      <c r="UND114" s="8"/>
      <c r="UNE114" s="8"/>
      <c r="UNF114" s="8"/>
      <c r="UNG114" s="8"/>
      <c r="UNH114" s="9"/>
      <c r="UNI114" s="8"/>
      <c r="UNJ114" s="5"/>
      <c r="UNK114" s="6"/>
      <c r="UNL114" s="7"/>
      <c r="UNM114" s="7"/>
      <c r="UNN114" s="7"/>
      <c r="UNO114" s="8"/>
      <c r="UNP114" s="8"/>
      <c r="UNQ114" s="8"/>
      <c r="UNR114" s="8"/>
      <c r="UNS114" s="8"/>
      <c r="UNT114" s="8"/>
      <c r="UNU114" s="8"/>
      <c r="UNV114" s="8"/>
      <c r="UNW114" s="8"/>
      <c r="UNX114" s="8"/>
      <c r="UNY114" s="8"/>
      <c r="UNZ114" s="9"/>
      <c r="UOA114" s="8"/>
      <c r="UOB114" s="5"/>
      <c r="UOC114" s="6"/>
      <c r="UOD114" s="7"/>
      <c r="UOE114" s="7"/>
      <c r="UOF114" s="7"/>
      <c r="UOG114" s="8"/>
      <c r="UOH114" s="8"/>
      <c r="UOI114" s="8"/>
      <c r="UOJ114" s="8"/>
      <c r="UOK114" s="8"/>
      <c r="UOL114" s="8"/>
      <c r="UOM114" s="8"/>
      <c r="UON114" s="8"/>
      <c r="UOO114" s="8"/>
      <c r="UOP114" s="8"/>
      <c r="UOQ114" s="8"/>
      <c r="UOR114" s="9"/>
      <c r="UOS114" s="8"/>
      <c r="UOT114" s="5"/>
      <c r="UOU114" s="6"/>
      <c r="UOV114" s="7"/>
      <c r="UOW114" s="7"/>
      <c r="UOX114" s="7"/>
      <c r="UOY114" s="8"/>
      <c r="UOZ114" s="8"/>
      <c r="UPA114" s="8"/>
      <c r="UPB114" s="8"/>
      <c r="UPC114" s="8"/>
      <c r="UPD114" s="8"/>
      <c r="UPE114" s="8"/>
      <c r="UPF114" s="8"/>
      <c r="UPG114" s="8"/>
      <c r="UPH114" s="8"/>
      <c r="UPI114" s="8"/>
      <c r="UPJ114" s="9"/>
      <c r="UPK114" s="8"/>
      <c r="UPL114" s="5"/>
      <c r="UPM114" s="6"/>
      <c r="UPN114" s="7"/>
      <c r="UPO114" s="7"/>
      <c r="UPP114" s="7"/>
      <c r="UPQ114" s="8"/>
      <c r="UPR114" s="8"/>
      <c r="UPS114" s="8"/>
      <c r="UPT114" s="8"/>
      <c r="UPU114" s="8"/>
      <c r="UPV114" s="8"/>
      <c r="UPW114" s="8"/>
      <c r="UPX114" s="8"/>
      <c r="UPY114" s="8"/>
      <c r="UPZ114" s="8"/>
      <c r="UQA114" s="8"/>
      <c r="UQB114" s="9"/>
      <c r="UQC114" s="8"/>
      <c r="UQD114" s="5"/>
      <c r="UQE114" s="6"/>
      <c r="UQF114" s="7"/>
      <c r="UQG114" s="7"/>
      <c r="UQH114" s="7"/>
      <c r="UQI114" s="8"/>
      <c r="UQJ114" s="8"/>
      <c r="UQK114" s="8"/>
      <c r="UQL114" s="8"/>
      <c r="UQM114" s="8"/>
      <c r="UQN114" s="8"/>
      <c r="UQO114" s="8"/>
      <c r="UQP114" s="8"/>
      <c r="UQQ114" s="8"/>
      <c r="UQR114" s="8"/>
      <c r="UQS114" s="8"/>
      <c r="UQT114" s="9"/>
      <c r="UQU114" s="8"/>
      <c r="UQV114" s="5"/>
      <c r="UQW114" s="6"/>
      <c r="UQX114" s="7"/>
      <c r="UQY114" s="7"/>
      <c r="UQZ114" s="7"/>
      <c r="URA114" s="8"/>
      <c r="URB114" s="8"/>
      <c r="URC114" s="8"/>
      <c r="URD114" s="8"/>
      <c r="URE114" s="8"/>
      <c r="URF114" s="8"/>
      <c r="URG114" s="8"/>
      <c r="URH114" s="8"/>
      <c r="URI114" s="8"/>
      <c r="URJ114" s="8"/>
      <c r="URK114" s="8"/>
      <c r="URL114" s="9"/>
      <c r="URM114" s="8"/>
      <c r="URN114" s="5"/>
      <c r="URO114" s="6"/>
      <c r="URP114" s="7"/>
      <c r="URQ114" s="7"/>
      <c r="URR114" s="7"/>
      <c r="URS114" s="8"/>
      <c r="URT114" s="8"/>
      <c r="URU114" s="8"/>
      <c r="URV114" s="8"/>
      <c r="URW114" s="8"/>
      <c r="URX114" s="8"/>
      <c r="URY114" s="8"/>
      <c r="URZ114" s="8"/>
      <c r="USA114" s="8"/>
      <c r="USB114" s="8"/>
      <c r="USC114" s="8"/>
      <c r="USD114" s="9"/>
      <c r="USE114" s="8"/>
      <c r="USF114" s="5"/>
      <c r="USG114" s="6"/>
      <c r="USH114" s="7"/>
      <c r="USI114" s="7"/>
      <c r="USJ114" s="7"/>
      <c r="USK114" s="8"/>
      <c r="USL114" s="8"/>
      <c r="USM114" s="8"/>
      <c r="USN114" s="8"/>
      <c r="USO114" s="8"/>
      <c r="USP114" s="8"/>
      <c r="USQ114" s="8"/>
      <c r="USR114" s="8"/>
      <c r="USS114" s="8"/>
      <c r="UST114" s="8"/>
      <c r="USU114" s="8"/>
      <c r="USV114" s="9"/>
      <c r="USW114" s="8"/>
      <c r="USX114" s="5"/>
      <c r="USY114" s="6"/>
      <c r="USZ114" s="7"/>
      <c r="UTA114" s="7"/>
      <c r="UTB114" s="7"/>
      <c r="UTC114" s="8"/>
      <c r="UTD114" s="8"/>
      <c r="UTE114" s="8"/>
      <c r="UTF114" s="8"/>
      <c r="UTG114" s="8"/>
      <c r="UTH114" s="8"/>
      <c r="UTI114" s="8"/>
      <c r="UTJ114" s="8"/>
      <c r="UTK114" s="8"/>
      <c r="UTL114" s="8"/>
      <c r="UTM114" s="8"/>
      <c r="UTN114" s="9"/>
      <c r="UTO114" s="8"/>
      <c r="UTP114" s="5"/>
      <c r="UTQ114" s="6"/>
      <c r="UTR114" s="7"/>
      <c r="UTS114" s="7"/>
      <c r="UTT114" s="7"/>
      <c r="UTU114" s="8"/>
      <c r="UTV114" s="8"/>
      <c r="UTW114" s="8"/>
      <c r="UTX114" s="8"/>
      <c r="UTY114" s="8"/>
      <c r="UTZ114" s="8"/>
      <c r="UUA114" s="8"/>
      <c r="UUB114" s="8"/>
      <c r="UUC114" s="8"/>
      <c r="UUD114" s="8"/>
      <c r="UUE114" s="8"/>
      <c r="UUF114" s="9"/>
      <c r="UUG114" s="8"/>
      <c r="UUH114" s="5"/>
      <c r="UUI114" s="6"/>
      <c r="UUJ114" s="7"/>
      <c r="UUK114" s="7"/>
      <c r="UUL114" s="7"/>
      <c r="UUM114" s="8"/>
      <c r="UUN114" s="8"/>
      <c r="UUO114" s="8"/>
      <c r="UUP114" s="8"/>
      <c r="UUQ114" s="8"/>
      <c r="UUR114" s="8"/>
      <c r="UUS114" s="8"/>
      <c r="UUT114" s="8"/>
      <c r="UUU114" s="8"/>
      <c r="UUV114" s="8"/>
      <c r="UUW114" s="8"/>
      <c r="UUX114" s="9"/>
      <c r="UUY114" s="8"/>
      <c r="UUZ114" s="5"/>
      <c r="UVA114" s="6"/>
      <c r="UVB114" s="7"/>
      <c r="UVC114" s="7"/>
      <c r="UVD114" s="7"/>
      <c r="UVE114" s="8"/>
      <c r="UVF114" s="8"/>
      <c r="UVG114" s="8"/>
      <c r="UVH114" s="8"/>
      <c r="UVI114" s="8"/>
      <c r="UVJ114" s="8"/>
      <c r="UVK114" s="8"/>
      <c r="UVL114" s="8"/>
      <c r="UVM114" s="8"/>
      <c r="UVN114" s="8"/>
      <c r="UVO114" s="8"/>
      <c r="UVP114" s="9"/>
      <c r="UVQ114" s="8"/>
      <c r="UVR114" s="5"/>
      <c r="UVS114" s="6"/>
      <c r="UVT114" s="7"/>
      <c r="UVU114" s="7"/>
      <c r="UVV114" s="7"/>
      <c r="UVW114" s="8"/>
      <c r="UVX114" s="8"/>
      <c r="UVY114" s="8"/>
      <c r="UVZ114" s="8"/>
      <c r="UWA114" s="8"/>
      <c r="UWB114" s="8"/>
      <c r="UWC114" s="8"/>
      <c r="UWD114" s="8"/>
      <c r="UWE114" s="8"/>
      <c r="UWF114" s="8"/>
      <c r="UWG114" s="8"/>
      <c r="UWH114" s="9"/>
      <c r="UWI114" s="8"/>
      <c r="UWJ114" s="5"/>
      <c r="UWK114" s="6"/>
      <c r="UWL114" s="7"/>
      <c r="UWM114" s="7"/>
      <c r="UWN114" s="7"/>
      <c r="UWO114" s="8"/>
      <c r="UWP114" s="8"/>
      <c r="UWQ114" s="8"/>
      <c r="UWR114" s="8"/>
      <c r="UWS114" s="8"/>
      <c r="UWT114" s="8"/>
      <c r="UWU114" s="8"/>
      <c r="UWV114" s="8"/>
      <c r="UWW114" s="8"/>
      <c r="UWX114" s="8"/>
      <c r="UWY114" s="8"/>
      <c r="UWZ114" s="9"/>
      <c r="UXA114" s="8"/>
      <c r="UXB114" s="5"/>
      <c r="UXC114" s="6"/>
      <c r="UXD114" s="7"/>
      <c r="UXE114" s="7"/>
      <c r="UXF114" s="7"/>
      <c r="UXG114" s="8"/>
      <c r="UXH114" s="8"/>
      <c r="UXI114" s="8"/>
      <c r="UXJ114" s="8"/>
      <c r="UXK114" s="8"/>
      <c r="UXL114" s="8"/>
      <c r="UXM114" s="8"/>
      <c r="UXN114" s="8"/>
      <c r="UXO114" s="8"/>
      <c r="UXP114" s="8"/>
      <c r="UXQ114" s="8"/>
      <c r="UXR114" s="9"/>
      <c r="UXS114" s="8"/>
      <c r="UXT114" s="5"/>
      <c r="UXU114" s="6"/>
      <c r="UXV114" s="7"/>
      <c r="UXW114" s="7"/>
      <c r="UXX114" s="7"/>
      <c r="UXY114" s="8"/>
      <c r="UXZ114" s="8"/>
      <c r="UYA114" s="8"/>
      <c r="UYB114" s="8"/>
      <c r="UYC114" s="8"/>
      <c r="UYD114" s="8"/>
      <c r="UYE114" s="8"/>
      <c r="UYF114" s="8"/>
      <c r="UYG114" s="8"/>
      <c r="UYH114" s="8"/>
      <c r="UYI114" s="8"/>
      <c r="UYJ114" s="9"/>
      <c r="UYK114" s="8"/>
      <c r="UYL114" s="5"/>
      <c r="UYM114" s="6"/>
      <c r="UYN114" s="7"/>
      <c r="UYO114" s="7"/>
      <c r="UYP114" s="7"/>
      <c r="UYQ114" s="8"/>
      <c r="UYR114" s="8"/>
      <c r="UYS114" s="8"/>
      <c r="UYT114" s="8"/>
      <c r="UYU114" s="8"/>
      <c r="UYV114" s="8"/>
      <c r="UYW114" s="8"/>
      <c r="UYX114" s="8"/>
      <c r="UYY114" s="8"/>
      <c r="UYZ114" s="8"/>
      <c r="UZA114" s="8"/>
      <c r="UZB114" s="9"/>
      <c r="UZC114" s="8"/>
      <c r="UZD114" s="5"/>
      <c r="UZE114" s="6"/>
      <c r="UZF114" s="7"/>
      <c r="UZG114" s="7"/>
      <c r="UZH114" s="7"/>
      <c r="UZI114" s="8"/>
      <c r="UZJ114" s="8"/>
      <c r="UZK114" s="8"/>
      <c r="UZL114" s="8"/>
      <c r="UZM114" s="8"/>
      <c r="UZN114" s="8"/>
      <c r="UZO114" s="8"/>
      <c r="UZP114" s="8"/>
      <c r="UZQ114" s="8"/>
      <c r="UZR114" s="8"/>
      <c r="UZS114" s="8"/>
      <c r="UZT114" s="9"/>
      <c r="UZU114" s="8"/>
      <c r="UZV114" s="5"/>
      <c r="UZW114" s="6"/>
      <c r="UZX114" s="7"/>
      <c r="UZY114" s="7"/>
      <c r="UZZ114" s="7"/>
      <c r="VAA114" s="8"/>
      <c r="VAB114" s="8"/>
      <c r="VAC114" s="8"/>
      <c r="VAD114" s="8"/>
      <c r="VAE114" s="8"/>
      <c r="VAF114" s="8"/>
      <c r="VAG114" s="8"/>
      <c r="VAH114" s="8"/>
      <c r="VAI114" s="8"/>
      <c r="VAJ114" s="8"/>
      <c r="VAK114" s="8"/>
      <c r="VAL114" s="9"/>
      <c r="VAM114" s="8"/>
      <c r="VAN114" s="5"/>
      <c r="VAO114" s="6"/>
      <c r="VAP114" s="7"/>
      <c r="VAQ114" s="7"/>
      <c r="VAR114" s="7"/>
      <c r="VAS114" s="8"/>
      <c r="VAT114" s="8"/>
      <c r="VAU114" s="8"/>
      <c r="VAV114" s="8"/>
      <c r="VAW114" s="8"/>
      <c r="VAX114" s="8"/>
      <c r="VAY114" s="8"/>
      <c r="VAZ114" s="8"/>
      <c r="VBA114" s="8"/>
      <c r="VBB114" s="8"/>
      <c r="VBC114" s="8"/>
      <c r="VBD114" s="9"/>
      <c r="VBE114" s="8"/>
      <c r="VBF114" s="5"/>
      <c r="VBG114" s="6"/>
      <c r="VBH114" s="7"/>
      <c r="VBI114" s="7"/>
      <c r="VBJ114" s="7"/>
      <c r="VBK114" s="8"/>
      <c r="VBL114" s="8"/>
      <c r="VBM114" s="8"/>
      <c r="VBN114" s="8"/>
      <c r="VBO114" s="8"/>
      <c r="VBP114" s="8"/>
      <c r="VBQ114" s="8"/>
      <c r="VBR114" s="8"/>
      <c r="VBS114" s="8"/>
      <c r="VBT114" s="8"/>
      <c r="VBU114" s="8"/>
      <c r="VBV114" s="9"/>
      <c r="VBW114" s="8"/>
      <c r="VBX114" s="5"/>
      <c r="VBY114" s="6"/>
      <c r="VBZ114" s="7"/>
      <c r="VCA114" s="7"/>
      <c r="VCB114" s="7"/>
      <c r="VCC114" s="8"/>
      <c r="VCD114" s="8"/>
      <c r="VCE114" s="8"/>
      <c r="VCF114" s="8"/>
      <c r="VCG114" s="8"/>
      <c r="VCH114" s="8"/>
      <c r="VCI114" s="8"/>
      <c r="VCJ114" s="8"/>
      <c r="VCK114" s="8"/>
      <c r="VCL114" s="8"/>
      <c r="VCM114" s="8"/>
      <c r="VCN114" s="9"/>
      <c r="VCO114" s="8"/>
      <c r="VCP114" s="5"/>
      <c r="VCQ114" s="6"/>
      <c r="VCR114" s="7"/>
      <c r="VCS114" s="7"/>
      <c r="VCT114" s="7"/>
      <c r="VCU114" s="8"/>
      <c r="VCV114" s="8"/>
      <c r="VCW114" s="8"/>
      <c r="VCX114" s="8"/>
      <c r="VCY114" s="8"/>
      <c r="VCZ114" s="8"/>
      <c r="VDA114" s="8"/>
      <c r="VDB114" s="8"/>
      <c r="VDC114" s="8"/>
      <c r="VDD114" s="8"/>
      <c r="VDE114" s="8"/>
      <c r="VDF114" s="9"/>
      <c r="VDG114" s="8"/>
      <c r="VDH114" s="5"/>
      <c r="VDI114" s="6"/>
      <c r="VDJ114" s="7"/>
      <c r="VDK114" s="7"/>
      <c r="VDL114" s="7"/>
      <c r="VDM114" s="8"/>
      <c r="VDN114" s="8"/>
      <c r="VDO114" s="8"/>
      <c r="VDP114" s="8"/>
      <c r="VDQ114" s="8"/>
      <c r="VDR114" s="8"/>
      <c r="VDS114" s="8"/>
      <c r="VDT114" s="8"/>
      <c r="VDU114" s="8"/>
      <c r="VDV114" s="8"/>
      <c r="VDW114" s="8"/>
      <c r="VDX114" s="9"/>
      <c r="VDY114" s="8"/>
      <c r="VDZ114" s="5"/>
      <c r="VEA114" s="6"/>
      <c r="VEB114" s="7"/>
      <c r="VEC114" s="7"/>
      <c r="VED114" s="7"/>
      <c r="VEE114" s="8"/>
      <c r="VEF114" s="8"/>
      <c r="VEG114" s="8"/>
      <c r="VEH114" s="8"/>
      <c r="VEI114" s="8"/>
      <c r="VEJ114" s="8"/>
      <c r="VEK114" s="8"/>
      <c r="VEL114" s="8"/>
      <c r="VEM114" s="8"/>
      <c r="VEN114" s="8"/>
      <c r="VEO114" s="8"/>
      <c r="VEP114" s="9"/>
      <c r="VEQ114" s="8"/>
      <c r="VER114" s="5"/>
      <c r="VES114" s="6"/>
      <c r="VET114" s="7"/>
      <c r="VEU114" s="7"/>
      <c r="VEV114" s="7"/>
      <c r="VEW114" s="8"/>
      <c r="VEX114" s="8"/>
      <c r="VEY114" s="8"/>
      <c r="VEZ114" s="8"/>
      <c r="VFA114" s="8"/>
      <c r="VFB114" s="8"/>
      <c r="VFC114" s="8"/>
      <c r="VFD114" s="8"/>
      <c r="VFE114" s="8"/>
      <c r="VFF114" s="8"/>
      <c r="VFG114" s="8"/>
      <c r="VFH114" s="9"/>
      <c r="VFI114" s="8"/>
      <c r="VFJ114" s="5"/>
      <c r="VFK114" s="6"/>
      <c r="VFL114" s="7"/>
      <c r="VFM114" s="7"/>
      <c r="VFN114" s="7"/>
      <c r="VFO114" s="8"/>
      <c r="VFP114" s="8"/>
      <c r="VFQ114" s="8"/>
      <c r="VFR114" s="8"/>
      <c r="VFS114" s="8"/>
      <c r="VFT114" s="8"/>
      <c r="VFU114" s="8"/>
      <c r="VFV114" s="8"/>
      <c r="VFW114" s="8"/>
      <c r="VFX114" s="8"/>
      <c r="VFY114" s="8"/>
      <c r="VFZ114" s="9"/>
      <c r="VGA114" s="8"/>
      <c r="VGB114" s="5"/>
      <c r="VGC114" s="6"/>
      <c r="VGD114" s="7"/>
      <c r="VGE114" s="7"/>
      <c r="VGF114" s="7"/>
      <c r="VGG114" s="8"/>
      <c r="VGH114" s="8"/>
      <c r="VGI114" s="8"/>
      <c r="VGJ114" s="8"/>
      <c r="VGK114" s="8"/>
      <c r="VGL114" s="8"/>
      <c r="VGM114" s="8"/>
      <c r="VGN114" s="8"/>
      <c r="VGO114" s="8"/>
      <c r="VGP114" s="8"/>
      <c r="VGQ114" s="8"/>
      <c r="VGR114" s="9"/>
      <c r="VGS114" s="8"/>
      <c r="VGT114" s="5"/>
      <c r="VGU114" s="6"/>
      <c r="VGV114" s="7"/>
      <c r="VGW114" s="7"/>
      <c r="VGX114" s="7"/>
      <c r="VGY114" s="8"/>
      <c r="VGZ114" s="8"/>
      <c r="VHA114" s="8"/>
      <c r="VHB114" s="8"/>
      <c r="VHC114" s="8"/>
      <c r="VHD114" s="8"/>
      <c r="VHE114" s="8"/>
      <c r="VHF114" s="8"/>
      <c r="VHG114" s="8"/>
      <c r="VHH114" s="8"/>
      <c r="VHI114" s="8"/>
      <c r="VHJ114" s="9"/>
      <c r="VHK114" s="8"/>
      <c r="VHL114" s="5"/>
      <c r="VHM114" s="6"/>
      <c r="VHN114" s="7"/>
      <c r="VHO114" s="7"/>
      <c r="VHP114" s="7"/>
      <c r="VHQ114" s="8"/>
      <c r="VHR114" s="8"/>
      <c r="VHS114" s="8"/>
      <c r="VHT114" s="8"/>
      <c r="VHU114" s="8"/>
      <c r="VHV114" s="8"/>
      <c r="VHW114" s="8"/>
      <c r="VHX114" s="8"/>
      <c r="VHY114" s="8"/>
      <c r="VHZ114" s="8"/>
      <c r="VIA114" s="8"/>
      <c r="VIB114" s="9"/>
      <c r="VIC114" s="8"/>
      <c r="VID114" s="5"/>
      <c r="VIE114" s="6"/>
      <c r="VIF114" s="7"/>
      <c r="VIG114" s="7"/>
      <c r="VIH114" s="7"/>
      <c r="VII114" s="8"/>
      <c r="VIJ114" s="8"/>
      <c r="VIK114" s="8"/>
      <c r="VIL114" s="8"/>
      <c r="VIM114" s="8"/>
      <c r="VIN114" s="8"/>
      <c r="VIO114" s="8"/>
      <c r="VIP114" s="8"/>
      <c r="VIQ114" s="8"/>
      <c r="VIR114" s="8"/>
      <c r="VIS114" s="8"/>
      <c r="VIT114" s="9"/>
      <c r="VIU114" s="8"/>
      <c r="VIV114" s="5"/>
      <c r="VIW114" s="6"/>
      <c r="VIX114" s="7"/>
      <c r="VIY114" s="7"/>
      <c r="VIZ114" s="7"/>
      <c r="VJA114" s="8"/>
      <c r="VJB114" s="8"/>
      <c r="VJC114" s="8"/>
      <c r="VJD114" s="8"/>
      <c r="VJE114" s="8"/>
      <c r="VJF114" s="8"/>
      <c r="VJG114" s="8"/>
      <c r="VJH114" s="8"/>
      <c r="VJI114" s="8"/>
      <c r="VJJ114" s="8"/>
      <c r="VJK114" s="8"/>
      <c r="VJL114" s="9"/>
      <c r="VJM114" s="8"/>
      <c r="VJN114" s="5"/>
      <c r="VJO114" s="6"/>
      <c r="VJP114" s="7"/>
      <c r="VJQ114" s="7"/>
      <c r="VJR114" s="7"/>
      <c r="VJS114" s="8"/>
      <c r="VJT114" s="8"/>
      <c r="VJU114" s="8"/>
      <c r="VJV114" s="8"/>
      <c r="VJW114" s="8"/>
      <c r="VJX114" s="8"/>
      <c r="VJY114" s="8"/>
      <c r="VJZ114" s="8"/>
      <c r="VKA114" s="8"/>
      <c r="VKB114" s="8"/>
      <c r="VKC114" s="8"/>
      <c r="VKD114" s="9"/>
      <c r="VKE114" s="8"/>
      <c r="VKF114" s="5"/>
      <c r="VKG114" s="6"/>
      <c r="VKH114" s="7"/>
      <c r="VKI114" s="7"/>
      <c r="VKJ114" s="7"/>
      <c r="VKK114" s="8"/>
      <c r="VKL114" s="8"/>
      <c r="VKM114" s="8"/>
      <c r="VKN114" s="8"/>
      <c r="VKO114" s="8"/>
      <c r="VKP114" s="8"/>
      <c r="VKQ114" s="8"/>
      <c r="VKR114" s="8"/>
      <c r="VKS114" s="8"/>
      <c r="VKT114" s="8"/>
      <c r="VKU114" s="8"/>
      <c r="VKV114" s="9"/>
      <c r="VKW114" s="8"/>
      <c r="VKX114" s="5"/>
      <c r="VKY114" s="6"/>
      <c r="VKZ114" s="7"/>
      <c r="VLA114" s="7"/>
      <c r="VLB114" s="7"/>
      <c r="VLC114" s="8"/>
      <c r="VLD114" s="8"/>
      <c r="VLE114" s="8"/>
      <c r="VLF114" s="8"/>
      <c r="VLG114" s="8"/>
      <c r="VLH114" s="8"/>
      <c r="VLI114" s="8"/>
      <c r="VLJ114" s="8"/>
      <c r="VLK114" s="8"/>
      <c r="VLL114" s="8"/>
      <c r="VLM114" s="8"/>
      <c r="VLN114" s="9"/>
      <c r="VLO114" s="8"/>
      <c r="VLP114" s="5"/>
      <c r="VLQ114" s="6"/>
      <c r="VLR114" s="7"/>
      <c r="VLS114" s="7"/>
      <c r="VLT114" s="7"/>
      <c r="VLU114" s="8"/>
      <c r="VLV114" s="8"/>
      <c r="VLW114" s="8"/>
      <c r="VLX114" s="8"/>
      <c r="VLY114" s="8"/>
      <c r="VLZ114" s="8"/>
      <c r="VMA114" s="8"/>
      <c r="VMB114" s="8"/>
      <c r="VMC114" s="8"/>
      <c r="VMD114" s="8"/>
      <c r="VME114" s="8"/>
      <c r="VMF114" s="9"/>
      <c r="VMG114" s="8"/>
      <c r="VMH114" s="5"/>
      <c r="VMI114" s="6"/>
      <c r="VMJ114" s="7"/>
      <c r="VMK114" s="7"/>
      <c r="VML114" s="7"/>
      <c r="VMM114" s="8"/>
      <c r="VMN114" s="8"/>
      <c r="VMO114" s="8"/>
      <c r="VMP114" s="8"/>
      <c r="VMQ114" s="8"/>
      <c r="VMR114" s="8"/>
      <c r="VMS114" s="8"/>
      <c r="VMT114" s="8"/>
      <c r="VMU114" s="8"/>
      <c r="VMV114" s="8"/>
      <c r="VMW114" s="8"/>
      <c r="VMX114" s="9"/>
      <c r="VMY114" s="8"/>
      <c r="VMZ114" s="5"/>
      <c r="VNA114" s="6"/>
      <c r="VNB114" s="7"/>
      <c r="VNC114" s="7"/>
      <c r="VND114" s="7"/>
      <c r="VNE114" s="8"/>
      <c r="VNF114" s="8"/>
      <c r="VNG114" s="8"/>
      <c r="VNH114" s="8"/>
      <c r="VNI114" s="8"/>
      <c r="VNJ114" s="8"/>
      <c r="VNK114" s="8"/>
      <c r="VNL114" s="8"/>
      <c r="VNM114" s="8"/>
      <c r="VNN114" s="8"/>
      <c r="VNO114" s="8"/>
      <c r="VNP114" s="9"/>
      <c r="VNQ114" s="8"/>
      <c r="VNR114" s="5"/>
      <c r="VNS114" s="6"/>
      <c r="VNT114" s="7"/>
      <c r="VNU114" s="7"/>
      <c r="VNV114" s="7"/>
      <c r="VNW114" s="8"/>
      <c r="VNX114" s="8"/>
      <c r="VNY114" s="8"/>
      <c r="VNZ114" s="8"/>
      <c r="VOA114" s="8"/>
      <c r="VOB114" s="8"/>
      <c r="VOC114" s="8"/>
      <c r="VOD114" s="8"/>
      <c r="VOE114" s="8"/>
      <c r="VOF114" s="8"/>
      <c r="VOG114" s="8"/>
      <c r="VOH114" s="9"/>
      <c r="VOI114" s="8"/>
      <c r="VOJ114" s="5"/>
      <c r="VOK114" s="6"/>
      <c r="VOL114" s="7"/>
      <c r="VOM114" s="7"/>
      <c r="VON114" s="7"/>
      <c r="VOO114" s="8"/>
      <c r="VOP114" s="8"/>
      <c r="VOQ114" s="8"/>
      <c r="VOR114" s="8"/>
      <c r="VOS114" s="8"/>
      <c r="VOT114" s="8"/>
      <c r="VOU114" s="8"/>
      <c r="VOV114" s="8"/>
      <c r="VOW114" s="8"/>
      <c r="VOX114" s="8"/>
      <c r="VOY114" s="8"/>
      <c r="VOZ114" s="9"/>
      <c r="VPA114" s="8"/>
      <c r="VPB114" s="5"/>
      <c r="VPC114" s="6"/>
      <c r="VPD114" s="7"/>
      <c r="VPE114" s="7"/>
      <c r="VPF114" s="7"/>
      <c r="VPG114" s="8"/>
      <c r="VPH114" s="8"/>
      <c r="VPI114" s="8"/>
      <c r="VPJ114" s="8"/>
      <c r="VPK114" s="8"/>
      <c r="VPL114" s="8"/>
      <c r="VPM114" s="8"/>
      <c r="VPN114" s="8"/>
      <c r="VPO114" s="8"/>
      <c r="VPP114" s="8"/>
      <c r="VPQ114" s="8"/>
      <c r="VPR114" s="9"/>
      <c r="VPS114" s="8"/>
      <c r="VPT114" s="5"/>
      <c r="VPU114" s="6"/>
      <c r="VPV114" s="7"/>
      <c r="VPW114" s="7"/>
      <c r="VPX114" s="7"/>
      <c r="VPY114" s="8"/>
      <c r="VPZ114" s="8"/>
      <c r="VQA114" s="8"/>
      <c r="VQB114" s="8"/>
      <c r="VQC114" s="8"/>
      <c r="VQD114" s="8"/>
      <c r="VQE114" s="8"/>
      <c r="VQF114" s="8"/>
      <c r="VQG114" s="8"/>
      <c r="VQH114" s="8"/>
      <c r="VQI114" s="8"/>
      <c r="VQJ114" s="9"/>
      <c r="VQK114" s="8"/>
      <c r="VQL114" s="5"/>
      <c r="VQM114" s="6"/>
      <c r="VQN114" s="7"/>
      <c r="VQO114" s="7"/>
      <c r="VQP114" s="7"/>
      <c r="VQQ114" s="8"/>
      <c r="VQR114" s="8"/>
      <c r="VQS114" s="8"/>
      <c r="VQT114" s="8"/>
      <c r="VQU114" s="8"/>
      <c r="VQV114" s="8"/>
      <c r="VQW114" s="8"/>
      <c r="VQX114" s="8"/>
      <c r="VQY114" s="8"/>
      <c r="VQZ114" s="8"/>
      <c r="VRA114" s="8"/>
      <c r="VRB114" s="9"/>
      <c r="VRC114" s="8"/>
      <c r="VRD114" s="5"/>
      <c r="VRE114" s="6"/>
      <c r="VRF114" s="7"/>
      <c r="VRG114" s="7"/>
      <c r="VRH114" s="7"/>
      <c r="VRI114" s="8"/>
      <c r="VRJ114" s="8"/>
      <c r="VRK114" s="8"/>
      <c r="VRL114" s="8"/>
      <c r="VRM114" s="8"/>
      <c r="VRN114" s="8"/>
      <c r="VRO114" s="8"/>
      <c r="VRP114" s="8"/>
      <c r="VRQ114" s="8"/>
      <c r="VRR114" s="8"/>
      <c r="VRS114" s="8"/>
      <c r="VRT114" s="9"/>
      <c r="VRU114" s="8"/>
      <c r="VRV114" s="5"/>
      <c r="VRW114" s="6"/>
      <c r="VRX114" s="7"/>
      <c r="VRY114" s="7"/>
      <c r="VRZ114" s="7"/>
      <c r="VSA114" s="8"/>
      <c r="VSB114" s="8"/>
      <c r="VSC114" s="8"/>
      <c r="VSD114" s="8"/>
      <c r="VSE114" s="8"/>
      <c r="VSF114" s="8"/>
      <c r="VSG114" s="8"/>
      <c r="VSH114" s="8"/>
      <c r="VSI114" s="8"/>
      <c r="VSJ114" s="8"/>
      <c r="VSK114" s="8"/>
      <c r="VSL114" s="9"/>
      <c r="VSM114" s="8"/>
      <c r="VSN114" s="5"/>
      <c r="VSO114" s="6"/>
      <c r="VSP114" s="7"/>
      <c r="VSQ114" s="7"/>
      <c r="VSR114" s="7"/>
      <c r="VSS114" s="8"/>
      <c r="VST114" s="8"/>
      <c r="VSU114" s="8"/>
      <c r="VSV114" s="8"/>
      <c r="VSW114" s="8"/>
      <c r="VSX114" s="8"/>
      <c r="VSY114" s="8"/>
      <c r="VSZ114" s="8"/>
      <c r="VTA114" s="8"/>
      <c r="VTB114" s="8"/>
      <c r="VTC114" s="8"/>
      <c r="VTD114" s="9"/>
      <c r="VTE114" s="8"/>
      <c r="VTF114" s="5"/>
      <c r="VTG114" s="6"/>
      <c r="VTH114" s="7"/>
      <c r="VTI114" s="7"/>
      <c r="VTJ114" s="7"/>
      <c r="VTK114" s="8"/>
      <c r="VTL114" s="8"/>
      <c r="VTM114" s="8"/>
      <c r="VTN114" s="8"/>
      <c r="VTO114" s="8"/>
      <c r="VTP114" s="8"/>
      <c r="VTQ114" s="8"/>
      <c r="VTR114" s="8"/>
      <c r="VTS114" s="8"/>
      <c r="VTT114" s="8"/>
      <c r="VTU114" s="8"/>
      <c r="VTV114" s="9"/>
      <c r="VTW114" s="8"/>
      <c r="VTX114" s="5"/>
      <c r="VTY114" s="6"/>
      <c r="VTZ114" s="7"/>
      <c r="VUA114" s="7"/>
      <c r="VUB114" s="7"/>
      <c r="VUC114" s="8"/>
      <c r="VUD114" s="8"/>
      <c r="VUE114" s="8"/>
      <c r="VUF114" s="8"/>
      <c r="VUG114" s="8"/>
      <c r="VUH114" s="8"/>
      <c r="VUI114" s="8"/>
      <c r="VUJ114" s="8"/>
      <c r="VUK114" s="8"/>
      <c r="VUL114" s="8"/>
      <c r="VUM114" s="8"/>
      <c r="VUN114" s="9"/>
      <c r="VUO114" s="8"/>
      <c r="VUP114" s="5"/>
      <c r="VUQ114" s="6"/>
      <c r="VUR114" s="7"/>
      <c r="VUS114" s="7"/>
      <c r="VUT114" s="7"/>
      <c r="VUU114" s="8"/>
      <c r="VUV114" s="8"/>
      <c r="VUW114" s="8"/>
      <c r="VUX114" s="8"/>
      <c r="VUY114" s="8"/>
      <c r="VUZ114" s="8"/>
      <c r="VVA114" s="8"/>
      <c r="VVB114" s="8"/>
      <c r="VVC114" s="8"/>
      <c r="VVD114" s="8"/>
      <c r="VVE114" s="8"/>
      <c r="VVF114" s="9"/>
      <c r="VVG114" s="8"/>
      <c r="VVH114" s="5"/>
      <c r="VVI114" s="6"/>
      <c r="VVJ114" s="7"/>
      <c r="VVK114" s="7"/>
      <c r="VVL114" s="7"/>
      <c r="VVM114" s="8"/>
      <c r="VVN114" s="8"/>
      <c r="VVO114" s="8"/>
      <c r="VVP114" s="8"/>
      <c r="VVQ114" s="8"/>
      <c r="VVR114" s="8"/>
      <c r="VVS114" s="8"/>
      <c r="VVT114" s="8"/>
      <c r="VVU114" s="8"/>
      <c r="VVV114" s="8"/>
      <c r="VVW114" s="8"/>
      <c r="VVX114" s="9"/>
      <c r="VVY114" s="8"/>
      <c r="VVZ114" s="5"/>
      <c r="VWA114" s="6"/>
      <c r="VWB114" s="7"/>
      <c r="VWC114" s="7"/>
      <c r="VWD114" s="7"/>
      <c r="VWE114" s="8"/>
      <c r="VWF114" s="8"/>
      <c r="VWG114" s="8"/>
      <c r="VWH114" s="8"/>
      <c r="VWI114" s="8"/>
      <c r="VWJ114" s="8"/>
      <c r="VWK114" s="8"/>
      <c r="VWL114" s="8"/>
      <c r="VWM114" s="8"/>
      <c r="VWN114" s="8"/>
      <c r="VWO114" s="8"/>
      <c r="VWP114" s="9"/>
      <c r="VWQ114" s="8"/>
      <c r="VWR114" s="5"/>
      <c r="VWS114" s="6"/>
      <c r="VWT114" s="7"/>
      <c r="VWU114" s="7"/>
      <c r="VWV114" s="7"/>
      <c r="VWW114" s="8"/>
      <c r="VWX114" s="8"/>
      <c r="VWY114" s="8"/>
      <c r="VWZ114" s="8"/>
      <c r="VXA114" s="8"/>
      <c r="VXB114" s="8"/>
      <c r="VXC114" s="8"/>
      <c r="VXD114" s="8"/>
      <c r="VXE114" s="8"/>
      <c r="VXF114" s="8"/>
      <c r="VXG114" s="8"/>
      <c r="VXH114" s="9"/>
      <c r="VXI114" s="8"/>
      <c r="VXJ114" s="5"/>
      <c r="VXK114" s="6"/>
      <c r="VXL114" s="7"/>
      <c r="VXM114" s="7"/>
      <c r="VXN114" s="7"/>
      <c r="VXO114" s="8"/>
      <c r="VXP114" s="8"/>
      <c r="VXQ114" s="8"/>
      <c r="VXR114" s="8"/>
      <c r="VXS114" s="8"/>
      <c r="VXT114" s="8"/>
      <c r="VXU114" s="8"/>
      <c r="VXV114" s="8"/>
      <c r="VXW114" s="8"/>
      <c r="VXX114" s="8"/>
      <c r="VXY114" s="8"/>
      <c r="VXZ114" s="9"/>
      <c r="VYA114" s="8"/>
      <c r="VYB114" s="5"/>
      <c r="VYC114" s="6"/>
      <c r="VYD114" s="7"/>
      <c r="VYE114" s="7"/>
      <c r="VYF114" s="7"/>
      <c r="VYG114" s="8"/>
      <c r="VYH114" s="8"/>
      <c r="VYI114" s="8"/>
      <c r="VYJ114" s="8"/>
      <c r="VYK114" s="8"/>
      <c r="VYL114" s="8"/>
      <c r="VYM114" s="8"/>
      <c r="VYN114" s="8"/>
      <c r="VYO114" s="8"/>
      <c r="VYP114" s="8"/>
      <c r="VYQ114" s="8"/>
      <c r="VYR114" s="9"/>
      <c r="VYS114" s="8"/>
      <c r="VYT114" s="5"/>
      <c r="VYU114" s="6"/>
      <c r="VYV114" s="7"/>
      <c r="VYW114" s="7"/>
      <c r="VYX114" s="7"/>
      <c r="VYY114" s="8"/>
      <c r="VYZ114" s="8"/>
      <c r="VZA114" s="8"/>
      <c r="VZB114" s="8"/>
      <c r="VZC114" s="8"/>
      <c r="VZD114" s="8"/>
      <c r="VZE114" s="8"/>
      <c r="VZF114" s="8"/>
      <c r="VZG114" s="8"/>
      <c r="VZH114" s="8"/>
      <c r="VZI114" s="8"/>
      <c r="VZJ114" s="9"/>
      <c r="VZK114" s="8"/>
      <c r="VZL114" s="5"/>
      <c r="VZM114" s="6"/>
      <c r="VZN114" s="7"/>
      <c r="VZO114" s="7"/>
      <c r="VZP114" s="7"/>
      <c r="VZQ114" s="8"/>
      <c r="VZR114" s="8"/>
      <c r="VZS114" s="8"/>
      <c r="VZT114" s="8"/>
      <c r="VZU114" s="8"/>
      <c r="VZV114" s="8"/>
      <c r="VZW114" s="8"/>
      <c r="VZX114" s="8"/>
      <c r="VZY114" s="8"/>
      <c r="VZZ114" s="8"/>
      <c r="WAA114" s="8"/>
      <c r="WAB114" s="9"/>
      <c r="WAC114" s="8"/>
      <c r="WAD114" s="5"/>
      <c r="WAE114" s="6"/>
      <c r="WAF114" s="7"/>
      <c r="WAG114" s="7"/>
      <c r="WAH114" s="7"/>
      <c r="WAI114" s="8"/>
      <c r="WAJ114" s="8"/>
      <c r="WAK114" s="8"/>
      <c r="WAL114" s="8"/>
      <c r="WAM114" s="8"/>
      <c r="WAN114" s="8"/>
      <c r="WAO114" s="8"/>
      <c r="WAP114" s="8"/>
      <c r="WAQ114" s="8"/>
      <c r="WAR114" s="8"/>
      <c r="WAS114" s="8"/>
      <c r="WAT114" s="9"/>
      <c r="WAU114" s="8"/>
      <c r="WAV114" s="5"/>
      <c r="WAW114" s="6"/>
      <c r="WAX114" s="7"/>
      <c r="WAY114" s="7"/>
      <c r="WAZ114" s="7"/>
      <c r="WBA114" s="8"/>
      <c r="WBB114" s="8"/>
      <c r="WBC114" s="8"/>
      <c r="WBD114" s="8"/>
      <c r="WBE114" s="8"/>
      <c r="WBF114" s="8"/>
      <c r="WBG114" s="8"/>
      <c r="WBH114" s="8"/>
      <c r="WBI114" s="8"/>
      <c r="WBJ114" s="8"/>
      <c r="WBK114" s="8"/>
      <c r="WBL114" s="9"/>
      <c r="WBM114" s="8"/>
      <c r="WBN114" s="5"/>
      <c r="WBO114" s="6"/>
      <c r="WBP114" s="7"/>
      <c r="WBQ114" s="7"/>
      <c r="WBR114" s="7"/>
      <c r="WBS114" s="8"/>
      <c r="WBT114" s="8"/>
      <c r="WBU114" s="8"/>
      <c r="WBV114" s="8"/>
      <c r="WBW114" s="8"/>
      <c r="WBX114" s="8"/>
      <c r="WBY114" s="8"/>
      <c r="WBZ114" s="8"/>
      <c r="WCA114" s="8"/>
      <c r="WCB114" s="8"/>
      <c r="WCC114" s="8"/>
      <c r="WCD114" s="9"/>
      <c r="WCE114" s="8"/>
      <c r="WCF114" s="5"/>
      <c r="WCG114" s="6"/>
      <c r="WCH114" s="7"/>
      <c r="WCI114" s="7"/>
      <c r="WCJ114" s="7"/>
      <c r="WCK114" s="8"/>
      <c r="WCL114" s="8"/>
      <c r="WCM114" s="8"/>
      <c r="WCN114" s="8"/>
      <c r="WCO114" s="8"/>
      <c r="WCP114" s="8"/>
      <c r="WCQ114" s="8"/>
      <c r="WCR114" s="8"/>
      <c r="WCS114" s="8"/>
      <c r="WCT114" s="8"/>
      <c r="WCU114" s="8"/>
      <c r="WCV114" s="9"/>
      <c r="WCW114" s="8"/>
      <c r="WCX114" s="5"/>
      <c r="WCY114" s="6"/>
      <c r="WCZ114" s="7"/>
      <c r="WDA114" s="7"/>
      <c r="WDB114" s="7"/>
      <c r="WDC114" s="8"/>
      <c r="WDD114" s="8"/>
      <c r="WDE114" s="8"/>
      <c r="WDF114" s="8"/>
      <c r="WDG114" s="8"/>
      <c r="WDH114" s="8"/>
      <c r="WDI114" s="8"/>
      <c r="WDJ114" s="8"/>
      <c r="WDK114" s="8"/>
      <c r="WDL114" s="8"/>
      <c r="WDM114" s="8"/>
      <c r="WDN114" s="9"/>
      <c r="WDO114" s="8"/>
      <c r="WDP114" s="5"/>
      <c r="WDQ114" s="6"/>
      <c r="WDR114" s="7"/>
      <c r="WDS114" s="7"/>
      <c r="WDT114" s="7"/>
      <c r="WDU114" s="8"/>
      <c r="WDV114" s="8"/>
      <c r="WDW114" s="8"/>
      <c r="WDX114" s="8"/>
      <c r="WDY114" s="8"/>
      <c r="WDZ114" s="8"/>
      <c r="WEA114" s="8"/>
      <c r="WEB114" s="8"/>
      <c r="WEC114" s="8"/>
      <c r="WED114" s="8"/>
      <c r="WEE114" s="8"/>
      <c r="WEF114" s="9"/>
      <c r="WEG114" s="8"/>
      <c r="WEH114" s="5"/>
      <c r="WEI114" s="6"/>
      <c r="WEJ114" s="7"/>
      <c r="WEK114" s="7"/>
      <c r="WEL114" s="7"/>
      <c r="WEM114" s="8"/>
      <c r="WEN114" s="8"/>
      <c r="WEO114" s="8"/>
      <c r="WEP114" s="8"/>
      <c r="WEQ114" s="8"/>
      <c r="WER114" s="8"/>
      <c r="WES114" s="8"/>
      <c r="WET114" s="8"/>
      <c r="WEU114" s="8"/>
      <c r="WEV114" s="8"/>
      <c r="WEW114" s="8"/>
      <c r="WEX114" s="9"/>
      <c r="WEY114" s="8"/>
      <c r="WEZ114" s="5"/>
      <c r="WFA114" s="6"/>
      <c r="WFB114" s="7"/>
      <c r="WFC114" s="7"/>
      <c r="WFD114" s="7"/>
      <c r="WFE114" s="8"/>
      <c r="WFF114" s="8"/>
      <c r="WFG114" s="8"/>
      <c r="WFH114" s="8"/>
      <c r="WFI114" s="8"/>
      <c r="WFJ114" s="8"/>
      <c r="WFK114" s="8"/>
      <c r="WFL114" s="8"/>
      <c r="WFM114" s="8"/>
      <c r="WFN114" s="8"/>
      <c r="WFO114" s="8"/>
      <c r="WFP114" s="9"/>
      <c r="WFQ114" s="8"/>
      <c r="WFR114" s="5"/>
      <c r="WFS114" s="6"/>
      <c r="WFT114" s="7"/>
      <c r="WFU114" s="7"/>
      <c r="WFV114" s="7"/>
      <c r="WFW114" s="8"/>
      <c r="WFX114" s="8"/>
      <c r="WFY114" s="8"/>
      <c r="WFZ114" s="8"/>
      <c r="WGA114" s="8"/>
      <c r="WGB114" s="8"/>
      <c r="WGC114" s="8"/>
      <c r="WGD114" s="8"/>
      <c r="WGE114" s="8"/>
      <c r="WGF114" s="8"/>
      <c r="WGG114" s="8"/>
      <c r="WGH114" s="9"/>
      <c r="WGI114" s="8"/>
      <c r="WGJ114" s="5"/>
      <c r="WGK114" s="6"/>
      <c r="WGL114" s="7"/>
      <c r="WGM114" s="7"/>
      <c r="WGN114" s="7"/>
      <c r="WGO114" s="8"/>
      <c r="WGP114" s="8"/>
      <c r="WGQ114" s="8"/>
      <c r="WGR114" s="8"/>
      <c r="WGS114" s="8"/>
      <c r="WGT114" s="8"/>
      <c r="WGU114" s="8"/>
      <c r="WGV114" s="8"/>
      <c r="WGW114" s="8"/>
      <c r="WGX114" s="8"/>
      <c r="WGY114" s="8"/>
      <c r="WGZ114" s="9"/>
      <c r="WHA114" s="8"/>
      <c r="WHB114" s="5"/>
      <c r="WHC114" s="6"/>
      <c r="WHD114" s="7"/>
      <c r="WHE114" s="7"/>
      <c r="WHF114" s="7"/>
      <c r="WHG114" s="8"/>
      <c r="WHH114" s="8"/>
      <c r="WHI114" s="8"/>
      <c r="WHJ114" s="8"/>
      <c r="WHK114" s="8"/>
      <c r="WHL114" s="8"/>
      <c r="WHM114" s="8"/>
      <c r="WHN114" s="8"/>
      <c r="WHO114" s="8"/>
      <c r="WHP114" s="8"/>
      <c r="WHQ114" s="8"/>
      <c r="WHR114" s="9"/>
      <c r="WHS114" s="8"/>
      <c r="WHT114" s="5"/>
      <c r="WHU114" s="6"/>
      <c r="WHV114" s="7"/>
      <c r="WHW114" s="7"/>
      <c r="WHX114" s="7"/>
      <c r="WHY114" s="8"/>
      <c r="WHZ114" s="8"/>
      <c r="WIA114" s="8"/>
      <c r="WIB114" s="8"/>
      <c r="WIC114" s="8"/>
      <c r="WID114" s="8"/>
      <c r="WIE114" s="8"/>
      <c r="WIF114" s="8"/>
      <c r="WIG114" s="8"/>
      <c r="WIH114" s="8"/>
      <c r="WII114" s="8"/>
      <c r="WIJ114" s="9"/>
      <c r="WIK114" s="8"/>
      <c r="WIL114" s="5"/>
      <c r="WIM114" s="6"/>
      <c r="WIN114" s="7"/>
      <c r="WIO114" s="7"/>
      <c r="WIP114" s="7"/>
      <c r="WIQ114" s="8"/>
      <c r="WIR114" s="8"/>
      <c r="WIS114" s="8"/>
      <c r="WIT114" s="8"/>
      <c r="WIU114" s="8"/>
      <c r="WIV114" s="8"/>
      <c r="WIW114" s="8"/>
      <c r="WIX114" s="8"/>
      <c r="WIY114" s="8"/>
      <c r="WIZ114" s="8"/>
      <c r="WJA114" s="8"/>
      <c r="WJB114" s="9"/>
      <c r="WJC114" s="8"/>
      <c r="WJD114" s="5"/>
      <c r="WJE114" s="6"/>
      <c r="WJF114" s="7"/>
      <c r="WJG114" s="7"/>
      <c r="WJH114" s="7"/>
      <c r="WJI114" s="8"/>
      <c r="WJJ114" s="8"/>
      <c r="WJK114" s="8"/>
      <c r="WJL114" s="8"/>
      <c r="WJM114" s="8"/>
      <c r="WJN114" s="8"/>
      <c r="WJO114" s="8"/>
      <c r="WJP114" s="8"/>
      <c r="WJQ114" s="8"/>
      <c r="WJR114" s="8"/>
      <c r="WJS114" s="8"/>
      <c r="WJT114" s="9"/>
      <c r="WJU114" s="8"/>
      <c r="WJV114" s="5"/>
      <c r="WJW114" s="6"/>
      <c r="WJX114" s="7"/>
      <c r="WJY114" s="7"/>
      <c r="WJZ114" s="7"/>
      <c r="WKA114" s="8"/>
      <c r="WKB114" s="8"/>
      <c r="WKC114" s="8"/>
      <c r="WKD114" s="8"/>
      <c r="WKE114" s="8"/>
      <c r="WKF114" s="8"/>
      <c r="WKG114" s="8"/>
      <c r="WKH114" s="8"/>
      <c r="WKI114" s="8"/>
      <c r="WKJ114" s="8"/>
      <c r="WKK114" s="8"/>
      <c r="WKL114" s="9"/>
      <c r="WKM114" s="8"/>
      <c r="WKN114" s="5"/>
      <c r="WKO114" s="6"/>
      <c r="WKP114" s="7"/>
      <c r="WKQ114" s="7"/>
      <c r="WKR114" s="7"/>
      <c r="WKS114" s="8"/>
      <c r="WKT114" s="8"/>
      <c r="WKU114" s="8"/>
      <c r="WKV114" s="8"/>
      <c r="WKW114" s="8"/>
      <c r="WKX114" s="8"/>
      <c r="WKY114" s="8"/>
      <c r="WKZ114" s="8"/>
      <c r="WLA114" s="8"/>
      <c r="WLB114" s="8"/>
      <c r="WLC114" s="8"/>
      <c r="WLD114" s="9"/>
      <c r="WLE114" s="8"/>
      <c r="WLF114" s="5"/>
      <c r="WLG114" s="6"/>
      <c r="WLH114" s="7"/>
      <c r="WLI114" s="7"/>
      <c r="WLJ114" s="7"/>
      <c r="WLK114" s="8"/>
      <c r="WLL114" s="8"/>
      <c r="WLM114" s="8"/>
      <c r="WLN114" s="8"/>
      <c r="WLO114" s="8"/>
      <c r="WLP114" s="8"/>
      <c r="WLQ114" s="8"/>
      <c r="WLR114" s="8"/>
      <c r="WLS114" s="8"/>
      <c r="WLT114" s="8"/>
      <c r="WLU114" s="8"/>
      <c r="WLV114" s="9"/>
      <c r="WLW114" s="8"/>
      <c r="WLX114" s="5"/>
      <c r="WLY114" s="6"/>
      <c r="WLZ114" s="7"/>
      <c r="WMA114" s="7"/>
      <c r="WMB114" s="7"/>
      <c r="WMC114" s="8"/>
      <c r="WMD114" s="8"/>
      <c r="WME114" s="8"/>
      <c r="WMF114" s="8"/>
      <c r="WMG114" s="8"/>
      <c r="WMH114" s="8"/>
      <c r="WMI114" s="8"/>
      <c r="WMJ114" s="8"/>
      <c r="WMK114" s="8"/>
      <c r="WML114" s="8"/>
      <c r="WMM114" s="8"/>
      <c r="WMN114" s="9"/>
      <c r="WMO114" s="8"/>
      <c r="WMP114" s="5"/>
      <c r="WMQ114" s="6"/>
      <c r="WMR114" s="7"/>
      <c r="WMS114" s="7"/>
      <c r="WMT114" s="7"/>
      <c r="WMU114" s="8"/>
      <c r="WMV114" s="8"/>
      <c r="WMW114" s="8"/>
      <c r="WMX114" s="8"/>
      <c r="WMY114" s="8"/>
      <c r="WMZ114" s="8"/>
      <c r="WNA114" s="8"/>
      <c r="WNB114" s="8"/>
      <c r="WNC114" s="8"/>
      <c r="WND114" s="8"/>
      <c r="WNE114" s="8"/>
      <c r="WNF114" s="9"/>
      <c r="WNG114" s="8"/>
      <c r="WNH114" s="5"/>
      <c r="WNI114" s="6"/>
      <c r="WNJ114" s="7"/>
      <c r="WNK114" s="7"/>
      <c r="WNL114" s="7"/>
      <c r="WNM114" s="8"/>
      <c r="WNN114" s="8"/>
      <c r="WNO114" s="8"/>
      <c r="WNP114" s="8"/>
      <c r="WNQ114" s="8"/>
      <c r="WNR114" s="8"/>
      <c r="WNS114" s="8"/>
      <c r="WNT114" s="8"/>
      <c r="WNU114" s="8"/>
      <c r="WNV114" s="8"/>
      <c r="WNW114" s="8"/>
      <c r="WNX114" s="9"/>
      <c r="WNY114" s="8"/>
      <c r="WNZ114" s="5"/>
      <c r="WOA114" s="6"/>
      <c r="WOB114" s="7"/>
      <c r="WOC114" s="7"/>
      <c r="WOD114" s="7"/>
      <c r="WOE114" s="8"/>
      <c r="WOF114" s="8"/>
      <c r="WOG114" s="8"/>
      <c r="WOH114" s="8"/>
      <c r="WOI114" s="8"/>
      <c r="WOJ114" s="8"/>
      <c r="WOK114" s="8"/>
      <c r="WOL114" s="8"/>
      <c r="WOM114" s="8"/>
      <c r="WON114" s="8"/>
      <c r="WOO114" s="8"/>
      <c r="WOP114" s="9"/>
      <c r="WOQ114" s="8"/>
      <c r="WOR114" s="5"/>
      <c r="WOS114" s="6"/>
      <c r="WOT114" s="7"/>
      <c r="WOU114" s="7"/>
      <c r="WOV114" s="7"/>
      <c r="WOW114" s="8"/>
      <c r="WOX114" s="8"/>
      <c r="WOY114" s="8"/>
      <c r="WOZ114" s="8"/>
      <c r="WPA114" s="8"/>
      <c r="WPB114" s="8"/>
      <c r="WPC114" s="8"/>
      <c r="WPD114" s="8"/>
      <c r="WPE114" s="8"/>
      <c r="WPF114" s="8"/>
      <c r="WPG114" s="8"/>
      <c r="WPH114" s="9"/>
      <c r="WPI114" s="8"/>
      <c r="WPJ114" s="5"/>
      <c r="WPK114" s="6"/>
      <c r="WPL114" s="7"/>
      <c r="WPM114" s="7"/>
      <c r="WPN114" s="7"/>
      <c r="WPO114" s="8"/>
      <c r="WPP114" s="8"/>
      <c r="WPQ114" s="8"/>
      <c r="WPR114" s="8"/>
      <c r="WPS114" s="8"/>
      <c r="WPT114" s="8"/>
      <c r="WPU114" s="8"/>
      <c r="WPV114" s="8"/>
      <c r="WPW114" s="8"/>
      <c r="WPX114" s="8"/>
      <c r="WPY114" s="8"/>
      <c r="WPZ114" s="9"/>
      <c r="WQA114" s="8"/>
      <c r="WQB114" s="5"/>
      <c r="WQC114" s="6"/>
      <c r="WQD114" s="7"/>
      <c r="WQE114" s="7"/>
      <c r="WQF114" s="7"/>
      <c r="WQG114" s="8"/>
      <c r="WQH114" s="8"/>
      <c r="WQI114" s="8"/>
      <c r="WQJ114" s="8"/>
      <c r="WQK114" s="8"/>
      <c r="WQL114" s="8"/>
      <c r="WQM114" s="8"/>
      <c r="WQN114" s="8"/>
      <c r="WQO114" s="8"/>
      <c r="WQP114" s="8"/>
      <c r="WQQ114" s="8"/>
      <c r="WQR114" s="9"/>
      <c r="WQS114" s="8"/>
      <c r="WQT114" s="5"/>
      <c r="WQU114" s="6"/>
      <c r="WQV114" s="7"/>
      <c r="WQW114" s="7"/>
      <c r="WQX114" s="7"/>
      <c r="WQY114" s="8"/>
      <c r="WQZ114" s="8"/>
      <c r="WRA114" s="8"/>
      <c r="WRB114" s="8"/>
      <c r="WRC114" s="8"/>
      <c r="WRD114" s="8"/>
      <c r="WRE114" s="8"/>
      <c r="WRF114" s="8"/>
      <c r="WRG114" s="8"/>
      <c r="WRH114" s="8"/>
      <c r="WRI114" s="8"/>
      <c r="WRJ114" s="9"/>
      <c r="WRK114" s="8"/>
      <c r="WRL114" s="5"/>
      <c r="WRM114" s="6"/>
      <c r="WRN114" s="7"/>
      <c r="WRO114" s="7"/>
      <c r="WRP114" s="7"/>
      <c r="WRQ114" s="8"/>
      <c r="WRR114" s="8"/>
      <c r="WRS114" s="8"/>
      <c r="WRT114" s="8"/>
      <c r="WRU114" s="8"/>
      <c r="WRV114" s="8"/>
      <c r="WRW114" s="8"/>
      <c r="WRX114" s="8"/>
      <c r="WRY114" s="8"/>
      <c r="WRZ114" s="8"/>
      <c r="WSA114" s="8"/>
      <c r="WSB114" s="9"/>
      <c r="WSC114" s="8"/>
      <c r="WSD114" s="5"/>
      <c r="WSE114" s="6"/>
      <c r="WSF114" s="7"/>
      <c r="WSG114" s="7"/>
      <c r="WSH114" s="7"/>
      <c r="WSI114" s="8"/>
      <c r="WSJ114" s="8"/>
      <c r="WSK114" s="8"/>
      <c r="WSL114" s="8"/>
      <c r="WSM114" s="8"/>
      <c r="WSN114" s="8"/>
      <c r="WSO114" s="8"/>
      <c r="WSP114" s="8"/>
      <c r="WSQ114" s="8"/>
      <c r="WSR114" s="8"/>
      <c r="WSS114" s="8"/>
      <c r="WST114" s="9"/>
      <c r="WSU114" s="8"/>
      <c r="WSV114" s="5"/>
      <c r="WSW114" s="6"/>
      <c r="WSX114" s="7"/>
      <c r="WSY114" s="7"/>
      <c r="WSZ114" s="7"/>
      <c r="WTA114" s="8"/>
      <c r="WTB114" s="8"/>
      <c r="WTC114" s="8"/>
      <c r="WTD114" s="8"/>
      <c r="WTE114" s="8"/>
      <c r="WTF114" s="8"/>
      <c r="WTG114" s="8"/>
      <c r="WTH114" s="8"/>
      <c r="WTI114" s="8"/>
      <c r="WTJ114" s="8"/>
      <c r="WTK114" s="8"/>
      <c r="WTL114" s="9"/>
      <c r="WTM114" s="8"/>
      <c r="WTN114" s="5"/>
      <c r="WTO114" s="6"/>
      <c r="WTP114" s="7"/>
      <c r="WTQ114" s="7"/>
      <c r="WTR114" s="7"/>
      <c r="WTS114" s="8"/>
      <c r="WTT114" s="8"/>
      <c r="WTU114" s="8"/>
      <c r="WTV114" s="8"/>
      <c r="WTW114" s="8"/>
      <c r="WTX114" s="8"/>
      <c r="WTY114" s="8"/>
      <c r="WTZ114" s="8"/>
      <c r="WUA114" s="8"/>
      <c r="WUB114" s="8"/>
      <c r="WUC114" s="8"/>
      <c r="WUD114" s="9"/>
      <c r="WUE114" s="8"/>
      <c r="WUF114" s="5"/>
      <c r="WUG114" s="6"/>
      <c r="WUH114" s="7"/>
      <c r="WUI114" s="7"/>
      <c r="WUJ114" s="7"/>
      <c r="WUK114" s="8"/>
      <c r="WUL114" s="8"/>
      <c r="WUM114" s="8"/>
      <c r="WUN114" s="8"/>
      <c r="WUO114" s="8"/>
      <c r="WUP114" s="8"/>
      <c r="WUQ114" s="8"/>
      <c r="WUR114" s="8"/>
      <c r="WUS114" s="8"/>
      <c r="WUT114" s="8"/>
      <c r="WUU114" s="8"/>
      <c r="WUV114" s="9"/>
      <c r="WUW114" s="8"/>
      <c r="WUX114" s="5"/>
      <c r="WUY114" s="6"/>
      <c r="WUZ114" s="7"/>
      <c r="WVA114" s="7"/>
      <c r="WVB114" s="7"/>
      <c r="WVC114" s="8"/>
      <c r="WVD114" s="8"/>
      <c r="WVE114" s="8"/>
      <c r="WVF114" s="8"/>
      <c r="WVG114" s="8"/>
      <c r="WVH114" s="8"/>
      <c r="WVI114" s="8"/>
      <c r="WVJ114" s="8"/>
      <c r="WVK114" s="8"/>
      <c r="WVL114" s="8"/>
      <c r="WVM114" s="8"/>
      <c r="WVN114" s="9"/>
      <c r="WVO114" s="8"/>
      <c r="WVP114" s="5"/>
      <c r="WVQ114" s="6"/>
      <c r="WVR114" s="7"/>
      <c r="WVS114" s="7"/>
      <c r="WVT114" s="7"/>
      <c r="WVU114" s="8"/>
      <c r="WVV114" s="8"/>
      <c r="WVW114" s="8"/>
      <c r="WVX114" s="8"/>
      <c r="WVY114" s="8"/>
      <c r="WVZ114" s="8"/>
      <c r="WWA114" s="8"/>
      <c r="WWB114" s="8"/>
      <c r="WWC114" s="8"/>
      <c r="WWD114" s="8"/>
      <c r="WWE114" s="8"/>
      <c r="WWF114" s="9"/>
      <c r="WWG114" s="8"/>
      <c r="WWH114" s="5"/>
      <c r="WWI114" s="6"/>
      <c r="WWJ114" s="7"/>
      <c r="WWK114" s="7"/>
      <c r="WWL114" s="7"/>
      <c r="WWM114" s="8"/>
      <c r="WWN114" s="8"/>
      <c r="WWO114" s="8"/>
      <c r="WWP114" s="8"/>
      <c r="WWQ114" s="8"/>
      <c r="WWR114" s="8"/>
      <c r="WWS114" s="8"/>
      <c r="WWT114" s="8"/>
      <c r="WWU114" s="8"/>
      <c r="WWV114" s="8"/>
      <c r="WWW114" s="8"/>
      <c r="WWX114" s="9"/>
      <c r="WWY114" s="8"/>
      <c r="WWZ114" s="5"/>
      <c r="WXA114" s="6"/>
      <c r="WXB114" s="7"/>
      <c r="WXC114" s="7"/>
      <c r="WXD114" s="7"/>
      <c r="WXE114" s="8"/>
      <c r="WXF114" s="8"/>
      <c r="WXG114" s="8"/>
      <c r="WXH114" s="8"/>
      <c r="WXI114" s="8"/>
      <c r="WXJ114" s="8"/>
      <c r="WXK114" s="8"/>
      <c r="WXL114" s="8"/>
      <c r="WXM114" s="8"/>
      <c r="WXN114" s="8"/>
      <c r="WXO114" s="8"/>
      <c r="WXP114" s="9"/>
      <c r="WXQ114" s="8"/>
      <c r="WXR114" s="5"/>
      <c r="WXS114" s="6"/>
      <c r="WXT114" s="7"/>
      <c r="WXU114" s="7"/>
      <c r="WXV114" s="7"/>
      <c r="WXW114" s="8"/>
      <c r="WXX114" s="8"/>
      <c r="WXY114" s="8"/>
      <c r="WXZ114" s="8"/>
      <c r="WYA114" s="8"/>
      <c r="WYB114" s="8"/>
      <c r="WYC114" s="8"/>
      <c r="WYD114" s="8"/>
      <c r="WYE114" s="8"/>
      <c r="WYF114" s="8"/>
      <c r="WYG114" s="8"/>
      <c r="WYH114" s="9"/>
      <c r="WYI114" s="8"/>
      <c r="WYJ114" s="5"/>
      <c r="WYK114" s="6"/>
      <c r="WYL114" s="7"/>
      <c r="WYM114" s="7"/>
      <c r="WYN114" s="7"/>
      <c r="WYO114" s="8"/>
      <c r="WYP114" s="8"/>
      <c r="WYQ114" s="8"/>
      <c r="WYR114" s="8"/>
      <c r="WYS114" s="8"/>
      <c r="WYT114" s="8"/>
      <c r="WYU114" s="8"/>
      <c r="WYV114" s="8"/>
      <c r="WYW114" s="8"/>
      <c r="WYX114" s="8"/>
      <c r="WYY114" s="8"/>
      <c r="WYZ114" s="9"/>
      <c r="WZA114" s="8"/>
      <c r="WZB114" s="5"/>
      <c r="WZC114" s="6"/>
      <c r="WZD114" s="7"/>
      <c r="WZE114" s="7"/>
      <c r="WZF114" s="7"/>
      <c r="WZG114" s="8"/>
      <c r="WZH114" s="8"/>
      <c r="WZI114" s="8"/>
      <c r="WZJ114" s="8"/>
      <c r="WZK114" s="8"/>
      <c r="WZL114" s="8"/>
      <c r="WZM114" s="8"/>
      <c r="WZN114" s="8"/>
      <c r="WZO114" s="8"/>
      <c r="WZP114" s="8"/>
      <c r="WZQ114" s="8"/>
      <c r="WZR114" s="9"/>
      <c r="WZS114" s="8"/>
      <c r="WZT114" s="5"/>
      <c r="WZU114" s="6"/>
      <c r="WZV114" s="7"/>
      <c r="WZW114" s="7"/>
      <c r="WZX114" s="7"/>
      <c r="WZY114" s="8"/>
      <c r="WZZ114" s="8"/>
      <c r="XAA114" s="8"/>
      <c r="XAB114" s="8"/>
      <c r="XAC114" s="8"/>
      <c r="XAD114" s="8"/>
      <c r="XAE114" s="8"/>
      <c r="XAF114" s="8"/>
      <c r="XAG114" s="8"/>
      <c r="XAH114" s="8"/>
      <c r="XAI114" s="8"/>
      <c r="XAJ114" s="9"/>
      <c r="XAK114" s="8"/>
      <c r="XAL114" s="5"/>
      <c r="XAM114" s="6"/>
      <c r="XAN114" s="7"/>
      <c r="XAO114" s="7"/>
      <c r="XAP114" s="7"/>
      <c r="XAQ114" s="8"/>
      <c r="XAR114" s="8"/>
      <c r="XAS114" s="8"/>
      <c r="XAT114" s="8"/>
      <c r="XAU114" s="8"/>
      <c r="XAV114" s="8"/>
      <c r="XAW114" s="8"/>
      <c r="XAX114" s="8"/>
      <c r="XAY114" s="8"/>
      <c r="XAZ114" s="8"/>
      <c r="XBA114" s="8"/>
      <c r="XBB114" s="9"/>
      <c r="XBC114" s="8"/>
      <c r="XBD114" s="5"/>
      <c r="XBE114" s="6"/>
      <c r="XBF114" s="7"/>
      <c r="XBG114" s="7"/>
      <c r="XBH114" s="7"/>
      <c r="XBI114" s="8"/>
      <c r="XBJ114" s="8"/>
      <c r="XBK114" s="8"/>
      <c r="XBL114" s="8"/>
      <c r="XBM114" s="8"/>
      <c r="XBN114" s="8"/>
      <c r="XBO114" s="8"/>
      <c r="XBP114" s="8"/>
      <c r="XBQ114" s="8"/>
      <c r="XBR114" s="8"/>
      <c r="XBS114" s="8"/>
      <c r="XBT114" s="9"/>
      <c r="XBU114" s="8"/>
      <c r="XBV114" s="5"/>
      <c r="XBW114" s="6"/>
      <c r="XBX114" s="7"/>
      <c r="XBY114" s="7"/>
      <c r="XBZ114" s="7"/>
      <c r="XCA114" s="8"/>
      <c r="XCB114" s="8"/>
      <c r="XCC114" s="8"/>
      <c r="XCD114" s="8"/>
      <c r="XCE114" s="8"/>
      <c r="XCF114" s="8"/>
      <c r="XCG114" s="8"/>
      <c r="XCH114" s="8"/>
      <c r="XCI114" s="8"/>
      <c r="XCJ114" s="8"/>
      <c r="XCK114" s="8"/>
      <c r="XCL114" s="9"/>
      <c r="XCM114" s="8"/>
      <c r="XCN114" s="5"/>
      <c r="XCO114" s="6"/>
      <c r="XCP114" s="7"/>
      <c r="XCQ114" s="7"/>
      <c r="XCR114" s="7"/>
      <c r="XCS114" s="8"/>
      <c r="XCT114" s="8"/>
      <c r="XCU114" s="8"/>
      <c r="XCV114" s="8"/>
      <c r="XCW114" s="8"/>
      <c r="XCX114" s="8"/>
      <c r="XCY114" s="8"/>
      <c r="XCZ114" s="8"/>
      <c r="XDA114" s="8"/>
      <c r="XDB114" s="8"/>
      <c r="XDC114" s="8"/>
      <c r="XDD114" s="9"/>
      <c r="XDE114" s="8"/>
      <c r="XDF114" s="5"/>
      <c r="XDG114" s="6"/>
      <c r="XDH114" s="7"/>
      <c r="XDI114" s="7"/>
      <c r="XDJ114" s="7"/>
      <c r="XDK114" s="8"/>
      <c r="XDL114" s="8"/>
      <c r="XDM114" s="8"/>
      <c r="XDN114" s="8"/>
      <c r="XDO114" s="8"/>
      <c r="XDP114" s="8"/>
      <c r="XDQ114" s="8"/>
      <c r="XDR114" s="8"/>
      <c r="XDS114" s="8"/>
      <c r="XDT114" s="8"/>
      <c r="XDU114" s="8"/>
      <c r="XDV114" s="9"/>
      <c r="XDW114" s="8"/>
      <c r="XDX114" s="5"/>
      <c r="XDY114" s="6"/>
      <c r="XDZ114" s="7"/>
      <c r="XEA114" s="7"/>
      <c r="XEB114" s="7"/>
    </row>
    <row r="115" spans="1:16356" s="18" customFormat="1" ht="15" customHeight="1">
      <c r="A115" s="21">
        <v>113</v>
      </c>
      <c r="B115" s="24" t="s">
        <v>415</v>
      </c>
      <c r="C115" s="21" t="s">
        <v>206</v>
      </c>
      <c r="D115" s="24" t="s">
        <v>32</v>
      </c>
      <c r="E115" s="19" t="s">
        <v>225</v>
      </c>
      <c r="F115" s="24" t="s">
        <v>271</v>
      </c>
      <c r="G115" s="46">
        <v>20190104113</v>
      </c>
      <c r="H115" s="42">
        <v>63.7</v>
      </c>
    </row>
    <row r="116" spans="1:16356" s="17" customFormat="1" ht="15" customHeight="1">
      <c r="A116" s="21">
        <v>114</v>
      </c>
      <c r="B116" s="24" t="s">
        <v>415</v>
      </c>
      <c r="C116" s="21" t="s">
        <v>206</v>
      </c>
      <c r="D116" s="22" t="s">
        <v>33</v>
      </c>
      <c r="E116" s="11" t="s">
        <v>225</v>
      </c>
      <c r="F116" s="24" t="s">
        <v>416</v>
      </c>
      <c r="G116" s="46">
        <v>20190104114</v>
      </c>
      <c r="H116" s="44" t="s">
        <v>480</v>
      </c>
    </row>
    <row r="117" spans="1:16356" s="17" customFormat="1" ht="15" customHeight="1">
      <c r="A117" s="21">
        <v>115</v>
      </c>
      <c r="B117" s="24" t="s">
        <v>417</v>
      </c>
      <c r="C117" s="21" t="s">
        <v>200</v>
      </c>
      <c r="D117" s="22" t="s">
        <v>43</v>
      </c>
      <c r="E117" s="31" t="s">
        <v>418</v>
      </c>
      <c r="F117" s="24" t="s">
        <v>419</v>
      </c>
      <c r="G117" s="46">
        <v>20190104115</v>
      </c>
      <c r="H117" s="44" t="s">
        <v>480</v>
      </c>
    </row>
    <row r="118" spans="1:16356" s="17" customFormat="1" ht="15" customHeight="1">
      <c r="A118" s="21">
        <v>116</v>
      </c>
      <c r="B118" s="24" t="s">
        <v>417</v>
      </c>
      <c r="C118" s="21" t="s">
        <v>200</v>
      </c>
      <c r="D118" s="22" t="s">
        <v>50</v>
      </c>
      <c r="E118" s="31" t="s">
        <v>420</v>
      </c>
      <c r="F118" s="24" t="s">
        <v>421</v>
      </c>
      <c r="G118" s="46">
        <v>20190104116</v>
      </c>
      <c r="H118" s="44" t="s">
        <v>480</v>
      </c>
    </row>
    <row r="119" spans="1:16356" s="17" customFormat="1" ht="15" customHeight="1">
      <c r="A119" s="21">
        <v>117</v>
      </c>
      <c r="B119" s="24" t="s">
        <v>417</v>
      </c>
      <c r="C119" s="21" t="s">
        <v>200</v>
      </c>
      <c r="D119" s="22" t="s">
        <v>68</v>
      </c>
      <c r="E119" s="31" t="s">
        <v>422</v>
      </c>
      <c r="F119" s="24" t="s">
        <v>423</v>
      </c>
      <c r="G119" s="46">
        <v>20190104117</v>
      </c>
      <c r="H119" s="44">
        <v>58.4</v>
      </c>
    </row>
    <row r="120" spans="1:16356" s="17" customFormat="1" ht="15" customHeight="1">
      <c r="A120" s="21">
        <v>118</v>
      </c>
      <c r="B120" s="24" t="s">
        <v>417</v>
      </c>
      <c r="C120" s="21" t="s">
        <v>200</v>
      </c>
      <c r="D120" s="22" t="s">
        <v>71</v>
      </c>
      <c r="E120" s="31" t="s">
        <v>424</v>
      </c>
      <c r="F120" s="24" t="s">
        <v>425</v>
      </c>
      <c r="G120" s="46">
        <v>20190104118</v>
      </c>
      <c r="H120" s="44">
        <v>56.2</v>
      </c>
    </row>
    <row r="121" spans="1:16356" s="17" customFormat="1" ht="15" customHeight="1">
      <c r="A121" s="21">
        <v>119</v>
      </c>
      <c r="B121" s="24" t="s">
        <v>417</v>
      </c>
      <c r="C121" s="21" t="s">
        <v>200</v>
      </c>
      <c r="D121" s="22" t="s">
        <v>109</v>
      </c>
      <c r="E121" s="23" t="s">
        <v>426</v>
      </c>
      <c r="F121" s="24" t="s">
        <v>427</v>
      </c>
      <c r="G121" s="46">
        <v>20190104119</v>
      </c>
      <c r="H121" s="44" t="s">
        <v>480</v>
      </c>
    </row>
    <row r="122" spans="1:16356" s="17" customFormat="1" ht="15" customHeight="1">
      <c r="A122" s="21">
        <v>120</v>
      </c>
      <c r="B122" s="24" t="s">
        <v>417</v>
      </c>
      <c r="C122" s="21" t="s">
        <v>200</v>
      </c>
      <c r="D122" s="22" t="s">
        <v>129</v>
      </c>
      <c r="E122" s="23" t="s">
        <v>201</v>
      </c>
      <c r="F122" s="24" t="s">
        <v>428</v>
      </c>
      <c r="G122" s="46">
        <v>20190104120</v>
      </c>
      <c r="H122" s="44" t="s">
        <v>480</v>
      </c>
    </row>
    <row r="123" spans="1:16356" s="17" customFormat="1" ht="15" customHeight="1">
      <c r="A123" s="21">
        <v>121</v>
      </c>
      <c r="B123" s="24" t="s">
        <v>417</v>
      </c>
      <c r="C123" s="21" t="s">
        <v>200</v>
      </c>
      <c r="D123" s="22" t="s">
        <v>150</v>
      </c>
      <c r="E123" s="23" t="s">
        <v>201</v>
      </c>
      <c r="F123" s="24" t="s">
        <v>429</v>
      </c>
      <c r="G123" s="46">
        <v>20190105121</v>
      </c>
      <c r="H123" s="44" t="s">
        <v>480</v>
      </c>
    </row>
    <row r="124" spans="1:16356" s="17" customFormat="1" ht="15" customHeight="1">
      <c r="A124" s="21">
        <v>122</v>
      </c>
      <c r="B124" s="23" t="s">
        <v>430</v>
      </c>
      <c r="C124" s="21" t="s">
        <v>159</v>
      </c>
      <c r="D124" s="23" t="s">
        <v>193</v>
      </c>
      <c r="E124" s="24" t="s">
        <v>167</v>
      </c>
      <c r="F124" s="24" t="s">
        <v>168</v>
      </c>
      <c r="G124" s="46">
        <v>20190105122</v>
      </c>
      <c r="H124" s="43" t="s">
        <v>480</v>
      </c>
    </row>
    <row r="125" spans="1:16356" ht="15" customHeight="1">
      <c r="A125" s="21">
        <v>123</v>
      </c>
      <c r="B125" s="23" t="s">
        <v>430</v>
      </c>
      <c r="C125" s="21" t="s">
        <v>159</v>
      </c>
      <c r="D125" s="23" t="s">
        <v>194</v>
      </c>
      <c r="E125" s="24" t="s">
        <v>160</v>
      </c>
      <c r="F125" s="24" t="s">
        <v>169</v>
      </c>
      <c r="G125" s="46">
        <v>20190105123</v>
      </c>
      <c r="H125" s="43" t="s">
        <v>480</v>
      </c>
    </row>
    <row r="126" spans="1:16356" ht="15" customHeight="1">
      <c r="A126" s="21">
        <v>124</v>
      </c>
      <c r="B126" s="23" t="s">
        <v>430</v>
      </c>
      <c r="C126" s="21" t="s">
        <v>159</v>
      </c>
      <c r="D126" s="23" t="s">
        <v>34</v>
      </c>
      <c r="E126" s="24" t="s">
        <v>167</v>
      </c>
      <c r="F126" s="24" t="s">
        <v>172</v>
      </c>
      <c r="G126" s="46">
        <v>20190105124</v>
      </c>
      <c r="H126" s="43" t="s">
        <v>480</v>
      </c>
    </row>
    <row r="127" spans="1:16356" ht="15" customHeight="1">
      <c r="A127" s="21">
        <v>125</v>
      </c>
      <c r="B127" s="23" t="s">
        <v>430</v>
      </c>
      <c r="C127" s="21" t="s">
        <v>159</v>
      </c>
      <c r="D127" s="23" t="s">
        <v>195</v>
      </c>
      <c r="E127" s="24" t="s">
        <v>167</v>
      </c>
      <c r="F127" s="24" t="s">
        <v>173</v>
      </c>
      <c r="G127" s="46">
        <v>20190105125</v>
      </c>
      <c r="H127" s="43" t="s">
        <v>480</v>
      </c>
    </row>
    <row r="128" spans="1:16356" ht="15" customHeight="1">
      <c r="A128" s="21">
        <v>126</v>
      </c>
      <c r="B128" s="23" t="s">
        <v>430</v>
      </c>
      <c r="C128" s="21" t="s">
        <v>159</v>
      </c>
      <c r="D128" s="23" t="s">
        <v>196</v>
      </c>
      <c r="E128" s="24" t="s">
        <v>167</v>
      </c>
      <c r="F128" s="24" t="s">
        <v>174</v>
      </c>
      <c r="G128" s="46">
        <v>20190105126</v>
      </c>
      <c r="H128" s="43" t="s">
        <v>480</v>
      </c>
    </row>
    <row r="129" spans="1:8" ht="15" customHeight="1">
      <c r="A129" s="21">
        <v>127</v>
      </c>
      <c r="B129" s="23" t="s">
        <v>430</v>
      </c>
      <c r="C129" s="21" t="s">
        <v>159</v>
      </c>
      <c r="D129" s="23" t="s">
        <v>35</v>
      </c>
      <c r="E129" s="24" t="s">
        <v>160</v>
      </c>
      <c r="F129" s="24" t="s">
        <v>162</v>
      </c>
      <c r="G129" s="46">
        <v>20190105127</v>
      </c>
      <c r="H129" s="43">
        <v>62</v>
      </c>
    </row>
    <row r="130" spans="1:8" ht="15" customHeight="1">
      <c r="A130" s="21">
        <v>128</v>
      </c>
      <c r="B130" s="23" t="s">
        <v>430</v>
      </c>
      <c r="C130" s="21" t="s">
        <v>159</v>
      </c>
      <c r="D130" s="23" t="s">
        <v>48</v>
      </c>
      <c r="E130" s="28" t="s">
        <v>165</v>
      </c>
      <c r="F130" s="24" t="s">
        <v>175</v>
      </c>
      <c r="G130" s="46">
        <v>20190105128</v>
      </c>
      <c r="H130" s="43" t="s">
        <v>480</v>
      </c>
    </row>
    <row r="131" spans="1:8" ht="15" customHeight="1">
      <c r="A131" s="21">
        <v>129</v>
      </c>
      <c r="B131" s="23" t="s">
        <v>430</v>
      </c>
      <c r="C131" s="21" t="s">
        <v>159</v>
      </c>
      <c r="D131" s="23" t="s">
        <v>56</v>
      </c>
      <c r="E131" s="24" t="s">
        <v>160</v>
      </c>
      <c r="F131" s="24" t="s">
        <v>176</v>
      </c>
      <c r="G131" s="46">
        <v>20190105129</v>
      </c>
      <c r="H131" s="43" t="s">
        <v>480</v>
      </c>
    </row>
    <row r="132" spans="1:8" ht="15" customHeight="1">
      <c r="A132" s="21">
        <v>130</v>
      </c>
      <c r="B132" s="23" t="s">
        <v>430</v>
      </c>
      <c r="C132" s="21" t="s">
        <v>159</v>
      </c>
      <c r="D132" s="25" t="s">
        <v>62</v>
      </c>
      <c r="E132" s="28" t="s">
        <v>165</v>
      </c>
      <c r="F132" s="24" t="s">
        <v>177</v>
      </c>
      <c r="G132" s="46">
        <v>20190105130</v>
      </c>
      <c r="H132" s="43">
        <v>55.1</v>
      </c>
    </row>
    <row r="133" spans="1:8" ht="15" customHeight="1">
      <c r="A133" s="21">
        <v>131</v>
      </c>
      <c r="B133" s="23" t="s">
        <v>430</v>
      </c>
      <c r="C133" s="21" t="s">
        <v>159</v>
      </c>
      <c r="D133" s="23" t="s">
        <v>65</v>
      </c>
      <c r="E133" s="28" t="s">
        <v>165</v>
      </c>
      <c r="F133" s="24" t="s">
        <v>170</v>
      </c>
      <c r="G133" s="46">
        <v>20190105131</v>
      </c>
      <c r="H133" s="43">
        <v>55.4</v>
      </c>
    </row>
    <row r="134" spans="1:8" ht="15" customHeight="1">
      <c r="A134" s="21">
        <v>132</v>
      </c>
      <c r="B134" s="23" t="s">
        <v>430</v>
      </c>
      <c r="C134" s="21" t="s">
        <v>159</v>
      </c>
      <c r="D134" s="23" t="s">
        <v>80</v>
      </c>
      <c r="E134" s="28" t="s">
        <v>87</v>
      </c>
      <c r="F134" s="24" t="s">
        <v>178</v>
      </c>
      <c r="G134" s="46">
        <v>20190105132</v>
      </c>
      <c r="H134" s="43" t="s">
        <v>480</v>
      </c>
    </row>
    <row r="135" spans="1:8" ht="15" customHeight="1">
      <c r="A135" s="21">
        <v>133</v>
      </c>
      <c r="B135" s="23" t="s">
        <v>430</v>
      </c>
      <c r="C135" s="21" t="s">
        <v>159</v>
      </c>
      <c r="D135" s="23" t="s">
        <v>82</v>
      </c>
      <c r="E135" s="28" t="s">
        <v>165</v>
      </c>
      <c r="F135" s="24" t="s">
        <v>171</v>
      </c>
      <c r="G135" s="46">
        <v>20190105133</v>
      </c>
      <c r="H135" s="43" t="s">
        <v>480</v>
      </c>
    </row>
    <row r="136" spans="1:8" ht="15" customHeight="1">
      <c r="A136" s="21">
        <v>134</v>
      </c>
      <c r="B136" s="23" t="s">
        <v>430</v>
      </c>
      <c r="C136" s="21" t="s">
        <v>159</v>
      </c>
      <c r="D136" s="23" t="s">
        <v>83</v>
      </c>
      <c r="E136" s="28" t="s">
        <v>165</v>
      </c>
      <c r="F136" s="24" t="s">
        <v>179</v>
      </c>
      <c r="G136" s="46">
        <v>20190105134</v>
      </c>
      <c r="H136" s="43" t="s">
        <v>480</v>
      </c>
    </row>
    <row r="137" spans="1:8" ht="15" customHeight="1">
      <c r="A137" s="21">
        <v>135</v>
      </c>
      <c r="B137" s="23" t="s">
        <v>430</v>
      </c>
      <c r="C137" s="21" t="s">
        <v>159</v>
      </c>
      <c r="D137" s="23" t="s">
        <v>96</v>
      </c>
      <c r="E137" s="28" t="s">
        <v>165</v>
      </c>
      <c r="F137" s="24" t="s">
        <v>180</v>
      </c>
      <c r="G137" s="46">
        <v>20190105135</v>
      </c>
      <c r="H137" s="43" t="s">
        <v>480</v>
      </c>
    </row>
    <row r="138" spans="1:8" ht="15" customHeight="1">
      <c r="A138" s="21">
        <v>136</v>
      </c>
      <c r="B138" s="23" t="s">
        <v>430</v>
      </c>
      <c r="C138" s="21" t="s">
        <v>159</v>
      </c>
      <c r="D138" s="23" t="s">
        <v>108</v>
      </c>
      <c r="E138" s="28" t="s">
        <v>165</v>
      </c>
      <c r="F138" s="24" t="s">
        <v>172</v>
      </c>
      <c r="G138" s="46">
        <v>20190105136</v>
      </c>
      <c r="H138" s="43">
        <v>55.6</v>
      </c>
    </row>
    <row r="139" spans="1:8" ht="15" customHeight="1">
      <c r="A139" s="21">
        <v>137</v>
      </c>
      <c r="B139" s="23" t="s">
        <v>430</v>
      </c>
      <c r="C139" s="21" t="s">
        <v>159</v>
      </c>
      <c r="D139" s="23" t="s">
        <v>113</v>
      </c>
      <c r="E139" s="28" t="s">
        <v>87</v>
      </c>
      <c r="F139" s="24" t="s">
        <v>181</v>
      </c>
      <c r="G139" s="46">
        <v>20190105137</v>
      </c>
      <c r="H139" s="43" t="s">
        <v>480</v>
      </c>
    </row>
    <row r="140" spans="1:8" ht="15" customHeight="1">
      <c r="A140" s="21">
        <v>138</v>
      </c>
      <c r="B140" s="23" t="s">
        <v>430</v>
      </c>
      <c r="C140" s="21" t="s">
        <v>159</v>
      </c>
      <c r="D140" s="23" t="s">
        <v>118</v>
      </c>
      <c r="E140" s="28" t="s">
        <v>165</v>
      </c>
      <c r="F140" s="24">
        <v>1993.1</v>
      </c>
      <c r="G140" s="46">
        <v>20190105138</v>
      </c>
      <c r="H140" s="43" t="s">
        <v>480</v>
      </c>
    </row>
    <row r="141" spans="1:8" ht="15" customHeight="1">
      <c r="A141" s="21">
        <v>139</v>
      </c>
      <c r="B141" s="23" t="s">
        <v>430</v>
      </c>
      <c r="C141" s="21" t="s">
        <v>159</v>
      </c>
      <c r="D141" s="23" t="s">
        <v>121</v>
      </c>
      <c r="E141" s="28" t="s">
        <v>165</v>
      </c>
      <c r="F141" s="24" t="s">
        <v>182</v>
      </c>
      <c r="G141" s="46">
        <v>20190105139</v>
      </c>
      <c r="H141" s="43" t="s">
        <v>480</v>
      </c>
    </row>
    <row r="142" spans="1:8" ht="15" customHeight="1">
      <c r="A142" s="21">
        <v>140</v>
      </c>
      <c r="B142" s="23" t="s">
        <v>161</v>
      </c>
      <c r="C142" s="21" t="s">
        <v>159</v>
      </c>
      <c r="D142" s="23" t="s">
        <v>55</v>
      </c>
      <c r="E142" s="24" t="s">
        <v>160</v>
      </c>
      <c r="F142" s="24" t="s">
        <v>163</v>
      </c>
      <c r="G142" s="46">
        <v>20190105140</v>
      </c>
      <c r="H142" s="43" t="s">
        <v>480</v>
      </c>
    </row>
    <row r="143" spans="1:8" ht="15" customHeight="1">
      <c r="A143" s="21">
        <v>141</v>
      </c>
      <c r="B143" s="23" t="s">
        <v>161</v>
      </c>
      <c r="C143" s="21" t="s">
        <v>159</v>
      </c>
      <c r="D143" s="22" t="s">
        <v>90</v>
      </c>
      <c r="E143" s="23" t="s">
        <v>160</v>
      </c>
      <c r="F143" s="22">
        <v>1995.3</v>
      </c>
      <c r="G143" s="46">
        <v>20190105141</v>
      </c>
      <c r="H143" s="41">
        <v>70.900000000000006</v>
      </c>
    </row>
    <row r="144" spans="1:8" ht="15" customHeight="1">
      <c r="A144" s="21">
        <v>142</v>
      </c>
      <c r="B144" s="23" t="s">
        <v>161</v>
      </c>
      <c r="C144" s="21" t="s">
        <v>159</v>
      </c>
      <c r="D144" s="26" t="s">
        <v>164</v>
      </c>
      <c r="E144" s="26" t="s">
        <v>165</v>
      </c>
      <c r="F144" s="22">
        <v>1995.5</v>
      </c>
      <c r="G144" s="46">
        <v>20190105142</v>
      </c>
      <c r="H144" s="43" t="s">
        <v>480</v>
      </c>
    </row>
    <row r="145" spans="1:8" ht="15" customHeight="1">
      <c r="A145" s="21">
        <v>143</v>
      </c>
      <c r="B145" s="23" t="s">
        <v>161</v>
      </c>
      <c r="C145" s="21" t="s">
        <v>159</v>
      </c>
      <c r="D145" s="22" t="s">
        <v>92</v>
      </c>
      <c r="E145" s="23" t="s">
        <v>160</v>
      </c>
      <c r="F145" s="22">
        <v>1991.8</v>
      </c>
      <c r="G145" s="46">
        <v>20190105143</v>
      </c>
      <c r="H145" s="43">
        <v>68.3</v>
      </c>
    </row>
    <row r="146" spans="1:8" ht="15" customHeight="1">
      <c r="A146" s="21">
        <v>144</v>
      </c>
      <c r="B146" s="23" t="s">
        <v>161</v>
      </c>
      <c r="C146" s="21" t="s">
        <v>159</v>
      </c>
      <c r="D146" s="22" t="s">
        <v>101</v>
      </c>
      <c r="E146" s="23" t="s">
        <v>160</v>
      </c>
      <c r="F146" s="22">
        <v>1992.5</v>
      </c>
      <c r="G146" s="46">
        <v>20190105144</v>
      </c>
      <c r="H146" s="43">
        <v>60.8</v>
      </c>
    </row>
    <row r="147" spans="1:8" ht="15" customHeight="1">
      <c r="A147" s="21">
        <v>145</v>
      </c>
      <c r="B147" s="23" t="s">
        <v>161</v>
      </c>
      <c r="C147" s="21" t="s">
        <v>159</v>
      </c>
      <c r="D147" s="22" t="s">
        <v>102</v>
      </c>
      <c r="E147" s="23" t="s">
        <v>160</v>
      </c>
      <c r="F147" s="22">
        <v>1994.3</v>
      </c>
      <c r="G147" s="46">
        <v>20190105145</v>
      </c>
      <c r="H147" s="43">
        <v>59.8</v>
      </c>
    </row>
    <row r="148" spans="1:8" ht="15" customHeight="1">
      <c r="A148" s="21">
        <v>146</v>
      </c>
      <c r="B148" s="23" t="s">
        <v>161</v>
      </c>
      <c r="C148" s="21" t="s">
        <v>159</v>
      </c>
      <c r="D148" s="22" t="s">
        <v>107</v>
      </c>
      <c r="E148" s="23" t="s">
        <v>160</v>
      </c>
      <c r="F148" s="22">
        <v>1993.5</v>
      </c>
      <c r="G148" s="46">
        <v>20190105146</v>
      </c>
      <c r="H148" s="43" t="s">
        <v>480</v>
      </c>
    </row>
    <row r="149" spans="1:8" ht="15" customHeight="1">
      <c r="A149" s="21">
        <v>147</v>
      </c>
      <c r="B149" s="23" t="s">
        <v>161</v>
      </c>
      <c r="C149" s="21" t="s">
        <v>159</v>
      </c>
      <c r="D149" s="22" t="s">
        <v>137</v>
      </c>
      <c r="E149" s="23" t="s">
        <v>160</v>
      </c>
      <c r="F149" s="22">
        <v>1993.4</v>
      </c>
      <c r="G149" s="46">
        <v>20190105147</v>
      </c>
      <c r="H149" s="41" t="s">
        <v>480</v>
      </c>
    </row>
    <row r="150" spans="1:8" s="30" customFormat="1" ht="15" customHeight="1">
      <c r="A150" s="21">
        <v>148</v>
      </c>
      <c r="B150" s="23" t="s">
        <v>161</v>
      </c>
      <c r="C150" s="21" t="s">
        <v>159</v>
      </c>
      <c r="D150" s="23" t="s">
        <v>103</v>
      </c>
      <c r="E150" s="28" t="s">
        <v>87</v>
      </c>
      <c r="F150" s="24" t="s">
        <v>166</v>
      </c>
      <c r="G150" s="46">
        <v>20190105148</v>
      </c>
      <c r="H150" s="43" t="s">
        <v>480</v>
      </c>
    </row>
    <row r="151" spans="1:8" s="30" customFormat="1" ht="15" customHeight="1">
      <c r="A151" s="21">
        <v>149</v>
      </c>
      <c r="B151" s="23" t="s">
        <v>431</v>
      </c>
      <c r="C151" s="21" t="s">
        <v>200</v>
      </c>
      <c r="D151" s="23" t="s">
        <v>36</v>
      </c>
      <c r="E151" s="24" t="s">
        <v>432</v>
      </c>
      <c r="F151" s="24" t="s">
        <v>433</v>
      </c>
      <c r="G151" s="46">
        <v>20190105149</v>
      </c>
      <c r="H151" s="43">
        <v>47.8</v>
      </c>
    </row>
    <row r="152" spans="1:8" ht="15" customHeight="1">
      <c r="A152" s="21">
        <v>150</v>
      </c>
      <c r="B152" s="23" t="s">
        <v>431</v>
      </c>
      <c r="C152" s="21" t="s">
        <v>200</v>
      </c>
      <c r="D152" s="23" t="s">
        <v>37</v>
      </c>
      <c r="E152" s="24" t="s">
        <v>432</v>
      </c>
      <c r="F152" s="24" t="s">
        <v>434</v>
      </c>
      <c r="G152" s="46">
        <v>20190105150</v>
      </c>
      <c r="H152" s="43">
        <v>62.3</v>
      </c>
    </row>
    <row r="153" spans="1:8" ht="15" customHeight="1">
      <c r="A153" s="21">
        <v>151</v>
      </c>
      <c r="B153" s="23" t="s">
        <v>431</v>
      </c>
      <c r="C153" s="21" t="s">
        <v>200</v>
      </c>
      <c r="D153" s="23" t="s">
        <v>38</v>
      </c>
      <c r="E153" s="24" t="s">
        <v>201</v>
      </c>
      <c r="F153" s="24" t="s">
        <v>435</v>
      </c>
      <c r="G153" s="46">
        <v>20190106151</v>
      </c>
      <c r="H153" s="43">
        <v>57.7</v>
      </c>
    </row>
    <row r="154" spans="1:8" ht="15" customHeight="1">
      <c r="A154" s="21">
        <v>152</v>
      </c>
      <c r="B154" s="23" t="s">
        <v>431</v>
      </c>
      <c r="C154" s="21" t="s">
        <v>200</v>
      </c>
      <c r="D154" s="23" t="s">
        <v>41</v>
      </c>
      <c r="E154" s="24" t="s">
        <v>201</v>
      </c>
      <c r="F154" s="24" t="s">
        <v>436</v>
      </c>
      <c r="G154" s="46">
        <v>20190106152</v>
      </c>
      <c r="H154" s="43">
        <v>56.3</v>
      </c>
    </row>
    <row r="155" spans="1:8" ht="15" customHeight="1">
      <c r="A155" s="21">
        <v>153</v>
      </c>
      <c r="B155" s="23" t="s">
        <v>431</v>
      </c>
      <c r="C155" s="21" t="s">
        <v>200</v>
      </c>
      <c r="D155" s="23" t="s">
        <v>45</v>
      </c>
      <c r="E155" s="24" t="s">
        <v>201</v>
      </c>
      <c r="F155" s="24" t="s">
        <v>437</v>
      </c>
      <c r="G155" s="46">
        <v>20190106153</v>
      </c>
      <c r="H155" s="43">
        <v>60.6</v>
      </c>
    </row>
    <row r="156" spans="1:8" ht="15" customHeight="1">
      <c r="A156" s="21">
        <v>154</v>
      </c>
      <c r="B156" s="23" t="s">
        <v>431</v>
      </c>
      <c r="C156" s="21" t="s">
        <v>200</v>
      </c>
      <c r="D156" s="23" t="s">
        <v>51</v>
      </c>
      <c r="E156" s="24" t="s">
        <v>438</v>
      </c>
      <c r="F156" s="24" t="s">
        <v>439</v>
      </c>
      <c r="G156" s="46">
        <v>20190106154</v>
      </c>
      <c r="H156" s="43" t="s">
        <v>480</v>
      </c>
    </row>
    <row r="157" spans="1:8" ht="15" customHeight="1">
      <c r="A157" s="21">
        <v>155</v>
      </c>
      <c r="B157" s="23" t="s">
        <v>431</v>
      </c>
      <c r="C157" s="21" t="s">
        <v>200</v>
      </c>
      <c r="D157" s="23" t="s">
        <v>58</v>
      </c>
      <c r="E157" s="24" t="s">
        <v>440</v>
      </c>
      <c r="F157" s="24" t="s">
        <v>441</v>
      </c>
      <c r="G157" s="46">
        <v>20190106155</v>
      </c>
      <c r="H157" s="43" t="s">
        <v>480</v>
      </c>
    </row>
    <row r="158" spans="1:8" ht="15" customHeight="1">
      <c r="A158" s="21">
        <v>156</v>
      </c>
      <c r="B158" s="23" t="s">
        <v>431</v>
      </c>
      <c r="C158" s="21" t="s">
        <v>200</v>
      </c>
      <c r="D158" s="23" t="s">
        <v>59</v>
      </c>
      <c r="E158" s="24" t="s">
        <v>201</v>
      </c>
      <c r="F158" s="24" t="s">
        <v>442</v>
      </c>
      <c r="G158" s="46">
        <v>20190106156</v>
      </c>
      <c r="H158" s="43">
        <v>59.8</v>
      </c>
    </row>
    <row r="159" spans="1:8" ht="15" customHeight="1">
      <c r="A159" s="21">
        <v>157</v>
      </c>
      <c r="B159" s="23" t="s">
        <v>431</v>
      </c>
      <c r="C159" s="21" t="s">
        <v>200</v>
      </c>
      <c r="D159" s="23" t="s">
        <v>74</v>
      </c>
      <c r="E159" s="25" t="s">
        <v>443</v>
      </c>
      <c r="F159" s="24" t="s">
        <v>444</v>
      </c>
      <c r="G159" s="46">
        <v>20190106157</v>
      </c>
      <c r="H159" s="39">
        <v>59.1</v>
      </c>
    </row>
    <row r="160" spans="1:8" ht="15" customHeight="1">
      <c r="A160" s="21">
        <v>158</v>
      </c>
      <c r="B160" s="23" t="s">
        <v>445</v>
      </c>
      <c r="C160" s="21" t="s">
        <v>206</v>
      </c>
      <c r="D160" s="23" t="s">
        <v>86</v>
      </c>
      <c r="E160" s="25" t="s">
        <v>446</v>
      </c>
      <c r="F160" s="24" t="s">
        <v>447</v>
      </c>
      <c r="G160" s="46">
        <v>20190106158</v>
      </c>
      <c r="H160" s="41">
        <v>57.7</v>
      </c>
    </row>
    <row r="161" spans="1:8" ht="15" customHeight="1">
      <c r="A161" s="21">
        <v>159</v>
      </c>
      <c r="B161" s="23" t="s">
        <v>448</v>
      </c>
      <c r="C161" s="21" t="s">
        <v>449</v>
      </c>
      <c r="D161" s="23" t="s">
        <v>91</v>
      </c>
      <c r="E161" s="25" t="s">
        <v>450</v>
      </c>
      <c r="F161" s="24" t="s">
        <v>451</v>
      </c>
      <c r="G161" s="46">
        <v>20190106159</v>
      </c>
      <c r="H161" s="39" t="s">
        <v>480</v>
      </c>
    </row>
    <row r="162" spans="1:8" ht="15" customHeight="1">
      <c r="A162" s="21">
        <v>160</v>
      </c>
      <c r="B162" s="23" t="s">
        <v>452</v>
      </c>
      <c r="C162" s="21" t="s">
        <v>453</v>
      </c>
      <c r="D162" s="23" t="s">
        <v>110</v>
      </c>
      <c r="E162" s="25" t="s">
        <v>454</v>
      </c>
      <c r="F162" s="24" t="s">
        <v>455</v>
      </c>
      <c r="G162" s="46">
        <v>20190106160</v>
      </c>
      <c r="H162" s="39">
        <v>61.2</v>
      </c>
    </row>
    <row r="163" spans="1:8" ht="15" customHeight="1">
      <c r="A163" s="21">
        <v>161</v>
      </c>
      <c r="B163" s="23" t="s">
        <v>445</v>
      </c>
      <c r="C163" s="21" t="s">
        <v>206</v>
      </c>
      <c r="D163" s="23" t="s">
        <v>111</v>
      </c>
      <c r="E163" s="25" t="s">
        <v>456</v>
      </c>
      <c r="F163" s="24" t="s">
        <v>457</v>
      </c>
      <c r="G163" s="46">
        <v>20190106161</v>
      </c>
      <c r="H163" s="41">
        <v>68.599999999999994</v>
      </c>
    </row>
    <row r="164" spans="1:8" ht="15" customHeight="1">
      <c r="A164" s="21">
        <v>162</v>
      </c>
      <c r="B164" s="23" t="s">
        <v>445</v>
      </c>
      <c r="C164" s="21" t="s">
        <v>206</v>
      </c>
      <c r="D164" s="23" t="s">
        <v>115</v>
      </c>
      <c r="E164" s="24" t="s">
        <v>87</v>
      </c>
      <c r="F164" s="24" t="s">
        <v>458</v>
      </c>
      <c r="G164" s="46">
        <v>20190106162</v>
      </c>
      <c r="H164" s="41">
        <v>54.1</v>
      </c>
    </row>
    <row r="165" spans="1:8" ht="15" customHeight="1">
      <c r="A165" s="21">
        <v>163</v>
      </c>
      <c r="B165" s="23" t="s">
        <v>445</v>
      </c>
      <c r="C165" s="21" t="s">
        <v>206</v>
      </c>
      <c r="D165" s="23" t="s">
        <v>116</v>
      </c>
      <c r="E165" s="25" t="s">
        <v>323</v>
      </c>
      <c r="F165" s="24" t="s">
        <v>459</v>
      </c>
      <c r="G165" s="46">
        <v>20190106163</v>
      </c>
      <c r="H165" s="41">
        <v>46.7</v>
      </c>
    </row>
    <row r="166" spans="1:8" ht="15" customHeight="1">
      <c r="A166" s="21">
        <v>164</v>
      </c>
      <c r="B166" s="23" t="s">
        <v>445</v>
      </c>
      <c r="C166" s="21" t="s">
        <v>206</v>
      </c>
      <c r="D166" s="25" t="s">
        <v>460</v>
      </c>
      <c r="E166" s="24" t="s">
        <v>87</v>
      </c>
      <c r="F166" s="24" t="s">
        <v>461</v>
      </c>
      <c r="G166" s="46">
        <v>20190106164</v>
      </c>
      <c r="H166" s="39">
        <v>58</v>
      </c>
    </row>
    <row r="167" spans="1:8" ht="15" customHeight="1">
      <c r="A167" s="21">
        <v>165</v>
      </c>
      <c r="B167" s="23" t="s">
        <v>445</v>
      </c>
      <c r="C167" s="21" t="s">
        <v>206</v>
      </c>
      <c r="D167" s="25" t="s">
        <v>462</v>
      </c>
      <c r="E167" s="25" t="s">
        <v>334</v>
      </c>
      <c r="F167" s="24" t="s">
        <v>463</v>
      </c>
      <c r="G167" s="46">
        <v>20190106165</v>
      </c>
      <c r="H167" s="39">
        <v>65.900000000000006</v>
      </c>
    </row>
    <row r="168" spans="1:8" ht="15" customHeight="1">
      <c r="A168" s="21">
        <v>166</v>
      </c>
      <c r="B168" s="23" t="s">
        <v>445</v>
      </c>
      <c r="C168" s="21" t="s">
        <v>206</v>
      </c>
      <c r="D168" s="23" t="s">
        <v>124</v>
      </c>
      <c r="E168" s="24" t="s">
        <v>87</v>
      </c>
      <c r="F168" s="24" t="s">
        <v>464</v>
      </c>
      <c r="G168" s="46">
        <v>20190106166</v>
      </c>
      <c r="H168" s="41">
        <v>54.1</v>
      </c>
    </row>
    <row r="169" spans="1:8" ht="15" customHeight="1">
      <c r="A169" s="21">
        <v>167</v>
      </c>
      <c r="B169" s="23" t="s">
        <v>445</v>
      </c>
      <c r="C169" s="21" t="s">
        <v>206</v>
      </c>
      <c r="D169" s="23" t="s">
        <v>130</v>
      </c>
      <c r="E169" s="24" t="s">
        <v>87</v>
      </c>
      <c r="F169" s="24" t="s">
        <v>465</v>
      </c>
      <c r="G169" s="46">
        <v>20190106167</v>
      </c>
      <c r="H169" s="41" t="s">
        <v>480</v>
      </c>
    </row>
    <row r="170" spans="1:8" ht="15" customHeight="1">
      <c r="A170" s="21">
        <v>168</v>
      </c>
      <c r="B170" s="23" t="s">
        <v>445</v>
      </c>
      <c r="C170" s="21" t="s">
        <v>206</v>
      </c>
      <c r="D170" s="33" t="s">
        <v>145</v>
      </c>
      <c r="E170" s="22" t="s">
        <v>466</v>
      </c>
      <c r="F170" s="32" t="s">
        <v>467</v>
      </c>
      <c r="G170" s="46">
        <v>20190106168</v>
      </c>
      <c r="H170" s="39" t="s">
        <v>480</v>
      </c>
    </row>
    <row r="171" spans="1:8" ht="15" customHeight="1">
      <c r="A171" s="21">
        <v>169</v>
      </c>
      <c r="B171" s="23" t="s">
        <v>468</v>
      </c>
      <c r="C171" s="21" t="s">
        <v>469</v>
      </c>
      <c r="D171" s="33" t="s">
        <v>470</v>
      </c>
      <c r="E171" s="22" t="s">
        <v>466</v>
      </c>
      <c r="F171" s="32" t="s">
        <v>204</v>
      </c>
      <c r="G171" s="46">
        <v>20190106169</v>
      </c>
      <c r="H171" s="39" t="s">
        <v>480</v>
      </c>
    </row>
    <row r="172" spans="1:8" ht="15" customHeight="1">
      <c r="A172" s="21">
        <v>170</v>
      </c>
      <c r="B172" s="23" t="s">
        <v>468</v>
      </c>
      <c r="C172" s="21" t="s">
        <v>469</v>
      </c>
      <c r="D172" s="34" t="s">
        <v>471</v>
      </c>
      <c r="E172" s="22" t="s">
        <v>466</v>
      </c>
      <c r="F172" s="32" t="s">
        <v>472</v>
      </c>
      <c r="G172" s="46">
        <v>20190106170</v>
      </c>
      <c r="H172" s="39" t="s">
        <v>480</v>
      </c>
    </row>
    <row r="173" spans="1:8" ht="15" customHeight="1">
      <c r="A173" s="21">
        <v>171</v>
      </c>
      <c r="B173" s="23" t="s">
        <v>468</v>
      </c>
      <c r="C173" s="21" t="s">
        <v>469</v>
      </c>
      <c r="D173" s="33" t="s">
        <v>152</v>
      </c>
      <c r="E173" s="22" t="s">
        <v>466</v>
      </c>
      <c r="F173" s="32" t="s">
        <v>473</v>
      </c>
      <c r="G173" s="46">
        <v>20190106171</v>
      </c>
      <c r="H173" s="39" t="s">
        <v>480</v>
      </c>
    </row>
  </sheetData>
  <sortState ref="A3:U120">
    <sortCondition ref="B3:B120"/>
  </sortState>
  <mergeCells count="1">
    <mergeCell ref="A1:H1"/>
  </mergeCells>
  <phoneticPr fontId="3" type="noConversion"/>
  <conditionalFormatting sqref="G27">
    <cfRule type="duplicateValues" dxfId="25" priority="13"/>
  </conditionalFormatting>
  <conditionalFormatting sqref="G108">
    <cfRule type="duplicateValues" dxfId="24" priority="12"/>
  </conditionalFormatting>
  <conditionalFormatting sqref="G26">
    <cfRule type="duplicateValues" dxfId="23" priority="11"/>
  </conditionalFormatting>
  <conditionalFormatting sqref="G108 G25:G26">
    <cfRule type="duplicateValues" dxfId="22" priority="10"/>
  </conditionalFormatting>
  <conditionalFormatting sqref="G124">
    <cfRule type="duplicateValues" dxfId="21" priority="9"/>
  </conditionalFormatting>
  <conditionalFormatting sqref="G159 G58:G63 G41:G56 G65:G89">
    <cfRule type="duplicateValues" dxfId="20" priority="8"/>
  </conditionalFormatting>
  <conditionalFormatting sqref="G167:G169 G109 G125:G142 G150:G158 G160:G161">
    <cfRule type="duplicateValues" dxfId="19" priority="7"/>
  </conditionalFormatting>
  <conditionalFormatting sqref="G108 G25:G31">
    <cfRule type="duplicateValues" dxfId="18" priority="6"/>
  </conditionalFormatting>
  <conditionalFormatting sqref="G118:G123 G116">
    <cfRule type="duplicateValues" dxfId="17" priority="5"/>
  </conditionalFormatting>
  <conditionalFormatting sqref="G118:G123">
    <cfRule type="duplicateValues" dxfId="16" priority="4"/>
  </conditionalFormatting>
  <conditionalFormatting sqref="G114">
    <cfRule type="duplicateValues" dxfId="15" priority="3"/>
  </conditionalFormatting>
  <conditionalFormatting sqref="G37:G38 G40">
    <cfRule type="duplicateValues" dxfId="14" priority="2"/>
  </conditionalFormatting>
  <conditionalFormatting sqref="G162:G166">
    <cfRule type="duplicateValues" dxfId="13" priority="1"/>
  </conditionalFormatting>
  <conditionalFormatting sqref="D27">
    <cfRule type="duplicateValues" dxfId="12" priority="413"/>
  </conditionalFormatting>
  <conditionalFormatting sqref="D108">
    <cfRule type="duplicateValues" dxfId="11" priority="414"/>
  </conditionalFormatting>
  <conditionalFormatting sqref="D26">
    <cfRule type="duplicateValues" dxfId="10" priority="415"/>
  </conditionalFormatting>
  <conditionalFormatting sqref="D108 D25:D26">
    <cfRule type="duplicateValues" dxfId="9" priority="416"/>
  </conditionalFormatting>
  <conditionalFormatting sqref="D124">
    <cfRule type="duplicateValues" dxfId="8" priority="418"/>
  </conditionalFormatting>
  <conditionalFormatting sqref="D159 D58:D63 D41:D56 D65:D89">
    <cfRule type="duplicateValues" dxfId="7" priority="419"/>
  </conditionalFormatting>
  <conditionalFormatting sqref="D167:D169 D109 D125:D142 D150:D158 D160:D161">
    <cfRule type="duplicateValues" dxfId="6" priority="423"/>
  </conditionalFormatting>
  <conditionalFormatting sqref="D108 D25:D31">
    <cfRule type="duplicateValues" dxfId="5" priority="428"/>
  </conditionalFormatting>
  <conditionalFormatting sqref="D118:D123 D116">
    <cfRule type="duplicateValues" dxfId="4" priority="430"/>
  </conditionalFormatting>
  <conditionalFormatting sqref="D118:D123">
    <cfRule type="duplicateValues" dxfId="3" priority="432"/>
  </conditionalFormatting>
  <conditionalFormatting sqref="D114">
    <cfRule type="duplicateValues" dxfId="2" priority="433"/>
  </conditionalFormatting>
  <conditionalFormatting sqref="D37:D38 D40">
    <cfRule type="duplicateValues" dxfId="1" priority="434"/>
  </conditionalFormatting>
  <conditionalFormatting sqref="D162:D166">
    <cfRule type="duplicateValues" dxfId="0" priority="436"/>
  </conditionalFormatting>
  <pageMargins left="0.70866141732283472" right="0.70866141732283472" top="1.1023622047244095" bottom="0.74803149606299213" header="0.31496062992125984" footer="0.31496062992125984"/>
  <pageSetup paperSize="9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39"/>
  <sheetViews>
    <sheetView topLeftCell="A4" workbookViewId="0">
      <selection activeCell="J13" sqref="J13"/>
    </sheetView>
  </sheetViews>
  <sheetFormatPr defaultRowHeight="13.5"/>
  <cols>
    <col min="2" max="2" width="15" customWidth="1"/>
    <col min="3" max="3" width="13.5" customWidth="1"/>
    <col min="4" max="4" width="7.75" customWidth="1"/>
    <col min="6" max="6" width="16.125" customWidth="1"/>
    <col min="7" max="7" width="17.5" customWidth="1"/>
  </cols>
  <sheetData>
    <row r="1" spans="1:7" ht="22.5">
      <c r="A1" s="95" t="s">
        <v>975</v>
      </c>
      <c r="B1" s="96"/>
      <c r="C1" s="96"/>
      <c r="D1" s="96"/>
      <c r="E1" s="96"/>
      <c r="F1" s="96"/>
      <c r="G1" s="96"/>
    </row>
    <row r="2" spans="1:7" s="49" customFormat="1" ht="23.25" customHeight="1">
      <c r="A2" s="3" t="s">
        <v>486</v>
      </c>
      <c r="B2" s="2" t="s">
        <v>976</v>
      </c>
      <c r="C2" s="3" t="s">
        <v>488</v>
      </c>
      <c r="D2" s="3" t="s">
        <v>489</v>
      </c>
      <c r="E2" s="3" t="s">
        <v>490</v>
      </c>
      <c r="F2" s="47" t="s">
        <v>977</v>
      </c>
      <c r="G2" s="94" t="s">
        <v>978</v>
      </c>
    </row>
    <row r="3" spans="1:7" s="49" customFormat="1" ht="18" customHeight="1">
      <c r="A3" s="50">
        <v>1</v>
      </c>
      <c r="B3" s="50" t="s">
        <v>492</v>
      </c>
      <c r="C3" s="50" t="s">
        <v>493</v>
      </c>
      <c r="D3" s="50" t="s">
        <v>87</v>
      </c>
      <c r="E3" s="50">
        <v>1993</v>
      </c>
      <c r="F3" s="61">
        <v>20190206172</v>
      </c>
      <c r="G3" s="48">
        <v>58.8</v>
      </c>
    </row>
    <row r="4" spans="1:7" s="49" customFormat="1" ht="18" customHeight="1">
      <c r="A4" s="50">
        <v>2</v>
      </c>
      <c r="B4" s="50" t="s">
        <v>492</v>
      </c>
      <c r="C4" s="50" t="s">
        <v>494</v>
      </c>
      <c r="D4" s="50" t="s">
        <v>165</v>
      </c>
      <c r="E4" s="50">
        <v>1994</v>
      </c>
      <c r="F4" s="61">
        <v>20190206173</v>
      </c>
      <c r="G4" s="48" t="s">
        <v>480</v>
      </c>
    </row>
    <row r="5" spans="1:7" s="49" customFormat="1" ht="18" customHeight="1">
      <c r="A5" s="50">
        <v>3</v>
      </c>
      <c r="B5" s="50" t="s">
        <v>492</v>
      </c>
      <c r="C5" s="50" t="s">
        <v>495</v>
      </c>
      <c r="D5" s="50" t="s">
        <v>87</v>
      </c>
      <c r="E5" s="50">
        <v>1994</v>
      </c>
      <c r="F5" s="61">
        <v>20190206174</v>
      </c>
      <c r="G5" s="48" t="s">
        <v>480</v>
      </c>
    </row>
    <row r="6" spans="1:7" s="49" customFormat="1" ht="18" customHeight="1">
      <c r="A6" s="50">
        <v>4</v>
      </c>
      <c r="B6" s="50" t="s">
        <v>492</v>
      </c>
      <c r="C6" s="50" t="s">
        <v>496</v>
      </c>
      <c r="D6" s="50" t="s">
        <v>87</v>
      </c>
      <c r="E6" s="50">
        <v>1994</v>
      </c>
      <c r="F6" s="61">
        <v>20190206175</v>
      </c>
      <c r="G6" s="48" t="s">
        <v>480</v>
      </c>
    </row>
    <row r="7" spans="1:7" s="49" customFormat="1" ht="18" customHeight="1">
      <c r="A7" s="50">
        <v>5</v>
      </c>
      <c r="B7" s="50" t="s">
        <v>492</v>
      </c>
      <c r="C7" s="52" t="s">
        <v>497</v>
      </c>
      <c r="D7" s="50" t="s">
        <v>87</v>
      </c>
      <c r="E7" s="50">
        <v>1994</v>
      </c>
      <c r="F7" s="61">
        <v>20190206176</v>
      </c>
      <c r="G7" s="48">
        <v>70.400000000000006</v>
      </c>
    </row>
    <row r="8" spans="1:7" s="49" customFormat="1" ht="18" customHeight="1">
      <c r="A8" s="50">
        <v>6</v>
      </c>
      <c r="B8" s="50" t="s">
        <v>492</v>
      </c>
      <c r="C8" s="50" t="s">
        <v>498</v>
      </c>
      <c r="D8" s="50" t="s">
        <v>87</v>
      </c>
      <c r="E8" s="50">
        <v>1995</v>
      </c>
      <c r="F8" s="61">
        <v>20190206177</v>
      </c>
      <c r="G8" s="48">
        <v>59</v>
      </c>
    </row>
    <row r="9" spans="1:7" s="49" customFormat="1" ht="18" customHeight="1">
      <c r="A9" s="50">
        <v>7</v>
      </c>
      <c r="B9" s="50" t="s">
        <v>492</v>
      </c>
      <c r="C9" s="53" t="s">
        <v>499</v>
      </c>
      <c r="D9" s="51" t="s">
        <v>87</v>
      </c>
      <c r="E9" s="52">
        <v>1994</v>
      </c>
      <c r="F9" s="61">
        <v>20190206178</v>
      </c>
      <c r="G9" s="48" t="s">
        <v>480</v>
      </c>
    </row>
    <row r="10" spans="1:7" s="49" customFormat="1" ht="18" customHeight="1">
      <c r="A10" s="50">
        <v>8</v>
      </c>
      <c r="B10" s="50" t="s">
        <v>492</v>
      </c>
      <c r="C10" s="54" t="s">
        <v>500</v>
      </c>
      <c r="D10" s="54" t="s">
        <v>87</v>
      </c>
      <c r="E10" s="54">
        <v>1991</v>
      </c>
      <c r="F10" s="61">
        <v>20190206179</v>
      </c>
      <c r="G10" s="48" t="s">
        <v>480</v>
      </c>
    </row>
    <row r="11" spans="1:7" s="49" customFormat="1" ht="18" customHeight="1">
      <c r="A11" s="50">
        <v>9</v>
      </c>
      <c r="B11" s="50" t="s">
        <v>492</v>
      </c>
      <c r="C11" s="50" t="s">
        <v>501</v>
      </c>
      <c r="D11" s="50" t="s">
        <v>87</v>
      </c>
      <c r="E11" s="50">
        <v>1994</v>
      </c>
      <c r="F11" s="61">
        <v>20190206180</v>
      </c>
      <c r="G11" s="48">
        <v>56.6</v>
      </c>
    </row>
    <row r="12" spans="1:7" s="49" customFormat="1" ht="18" customHeight="1">
      <c r="A12" s="50">
        <v>10</v>
      </c>
      <c r="B12" s="50" t="s">
        <v>492</v>
      </c>
      <c r="C12" s="50" t="s">
        <v>502</v>
      </c>
      <c r="D12" s="50" t="s">
        <v>87</v>
      </c>
      <c r="E12" s="50">
        <v>1995</v>
      </c>
      <c r="F12" s="61">
        <v>20190207181</v>
      </c>
      <c r="G12" s="48">
        <v>57.8</v>
      </c>
    </row>
    <row r="13" spans="1:7" s="49" customFormat="1" ht="18" customHeight="1">
      <c r="A13" s="50">
        <v>11</v>
      </c>
      <c r="B13" s="50" t="s">
        <v>492</v>
      </c>
      <c r="C13" s="50" t="s">
        <v>503</v>
      </c>
      <c r="D13" s="50" t="s">
        <v>165</v>
      </c>
      <c r="E13" s="50">
        <v>1994</v>
      </c>
      <c r="F13" s="61">
        <v>20190207182</v>
      </c>
      <c r="G13" s="48">
        <v>53.8</v>
      </c>
    </row>
    <row r="14" spans="1:7" s="49" customFormat="1" ht="18" customHeight="1">
      <c r="A14" s="50">
        <v>12</v>
      </c>
      <c r="B14" s="50" t="s">
        <v>492</v>
      </c>
      <c r="C14" s="52" t="s">
        <v>504</v>
      </c>
      <c r="D14" s="50" t="s">
        <v>87</v>
      </c>
      <c r="E14" s="50">
        <v>1994</v>
      </c>
      <c r="F14" s="61">
        <v>20190207183</v>
      </c>
      <c r="G14" s="48">
        <v>66.5</v>
      </c>
    </row>
    <row r="15" spans="1:7" s="49" customFormat="1" ht="18" customHeight="1">
      <c r="A15" s="50">
        <v>13</v>
      </c>
      <c r="B15" s="50" t="s">
        <v>492</v>
      </c>
      <c r="C15" s="50" t="s">
        <v>505</v>
      </c>
      <c r="D15" s="54" t="s">
        <v>87</v>
      </c>
      <c r="E15" s="54">
        <v>1993</v>
      </c>
      <c r="F15" s="61">
        <v>20190207184</v>
      </c>
      <c r="G15" s="48">
        <v>52.5</v>
      </c>
    </row>
    <row r="16" spans="1:7" s="49" customFormat="1" ht="18" customHeight="1">
      <c r="A16" s="50">
        <v>14</v>
      </c>
      <c r="B16" s="50" t="s">
        <v>492</v>
      </c>
      <c r="C16" s="50" t="s">
        <v>506</v>
      </c>
      <c r="D16" s="50" t="s">
        <v>87</v>
      </c>
      <c r="E16" s="50">
        <v>1994</v>
      </c>
      <c r="F16" s="61">
        <v>20190207185</v>
      </c>
      <c r="G16" s="48" t="s">
        <v>480</v>
      </c>
    </row>
    <row r="17" spans="1:7" s="49" customFormat="1" ht="18" customHeight="1">
      <c r="A17" s="50">
        <v>15</v>
      </c>
      <c r="B17" s="50" t="s">
        <v>492</v>
      </c>
      <c r="C17" s="50" t="s">
        <v>507</v>
      </c>
      <c r="D17" s="50" t="s">
        <v>87</v>
      </c>
      <c r="E17" s="50">
        <v>1991</v>
      </c>
      <c r="F17" s="61">
        <v>20190207186</v>
      </c>
      <c r="G17" s="48">
        <v>52.9</v>
      </c>
    </row>
    <row r="18" spans="1:7" s="49" customFormat="1" ht="18" customHeight="1">
      <c r="A18" s="50">
        <v>16</v>
      </c>
      <c r="B18" s="50" t="s">
        <v>492</v>
      </c>
      <c r="C18" s="54" t="s">
        <v>508</v>
      </c>
      <c r="D18" s="54" t="s">
        <v>87</v>
      </c>
      <c r="E18" s="54">
        <v>1996</v>
      </c>
      <c r="F18" s="61">
        <v>20190207187</v>
      </c>
      <c r="G18" s="48" t="s">
        <v>480</v>
      </c>
    </row>
    <row r="19" spans="1:7" s="49" customFormat="1" ht="18" customHeight="1">
      <c r="A19" s="50">
        <v>17</v>
      </c>
      <c r="B19" s="50" t="s">
        <v>492</v>
      </c>
      <c r="C19" s="52" t="s">
        <v>509</v>
      </c>
      <c r="D19" s="55" t="s">
        <v>87</v>
      </c>
      <c r="E19" s="55">
        <v>1996</v>
      </c>
      <c r="F19" s="61">
        <v>20190207188</v>
      </c>
      <c r="G19" s="48">
        <v>63.6</v>
      </c>
    </row>
    <row r="20" spans="1:7" s="49" customFormat="1" ht="18" customHeight="1">
      <c r="A20" s="50">
        <v>18</v>
      </c>
      <c r="B20" s="50" t="s">
        <v>492</v>
      </c>
      <c r="C20" s="50" t="s">
        <v>510</v>
      </c>
      <c r="D20" s="55" t="s">
        <v>87</v>
      </c>
      <c r="E20" s="55">
        <v>1995</v>
      </c>
      <c r="F20" s="61">
        <v>20190207189</v>
      </c>
      <c r="G20" s="48">
        <v>57.9</v>
      </c>
    </row>
    <row r="21" spans="1:7" s="49" customFormat="1" ht="18" customHeight="1">
      <c r="A21" s="50">
        <v>19</v>
      </c>
      <c r="B21" s="50" t="s">
        <v>492</v>
      </c>
      <c r="C21" s="50" t="s">
        <v>511</v>
      </c>
      <c r="D21" s="50" t="s">
        <v>165</v>
      </c>
      <c r="E21" s="50">
        <v>1993</v>
      </c>
      <c r="F21" s="61">
        <v>20190207190</v>
      </c>
      <c r="G21" s="48">
        <v>56.6</v>
      </c>
    </row>
    <row r="22" spans="1:7" s="49" customFormat="1" ht="18" customHeight="1">
      <c r="A22" s="50">
        <v>20</v>
      </c>
      <c r="B22" s="50" t="s">
        <v>492</v>
      </c>
      <c r="C22" s="50" t="s">
        <v>512</v>
      </c>
      <c r="D22" s="50" t="s">
        <v>87</v>
      </c>
      <c r="E22" s="50">
        <v>1996</v>
      </c>
      <c r="F22" s="61">
        <v>20190207191</v>
      </c>
      <c r="G22" s="48" t="s">
        <v>480</v>
      </c>
    </row>
    <row r="23" spans="1:7" s="49" customFormat="1" ht="18" customHeight="1">
      <c r="A23" s="50">
        <v>21</v>
      </c>
      <c r="B23" s="50" t="s">
        <v>492</v>
      </c>
      <c r="C23" s="50" t="s">
        <v>513</v>
      </c>
      <c r="D23" s="50" t="s">
        <v>87</v>
      </c>
      <c r="E23" s="50">
        <v>1995</v>
      </c>
      <c r="F23" s="61">
        <v>20190207192</v>
      </c>
      <c r="G23" s="48">
        <v>71.5</v>
      </c>
    </row>
    <row r="24" spans="1:7" s="49" customFormat="1" ht="18" customHeight="1">
      <c r="A24" s="50">
        <v>22</v>
      </c>
      <c r="B24" s="50" t="s">
        <v>492</v>
      </c>
      <c r="C24" s="56" t="s">
        <v>514</v>
      </c>
      <c r="D24" s="50" t="s">
        <v>87</v>
      </c>
      <c r="E24" s="50">
        <v>1995</v>
      </c>
      <c r="F24" s="61">
        <v>20190207193</v>
      </c>
      <c r="G24" s="48" t="s">
        <v>480</v>
      </c>
    </row>
    <row r="25" spans="1:7" s="49" customFormat="1" ht="18" customHeight="1">
      <c r="A25" s="50">
        <v>23</v>
      </c>
      <c r="B25" s="50" t="s">
        <v>492</v>
      </c>
      <c r="C25" s="52" t="s">
        <v>515</v>
      </c>
      <c r="D25" s="51" t="s">
        <v>165</v>
      </c>
      <c r="E25" s="51">
        <v>1993</v>
      </c>
      <c r="F25" s="61">
        <v>20190207194</v>
      </c>
      <c r="G25" s="48">
        <v>55</v>
      </c>
    </row>
    <row r="26" spans="1:7" s="49" customFormat="1" ht="18" customHeight="1">
      <c r="A26" s="50">
        <v>24</v>
      </c>
      <c r="B26" s="50" t="s">
        <v>492</v>
      </c>
      <c r="C26" s="52" t="s">
        <v>516</v>
      </c>
      <c r="D26" s="55" t="s">
        <v>165</v>
      </c>
      <c r="E26" s="55">
        <v>1991</v>
      </c>
      <c r="F26" s="61">
        <v>20190207195</v>
      </c>
      <c r="G26" s="48">
        <v>60.4</v>
      </c>
    </row>
    <row r="27" spans="1:7" s="49" customFormat="1" ht="18" customHeight="1">
      <c r="A27" s="50">
        <v>25</v>
      </c>
      <c r="B27" s="50" t="s">
        <v>492</v>
      </c>
      <c r="C27" s="50" t="s">
        <v>517</v>
      </c>
      <c r="D27" s="50" t="s">
        <v>87</v>
      </c>
      <c r="E27" s="50">
        <v>1994</v>
      </c>
      <c r="F27" s="61">
        <v>20190207196</v>
      </c>
      <c r="G27" s="48" t="s">
        <v>480</v>
      </c>
    </row>
    <row r="28" spans="1:7" s="49" customFormat="1" ht="18" customHeight="1">
      <c r="A28" s="50">
        <v>26</v>
      </c>
      <c r="B28" s="50" t="s">
        <v>492</v>
      </c>
      <c r="C28" s="50" t="s">
        <v>518</v>
      </c>
      <c r="D28" s="50" t="s">
        <v>87</v>
      </c>
      <c r="E28" s="50">
        <v>1992</v>
      </c>
      <c r="F28" s="61">
        <v>20190207197</v>
      </c>
      <c r="G28" s="48" t="s">
        <v>480</v>
      </c>
    </row>
    <row r="29" spans="1:7" s="49" customFormat="1" ht="18" customHeight="1">
      <c r="A29" s="50">
        <v>27</v>
      </c>
      <c r="B29" s="50" t="s">
        <v>492</v>
      </c>
      <c r="C29" s="52" t="s">
        <v>519</v>
      </c>
      <c r="D29" s="55" t="s">
        <v>87</v>
      </c>
      <c r="E29" s="55">
        <v>1995</v>
      </c>
      <c r="F29" s="61">
        <v>20190207198</v>
      </c>
      <c r="G29" s="48">
        <v>61.3</v>
      </c>
    </row>
    <row r="30" spans="1:7" s="49" customFormat="1" ht="18" customHeight="1">
      <c r="A30" s="50">
        <v>28</v>
      </c>
      <c r="B30" s="50" t="s">
        <v>492</v>
      </c>
      <c r="C30" s="50" t="s">
        <v>520</v>
      </c>
      <c r="D30" s="55" t="s">
        <v>165</v>
      </c>
      <c r="E30" s="55">
        <v>1993</v>
      </c>
      <c r="F30" s="61">
        <v>20190207199</v>
      </c>
      <c r="G30" s="48">
        <v>59.9</v>
      </c>
    </row>
    <row r="31" spans="1:7" s="49" customFormat="1" ht="18" customHeight="1">
      <c r="A31" s="50">
        <v>29</v>
      </c>
      <c r="B31" s="50" t="s">
        <v>492</v>
      </c>
      <c r="C31" s="56" t="s">
        <v>521</v>
      </c>
      <c r="D31" s="50" t="s">
        <v>87</v>
      </c>
      <c r="E31" s="50">
        <v>1994</v>
      </c>
      <c r="F31" s="61">
        <v>20190207200</v>
      </c>
      <c r="G31" s="48">
        <v>55.1</v>
      </c>
    </row>
    <row r="32" spans="1:7" s="49" customFormat="1" ht="18" customHeight="1">
      <c r="A32" s="50">
        <v>30</v>
      </c>
      <c r="B32" s="50" t="s">
        <v>492</v>
      </c>
      <c r="C32" s="50" t="s">
        <v>522</v>
      </c>
      <c r="D32" s="52" t="s">
        <v>87</v>
      </c>
      <c r="E32" s="54">
        <v>1994</v>
      </c>
      <c r="F32" s="61">
        <v>20190207201</v>
      </c>
      <c r="G32" s="48" t="s">
        <v>480</v>
      </c>
    </row>
    <row r="33" spans="1:7" s="49" customFormat="1" ht="18" customHeight="1">
      <c r="A33" s="50">
        <v>31</v>
      </c>
      <c r="B33" s="50" t="s">
        <v>492</v>
      </c>
      <c r="C33" s="50" t="s">
        <v>523</v>
      </c>
      <c r="D33" s="50" t="s">
        <v>87</v>
      </c>
      <c r="E33" s="50">
        <v>1994</v>
      </c>
      <c r="F33" s="61">
        <v>20190207202</v>
      </c>
      <c r="G33" s="48">
        <v>65.8</v>
      </c>
    </row>
    <row r="34" spans="1:7" s="49" customFormat="1" ht="18" customHeight="1">
      <c r="A34" s="50">
        <v>32</v>
      </c>
      <c r="B34" s="50" t="s">
        <v>492</v>
      </c>
      <c r="C34" s="50" t="s">
        <v>524</v>
      </c>
      <c r="D34" s="50" t="s">
        <v>87</v>
      </c>
      <c r="E34" s="50">
        <v>1991</v>
      </c>
      <c r="F34" s="61">
        <v>20190207203</v>
      </c>
      <c r="G34" s="48">
        <v>65.400000000000006</v>
      </c>
    </row>
    <row r="35" spans="1:7" s="49" customFormat="1" ht="18" customHeight="1">
      <c r="A35" s="50">
        <v>33</v>
      </c>
      <c r="B35" s="50" t="s">
        <v>492</v>
      </c>
      <c r="C35" s="50" t="s">
        <v>525</v>
      </c>
      <c r="D35" s="50" t="s">
        <v>87</v>
      </c>
      <c r="E35" s="50">
        <v>1994</v>
      </c>
      <c r="F35" s="61">
        <v>20190207204</v>
      </c>
      <c r="G35" s="48" t="s">
        <v>480</v>
      </c>
    </row>
    <row r="36" spans="1:7" s="49" customFormat="1" ht="18" customHeight="1">
      <c r="A36" s="50">
        <v>34</v>
      </c>
      <c r="B36" s="50" t="s">
        <v>492</v>
      </c>
      <c r="C36" s="52" t="s">
        <v>526</v>
      </c>
      <c r="D36" s="50" t="s">
        <v>87</v>
      </c>
      <c r="E36" s="50">
        <v>1995</v>
      </c>
      <c r="F36" s="61">
        <v>20190207205</v>
      </c>
      <c r="G36" s="48" t="s">
        <v>480</v>
      </c>
    </row>
    <row r="37" spans="1:7" s="49" customFormat="1" ht="18" customHeight="1">
      <c r="A37" s="50">
        <v>35</v>
      </c>
      <c r="B37" s="50" t="s">
        <v>492</v>
      </c>
      <c r="C37" s="50" t="s">
        <v>527</v>
      </c>
      <c r="D37" s="50" t="s">
        <v>87</v>
      </c>
      <c r="E37" s="50">
        <v>1993</v>
      </c>
      <c r="F37" s="61">
        <v>20190207206</v>
      </c>
      <c r="G37" s="48">
        <v>64.599999999999994</v>
      </c>
    </row>
    <row r="38" spans="1:7" s="49" customFormat="1" ht="18" customHeight="1">
      <c r="A38" s="50">
        <v>36</v>
      </c>
      <c r="B38" s="50" t="s">
        <v>492</v>
      </c>
      <c r="C38" s="50" t="s">
        <v>528</v>
      </c>
      <c r="D38" s="52" t="s">
        <v>165</v>
      </c>
      <c r="E38" s="50">
        <v>1990</v>
      </c>
      <c r="F38" s="61">
        <v>20190207207</v>
      </c>
      <c r="G38" s="48">
        <v>63.3</v>
      </c>
    </row>
    <row r="39" spans="1:7" s="49" customFormat="1" ht="18" customHeight="1">
      <c r="A39" s="50">
        <v>37</v>
      </c>
      <c r="B39" s="50" t="s">
        <v>492</v>
      </c>
      <c r="C39" s="50" t="s">
        <v>529</v>
      </c>
      <c r="D39" s="50" t="s">
        <v>87</v>
      </c>
      <c r="E39" s="51">
        <v>1994</v>
      </c>
      <c r="F39" s="61">
        <v>20190207208</v>
      </c>
      <c r="G39" s="48" t="s">
        <v>480</v>
      </c>
    </row>
    <row r="40" spans="1:7" s="49" customFormat="1" ht="18" customHeight="1">
      <c r="A40" s="50">
        <v>38</v>
      </c>
      <c r="B40" s="50" t="s">
        <v>492</v>
      </c>
      <c r="C40" s="52" t="s">
        <v>530</v>
      </c>
      <c r="D40" s="54" t="s">
        <v>87</v>
      </c>
      <c r="E40" s="54">
        <v>1994</v>
      </c>
      <c r="F40" s="61">
        <v>20190207209</v>
      </c>
      <c r="G40" s="48" t="s">
        <v>480</v>
      </c>
    </row>
    <row r="41" spans="1:7" s="49" customFormat="1" ht="18" customHeight="1">
      <c r="A41" s="50">
        <v>39</v>
      </c>
      <c r="B41" s="50" t="s">
        <v>492</v>
      </c>
      <c r="C41" s="50" t="s">
        <v>531</v>
      </c>
      <c r="D41" s="50" t="s">
        <v>87</v>
      </c>
      <c r="E41" s="50">
        <v>1993</v>
      </c>
      <c r="F41" s="61">
        <v>20190207210</v>
      </c>
      <c r="G41" s="48">
        <v>58.4</v>
      </c>
    </row>
    <row r="42" spans="1:7" s="49" customFormat="1" ht="18" customHeight="1">
      <c r="A42" s="50">
        <v>40</v>
      </c>
      <c r="B42" s="50" t="s">
        <v>492</v>
      </c>
      <c r="C42" s="50" t="s">
        <v>532</v>
      </c>
      <c r="D42" s="50" t="s">
        <v>87</v>
      </c>
      <c r="E42" s="50">
        <v>1995</v>
      </c>
      <c r="F42" s="61">
        <v>20190208211</v>
      </c>
      <c r="G42" s="48">
        <v>58.9</v>
      </c>
    </row>
    <row r="43" spans="1:7" s="49" customFormat="1" ht="18" customHeight="1">
      <c r="A43" s="50">
        <v>41</v>
      </c>
      <c r="B43" s="50" t="s">
        <v>492</v>
      </c>
      <c r="C43" s="50" t="s">
        <v>533</v>
      </c>
      <c r="D43" s="50" t="s">
        <v>165</v>
      </c>
      <c r="E43" s="50">
        <v>1994</v>
      </c>
      <c r="F43" s="61">
        <v>20190208212</v>
      </c>
      <c r="G43" s="48">
        <v>66.8</v>
      </c>
    </row>
    <row r="44" spans="1:7" s="49" customFormat="1" ht="18" customHeight="1">
      <c r="A44" s="50">
        <v>42</v>
      </c>
      <c r="B44" s="50" t="s">
        <v>492</v>
      </c>
      <c r="C44" s="52" t="s">
        <v>534</v>
      </c>
      <c r="D44" s="50" t="s">
        <v>87</v>
      </c>
      <c r="E44" s="50">
        <v>1993</v>
      </c>
      <c r="F44" s="61">
        <v>20190208213</v>
      </c>
      <c r="G44" s="48" t="s">
        <v>480</v>
      </c>
    </row>
    <row r="45" spans="1:7" s="49" customFormat="1" ht="18" customHeight="1">
      <c r="A45" s="50">
        <v>43</v>
      </c>
      <c r="B45" s="50" t="s">
        <v>492</v>
      </c>
      <c r="C45" s="50" t="s">
        <v>535</v>
      </c>
      <c r="D45" s="55" t="s">
        <v>87</v>
      </c>
      <c r="E45" s="55">
        <v>1994</v>
      </c>
      <c r="F45" s="61">
        <v>20190208214</v>
      </c>
      <c r="G45" s="48" t="s">
        <v>480</v>
      </c>
    </row>
    <row r="46" spans="1:7" s="49" customFormat="1" ht="18" customHeight="1">
      <c r="A46" s="50">
        <v>44</v>
      </c>
      <c r="B46" s="50" t="s">
        <v>492</v>
      </c>
      <c r="C46" s="52" t="s">
        <v>536</v>
      </c>
      <c r="D46" s="55" t="s">
        <v>87</v>
      </c>
      <c r="E46" s="55">
        <v>1993</v>
      </c>
      <c r="F46" s="61">
        <v>20190208215</v>
      </c>
      <c r="G46" s="48">
        <v>63.2</v>
      </c>
    </row>
    <row r="47" spans="1:7" s="49" customFormat="1" ht="18" customHeight="1">
      <c r="A47" s="50">
        <v>45</v>
      </c>
      <c r="B47" s="50" t="s">
        <v>492</v>
      </c>
      <c r="C47" s="50" t="s">
        <v>537</v>
      </c>
      <c r="D47" s="50" t="s">
        <v>87</v>
      </c>
      <c r="E47" s="50">
        <v>1992</v>
      </c>
      <c r="F47" s="61">
        <v>20190208216</v>
      </c>
      <c r="G47" s="48" t="s">
        <v>480</v>
      </c>
    </row>
    <row r="48" spans="1:7" s="49" customFormat="1" ht="18" customHeight="1">
      <c r="A48" s="50">
        <v>46</v>
      </c>
      <c r="B48" s="50" t="s">
        <v>492</v>
      </c>
      <c r="C48" s="52" t="s">
        <v>538</v>
      </c>
      <c r="D48" s="51" t="s">
        <v>87</v>
      </c>
      <c r="E48" s="51">
        <v>1992</v>
      </c>
      <c r="F48" s="61">
        <v>20190208217</v>
      </c>
      <c r="G48" s="48">
        <v>61.2</v>
      </c>
    </row>
    <row r="49" spans="1:7" s="49" customFormat="1" ht="18" customHeight="1">
      <c r="A49" s="50">
        <v>47</v>
      </c>
      <c r="B49" s="50" t="s">
        <v>492</v>
      </c>
      <c r="C49" s="52" t="s">
        <v>539</v>
      </c>
      <c r="D49" s="54" t="s">
        <v>165</v>
      </c>
      <c r="E49" s="54">
        <v>1996</v>
      </c>
      <c r="F49" s="61">
        <v>20190208218</v>
      </c>
      <c r="G49" s="48">
        <v>61.3</v>
      </c>
    </row>
    <row r="50" spans="1:7" s="49" customFormat="1" ht="18" customHeight="1">
      <c r="A50" s="50">
        <v>48</v>
      </c>
      <c r="B50" s="50" t="s">
        <v>492</v>
      </c>
      <c r="C50" s="54" t="s">
        <v>540</v>
      </c>
      <c r="D50" s="54" t="s">
        <v>87</v>
      </c>
      <c r="E50" s="54">
        <v>1995</v>
      </c>
      <c r="F50" s="61">
        <v>20190208219</v>
      </c>
      <c r="G50" s="48">
        <v>47</v>
      </c>
    </row>
    <row r="51" spans="1:7" s="49" customFormat="1" ht="18" customHeight="1">
      <c r="A51" s="50">
        <v>49</v>
      </c>
      <c r="B51" s="50" t="s">
        <v>492</v>
      </c>
      <c r="C51" s="52" t="s">
        <v>541</v>
      </c>
      <c r="D51" s="54" t="s">
        <v>87</v>
      </c>
      <c r="E51" s="54">
        <v>1993</v>
      </c>
      <c r="F51" s="61">
        <v>20190208220</v>
      </c>
      <c r="G51" s="48">
        <v>54</v>
      </c>
    </row>
    <row r="52" spans="1:7" s="49" customFormat="1" ht="18" customHeight="1">
      <c r="A52" s="50">
        <v>50</v>
      </c>
      <c r="B52" s="50" t="s">
        <v>492</v>
      </c>
      <c r="C52" s="50" t="s">
        <v>542</v>
      </c>
      <c r="D52" s="54" t="s">
        <v>87</v>
      </c>
      <c r="E52" s="54">
        <v>1994</v>
      </c>
      <c r="F52" s="61">
        <v>20190208221</v>
      </c>
      <c r="G52" s="48">
        <v>53.8</v>
      </c>
    </row>
    <row r="53" spans="1:7" s="49" customFormat="1" ht="18" customHeight="1">
      <c r="A53" s="50">
        <v>51</v>
      </c>
      <c r="B53" s="50" t="s">
        <v>492</v>
      </c>
      <c r="C53" s="50" t="s">
        <v>543</v>
      </c>
      <c r="D53" s="50" t="s">
        <v>87</v>
      </c>
      <c r="E53" s="50">
        <v>1994</v>
      </c>
      <c r="F53" s="61">
        <v>20190208222</v>
      </c>
      <c r="G53" s="48">
        <v>54.6</v>
      </c>
    </row>
    <row r="54" spans="1:7" s="49" customFormat="1" ht="18" customHeight="1">
      <c r="A54" s="50">
        <v>52</v>
      </c>
      <c r="B54" s="50" t="s">
        <v>492</v>
      </c>
      <c r="C54" s="52" t="s">
        <v>544</v>
      </c>
      <c r="D54" s="51" t="s">
        <v>87</v>
      </c>
      <c r="E54" s="50">
        <v>1994</v>
      </c>
      <c r="F54" s="61">
        <v>20190208223</v>
      </c>
      <c r="G54" s="48" t="s">
        <v>480</v>
      </c>
    </row>
    <row r="55" spans="1:7" s="49" customFormat="1" ht="18" customHeight="1">
      <c r="A55" s="50">
        <v>53</v>
      </c>
      <c r="B55" s="50" t="s">
        <v>492</v>
      </c>
      <c r="C55" s="50" t="s">
        <v>545</v>
      </c>
      <c r="D55" s="54" t="s">
        <v>87</v>
      </c>
      <c r="E55" s="54">
        <v>1993</v>
      </c>
      <c r="F55" s="61">
        <v>20190208224</v>
      </c>
      <c r="G55" s="48" t="s">
        <v>480</v>
      </c>
    </row>
    <row r="56" spans="1:7" s="49" customFormat="1" ht="18" customHeight="1">
      <c r="A56" s="50">
        <v>54</v>
      </c>
      <c r="B56" s="50" t="s">
        <v>492</v>
      </c>
      <c r="C56" s="50" t="s">
        <v>546</v>
      </c>
      <c r="D56" s="51" t="s">
        <v>165</v>
      </c>
      <c r="E56" s="50">
        <v>1995</v>
      </c>
      <c r="F56" s="61">
        <v>20190208225</v>
      </c>
      <c r="G56" s="48">
        <v>65.7</v>
      </c>
    </row>
    <row r="57" spans="1:7" s="49" customFormat="1" ht="18" customHeight="1">
      <c r="A57" s="50">
        <v>55</v>
      </c>
      <c r="B57" s="50" t="s">
        <v>492</v>
      </c>
      <c r="C57" s="50" t="s">
        <v>547</v>
      </c>
      <c r="D57" s="55" t="s">
        <v>87</v>
      </c>
      <c r="E57" s="55">
        <v>1993</v>
      </c>
      <c r="F57" s="61">
        <v>20190208226</v>
      </c>
      <c r="G57" s="48" t="s">
        <v>480</v>
      </c>
    </row>
    <row r="58" spans="1:7" s="49" customFormat="1" ht="18" customHeight="1">
      <c r="A58" s="50">
        <v>56</v>
      </c>
      <c r="B58" s="50" t="s">
        <v>492</v>
      </c>
      <c r="C58" s="52" t="s">
        <v>548</v>
      </c>
      <c r="D58" s="50" t="s">
        <v>87</v>
      </c>
      <c r="E58" s="50">
        <v>1993</v>
      </c>
      <c r="F58" s="61">
        <v>20190208227</v>
      </c>
      <c r="G58" s="48">
        <v>58.3</v>
      </c>
    </row>
    <row r="59" spans="1:7" s="49" customFormat="1" ht="18" customHeight="1">
      <c r="A59" s="50">
        <v>57</v>
      </c>
      <c r="B59" s="50" t="s">
        <v>492</v>
      </c>
      <c r="C59" s="50" t="s">
        <v>549</v>
      </c>
      <c r="D59" s="54" t="s">
        <v>87</v>
      </c>
      <c r="E59" s="54">
        <v>1995</v>
      </c>
      <c r="F59" s="61">
        <v>20190208228</v>
      </c>
      <c r="G59" s="48" t="s">
        <v>480</v>
      </c>
    </row>
    <row r="60" spans="1:7" s="49" customFormat="1" ht="18" customHeight="1">
      <c r="A60" s="50">
        <v>58</v>
      </c>
      <c r="B60" s="50" t="s">
        <v>492</v>
      </c>
      <c r="C60" s="50" t="s">
        <v>550</v>
      </c>
      <c r="D60" s="51" t="s">
        <v>87</v>
      </c>
      <c r="E60" s="51">
        <v>1993</v>
      </c>
      <c r="F60" s="61">
        <v>20190208229</v>
      </c>
      <c r="G60" s="48">
        <v>53.3</v>
      </c>
    </row>
    <row r="61" spans="1:7" s="49" customFormat="1" ht="18" customHeight="1">
      <c r="A61" s="50">
        <v>59</v>
      </c>
      <c r="B61" s="50" t="s">
        <v>492</v>
      </c>
      <c r="C61" s="50" t="s">
        <v>551</v>
      </c>
      <c r="D61" s="54" t="s">
        <v>87</v>
      </c>
      <c r="E61" s="54">
        <v>1994</v>
      </c>
      <c r="F61" s="61">
        <v>20190208230</v>
      </c>
      <c r="G61" s="48" t="s">
        <v>480</v>
      </c>
    </row>
    <row r="62" spans="1:7" s="49" customFormat="1" ht="18" customHeight="1">
      <c r="A62" s="50">
        <v>60</v>
      </c>
      <c r="B62" s="50" t="s">
        <v>492</v>
      </c>
      <c r="C62" s="50" t="s">
        <v>552</v>
      </c>
      <c r="D62" s="50" t="s">
        <v>165</v>
      </c>
      <c r="E62" s="50">
        <v>1990</v>
      </c>
      <c r="F62" s="61">
        <v>20190208231</v>
      </c>
      <c r="G62" s="48" t="s">
        <v>480</v>
      </c>
    </row>
    <row r="63" spans="1:7" s="49" customFormat="1" ht="18" customHeight="1">
      <c r="A63" s="50">
        <v>61</v>
      </c>
      <c r="B63" s="50" t="s">
        <v>492</v>
      </c>
      <c r="C63" s="50" t="s">
        <v>553</v>
      </c>
      <c r="D63" s="51" t="s">
        <v>87</v>
      </c>
      <c r="E63" s="51">
        <v>1994</v>
      </c>
      <c r="F63" s="61">
        <v>20190208232</v>
      </c>
      <c r="G63" s="48">
        <v>52.7</v>
      </c>
    </row>
    <row r="64" spans="1:7" s="49" customFormat="1" ht="18" customHeight="1">
      <c r="A64" s="50">
        <v>62</v>
      </c>
      <c r="B64" s="50" t="s">
        <v>492</v>
      </c>
      <c r="C64" s="50" t="s">
        <v>554</v>
      </c>
      <c r="D64" s="54" t="s">
        <v>87</v>
      </c>
      <c r="E64" s="54">
        <v>1994</v>
      </c>
      <c r="F64" s="61">
        <v>20190208233</v>
      </c>
      <c r="G64" s="48">
        <v>58.5</v>
      </c>
    </row>
    <row r="65" spans="1:7" s="49" customFormat="1" ht="18" customHeight="1">
      <c r="A65" s="50">
        <v>63</v>
      </c>
      <c r="B65" s="50" t="s">
        <v>492</v>
      </c>
      <c r="C65" s="50" t="s">
        <v>555</v>
      </c>
      <c r="D65" s="50" t="s">
        <v>87</v>
      </c>
      <c r="E65" s="50">
        <v>1993</v>
      </c>
      <c r="F65" s="61">
        <v>20190208234</v>
      </c>
      <c r="G65" s="48">
        <v>69.400000000000006</v>
      </c>
    </row>
    <row r="66" spans="1:7" s="49" customFormat="1" ht="18" customHeight="1">
      <c r="A66" s="50">
        <v>64</v>
      </c>
      <c r="B66" s="50" t="s">
        <v>492</v>
      </c>
      <c r="C66" s="50" t="s">
        <v>556</v>
      </c>
      <c r="D66" s="50" t="s">
        <v>87</v>
      </c>
      <c r="E66" s="50">
        <v>1992</v>
      </c>
      <c r="F66" s="61">
        <v>20190208235</v>
      </c>
      <c r="G66" s="48">
        <v>67.400000000000006</v>
      </c>
    </row>
    <row r="67" spans="1:7" s="49" customFormat="1" ht="18" customHeight="1">
      <c r="A67" s="50">
        <v>65</v>
      </c>
      <c r="B67" s="50" t="s">
        <v>492</v>
      </c>
      <c r="C67" s="50" t="s">
        <v>557</v>
      </c>
      <c r="D67" s="50" t="s">
        <v>165</v>
      </c>
      <c r="E67" s="50">
        <v>1993</v>
      </c>
      <c r="F67" s="61">
        <v>20190208236</v>
      </c>
      <c r="G67" s="48">
        <v>62.2</v>
      </c>
    </row>
    <row r="68" spans="1:7" s="49" customFormat="1" ht="18" customHeight="1">
      <c r="A68" s="50">
        <v>66</v>
      </c>
      <c r="B68" s="50" t="s">
        <v>492</v>
      </c>
      <c r="C68" s="50" t="s">
        <v>558</v>
      </c>
      <c r="D68" s="50" t="s">
        <v>87</v>
      </c>
      <c r="E68" s="50">
        <v>1992</v>
      </c>
      <c r="F68" s="61">
        <v>20190208237</v>
      </c>
      <c r="G68" s="48">
        <v>62.8</v>
      </c>
    </row>
    <row r="69" spans="1:7" s="49" customFormat="1" ht="18" customHeight="1">
      <c r="A69" s="50">
        <v>67</v>
      </c>
      <c r="B69" s="50" t="s">
        <v>492</v>
      </c>
      <c r="C69" s="54" t="s">
        <v>559</v>
      </c>
      <c r="D69" s="54" t="s">
        <v>87</v>
      </c>
      <c r="E69" s="54">
        <v>1994</v>
      </c>
      <c r="F69" s="61">
        <v>20190208238</v>
      </c>
      <c r="G69" s="48">
        <v>55.9</v>
      </c>
    </row>
    <row r="70" spans="1:7" s="49" customFormat="1" ht="18" customHeight="1">
      <c r="A70" s="50">
        <v>68</v>
      </c>
      <c r="B70" s="50" t="s">
        <v>492</v>
      </c>
      <c r="C70" s="50" t="s">
        <v>560</v>
      </c>
      <c r="D70" s="50" t="s">
        <v>87</v>
      </c>
      <c r="E70" s="50">
        <v>1992</v>
      </c>
      <c r="F70" s="61">
        <v>20190208239</v>
      </c>
      <c r="G70" s="48">
        <v>66</v>
      </c>
    </row>
    <row r="71" spans="1:7" s="49" customFormat="1" ht="18" customHeight="1">
      <c r="A71" s="50">
        <v>69</v>
      </c>
      <c r="B71" s="50" t="s">
        <v>492</v>
      </c>
      <c r="C71" s="52" t="s">
        <v>561</v>
      </c>
      <c r="D71" s="50" t="s">
        <v>87</v>
      </c>
      <c r="E71" s="50">
        <v>1991</v>
      </c>
      <c r="F71" s="61">
        <v>20190208240</v>
      </c>
      <c r="G71" s="48" t="s">
        <v>480</v>
      </c>
    </row>
    <row r="72" spans="1:7" s="49" customFormat="1" ht="18" customHeight="1">
      <c r="A72" s="50">
        <v>70</v>
      </c>
      <c r="B72" s="50" t="s">
        <v>492</v>
      </c>
      <c r="C72" s="50" t="s">
        <v>562</v>
      </c>
      <c r="D72" s="54" t="s">
        <v>87</v>
      </c>
      <c r="E72" s="54">
        <v>1994</v>
      </c>
      <c r="F72" s="61">
        <v>20190209241</v>
      </c>
      <c r="G72" s="48">
        <v>60.9</v>
      </c>
    </row>
    <row r="73" spans="1:7" s="49" customFormat="1" ht="18" customHeight="1">
      <c r="A73" s="50">
        <v>71</v>
      </c>
      <c r="B73" s="50" t="s">
        <v>492</v>
      </c>
      <c r="C73" s="50" t="s">
        <v>563</v>
      </c>
      <c r="D73" s="50" t="s">
        <v>87</v>
      </c>
      <c r="E73" s="50">
        <v>1993</v>
      </c>
      <c r="F73" s="61">
        <v>20190209242</v>
      </c>
      <c r="G73" s="48">
        <v>60.9</v>
      </c>
    </row>
    <row r="74" spans="1:7" s="49" customFormat="1" ht="18" customHeight="1">
      <c r="A74" s="50">
        <v>72</v>
      </c>
      <c r="B74" s="50" t="s">
        <v>492</v>
      </c>
      <c r="C74" s="50" t="s">
        <v>564</v>
      </c>
      <c r="D74" s="50" t="s">
        <v>87</v>
      </c>
      <c r="E74" s="50">
        <v>1991</v>
      </c>
      <c r="F74" s="61">
        <v>20190209243</v>
      </c>
      <c r="G74" s="48">
        <v>58.6</v>
      </c>
    </row>
    <row r="75" spans="1:7" s="49" customFormat="1" ht="18" customHeight="1">
      <c r="A75" s="50">
        <v>73</v>
      </c>
      <c r="B75" s="50" t="s">
        <v>492</v>
      </c>
      <c r="C75" s="50" t="s">
        <v>565</v>
      </c>
      <c r="D75" s="50" t="s">
        <v>87</v>
      </c>
      <c r="E75" s="50">
        <v>1993</v>
      </c>
      <c r="F75" s="61">
        <v>20190209244</v>
      </c>
      <c r="G75" s="48" t="s">
        <v>480</v>
      </c>
    </row>
    <row r="76" spans="1:7" s="49" customFormat="1" ht="18" customHeight="1">
      <c r="A76" s="50">
        <v>74</v>
      </c>
      <c r="B76" s="50" t="s">
        <v>492</v>
      </c>
      <c r="C76" s="52" t="s">
        <v>566</v>
      </c>
      <c r="D76" s="54" t="s">
        <v>87</v>
      </c>
      <c r="E76" s="54">
        <v>1992</v>
      </c>
      <c r="F76" s="61">
        <v>20190209245</v>
      </c>
      <c r="G76" s="48">
        <v>68.099999999999994</v>
      </c>
    </row>
    <row r="77" spans="1:7" s="49" customFormat="1" ht="18" customHeight="1">
      <c r="A77" s="50">
        <v>75</v>
      </c>
      <c r="B77" s="50" t="s">
        <v>492</v>
      </c>
      <c r="C77" s="50" t="s">
        <v>567</v>
      </c>
      <c r="D77" s="50" t="s">
        <v>87</v>
      </c>
      <c r="E77" s="50">
        <v>1993</v>
      </c>
      <c r="F77" s="61">
        <v>20190209246</v>
      </c>
      <c r="G77" s="48" t="s">
        <v>480</v>
      </c>
    </row>
    <row r="78" spans="1:7" s="49" customFormat="1" ht="18" customHeight="1">
      <c r="A78" s="50">
        <v>76</v>
      </c>
      <c r="B78" s="50" t="s">
        <v>492</v>
      </c>
      <c r="C78" s="52" t="s">
        <v>568</v>
      </c>
      <c r="D78" s="55" t="s">
        <v>87</v>
      </c>
      <c r="E78" s="55">
        <v>1995</v>
      </c>
      <c r="F78" s="61">
        <v>20190209247</v>
      </c>
      <c r="G78" s="48" t="s">
        <v>480</v>
      </c>
    </row>
    <row r="79" spans="1:7" s="49" customFormat="1" ht="18" customHeight="1">
      <c r="A79" s="50">
        <v>77</v>
      </c>
      <c r="B79" s="50" t="s">
        <v>492</v>
      </c>
      <c r="C79" s="50" t="s">
        <v>569</v>
      </c>
      <c r="D79" s="50" t="s">
        <v>165</v>
      </c>
      <c r="E79" s="50">
        <v>1993</v>
      </c>
      <c r="F79" s="61">
        <v>20190209248</v>
      </c>
      <c r="G79" s="48">
        <v>60.4</v>
      </c>
    </row>
    <row r="80" spans="1:7" s="49" customFormat="1" ht="18" customHeight="1">
      <c r="A80" s="50">
        <v>78</v>
      </c>
      <c r="B80" s="50" t="s">
        <v>492</v>
      </c>
      <c r="C80" s="52" t="s">
        <v>570</v>
      </c>
      <c r="D80" s="50" t="s">
        <v>87</v>
      </c>
      <c r="E80" s="50">
        <v>1995</v>
      </c>
      <c r="F80" s="61">
        <v>20190209249</v>
      </c>
      <c r="G80" s="48" t="s">
        <v>480</v>
      </c>
    </row>
    <row r="81" spans="1:7" s="49" customFormat="1" ht="18" customHeight="1">
      <c r="A81" s="50">
        <v>79</v>
      </c>
      <c r="B81" s="50" t="s">
        <v>492</v>
      </c>
      <c r="C81" s="50" t="s">
        <v>571</v>
      </c>
      <c r="D81" s="50" t="s">
        <v>87</v>
      </c>
      <c r="E81" s="50">
        <v>1991</v>
      </c>
      <c r="F81" s="61">
        <v>20190209250</v>
      </c>
      <c r="G81" s="48">
        <v>66.8</v>
      </c>
    </row>
    <row r="82" spans="1:7" s="49" customFormat="1" ht="18" customHeight="1">
      <c r="A82" s="50">
        <v>80</v>
      </c>
      <c r="B82" s="50" t="s">
        <v>492</v>
      </c>
      <c r="C82" s="50" t="s">
        <v>572</v>
      </c>
      <c r="D82" s="50" t="s">
        <v>87</v>
      </c>
      <c r="E82" s="50">
        <v>1992</v>
      </c>
      <c r="F82" s="61">
        <v>20190209251</v>
      </c>
      <c r="G82" s="48" t="s">
        <v>480</v>
      </c>
    </row>
    <row r="83" spans="1:7" s="49" customFormat="1" ht="18" customHeight="1">
      <c r="A83" s="50">
        <v>81</v>
      </c>
      <c r="B83" s="50" t="s">
        <v>492</v>
      </c>
      <c r="C83" s="57" t="s">
        <v>573</v>
      </c>
      <c r="D83" s="50" t="s">
        <v>87</v>
      </c>
      <c r="E83" s="57">
        <v>1993</v>
      </c>
      <c r="F83" s="61">
        <v>20190209252</v>
      </c>
      <c r="G83" s="48" t="s">
        <v>480</v>
      </c>
    </row>
    <row r="84" spans="1:7" s="49" customFormat="1" ht="18" customHeight="1">
      <c r="A84" s="50">
        <v>82</v>
      </c>
      <c r="B84" s="50" t="s">
        <v>492</v>
      </c>
      <c r="C84" s="50" t="s">
        <v>574</v>
      </c>
      <c r="D84" s="50" t="s">
        <v>87</v>
      </c>
      <c r="E84" s="50">
        <v>1991</v>
      </c>
      <c r="F84" s="61">
        <v>20190209253</v>
      </c>
      <c r="G84" s="48" t="s">
        <v>480</v>
      </c>
    </row>
    <row r="85" spans="1:7" s="49" customFormat="1" ht="18" customHeight="1">
      <c r="A85" s="50">
        <v>83</v>
      </c>
      <c r="B85" s="50" t="s">
        <v>492</v>
      </c>
      <c r="C85" s="52" t="s">
        <v>575</v>
      </c>
      <c r="D85" s="54" t="s">
        <v>87</v>
      </c>
      <c r="E85" s="54">
        <v>1994</v>
      </c>
      <c r="F85" s="61">
        <v>20190209254</v>
      </c>
      <c r="G85" s="48" t="s">
        <v>480</v>
      </c>
    </row>
    <row r="86" spans="1:7" s="49" customFormat="1" ht="18" customHeight="1">
      <c r="A86" s="50">
        <v>84</v>
      </c>
      <c r="B86" s="50" t="s">
        <v>492</v>
      </c>
      <c r="C86" s="52" t="s">
        <v>576</v>
      </c>
      <c r="D86" s="50" t="s">
        <v>87</v>
      </c>
      <c r="E86" s="50">
        <v>1994</v>
      </c>
      <c r="F86" s="61">
        <v>20190209255</v>
      </c>
      <c r="G86" s="48">
        <v>72.5</v>
      </c>
    </row>
    <row r="87" spans="1:7" s="49" customFormat="1" ht="18" customHeight="1">
      <c r="A87" s="50">
        <v>85</v>
      </c>
      <c r="B87" s="50" t="s">
        <v>492</v>
      </c>
      <c r="C87" s="50" t="s">
        <v>577</v>
      </c>
      <c r="D87" s="50" t="s">
        <v>87</v>
      </c>
      <c r="E87" s="50">
        <v>1994</v>
      </c>
      <c r="F87" s="61">
        <v>20190209256</v>
      </c>
      <c r="G87" s="48">
        <v>63.3</v>
      </c>
    </row>
    <row r="88" spans="1:7" s="49" customFormat="1" ht="18" customHeight="1">
      <c r="A88" s="50">
        <v>86</v>
      </c>
      <c r="B88" s="50" t="s">
        <v>492</v>
      </c>
      <c r="C88" s="52" t="s">
        <v>578</v>
      </c>
      <c r="D88" s="54" t="s">
        <v>165</v>
      </c>
      <c r="E88" s="54">
        <v>1995</v>
      </c>
      <c r="F88" s="61">
        <v>20190209257</v>
      </c>
      <c r="G88" s="48" t="s">
        <v>480</v>
      </c>
    </row>
    <row r="89" spans="1:7" s="49" customFormat="1" ht="18" customHeight="1">
      <c r="A89" s="50">
        <v>87</v>
      </c>
      <c r="B89" s="50" t="s">
        <v>492</v>
      </c>
      <c r="C89" s="52" t="s">
        <v>579</v>
      </c>
      <c r="D89" s="50" t="s">
        <v>87</v>
      </c>
      <c r="E89" s="50">
        <v>1995</v>
      </c>
      <c r="F89" s="61">
        <v>20190209258</v>
      </c>
      <c r="G89" s="48">
        <v>62.4</v>
      </c>
    </row>
    <row r="90" spans="1:7" s="49" customFormat="1" ht="18" customHeight="1">
      <c r="A90" s="50">
        <v>88</v>
      </c>
      <c r="B90" s="50" t="s">
        <v>492</v>
      </c>
      <c r="C90" s="50" t="s">
        <v>580</v>
      </c>
      <c r="D90" s="51" t="s">
        <v>87</v>
      </c>
      <c r="E90" s="51">
        <v>1994</v>
      </c>
      <c r="F90" s="61">
        <v>20190209259</v>
      </c>
      <c r="G90" s="48">
        <v>63</v>
      </c>
    </row>
    <row r="91" spans="1:7" s="49" customFormat="1" ht="18" customHeight="1">
      <c r="A91" s="50">
        <v>89</v>
      </c>
      <c r="B91" s="50" t="s">
        <v>492</v>
      </c>
      <c r="C91" s="50" t="s">
        <v>581</v>
      </c>
      <c r="D91" s="50" t="s">
        <v>87</v>
      </c>
      <c r="E91" s="50">
        <v>1994</v>
      </c>
      <c r="F91" s="61">
        <v>20190209260</v>
      </c>
      <c r="G91" s="48">
        <v>54.8</v>
      </c>
    </row>
    <row r="92" spans="1:7" s="49" customFormat="1" ht="18" customHeight="1">
      <c r="A92" s="50">
        <v>90</v>
      </c>
      <c r="B92" s="50" t="s">
        <v>492</v>
      </c>
      <c r="C92" s="50" t="s">
        <v>582</v>
      </c>
      <c r="D92" s="55" t="s">
        <v>87</v>
      </c>
      <c r="E92" s="55">
        <v>1993</v>
      </c>
      <c r="F92" s="61">
        <v>20190209261</v>
      </c>
      <c r="G92" s="48">
        <v>64.5</v>
      </c>
    </row>
    <row r="93" spans="1:7" s="49" customFormat="1" ht="18" customHeight="1">
      <c r="A93" s="50">
        <v>91</v>
      </c>
      <c r="B93" s="50" t="s">
        <v>492</v>
      </c>
      <c r="C93" s="50" t="s">
        <v>583</v>
      </c>
      <c r="D93" s="50" t="s">
        <v>87</v>
      </c>
      <c r="E93" s="50">
        <v>1994</v>
      </c>
      <c r="F93" s="61">
        <v>20190209262</v>
      </c>
      <c r="G93" s="48" t="s">
        <v>480</v>
      </c>
    </row>
    <row r="94" spans="1:7" s="49" customFormat="1" ht="18" customHeight="1">
      <c r="A94" s="50">
        <v>92</v>
      </c>
      <c r="B94" s="50" t="s">
        <v>492</v>
      </c>
      <c r="C94" s="52" t="s">
        <v>584</v>
      </c>
      <c r="D94" s="55" t="s">
        <v>87</v>
      </c>
      <c r="E94" s="55">
        <v>1995</v>
      </c>
      <c r="F94" s="61">
        <v>20190209263</v>
      </c>
      <c r="G94" s="48" t="s">
        <v>480</v>
      </c>
    </row>
    <row r="95" spans="1:7" s="49" customFormat="1" ht="18" customHeight="1">
      <c r="A95" s="50">
        <v>93</v>
      </c>
      <c r="B95" s="50" t="s">
        <v>492</v>
      </c>
      <c r="C95" s="50" t="s">
        <v>585</v>
      </c>
      <c r="D95" s="54" t="s">
        <v>87</v>
      </c>
      <c r="E95" s="54">
        <v>1994</v>
      </c>
      <c r="F95" s="61">
        <v>20190209264</v>
      </c>
      <c r="G95" s="48">
        <v>64.7</v>
      </c>
    </row>
    <row r="96" spans="1:7" s="49" customFormat="1" ht="18" customHeight="1">
      <c r="A96" s="50">
        <v>94</v>
      </c>
      <c r="B96" s="50" t="s">
        <v>492</v>
      </c>
      <c r="C96" s="52" t="s">
        <v>46</v>
      </c>
      <c r="D96" s="51" t="s">
        <v>87</v>
      </c>
      <c r="E96" s="51">
        <v>1992</v>
      </c>
      <c r="F96" s="61">
        <v>20190209265</v>
      </c>
      <c r="G96" s="48" t="s">
        <v>480</v>
      </c>
    </row>
    <row r="97" spans="1:7" s="49" customFormat="1" ht="18" customHeight="1">
      <c r="A97" s="50">
        <v>95</v>
      </c>
      <c r="B97" s="50" t="s">
        <v>492</v>
      </c>
      <c r="C97" s="50" t="s">
        <v>586</v>
      </c>
      <c r="D97" s="50" t="s">
        <v>87</v>
      </c>
      <c r="E97" s="50">
        <v>1990</v>
      </c>
      <c r="F97" s="61">
        <v>20190209266</v>
      </c>
      <c r="G97" s="48">
        <v>53.7</v>
      </c>
    </row>
    <row r="98" spans="1:7" s="49" customFormat="1" ht="18" customHeight="1">
      <c r="A98" s="50">
        <v>96</v>
      </c>
      <c r="B98" s="50" t="s">
        <v>492</v>
      </c>
      <c r="C98" s="52" t="s">
        <v>587</v>
      </c>
      <c r="D98" s="55" t="s">
        <v>87</v>
      </c>
      <c r="E98" s="55">
        <v>1994</v>
      </c>
      <c r="F98" s="61">
        <v>20190209267</v>
      </c>
      <c r="G98" s="48" t="s">
        <v>480</v>
      </c>
    </row>
    <row r="99" spans="1:7" s="49" customFormat="1" ht="18" customHeight="1">
      <c r="A99" s="50">
        <v>97</v>
      </c>
      <c r="B99" s="50" t="s">
        <v>492</v>
      </c>
      <c r="C99" s="52" t="s">
        <v>588</v>
      </c>
      <c r="D99" s="52" t="s">
        <v>87</v>
      </c>
      <c r="E99" s="54">
        <v>1992</v>
      </c>
      <c r="F99" s="61">
        <v>20190209268</v>
      </c>
      <c r="G99" s="48">
        <v>48.3</v>
      </c>
    </row>
    <row r="100" spans="1:7" s="49" customFormat="1" ht="18" customHeight="1">
      <c r="A100" s="50">
        <v>98</v>
      </c>
      <c r="B100" s="50" t="s">
        <v>492</v>
      </c>
      <c r="C100" s="50" t="s">
        <v>589</v>
      </c>
      <c r="D100" s="50" t="s">
        <v>87</v>
      </c>
      <c r="E100" s="50">
        <v>1992</v>
      </c>
      <c r="F100" s="61">
        <v>20190209269</v>
      </c>
      <c r="G100" s="48">
        <v>60.4</v>
      </c>
    </row>
    <row r="101" spans="1:7" s="49" customFormat="1" ht="18" customHeight="1">
      <c r="A101" s="50">
        <v>99</v>
      </c>
      <c r="B101" s="50" t="s">
        <v>492</v>
      </c>
      <c r="C101" s="50" t="s">
        <v>590</v>
      </c>
      <c r="D101" s="54" t="s">
        <v>87</v>
      </c>
      <c r="E101" s="54">
        <v>1994</v>
      </c>
      <c r="F101" s="61">
        <v>20190209270</v>
      </c>
      <c r="G101" s="48" t="s">
        <v>480</v>
      </c>
    </row>
    <row r="102" spans="1:7" s="49" customFormat="1" ht="18" customHeight="1">
      <c r="A102" s="50">
        <v>100</v>
      </c>
      <c r="B102" s="50" t="s">
        <v>492</v>
      </c>
      <c r="C102" s="50" t="s">
        <v>591</v>
      </c>
      <c r="D102" s="50" t="s">
        <v>165</v>
      </c>
      <c r="E102" s="50">
        <v>1992</v>
      </c>
      <c r="F102" s="61">
        <v>20190210271</v>
      </c>
      <c r="G102" s="48">
        <v>57.8</v>
      </c>
    </row>
    <row r="103" spans="1:7" s="49" customFormat="1" ht="18" customHeight="1">
      <c r="A103" s="50">
        <v>101</v>
      </c>
      <c r="B103" s="50" t="s">
        <v>492</v>
      </c>
      <c r="C103" s="52" t="s">
        <v>592</v>
      </c>
      <c r="D103" s="55" t="s">
        <v>87</v>
      </c>
      <c r="E103" s="55">
        <v>1991</v>
      </c>
      <c r="F103" s="61">
        <v>20190210272</v>
      </c>
      <c r="G103" s="48" t="s">
        <v>480</v>
      </c>
    </row>
    <row r="104" spans="1:7" s="49" customFormat="1" ht="18" customHeight="1">
      <c r="A104" s="50">
        <v>102</v>
      </c>
      <c r="B104" s="50" t="s">
        <v>492</v>
      </c>
      <c r="C104" s="50" t="s">
        <v>593</v>
      </c>
      <c r="D104" s="50" t="s">
        <v>87</v>
      </c>
      <c r="E104" s="50">
        <v>1994</v>
      </c>
      <c r="F104" s="61">
        <v>20190210273</v>
      </c>
      <c r="G104" s="48">
        <v>53.7</v>
      </c>
    </row>
    <row r="105" spans="1:7" s="49" customFormat="1" ht="18" customHeight="1">
      <c r="A105" s="50">
        <v>103</v>
      </c>
      <c r="B105" s="50" t="s">
        <v>492</v>
      </c>
      <c r="C105" s="50" t="s">
        <v>594</v>
      </c>
      <c r="D105" s="50" t="s">
        <v>165</v>
      </c>
      <c r="E105" s="50">
        <v>1993</v>
      </c>
      <c r="F105" s="61">
        <v>20190210274</v>
      </c>
      <c r="G105" s="48">
        <v>63</v>
      </c>
    </row>
    <row r="106" spans="1:7" s="49" customFormat="1" ht="18" customHeight="1">
      <c r="A106" s="50">
        <v>104</v>
      </c>
      <c r="B106" s="50" t="s">
        <v>492</v>
      </c>
      <c r="C106" s="52" t="s">
        <v>595</v>
      </c>
      <c r="D106" s="55" t="s">
        <v>87</v>
      </c>
      <c r="E106" s="55">
        <v>1995</v>
      </c>
      <c r="F106" s="61">
        <v>20190210275</v>
      </c>
      <c r="G106" s="48">
        <v>65.7</v>
      </c>
    </row>
    <row r="107" spans="1:7" s="49" customFormat="1" ht="18" customHeight="1">
      <c r="A107" s="50">
        <v>105</v>
      </c>
      <c r="B107" s="50" t="s">
        <v>492</v>
      </c>
      <c r="C107" s="52" t="s">
        <v>596</v>
      </c>
      <c r="D107" s="50" t="s">
        <v>87</v>
      </c>
      <c r="E107" s="50">
        <v>1993</v>
      </c>
      <c r="F107" s="61">
        <v>20190210276</v>
      </c>
      <c r="G107" s="48" t="s">
        <v>480</v>
      </c>
    </row>
    <row r="108" spans="1:7" s="49" customFormat="1" ht="18" customHeight="1">
      <c r="A108" s="50">
        <v>106</v>
      </c>
      <c r="B108" s="50" t="s">
        <v>492</v>
      </c>
      <c r="C108" s="52" t="s">
        <v>597</v>
      </c>
      <c r="D108" s="50" t="s">
        <v>87</v>
      </c>
      <c r="E108" s="50">
        <v>1994</v>
      </c>
      <c r="F108" s="61">
        <v>20190210277</v>
      </c>
      <c r="G108" s="48">
        <v>59.8</v>
      </c>
    </row>
    <row r="109" spans="1:7" s="49" customFormat="1" ht="18" customHeight="1">
      <c r="A109" s="50">
        <v>107</v>
      </c>
      <c r="B109" s="50" t="s">
        <v>492</v>
      </c>
      <c r="C109" s="50" t="s">
        <v>598</v>
      </c>
      <c r="D109" s="54" t="s">
        <v>87</v>
      </c>
      <c r="E109" s="54">
        <v>1993</v>
      </c>
      <c r="F109" s="61">
        <v>20190210278</v>
      </c>
      <c r="G109" s="48">
        <v>53.1</v>
      </c>
    </row>
    <row r="110" spans="1:7" s="49" customFormat="1" ht="18" customHeight="1">
      <c r="A110" s="50">
        <v>108</v>
      </c>
      <c r="B110" s="50" t="s">
        <v>492</v>
      </c>
      <c r="C110" s="52" t="s">
        <v>599</v>
      </c>
      <c r="D110" s="54" t="s">
        <v>87</v>
      </c>
      <c r="E110" s="54">
        <v>1994</v>
      </c>
      <c r="F110" s="61">
        <v>20190210279</v>
      </c>
      <c r="G110" s="48">
        <v>47.3</v>
      </c>
    </row>
    <row r="111" spans="1:7" s="49" customFormat="1" ht="18" customHeight="1">
      <c r="A111" s="50">
        <v>109</v>
      </c>
      <c r="B111" s="50" t="s">
        <v>492</v>
      </c>
      <c r="C111" s="50" t="s">
        <v>600</v>
      </c>
      <c r="D111" s="50" t="s">
        <v>87</v>
      </c>
      <c r="E111" s="50">
        <v>1995</v>
      </c>
      <c r="F111" s="61">
        <v>20190210280</v>
      </c>
      <c r="G111" s="48" t="s">
        <v>480</v>
      </c>
    </row>
    <row r="112" spans="1:7" s="49" customFormat="1" ht="18" customHeight="1">
      <c r="A112" s="50">
        <v>110</v>
      </c>
      <c r="B112" s="50" t="s">
        <v>492</v>
      </c>
      <c r="C112" s="52" t="s">
        <v>601</v>
      </c>
      <c r="D112" s="51" t="s">
        <v>87</v>
      </c>
      <c r="E112" s="51">
        <v>1994</v>
      </c>
      <c r="F112" s="61">
        <v>20190210281</v>
      </c>
      <c r="G112" s="48">
        <v>58.5</v>
      </c>
    </row>
    <row r="113" spans="1:7" s="49" customFormat="1" ht="18" customHeight="1">
      <c r="A113" s="50">
        <v>111</v>
      </c>
      <c r="B113" s="50" t="s">
        <v>492</v>
      </c>
      <c r="C113" s="50" t="s">
        <v>602</v>
      </c>
      <c r="D113" s="50" t="s">
        <v>87</v>
      </c>
      <c r="E113" s="50">
        <v>1994</v>
      </c>
      <c r="F113" s="61">
        <v>20190210282</v>
      </c>
      <c r="G113" s="48">
        <v>57.7</v>
      </c>
    </row>
    <row r="114" spans="1:7" s="49" customFormat="1" ht="18" customHeight="1">
      <c r="A114" s="50">
        <v>112</v>
      </c>
      <c r="B114" s="50" t="s">
        <v>492</v>
      </c>
      <c r="C114" s="56" t="s">
        <v>603</v>
      </c>
      <c r="D114" s="50" t="s">
        <v>87</v>
      </c>
      <c r="E114" s="50">
        <v>1993</v>
      </c>
      <c r="F114" s="61">
        <v>20190210283</v>
      </c>
      <c r="G114" s="48" t="s">
        <v>480</v>
      </c>
    </row>
    <row r="115" spans="1:7" s="49" customFormat="1" ht="18" customHeight="1">
      <c r="A115" s="50">
        <v>113</v>
      </c>
      <c r="B115" s="50" t="s">
        <v>492</v>
      </c>
      <c r="C115" s="52" t="s">
        <v>604</v>
      </c>
      <c r="D115" s="50" t="s">
        <v>87</v>
      </c>
      <c r="E115" s="50">
        <v>1995</v>
      </c>
      <c r="F115" s="61">
        <v>20190210284</v>
      </c>
      <c r="G115" s="48" t="s">
        <v>480</v>
      </c>
    </row>
    <row r="116" spans="1:7" s="49" customFormat="1" ht="18" customHeight="1">
      <c r="A116" s="50">
        <v>114</v>
      </c>
      <c r="B116" s="50" t="s">
        <v>492</v>
      </c>
      <c r="C116" s="50" t="s">
        <v>605</v>
      </c>
      <c r="D116" s="50" t="s">
        <v>87</v>
      </c>
      <c r="E116" s="50">
        <v>1995</v>
      </c>
      <c r="F116" s="61">
        <v>20190210285</v>
      </c>
      <c r="G116" s="48" t="s">
        <v>480</v>
      </c>
    </row>
    <row r="117" spans="1:7" s="49" customFormat="1" ht="18" customHeight="1">
      <c r="A117" s="50">
        <v>115</v>
      </c>
      <c r="B117" s="50" t="s">
        <v>492</v>
      </c>
      <c r="C117" s="50" t="s">
        <v>606</v>
      </c>
      <c r="D117" s="50" t="s">
        <v>87</v>
      </c>
      <c r="E117" s="50">
        <v>1994</v>
      </c>
      <c r="F117" s="61">
        <v>20190210286</v>
      </c>
      <c r="G117" s="48" t="s">
        <v>480</v>
      </c>
    </row>
    <row r="118" spans="1:7" s="49" customFormat="1" ht="18" customHeight="1">
      <c r="A118" s="50">
        <v>116</v>
      </c>
      <c r="B118" s="50" t="s">
        <v>492</v>
      </c>
      <c r="C118" s="52" t="s">
        <v>607</v>
      </c>
      <c r="D118" s="55" t="s">
        <v>87</v>
      </c>
      <c r="E118" s="55">
        <v>1991</v>
      </c>
      <c r="F118" s="61">
        <v>20190210287</v>
      </c>
      <c r="G118" s="48">
        <v>59.6</v>
      </c>
    </row>
    <row r="119" spans="1:7" s="49" customFormat="1" ht="18" customHeight="1">
      <c r="A119" s="50">
        <v>117</v>
      </c>
      <c r="B119" s="50" t="s">
        <v>492</v>
      </c>
      <c r="C119" s="52" t="s">
        <v>608</v>
      </c>
      <c r="D119" s="54" t="s">
        <v>87</v>
      </c>
      <c r="E119" s="54">
        <v>1993</v>
      </c>
      <c r="F119" s="61">
        <v>20190210288</v>
      </c>
      <c r="G119" s="48" t="s">
        <v>480</v>
      </c>
    </row>
    <row r="120" spans="1:7" s="49" customFormat="1" ht="18" customHeight="1">
      <c r="A120" s="50">
        <v>118</v>
      </c>
      <c r="B120" s="50" t="s">
        <v>492</v>
      </c>
      <c r="C120" s="50" t="s">
        <v>609</v>
      </c>
      <c r="D120" s="51" t="s">
        <v>87</v>
      </c>
      <c r="E120" s="51">
        <v>1994</v>
      </c>
      <c r="F120" s="61">
        <v>20190210289</v>
      </c>
      <c r="G120" s="48">
        <v>55.9</v>
      </c>
    </row>
    <row r="121" spans="1:7" s="49" customFormat="1" ht="18" customHeight="1">
      <c r="A121" s="50">
        <v>119</v>
      </c>
      <c r="B121" s="50" t="s">
        <v>492</v>
      </c>
      <c r="C121" s="50" t="s">
        <v>610</v>
      </c>
      <c r="D121" s="50" t="s">
        <v>87</v>
      </c>
      <c r="E121" s="50">
        <v>1993</v>
      </c>
      <c r="F121" s="61">
        <v>20190210290</v>
      </c>
      <c r="G121" s="48">
        <v>57.8</v>
      </c>
    </row>
    <row r="122" spans="1:7" s="49" customFormat="1" ht="18" customHeight="1">
      <c r="A122" s="50">
        <v>120</v>
      </c>
      <c r="B122" s="50" t="s">
        <v>492</v>
      </c>
      <c r="C122" s="50" t="s">
        <v>611</v>
      </c>
      <c r="D122" s="52" t="s">
        <v>165</v>
      </c>
      <c r="E122" s="51">
        <v>1995</v>
      </c>
      <c r="F122" s="61">
        <v>20190210291</v>
      </c>
      <c r="G122" s="48">
        <v>57.5</v>
      </c>
    </row>
    <row r="123" spans="1:7" s="49" customFormat="1" ht="18" customHeight="1">
      <c r="A123" s="50">
        <v>121</v>
      </c>
      <c r="B123" s="50" t="s">
        <v>492</v>
      </c>
      <c r="C123" s="50" t="s">
        <v>612</v>
      </c>
      <c r="D123" s="50" t="s">
        <v>87</v>
      </c>
      <c r="E123" s="50">
        <v>1994</v>
      </c>
      <c r="F123" s="61">
        <v>20190210292</v>
      </c>
      <c r="G123" s="48">
        <v>61.6</v>
      </c>
    </row>
    <row r="124" spans="1:7" s="49" customFormat="1" ht="18" customHeight="1">
      <c r="A124" s="50">
        <v>122</v>
      </c>
      <c r="B124" s="50" t="s">
        <v>492</v>
      </c>
      <c r="C124" s="52" t="s">
        <v>613</v>
      </c>
      <c r="D124" s="52" t="s">
        <v>87</v>
      </c>
      <c r="E124" s="50">
        <v>1994</v>
      </c>
      <c r="F124" s="61">
        <v>20190210293</v>
      </c>
      <c r="G124" s="48">
        <v>48.7</v>
      </c>
    </row>
    <row r="125" spans="1:7" s="49" customFormat="1" ht="18" customHeight="1">
      <c r="A125" s="50">
        <v>123</v>
      </c>
      <c r="B125" s="50" t="s">
        <v>492</v>
      </c>
      <c r="C125" s="50" t="s">
        <v>614</v>
      </c>
      <c r="D125" s="50" t="s">
        <v>87</v>
      </c>
      <c r="E125" s="50">
        <v>1994</v>
      </c>
      <c r="F125" s="61">
        <v>20190210294</v>
      </c>
      <c r="G125" s="48">
        <v>65.900000000000006</v>
      </c>
    </row>
    <row r="126" spans="1:7" s="49" customFormat="1" ht="18" customHeight="1">
      <c r="A126" s="50">
        <v>124</v>
      </c>
      <c r="B126" s="50" t="s">
        <v>492</v>
      </c>
      <c r="C126" s="50" t="s">
        <v>615</v>
      </c>
      <c r="D126" s="55" t="s">
        <v>165</v>
      </c>
      <c r="E126" s="55">
        <v>1992</v>
      </c>
      <c r="F126" s="61">
        <v>20190210295</v>
      </c>
      <c r="G126" s="48" t="s">
        <v>480</v>
      </c>
    </row>
    <row r="127" spans="1:7" s="49" customFormat="1" ht="18" customHeight="1">
      <c r="A127" s="50">
        <v>125</v>
      </c>
      <c r="B127" s="50" t="s">
        <v>492</v>
      </c>
      <c r="C127" s="50" t="s">
        <v>616</v>
      </c>
      <c r="D127" s="50" t="s">
        <v>87</v>
      </c>
      <c r="E127" s="52">
        <v>1994</v>
      </c>
      <c r="F127" s="61">
        <v>20190210296</v>
      </c>
      <c r="G127" s="48">
        <v>59.2</v>
      </c>
    </row>
    <row r="128" spans="1:7" s="49" customFormat="1" ht="18" customHeight="1">
      <c r="A128" s="50">
        <v>126</v>
      </c>
      <c r="B128" s="50" t="s">
        <v>492</v>
      </c>
      <c r="C128" s="52" t="s">
        <v>617</v>
      </c>
      <c r="D128" s="54" t="s">
        <v>87</v>
      </c>
      <c r="E128" s="54">
        <v>1993</v>
      </c>
      <c r="F128" s="61">
        <v>20190210297</v>
      </c>
      <c r="G128" s="48">
        <v>57.4</v>
      </c>
    </row>
    <row r="129" spans="1:7" s="49" customFormat="1" ht="18" customHeight="1">
      <c r="A129" s="50">
        <v>127</v>
      </c>
      <c r="B129" s="50" t="s">
        <v>492</v>
      </c>
      <c r="C129" s="50" t="s">
        <v>618</v>
      </c>
      <c r="D129" s="50" t="s">
        <v>87</v>
      </c>
      <c r="E129" s="50">
        <v>1993</v>
      </c>
      <c r="F129" s="61">
        <v>20190210298</v>
      </c>
      <c r="G129" s="48">
        <v>62.8</v>
      </c>
    </row>
    <row r="130" spans="1:7" s="49" customFormat="1" ht="18" customHeight="1">
      <c r="A130" s="50">
        <v>128</v>
      </c>
      <c r="B130" s="50" t="s">
        <v>492</v>
      </c>
      <c r="C130" s="52" t="s">
        <v>619</v>
      </c>
      <c r="D130" s="54" t="s">
        <v>87</v>
      </c>
      <c r="E130" s="54">
        <v>1995</v>
      </c>
      <c r="F130" s="61">
        <v>20190210299</v>
      </c>
      <c r="G130" s="48" t="s">
        <v>480</v>
      </c>
    </row>
    <row r="131" spans="1:7" s="49" customFormat="1" ht="18" customHeight="1">
      <c r="A131" s="50">
        <v>129</v>
      </c>
      <c r="B131" s="50" t="s">
        <v>492</v>
      </c>
      <c r="C131" s="50" t="s">
        <v>620</v>
      </c>
      <c r="D131" s="51" t="s">
        <v>87</v>
      </c>
      <c r="E131" s="51">
        <v>1995</v>
      </c>
      <c r="F131" s="61">
        <v>20190210300</v>
      </c>
      <c r="G131" s="48" t="s">
        <v>480</v>
      </c>
    </row>
    <row r="132" spans="1:7" s="49" customFormat="1" ht="18" customHeight="1">
      <c r="A132" s="50">
        <v>130</v>
      </c>
      <c r="B132" s="50" t="s">
        <v>492</v>
      </c>
      <c r="C132" s="50" t="s">
        <v>621</v>
      </c>
      <c r="D132" s="52" t="s">
        <v>87</v>
      </c>
      <c r="E132" s="50">
        <v>1994</v>
      </c>
      <c r="F132" s="61">
        <v>20190211301</v>
      </c>
      <c r="G132" s="48" t="s">
        <v>480</v>
      </c>
    </row>
    <row r="133" spans="1:7" s="49" customFormat="1" ht="18" customHeight="1">
      <c r="A133" s="50">
        <v>131</v>
      </c>
      <c r="B133" s="50" t="s">
        <v>492</v>
      </c>
      <c r="C133" s="50" t="s">
        <v>622</v>
      </c>
      <c r="D133" s="50" t="s">
        <v>165</v>
      </c>
      <c r="E133" s="50">
        <v>1993</v>
      </c>
      <c r="F133" s="61">
        <v>20190211302</v>
      </c>
      <c r="G133" s="48" t="s">
        <v>480</v>
      </c>
    </row>
    <row r="134" spans="1:7" s="49" customFormat="1" ht="18" customHeight="1">
      <c r="A134" s="50">
        <v>132</v>
      </c>
      <c r="B134" s="50" t="s">
        <v>492</v>
      </c>
      <c r="C134" s="54" t="s">
        <v>623</v>
      </c>
      <c r="D134" s="54" t="s">
        <v>87</v>
      </c>
      <c r="E134" s="54">
        <v>1993</v>
      </c>
      <c r="F134" s="61">
        <v>20190211303</v>
      </c>
      <c r="G134" s="48" t="s">
        <v>480</v>
      </c>
    </row>
    <row r="135" spans="1:7" s="49" customFormat="1" ht="18" customHeight="1">
      <c r="A135" s="50">
        <v>133</v>
      </c>
      <c r="B135" s="50" t="s">
        <v>492</v>
      </c>
      <c r="C135" s="50" t="s">
        <v>624</v>
      </c>
      <c r="D135" s="50" t="s">
        <v>87</v>
      </c>
      <c r="E135" s="50">
        <v>1994</v>
      </c>
      <c r="F135" s="61">
        <v>20190211304</v>
      </c>
      <c r="G135" s="48">
        <v>58.5</v>
      </c>
    </row>
    <row r="136" spans="1:7" s="49" customFormat="1" ht="18" customHeight="1">
      <c r="A136" s="50">
        <v>134</v>
      </c>
      <c r="B136" s="50" t="s">
        <v>492</v>
      </c>
      <c r="C136" s="52" t="s">
        <v>625</v>
      </c>
      <c r="D136" s="50" t="s">
        <v>87</v>
      </c>
      <c r="E136" s="50">
        <v>1994</v>
      </c>
      <c r="F136" s="61">
        <v>20190211305</v>
      </c>
      <c r="G136" s="48" t="s">
        <v>480</v>
      </c>
    </row>
    <row r="137" spans="1:7" s="49" customFormat="1" ht="18" customHeight="1">
      <c r="A137" s="50">
        <v>135</v>
      </c>
      <c r="B137" s="50" t="s">
        <v>492</v>
      </c>
      <c r="C137" s="52" t="s">
        <v>626</v>
      </c>
      <c r="D137" s="55" t="s">
        <v>87</v>
      </c>
      <c r="E137" s="55">
        <v>1995</v>
      </c>
      <c r="F137" s="61">
        <v>20190211306</v>
      </c>
      <c r="G137" s="48" t="s">
        <v>480</v>
      </c>
    </row>
    <row r="138" spans="1:7" s="49" customFormat="1" ht="18" customHeight="1">
      <c r="A138" s="50">
        <v>136</v>
      </c>
      <c r="B138" s="50" t="s">
        <v>492</v>
      </c>
      <c r="C138" s="52" t="s">
        <v>627</v>
      </c>
      <c r="D138" s="52" t="s">
        <v>87</v>
      </c>
      <c r="E138" s="54">
        <v>1996</v>
      </c>
      <c r="F138" s="61">
        <v>20190211307</v>
      </c>
      <c r="G138" s="48">
        <v>52.3</v>
      </c>
    </row>
    <row r="139" spans="1:7" s="49" customFormat="1" ht="18" customHeight="1">
      <c r="A139" s="50">
        <v>137</v>
      </c>
      <c r="B139" s="50" t="s">
        <v>492</v>
      </c>
      <c r="C139" s="50" t="s">
        <v>628</v>
      </c>
      <c r="D139" s="52" t="s">
        <v>87</v>
      </c>
      <c r="E139" s="54">
        <v>1995</v>
      </c>
      <c r="F139" s="61">
        <v>20190211308</v>
      </c>
      <c r="G139" s="48">
        <v>65.8</v>
      </c>
    </row>
    <row r="140" spans="1:7" s="49" customFormat="1" ht="18" customHeight="1">
      <c r="A140" s="50">
        <v>138</v>
      </c>
      <c r="B140" s="50" t="s">
        <v>492</v>
      </c>
      <c r="C140" s="50" t="s">
        <v>629</v>
      </c>
      <c r="D140" s="50" t="s">
        <v>87</v>
      </c>
      <c r="E140" s="50">
        <v>1994</v>
      </c>
      <c r="F140" s="61">
        <v>20190211309</v>
      </c>
      <c r="G140" s="48" t="s">
        <v>480</v>
      </c>
    </row>
    <row r="141" spans="1:7" s="49" customFormat="1" ht="18" customHeight="1">
      <c r="A141" s="50">
        <v>139</v>
      </c>
      <c r="B141" s="50" t="s">
        <v>492</v>
      </c>
      <c r="C141" s="52" t="s">
        <v>630</v>
      </c>
      <c r="D141" s="50" t="s">
        <v>165</v>
      </c>
      <c r="E141" s="50">
        <v>1990</v>
      </c>
      <c r="F141" s="61">
        <v>20190211310</v>
      </c>
      <c r="G141" s="48">
        <v>65.5</v>
      </c>
    </row>
    <row r="142" spans="1:7" s="49" customFormat="1" ht="18" customHeight="1">
      <c r="A142" s="50">
        <v>140</v>
      </c>
      <c r="B142" s="50" t="s">
        <v>492</v>
      </c>
      <c r="C142" s="50" t="s">
        <v>631</v>
      </c>
      <c r="D142" s="50" t="s">
        <v>87</v>
      </c>
      <c r="E142" s="50">
        <v>1993</v>
      </c>
      <c r="F142" s="61">
        <v>20190211311</v>
      </c>
      <c r="G142" s="48">
        <v>43.6</v>
      </c>
    </row>
    <row r="143" spans="1:7" s="49" customFormat="1" ht="18" customHeight="1">
      <c r="A143" s="50">
        <v>141</v>
      </c>
      <c r="B143" s="50" t="s">
        <v>492</v>
      </c>
      <c r="C143" s="52" t="s">
        <v>102</v>
      </c>
      <c r="D143" s="51" t="s">
        <v>87</v>
      </c>
      <c r="E143" s="51">
        <v>1994</v>
      </c>
      <c r="F143" s="61">
        <v>20190211312</v>
      </c>
      <c r="G143" s="48">
        <v>45.7</v>
      </c>
    </row>
    <row r="144" spans="1:7" s="49" customFormat="1" ht="18" customHeight="1">
      <c r="A144" s="50">
        <v>142</v>
      </c>
      <c r="B144" s="50" t="s">
        <v>492</v>
      </c>
      <c r="C144" s="52" t="s">
        <v>632</v>
      </c>
      <c r="D144" s="54" t="s">
        <v>165</v>
      </c>
      <c r="E144" s="54">
        <v>1992</v>
      </c>
      <c r="F144" s="61">
        <v>20190211313</v>
      </c>
      <c r="G144" s="48" t="s">
        <v>480</v>
      </c>
    </row>
    <row r="145" spans="1:7" s="49" customFormat="1" ht="18" customHeight="1">
      <c r="A145" s="50">
        <v>143</v>
      </c>
      <c r="B145" s="50" t="s">
        <v>492</v>
      </c>
      <c r="C145" s="52" t="s">
        <v>633</v>
      </c>
      <c r="D145" s="51" t="s">
        <v>87</v>
      </c>
      <c r="E145" s="51">
        <v>1994</v>
      </c>
      <c r="F145" s="61">
        <v>20190211314</v>
      </c>
      <c r="G145" s="48">
        <v>66.7</v>
      </c>
    </row>
    <row r="146" spans="1:7" s="49" customFormat="1" ht="18" customHeight="1">
      <c r="A146" s="50">
        <v>144</v>
      </c>
      <c r="B146" s="50" t="s">
        <v>492</v>
      </c>
      <c r="C146" s="50" t="s">
        <v>634</v>
      </c>
      <c r="D146" s="50" t="s">
        <v>87</v>
      </c>
      <c r="E146" s="50">
        <v>1995</v>
      </c>
      <c r="F146" s="61">
        <v>20190211315</v>
      </c>
      <c r="G146" s="48">
        <v>67.5</v>
      </c>
    </row>
    <row r="147" spans="1:7" s="49" customFormat="1" ht="18" customHeight="1">
      <c r="A147" s="50">
        <v>145</v>
      </c>
      <c r="B147" s="50" t="s">
        <v>492</v>
      </c>
      <c r="C147" s="50" t="s">
        <v>635</v>
      </c>
      <c r="D147" s="50" t="s">
        <v>87</v>
      </c>
      <c r="E147" s="50">
        <v>1995</v>
      </c>
      <c r="F147" s="61">
        <v>20190211316</v>
      </c>
      <c r="G147" s="48">
        <v>63.5</v>
      </c>
    </row>
    <row r="148" spans="1:7" s="49" customFormat="1" ht="18" customHeight="1">
      <c r="A148" s="50">
        <v>146</v>
      </c>
      <c r="B148" s="50" t="s">
        <v>492</v>
      </c>
      <c r="C148" s="50" t="s">
        <v>636</v>
      </c>
      <c r="D148" s="50" t="s">
        <v>165</v>
      </c>
      <c r="E148" s="50">
        <v>1992</v>
      </c>
      <c r="F148" s="61">
        <v>20190211317</v>
      </c>
      <c r="G148" s="48" t="s">
        <v>480</v>
      </c>
    </row>
    <row r="149" spans="1:7" s="49" customFormat="1" ht="18" customHeight="1">
      <c r="A149" s="50">
        <v>147</v>
      </c>
      <c r="B149" s="50" t="s">
        <v>492</v>
      </c>
      <c r="C149" s="50" t="s">
        <v>637</v>
      </c>
      <c r="D149" s="50" t="s">
        <v>87</v>
      </c>
      <c r="E149" s="50">
        <v>1994</v>
      </c>
      <c r="F149" s="61">
        <v>20190211318</v>
      </c>
      <c r="G149" s="48" t="s">
        <v>480</v>
      </c>
    </row>
    <row r="150" spans="1:7" s="49" customFormat="1" ht="18" customHeight="1">
      <c r="A150" s="50">
        <v>148</v>
      </c>
      <c r="B150" s="50" t="s">
        <v>492</v>
      </c>
      <c r="C150" s="50" t="s">
        <v>638</v>
      </c>
      <c r="D150" s="50" t="s">
        <v>87</v>
      </c>
      <c r="E150" s="50">
        <v>1996</v>
      </c>
      <c r="F150" s="61">
        <v>20190211319</v>
      </c>
      <c r="G150" s="48">
        <v>67.400000000000006</v>
      </c>
    </row>
    <row r="151" spans="1:7" s="49" customFormat="1" ht="18" customHeight="1">
      <c r="A151" s="50">
        <v>149</v>
      </c>
      <c r="B151" s="50" t="s">
        <v>492</v>
      </c>
      <c r="C151" s="52" t="s">
        <v>639</v>
      </c>
      <c r="D151" s="50" t="s">
        <v>87</v>
      </c>
      <c r="E151" s="50">
        <v>1993</v>
      </c>
      <c r="F151" s="61">
        <v>20190211320</v>
      </c>
      <c r="G151" s="48">
        <v>59.4</v>
      </c>
    </row>
    <row r="152" spans="1:7" s="49" customFormat="1" ht="18" customHeight="1">
      <c r="A152" s="50">
        <v>150</v>
      </c>
      <c r="B152" s="50" t="s">
        <v>492</v>
      </c>
      <c r="C152" s="52" t="s">
        <v>640</v>
      </c>
      <c r="D152" s="50" t="s">
        <v>165</v>
      </c>
      <c r="E152" s="50">
        <v>1994</v>
      </c>
      <c r="F152" s="61">
        <v>20190211321</v>
      </c>
      <c r="G152" s="48" t="s">
        <v>480</v>
      </c>
    </row>
    <row r="153" spans="1:7" s="49" customFormat="1" ht="18" customHeight="1">
      <c r="A153" s="50">
        <v>151</v>
      </c>
      <c r="B153" s="50" t="s">
        <v>492</v>
      </c>
      <c r="C153" s="52" t="s">
        <v>641</v>
      </c>
      <c r="D153" s="50" t="s">
        <v>87</v>
      </c>
      <c r="E153" s="50">
        <v>1992</v>
      </c>
      <c r="F153" s="61">
        <v>20190211322</v>
      </c>
      <c r="G153" s="48">
        <v>54.8</v>
      </c>
    </row>
    <row r="154" spans="1:7" s="49" customFormat="1" ht="18" customHeight="1">
      <c r="A154" s="50">
        <v>152</v>
      </c>
      <c r="B154" s="50" t="s">
        <v>492</v>
      </c>
      <c r="C154" s="52" t="s">
        <v>642</v>
      </c>
      <c r="D154" s="52" t="s">
        <v>165</v>
      </c>
      <c r="E154" s="51">
        <v>1992</v>
      </c>
      <c r="F154" s="61">
        <v>20190211323</v>
      </c>
      <c r="G154" s="48" t="s">
        <v>480</v>
      </c>
    </row>
    <row r="155" spans="1:7" s="49" customFormat="1" ht="18" customHeight="1">
      <c r="A155" s="50">
        <v>153</v>
      </c>
      <c r="B155" s="50" t="s">
        <v>492</v>
      </c>
      <c r="C155" s="50" t="s">
        <v>643</v>
      </c>
      <c r="D155" s="50" t="s">
        <v>87</v>
      </c>
      <c r="E155" s="50">
        <v>1994</v>
      </c>
      <c r="F155" s="61">
        <v>20190211324</v>
      </c>
      <c r="G155" s="48">
        <v>53.1</v>
      </c>
    </row>
    <row r="156" spans="1:7" s="49" customFormat="1" ht="18" customHeight="1">
      <c r="A156" s="50">
        <v>154</v>
      </c>
      <c r="B156" s="50" t="s">
        <v>492</v>
      </c>
      <c r="C156" s="52" t="s">
        <v>644</v>
      </c>
      <c r="D156" s="54" t="s">
        <v>87</v>
      </c>
      <c r="E156" s="54">
        <v>1995</v>
      </c>
      <c r="F156" s="61">
        <v>20190211325</v>
      </c>
      <c r="G156" s="48">
        <v>63.5</v>
      </c>
    </row>
    <row r="157" spans="1:7" s="49" customFormat="1" ht="18" customHeight="1">
      <c r="A157" s="50">
        <v>155</v>
      </c>
      <c r="B157" s="50" t="s">
        <v>492</v>
      </c>
      <c r="C157" s="52" t="s">
        <v>645</v>
      </c>
      <c r="D157" s="54" t="s">
        <v>87</v>
      </c>
      <c r="E157" s="54">
        <v>1995</v>
      </c>
      <c r="F157" s="61">
        <v>20190211326</v>
      </c>
      <c r="G157" s="48" t="s">
        <v>480</v>
      </c>
    </row>
    <row r="158" spans="1:7" s="49" customFormat="1" ht="18" customHeight="1">
      <c r="A158" s="50">
        <v>156</v>
      </c>
      <c r="B158" s="50" t="s">
        <v>492</v>
      </c>
      <c r="C158" s="52" t="s">
        <v>646</v>
      </c>
      <c r="D158" s="50" t="s">
        <v>87</v>
      </c>
      <c r="E158" s="50">
        <v>1993</v>
      </c>
      <c r="F158" s="61">
        <v>20190211327</v>
      </c>
      <c r="G158" s="48">
        <v>58.3</v>
      </c>
    </row>
    <row r="159" spans="1:7" s="49" customFormat="1" ht="18" customHeight="1">
      <c r="A159" s="50">
        <v>157</v>
      </c>
      <c r="B159" s="50" t="s">
        <v>492</v>
      </c>
      <c r="C159" s="58" t="s">
        <v>647</v>
      </c>
      <c r="D159" s="51" t="s">
        <v>87</v>
      </c>
      <c r="E159" s="51">
        <v>1993</v>
      </c>
      <c r="F159" s="61">
        <v>20190211328</v>
      </c>
      <c r="G159" s="48" t="s">
        <v>480</v>
      </c>
    </row>
    <row r="160" spans="1:7" s="49" customFormat="1" ht="18" customHeight="1">
      <c r="A160" s="50">
        <v>158</v>
      </c>
      <c r="B160" s="50" t="s">
        <v>492</v>
      </c>
      <c r="C160" s="50" t="s">
        <v>648</v>
      </c>
      <c r="D160" s="51" t="s">
        <v>87</v>
      </c>
      <c r="E160" s="51">
        <v>1995</v>
      </c>
      <c r="F160" s="61">
        <v>20190211329</v>
      </c>
      <c r="G160" s="48">
        <v>68.8</v>
      </c>
    </row>
    <row r="161" spans="1:7" s="49" customFormat="1" ht="18" customHeight="1">
      <c r="A161" s="50">
        <v>159</v>
      </c>
      <c r="B161" s="50" t="s">
        <v>492</v>
      </c>
      <c r="C161" s="52" t="s">
        <v>649</v>
      </c>
      <c r="D161" s="51" t="s">
        <v>165</v>
      </c>
      <c r="E161" s="50">
        <v>1994</v>
      </c>
      <c r="F161" s="61">
        <v>20190211330</v>
      </c>
      <c r="G161" s="48" t="s">
        <v>480</v>
      </c>
    </row>
    <row r="162" spans="1:7" s="49" customFormat="1" ht="18" customHeight="1">
      <c r="A162" s="50">
        <v>160</v>
      </c>
      <c r="B162" s="50" t="s">
        <v>492</v>
      </c>
      <c r="C162" s="50" t="s">
        <v>650</v>
      </c>
      <c r="D162" s="50" t="s">
        <v>87</v>
      </c>
      <c r="E162" s="50">
        <v>1994</v>
      </c>
      <c r="F162" s="61">
        <v>20190212331</v>
      </c>
      <c r="G162" s="48" t="s">
        <v>480</v>
      </c>
    </row>
    <row r="163" spans="1:7" s="49" customFormat="1" ht="18" customHeight="1">
      <c r="A163" s="50">
        <v>161</v>
      </c>
      <c r="B163" s="50" t="s">
        <v>492</v>
      </c>
      <c r="C163" s="50" t="s">
        <v>651</v>
      </c>
      <c r="D163" s="50" t="s">
        <v>165</v>
      </c>
      <c r="E163" s="50">
        <v>1994</v>
      </c>
      <c r="F163" s="61">
        <v>20190212332</v>
      </c>
      <c r="G163" s="48">
        <v>64.099999999999994</v>
      </c>
    </row>
    <row r="164" spans="1:7" s="49" customFormat="1" ht="18" customHeight="1">
      <c r="A164" s="50">
        <v>162</v>
      </c>
      <c r="B164" s="50" t="s">
        <v>492</v>
      </c>
      <c r="C164" s="52" t="s">
        <v>652</v>
      </c>
      <c r="D164" s="50" t="s">
        <v>87</v>
      </c>
      <c r="E164" s="50">
        <v>1992</v>
      </c>
      <c r="F164" s="61">
        <v>20190212333</v>
      </c>
      <c r="G164" s="48">
        <v>56.7</v>
      </c>
    </row>
    <row r="165" spans="1:7" s="49" customFormat="1" ht="18" customHeight="1">
      <c r="A165" s="50">
        <v>163</v>
      </c>
      <c r="B165" s="50" t="s">
        <v>492</v>
      </c>
      <c r="C165" s="50" t="s">
        <v>653</v>
      </c>
      <c r="D165" s="50" t="s">
        <v>87</v>
      </c>
      <c r="E165" s="50">
        <v>1992</v>
      </c>
      <c r="F165" s="61">
        <v>20190212334</v>
      </c>
      <c r="G165" s="48" t="s">
        <v>480</v>
      </c>
    </row>
    <row r="166" spans="1:7" s="49" customFormat="1" ht="18" customHeight="1">
      <c r="A166" s="50">
        <v>164</v>
      </c>
      <c r="B166" s="50" t="s">
        <v>492</v>
      </c>
      <c r="C166" s="52" t="s">
        <v>654</v>
      </c>
      <c r="D166" s="50" t="s">
        <v>87</v>
      </c>
      <c r="E166" s="50">
        <v>1995</v>
      </c>
      <c r="F166" s="61">
        <v>20190212335</v>
      </c>
      <c r="G166" s="48" t="s">
        <v>480</v>
      </c>
    </row>
    <row r="167" spans="1:7" s="49" customFormat="1" ht="18" customHeight="1">
      <c r="A167" s="50">
        <v>165</v>
      </c>
      <c r="B167" s="50" t="s">
        <v>492</v>
      </c>
      <c r="C167" s="50" t="s">
        <v>655</v>
      </c>
      <c r="D167" s="50" t="s">
        <v>87</v>
      </c>
      <c r="E167" s="50">
        <v>1992</v>
      </c>
      <c r="F167" s="61">
        <v>20190212336</v>
      </c>
      <c r="G167" s="48" t="s">
        <v>480</v>
      </c>
    </row>
    <row r="168" spans="1:7" s="49" customFormat="1" ht="18" customHeight="1">
      <c r="A168" s="50">
        <v>166</v>
      </c>
      <c r="B168" s="50" t="s">
        <v>492</v>
      </c>
      <c r="C168" s="52" t="s">
        <v>656</v>
      </c>
      <c r="D168" s="51" t="s">
        <v>87</v>
      </c>
      <c r="E168" s="51">
        <v>1993</v>
      </c>
      <c r="F168" s="61">
        <v>20190212337</v>
      </c>
      <c r="G168" s="48">
        <v>51.1</v>
      </c>
    </row>
    <row r="169" spans="1:7" s="49" customFormat="1" ht="18" customHeight="1">
      <c r="A169" s="50">
        <v>167</v>
      </c>
      <c r="B169" s="50" t="s">
        <v>492</v>
      </c>
      <c r="C169" s="50" t="s">
        <v>657</v>
      </c>
      <c r="D169" s="50" t="s">
        <v>87</v>
      </c>
      <c r="E169" s="50">
        <v>1994</v>
      </c>
      <c r="F169" s="61">
        <v>20190212338</v>
      </c>
      <c r="G169" s="48">
        <v>62.6</v>
      </c>
    </row>
    <row r="170" spans="1:7" s="49" customFormat="1" ht="18" customHeight="1">
      <c r="A170" s="50">
        <v>168</v>
      </c>
      <c r="B170" s="50" t="s">
        <v>492</v>
      </c>
      <c r="C170" s="52" t="s">
        <v>658</v>
      </c>
      <c r="D170" s="50" t="s">
        <v>87</v>
      </c>
      <c r="E170" s="50">
        <v>1991</v>
      </c>
      <c r="F170" s="61">
        <v>20190212339</v>
      </c>
      <c r="G170" s="48">
        <v>58.2</v>
      </c>
    </row>
    <row r="171" spans="1:7" s="49" customFormat="1" ht="18" customHeight="1">
      <c r="A171" s="50">
        <v>169</v>
      </c>
      <c r="B171" s="50" t="s">
        <v>492</v>
      </c>
      <c r="C171" s="52" t="s">
        <v>659</v>
      </c>
      <c r="D171" s="52" t="s">
        <v>165</v>
      </c>
      <c r="E171" s="52">
        <v>1990</v>
      </c>
      <c r="F171" s="61">
        <v>20190212340</v>
      </c>
      <c r="G171" s="48" t="s">
        <v>480</v>
      </c>
    </row>
    <row r="172" spans="1:7" s="49" customFormat="1" ht="18" customHeight="1">
      <c r="A172" s="50">
        <v>170</v>
      </c>
      <c r="B172" s="50" t="s">
        <v>492</v>
      </c>
      <c r="C172" s="50" t="s">
        <v>660</v>
      </c>
      <c r="D172" s="50" t="s">
        <v>87</v>
      </c>
      <c r="E172" s="50">
        <v>1996</v>
      </c>
      <c r="F172" s="61">
        <v>20190212341</v>
      </c>
      <c r="G172" s="48" t="s">
        <v>480</v>
      </c>
    </row>
    <row r="173" spans="1:7" s="49" customFormat="1" ht="18" customHeight="1">
      <c r="A173" s="50">
        <v>171</v>
      </c>
      <c r="B173" s="50" t="s">
        <v>492</v>
      </c>
      <c r="C173" s="50" t="s">
        <v>661</v>
      </c>
      <c r="D173" s="50" t="s">
        <v>87</v>
      </c>
      <c r="E173" s="50">
        <v>1995</v>
      </c>
      <c r="F173" s="61">
        <v>20190212342</v>
      </c>
      <c r="G173" s="48">
        <v>55.5</v>
      </c>
    </row>
    <row r="174" spans="1:7" s="49" customFormat="1" ht="18" customHeight="1">
      <c r="A174" s="50">
        <v>172</v>
      </c>
      <c r="B174" s="50" t="s">
        <v>492</v>
      </c>
      <c r="C174" s="52" t="s">
        <v>662</v>
      </c>
      <c r="D174" s="50" t="s">
        <v>87</v>
      </c>
      <c r="E174" s="50">
        <v>1992</v>
      </c>
      <c r="F174" s="61">
        <v>20190212343</v>
      </c>
      <c r="G174" s="48">
        <v>55.9</v>
      </c>
    </row>
    <row r="175" spans="1:7" s="49" customFormat="1" ht="18" customHeight="1">
      <c r="A175" s="50">
        <v>173</v>
      </c>
      <c r="B175" s="50" t="s">
        <v>492</v>
      </c>
      <c r="C175" s="54" t="s">
        <v>663</v>
      </c>
      <c r="D175" s="54" t="s">
        <v>87</v>
      </c>
      <c r="E175" s="54">
        <v>1993</v>
      </c>
      <c r="F175" s="61">
        <v>20190212344</v>
      </c>
      <c r="G175" s="48">
        <v>65.900000000000006</v>
      </c>
    </row>
    <row r="176" spans="1:7" s="49" customFormat="1" ht="18" customHeight="1">
      <c r="A176" s="50">
        <v>174</v>
      </c>
      <c r="B176" s="50" t="s">
        <v>492</v>
      </c>
      <c r="C176" s="52" t="s">
        <v>664</v>
      </c>
      <c r="D176" s="52" t="s">
        <v>87</v>
      </c>
      <c r="E176" s="51">
        <v>1993</v>
      </c>
      <c r="F176" s="61">
        <v>20190212345</v>
      </c>
      <c r="G176" s="48">
        <v>66.3</v>
      </c>
    </row>
    <row r="177" spans="1:7" s="49" customFormat="1" ht="18" customHeight="1">
      <c r="A177" s="50">
        <v>175</v>
      </c>
      <c r="B177" s="50" t="s">
        <v>492</v>
      </c>
      <c r="C177" s="52" t="s">
        <v>665</v>
      </c>
      <c r="D177" s="55" t="s">
        <v>87</v>
      </c>
      <c r="E177" s="55">
        <v>1994</v>
      </c>
      <c r="F177" s="61">
        <v>20190212346</v>
      </c>
      <c r="G177" s="48">
        <v>63</v>
      </c>
    </row>
    <row r="178" spans="1:7" s="49" customFormat="1" ht="18" customHeight="1">
      <c r="A178" s="50">
        <v>176</v>
      </c>
      <c r="B178" s="50" t="s">
        <v>492</v>
      </c>
      <c r="C178" s="52" t="s">
        <v>666</v>
      </c>
      <c r="D178" s="51" t="s">
        <v>87</v>
      </c>
      <c r="E178" s="51">
        <v>1992</v>
      </c>
      <c r="F178" s="61">
        <v>20190212347</v>
      </c>
      <c r="G178" s="48">
        <v>63.4</v>
      </c>
    </row>
    <row r="179" spans="1:7" s="49" customFormat="1" ht="18" customHeight="1">
      <c r="A179" s="50">
        <v>177</v>
      </c>
      <c r="B179" s="50" t="s">
        <v>492</v>
      </c>
      <c r="C179" s="52" t="s">
        <v>667</v>
      </c>
      <c r="D179" s="55" t="s">
        <v>165</v>
      </c>
      <c r="E179" s="55">
        <v>1994</v>
      </c>
      <c r="F179" s="61">
        <v>20190212348</v>
      </c>
      <c r="G179" s="48">
        <v>61.3</v>
      </c>
    </row>
    <row r="180" spans="1:7" s="49" customFormat="1" ht="18" customHeight="1">
      <c r="A180" s="50">
        <v>178</v>
      </c>
      <c r="B180" s="50" t="s">
        <v>492</v>
      </c>
      <c r="C180" s="52" t="s">
        <v>668</v>
      </c>
      <c r="D180" s="55" t="s">
        <v>87</v>
      </c>
      <c r="E180" s="55">
        <v>1994</v>
      </c>
      <c r="F180" s="61">
        <v>20190212349</v>
      </c>
      <c r="G180" s="48">
        <v>66.099999999999994</v>
      </c>
    </row>
    <row r="181" spans="1:7" s="49" customFormat="1" ht="18" customHeight="1">
      <c r="A181" s="50">
        <v>179</v>
      </c>
      <c r="B181" s="50" t="s">
        <v>492</v>
      </c>
      <c r="C181" s="52" t="s">
        <v>669</v>
      </c>
      <c r="D181" s="50" t="s">
        <v>87</v>
      </c>
      <c r="E181" s="50">
        <v>1993</v>
      </c>
      <c r="F181" s="61">
        <v>20190212350</v>
      </c>
      <c r="G181" s="48">
        <v>58.7</v>
      </c>
    </row>
    <row r="182" spans="1:7" s="49" customFormat="1" ht="18" customHeight="1">
      <c r="A182" s="50">
        <v>180</v>
      </c>
      <c r="B182" s="50" t="s">
        <v>492</v>
      </c>
      <c r="C182" s="54" t="s">
        <v>670</v>
      </c>
      <c r="D182" s="54" t="s">
        <v>87</v>
      </c>
      <c r="E182" s="54">
        <v>1996</v>
      </c>
      <c r="F182" s="61">
        <v>20190212351</v>
      </c>
      <c r="G182" s="48">
        <v>55.6</v>
      </c>
    </row>
    <row r="183" spans="1:7" s="49" customFormat="1" ht="18" customHeight="1">
      <c r="A183" s="50">
        <v>181</v>
      </c>
      <c r="B183" s="50" t="s">
        <v>492</v>
      </c>
      <c r="C183" s="50" t="s">
        <v>671</v>
      </c>
      <c r="D183" s="50" t="s">
        <v>87</v>
      </c>
      <c r="E183" s="50">
        <v>1993</v>
      </c>
      <c r="F183" s="61">
        <v>20190212352</v>
      </c>
      <c r="G183" s="48">
        <v>69</v>
      </c>
    </row>
    <row r="184" spans="1:7" s="49" customFormat="1" ht="18" customHeight="1">
      <c r="A184" s="50">
        <v>182</v>
      </c>
      <c r="B184" s="50" t="s">
        <v>492</v>
      </c>
      <c r="C184" s="50" t="s">
        <v>672</v>
      </c>
      <c r="D184" s="50" t="s">
        <v>87</v>
      </c>
      <c r="E184" s="50">
        <v>1992</v>
      </c>
      <c r="F184" s="61">
        <v>20190212353</v>
      </c>
      <c r="G184" s="48">
        <v>58.5</v>
      </c>
    </row>
    <row r="185" spans="1:7" s="49" customFormat="1" ht="18" customHeight="1">
      <c r="A185" s="50">
        <v>183</v>
      </c>
      <c r="B185" s="50" t="s">
        <v>492</v>
      </c>
      <c r="C185" s="50" t="s">
        <v>673</v>
      </c>
      <c r="D185" s="50" t="s">
        <v>87</v>
      </c>
      <c r="E185" s="50">
        <v>1992</v>
      </c>
      <c r="F185" s="61">
        <v>20190212354</v>
      </c>
      <c r="G185" s="48" t="s">
        <v>480</v>
      </c>
    </row>
    <row r="186" spans="1:7" s="49" customFormat="1" ht="18" customHeight="1">
      <c r="A186" s="50">
        <v>184</v>
      </c>
      <c r="B186" s="50" t="s">
        <v>492</v>
      </c>
      <c r="C186" s="50" t="s">
        <v>674</v>
      </c>
      <c r="D186" s="50" t="s">
        <v>87</v>
      </c>
      <c r="E186" s="50">
        <v>1994</v>
      </c>
      <c r="F186" s="61">
        <v>20190212355</v>
      </c>
      <c r="G186" s="48">
        <v>62.8</v>
      </c>
    </row>
    <row r="187" spans="1:7" s="49" customFormat="1" ht="18" customHeight="1">
      <c r="A187" s="50">
        <v>185</v>
      </c>
      <c r="B187" s="50" t="s">
        <v>492</v>
      </c>
      <c r="C187" s="52" t="s">
        <v>675</v>
      </c>
      <c r="D187" s="50" t="s">
        <v>87</v>
      </c>
      <c r="E187" s="50">
        <v>1994</v>
      </c>
      <c r="F187" s="61">
        <v>20190212356</v>
      </c>
      <c r="G187" s="48">
        <v>61.2</v>
      </c>
    </row>
    <row r="188" spans="1:7" s="49" customFormat="1" ht="18" customHeight="1">
      <c r="A188" s="50">
        <v>186</v>
      </c>
      <c r="B188" s="50" t="s">
        <v>492</v>
      </c>
      <c r="C188" s="50" t="s">
        <v>676</v>
      </c>
      <c r="D188" s="50" t="s">
        <v>165</v>
      </c>
      <c r="E188" s="50">
        <v>1990</v>
      </c>
      <c r="F188" s="61">
        <v>20190212357</v>
      </c>
      <c r="G188" s="48">
        <v>72.599999999999994</v>
      </c>
    </row>
    <row r="189" spans="1:7" s="49" customFormat="1" ht="18" customHeight="1">
      <c r="A189" s="50">
        <v>187</v>
      </c>
      <c r="B189" s="50" t="s">
        <v>492</v>
      </c>
      <c r="C189" s="50" t="s">
        <v>677</v>
      </c>
      <c r="D189" s="50" t="s">
        <v>87</v>
      </c>
      <c r="E189" s="50">
        <v>1994</v>
      </c>
      <c r="F189" s="61">
        <v>20190212358</v>
      </c>
      <c r="G189" s="48">
        <v>50.7</v>
      </c>
    </row>
    <row r="190" spans="1:7" s="49" customFormat="1" ht="18" customHeight="1">
      <c r="A190" s="50">
        <v>188</v>
      </c>
      <c r="B190" s="50" t="s">
        <v>492</v>
      </c>
      <c r="C190" s="52" t="s">
        <v>678</v>
      </c>
      <c r="D190" s="50" t="s">
        <v>87</v>
      </c>
      <c r="E190" s="50">
        <v>1995</v>
      </c>
      <c r="F190" s="61">
        <v>20190212359</v>
      </c>
      <c r="G190" s="48" t="s">
        <v>480</v>
      </c>
    </row>
    <row r="191" spans="1:7" s="49" customFormat="1" ht="18" customHeight="1">
      <c r="A191" s="50">
        <v>189</v>
      </c>
      <c r="B191" s="50" t="s">
        <v>492</v>
      </c>
      <c r="C191" s="52" t="s">
        <v>679</v>
      </c>
      <c r="D191" s="52" t="s">
        <v>165</v>
      </c>
      <c r="E191" s="54">
        <v>1993</v>
      </c>
      <c r="F191" s="61">
        <v>20190212360</v>
      </c>
      <c r="G191" s="48">
        <v>53.5</v>
      </c>
    </row>
    <row r="192" spans="1:7" s="49" customFormat="1" ht="18" customHeight="1">
      <c r="A192" s="50">
        <v>190</v>
      </c>
      <c r="B192" s="50" t="s">
        <v>492</v>
      </c>
      <c r="C192" s="52" t="s">
        <v>680</v>
      </c>
      <c r="D192" s="51" t="s">
        <v>165</v>
      </c>
      <c r="E192" s="51">
        <v>1995</v>
      </c>
      <c r="F192" s="61">
        <v>20190213361</v>
      </c>
      <c r="G192" s="48" t="s">
        <v>480</v>
      </c>
    </row>
    <row r="193" spans="1:7" s="49" customFormat="1" ht="18" customHeight="1">
      <c r="A193" s="50">
        <v>191</v>
      </c>
      <c r="B193" s="50" t="s">
        <v>492</v>
      </c>
      <c r="C193" s="52" t="s">
        <v>681</v>
      </c>
      <c r="D193" s="54" t="s">
        <v>87</v>
      </c>
      <c r="E193" s="54">
        <v>1992</v>
      </c>
      <c r="F193" s="61">
        <v>20190213362</v>
      </c>
      <c r="G193" s="48" t="s">
        <v>480</v>
      </c>
    </row>
    <row r="194" spans="1:7" s="49" customFormat="1" ht="18" customHeight="1">
      <c r="A194" s="50">
        <v>192</v>
      </c>
      <c r="B194" s="50" t="s">
        <v>492</v>
      </c>
      <c r="C194" s="52" t="s">
        <v>682</v>
      </c>
      <c r="D194" s="51" t="s">
        <v>87</v>
      </c>
      <c r="E194" s="51">
        <v>1990</v>
      </c>
      <c r="F194" s="61">
        <v>20190213363</v>
      </c>
      <c r="G194" s="48">
        <v>68.400000000000006</v>
      </c>
    </row>
    <row r="195" spans="1:7" s="49" customFormat="1" ht="18" customHeight="1">
      <c r="A195" s="50">
        <v>193</v>
      </c>
      <c r="B195" s="50" t="s">
        <v>492</v>
      </c>
      <c r="C195" s="50" t="s">
        <v>683</v>
      </c>
      <c r="D195" s="50" t="s">
        <v>87</v>
      </c>
      <c r="E195" s="50">
        <v>1994</v>
      </c>
      <c r="F195" s="61">
        <v>20190213364</v>
      </c>
      <c r="G195" s="48">
        <v>66.2</v>
      </c>
    </row>
    <row r="196" spans="1:7" s="49" customFormat="1" ht="18" customHeight="1">
      <c r="A196" s="50">
        <v>194</v>
      </c>
      <c r="B196" s="50" t="s">
        <v>492</v>
      </c>
      <c r="C196" s="50" t="s">
        <v>684</v>
      </c>
      <c r="D196" s="50" t="s">
        <v>87</v>
      </c>
      <c r="E196" s="50">
        <v>1994</v>
      </c>
      <c r="F196" s="61">
        <v>20190213365</v>
      </c>
      <c r="G196" s="48">
        <v>59.5</v>
      </c>
    </row>
    <row r="197" spans="1:7" s="49" customFormat="1" ht="18" customHeight="1">
      <c r="A197" s="50">
        <v>195</v>
      </c>
      <c r="B197" s="50" t="s">
        <v>492</v>
      </c>
      <c r="C197" s="50" t="s">
        <v>685</v>
      </c>
      <c r="D197" s="50" t="s">
        <v>165</v>
      </c>
      <c r="E197" s="50">
        <v>1991</v>
      </c>
      <c r="F197" s="61">
        <v>20190213366</v>
      </c>
      <c r="G197" s="48">
        <v>64.400000000000006</v>
      </c>
    </row>
    <row r="198" spans="1:7" s="49" customFormat="1" ht="18" customHeight="1">
      <c r="A198" s="50">
        <v>196</v>
      </c>
      <c r="B198" s="50" t="s">
        <v>492</v>
      </c>
      <c r="C198" s="54" t="s">
        <v>686</v>
      </c>
      <c r="D198" s="54" t="s">
        <v>87</v>
      </c>
      <c r="E198" s="54">
        <v>1994</v>
      </c>
      <c r="F198" s="61">
        <v>20190213367</v>
      </c>
      <c r="G198" s="48">
        <v>55</v>
      </c>
    </row>
    <row r="199" spans="1:7" s="49" customFormat="1" ht="18" customHeight="1">
      <c r="A199" s="50">
        <v>197</v>
      </c>
      <c r="B199" s="50" t="s">
        <v>492</v>
      </c>
      <c r="C199" s="52" t="s">
        <v>687</v>
      </c>
      <c r="D199" s="54" t="s">
        <v>87</v>
      </c>
      <c r="E199" s="54">
        <v>1996</v>
      </c>
      <c r="F199" s="61">
        <v>20190213368</v>
      </c>
      <c r="G199" s="48">
        <v>67.2</v>
      </c>
    </row>
    <row r="200" spans="1:7" s="49" customFormat="1" ht="18" customHeight="1">
      <c r="A200" s="50">
        <v>198</v>
      </c>
      <c r="B200" s="50" t="s">
        <v>492</v>
      </c>
      <c r="C200" s="54" t="s">
        <v>688</v>
      </c>
      <c r="D200" s="54" t="s">
        <v>165</v>
      </c>
      <c r="E200" s="54">
        <v>1991</v>
      </c>
      <c r="F200" s="61">
        <v>20190213369</v>
      </c>
      <c r="G200" s="48" t="s">
        <v>480</v>
      </c>
    </row>
    <row r="201" spans="1:7" s="49" customFormat="1" ht="18" customHeight="1">
      <c r="A201" s="50">
        <v>199</v>
      </c>
      <c r="B201" s="50" t="s">
        <v>492</v>
      </c>
      <c r="C201" s="52" t="s">
        <v>689</v>
      </c>
      <c r="D201" s="55" t="s">
        <v>87</v>
      </c>
      <c r="E201" s="55">
        <v>1994</v>
      </c>
      <c r="F201" s="61">
        <v>20190213370</v>
      </c>
      <c r="G201" s="48" t="s">
        <v>480</v>
      </c>
    </row>
    <row r="202" spans="1:7" s="49" customFormat="1" ht="18" customHeight="1">
      <c r="A202" s="50">
        <v>200</v>
      </c>
      <c r="B202" s="50" t="s">
        <v>492</v>
      </c>
      <c r="C202" s="54" t="s">
        <v>690</v>
      </c>
      <c r="D202" s="54" t="s">
        <v>87</v>
      </c>
      <c r="E202" s="54">
        <v>1996</v>
      </c>
      <c r="F202" s="61">
        <v>20190213371</v>
      </c>
      <c r="G202" s="48">
        <v>64.3</v>
      </c>
    </row>
    <row r="203" spans="1:7" s="49" customFormat="1" ht="18" customHeight="1">
      <c r="A203" s="50">
        <v>201</v>
      </c>
      <c r="B203" s="50" t="s">
        <v>492</v>
      </c>
      <c r="C203" s="50" t="s">
        <v>691</v>
      </c>
      <c r="D203" s="50" t="s">
        <v>87</v>
      </c>
      <c r="E203" s="50">
        <v>1994</v>
      </c>
      <c r="F203" s="61">
        <v>20190213372</v>
      </c>
      <c r="G203" s="48">
        <v>59.5</v>
      </c>
    </row>
    <row r="204" spans="1:7" s="49" customFormat="1" ht="18" customHeight="1">
      <c r="A204" s="50">
        <v>202</v>
      </c>
      <c r="B204" s="50" t="s">
        <v>492</v>
      </c>
      <c r="C204" s="50" t="s">
        <v>692</v>
      </c>
      <c r="D204" s="50" t="s">
        <v>87</v>
      </c>
      <c r="E204" s="50">
        <v>1993</v>
      </c>
      <c r="F204" s="61">
        <v>20190213373</v>
      </c>
      <c r="G204" s="48" t="s">
        <v>480</v>
      </c>
    </row>
    <row r="205" spans="1:7" s="49" customFormat="1" ht="18" customHeight="1">
      <c r="A205" s="50">
        <v>203</v>
      </c>
      <c r="B205" s="50" t="s">
        <v>492</v>
      </c>
      <c r="C205" s="50" t="s">
        <v>693</v>
      </c>
      <c r="D205" s="50" t="s">
        <v>87</v>
      </c>
      <c r="E205" s="50">
        <v>1992</v>
      </c>
      <c r="F205" s="61">
        <v>20190213374</v>
      </c>
      <c r="G205" s="48">
        <v>67</v>
      </c>
    </row>
    <row r="206" spans="1:7" s="49" customFormat="1" ht="18" customHeight="1">
      <c r="A206" s="50">
        <v>204</v>
      </c>
      <c r="B206" s="50" t="s">
        <v>492</v>
      </c>
      <c r="C206" s="50" t="s">
        <v>694</v>
      </c>
      <c r="D206" s="50" t="s">
        <v>87</v>
      </c>
      <c r="E206" s="50">
        <v>1995</v>
      </c>
      <c r="F206" s="61">
        <v>20190213375</v>
      </c>
      <c r="G206" s="48">
        <v>57.5</v>
      </c>
    </row>
    <row r="207" spans="1:7" s="49" customFormat="1" ht="18" customHeight="1">
      <c r="A207" s="50">
        <v>205</v>
      </c>
      <c r="B207" s="50" t="s">
        <v>492</v>
      </c>
      <c r="C207" s="52" t="s">
        <v>695</v>
      </c>
      <c r="D207" s="55" t="s">
        <v>165</v>
      </c>
      <c r="E207" s="55">
        <v>1993</v>
      </c>
      <c r="F207" s="61">
        <v>20190213376</v>
      </c>
      <c r="G207" s="48" t="s">
        <v>480</v>
      </c>
    </row>
    <row r="208" spans="1:7" s="49" customFormat="1" ht="18" customHeight="1">
      <c r="A208" s="50">
        <v>206</v>
      </c>
      <c r="B208" s="50" t="s">
        <v>492</v>
      </c>
      <c r="C208" s="50" t="s">
        <v>696</v>
      </c>
      <c r="D208" s="50" t="s">
        <v>87</v>
      </c>
      <c r="E208" s="50">
        <v>1992</v>
      </c>
      <c r="F208" s="61">
        <v>20190213377</v>
      </c>
      <c r="G208" s="48" t="s">
        <v>480</v>
      </c>
    </row>
    <row r="209" spans="1:7" s="49" customFormat="1" ht="18" customHeight="1">
      <c r="A209" s="50">
        <v>207</v>
      </c>
      <c r="B209" s="50" t="s">
        <v>492</v>
      </c>
      <c r="C209" s="50" t="s">
        <v>697</v>
      </c>
      <c r="D209" s="50" t="s">
        <v>87</v>
      </c>
      <c r="E209" s="50">
        <v>1992</v>
      </c>
      <c r="F209" s="61">
        <v>20190213378</v>
      </c>
      <c r="G209" s="48">
        <v>69.7</v>
      </c>
    </row>
    <row r="210" spans="1:7" s="49" customFormat="1" ht="18" customHeight="1">
      <c r="A210" s="50">
        <v>208</v>
      </c>
      <c r="B210" s="50" t="s">
        <v>492</v>
      </c>
      <c r="C210" s="50" t="s">
        <v>698</v>
      </c>
      <c r="D210" s="55" t="s">
        <v>87</v>
      </c>
      <c r="E210" s="55">
        <v>1993</v>
      </c>
      <c r="F210" s="61">
        <v>20190213379</v>
      </c>
      <c r="G210" s="48" t="s">
        <v>480</v>
      </c>
    </row>
    <row r="211" spans="1:7" s="49" customFormat="1" ht="18" customHeight="1">
      <c r="A211" s="50">
        <v>209</v>
      </c>
      <c r="B211" s="50" t="s">
        <v>492</v>
      </c>
      <c r="C211" s="50" t="s">
        <v>699</v>
      </c>
      <c r="D211" s="50" t="s">
        <v>87</v>
      </c>
      <c r="E211" s="50">
        <v>1996</v>
      </c>
      <c r="F211" s="61">
        <v>20190213380</v>
      </c>
      <c r="G211" s="48">
        <v>62.7</v>
      </c>
    </row>
    <row r="212" spans="1:7" s="49" customFormat="1" ht="18" customHeight="1">
      <c r="A212" s="50">
        <v>210</v>
      </c>
      <c r="B212" s="50" t="s">
        <v>492</v>
      </c>
      <c r="C212" s="52" t="s">
        <v>700</v>
      </c>
      <c r="D212" s="51" t="s">
        <v>87</v>
      </c>
      <c r="E212" s="51">
        <v>1991</v>
      </c>
      <c r="F212" s="61">
        <v>20190213381</v>
      </c>
      <c r="G212" s="48">
        <v>62.1</v>
      </c>
    </row>
    <row r="213" spans="1:7" s="49" customFormat="1" ht="18" customHeight="1">
      <c r="A213" s="50">
        <v>211</v>
      </c>
      <c r="B213" s="50" t="s">
        <v>492</v>
      </c>
      <c r="C213" s="50" t="s">
        <v>701</v>
      </c>
      <c r="D213" s="50" t="s">
        <v>87</v>
      </c>
      <c r="E213" s="50">
        <v>1995</v>
      </c>
      <c r="F213" s="61">
        <v>20190213382</v>
      </c>
      <c r="G213" s="48">
        <v>72.2</v>
      </c>
    </row>
    <row r="214" spans="1:7" s="49" customFormat="1" ht="18" customHeight="1">
      <c r="A214" s="50">
        <v>212</v>
      </c>
      <c r="B214" s="50" t="s">
        <v>492</v>
      </c>
      <c r="C214" s="50" t="s">
        <v>702</v>
      </c>
      <c r="D214" s="50" t="s">
        <v>87</v>
      </c>
      <c r="E214" s="50">
        <v>1996</v>
      </c>
      <c r="F214" s="61">
        <v>20190213383</v>
      </c>
      <c r="G214" s="48">
        <v>62.9</v>
      </c>
    </row>
    <row r="215" spans="1:7" s="49" customFormat="1" ht="18" customHeight="1">
      <c r="A215" s="50">
        <v>213</v>
      </c>
      <c r="B215" s="50" t="s">
        <v>492</v>
      </c>
      <c r="C215" s="50" t="s">
        <v>703</v>
      </c>
      <c r="D215" s="50" t="s">
        <v>87</v>
      </c>
      <c r="E215" s="50">
        <v>1991</v>
      </c>
      <c r="F215" s="61">
        <v>20190213384</v>
      </c>
      <c r="G215" s="48">
        <v>55.7</v>
      </c>
    </row>
    <row r="216" spans="1:7" s="49" customFormat="1" ht="18" customHeight="1">
      <c r="A216" s="50">
        <v>214</v>
      </c>
      <c r="B216" s="50" t="s">
        <v>492</v>
      </c>
      <c r="C216" s="52" t="s">
        <v>704</v>
      </c>
      <c r="D216" s="50" t="s">
        <v>87</v>
      </c>
      <c r="E216" s="50">
        <v>1994</v>
      </c>
      <c r="F216" s="61">
        <v>20190213385</v>
      </c>
      <c r="G216" s="48">
        <v>64.3</v>
      </c>
    </row>
    <row r="217" spans="1:7" s="49" customFormat="1" ht="18" customHeight="1">
      <c r="A217" s="50">
        <v>215</v>
      </c>
      <c r="B217" s="50" t="s">
        <v>492</v>
      </c>
      <c r="C217" s="54" t="s">
        <v>705</v>
      </c>
      <c r="D217" s="54" t="s">
        <v>165</v>
      </c>
      <c r="E217" s="54">
        <v>1992</v>
      </c>
      <c r="F217" s="61">
        <v>20190213386</v>
      </c>
      <c r="G217" s="48" t="s">
        <v>480</v>
      </c>
    </row>
    <row r="218" spans="1:7" s="49" customFormat="1" ht="18" customHeight="1">
      <c r="A218" s="50">
        <v>216</v>
      </c>
      <c r="B218" s="50" t="s">
        <v>492</v>
      </c>
      <c r="C218" s="50" t="s">
        <v>706</v>
      </c>
      <c r="D218" s="50" t="s">
        <v>87</v>
      </c>
      <c r="E218" s="50">
        <v>1993</v>
      </c>
      <c r="F218" s="61">
        <v>20190213387</v>
      </c>
      <c r="G218" s="48" t="s">
        <v>480</v>
      </c>
    </row>
    <row r="219" spans="1:7" s="49" customFormat="1" ht="18" customHeight="1">
      <c r="A219" s="50">
        <v>217</v>
      </c>
      <c r="B219" s="50" t="s">
        <v>492</v>
      </c>
      <c r="C219" s="50" t="s">
        <v>707</v>
      </c>
      <c r="D219" s="51" t="s">
        <v>87</v>
      </c>
      <c r="E219" s="51">
        <v>1994</v>
      </c>
      <c r="F219" s="61">
        <v>20190213388</v>
      </c>
      <c r="G219" s="48" t="s">
        <v>480</v>
      </c>
    </row>
    <row r="220" spans="1:7" s="49" customFormat="1" ht="18" customHeight="1">
      <c r="A220" s="50">
        <v>218</v>
      </c>
      <c r="B220" s="50" t="s">
        <v>492</v>
      </c>
      <c r="C220" s="52" t="s">
        <v>708</v>
      </c>
      <c r="D220" s="52" t="s">
        <v>87</v>
      </c>
      <c r="E220" s="54">
        <v>1994</v>
      </c>
      <c r="F220" s="61">
        <v>20190213389</v>
      </c>
      <c r="G220" s="48">
        <v>60.3</v>
      </c>
    </row>
    <row r="221" spans="1:7" s="49" customFormat="1" ht="18" customHeight="1">
      <c r="A221" s="50">
        <v>219</v>
      </c>
      <c r="B221" s="50" t="s">
        <v>492</v>
      </c>
      <c r="C221" s="50" t="s">
        <v>709</v>
      </c>
      <c r="D221" s="50" t="s">
        <v>87</v>
      </c>
      <c r="E221" s="50">
        <v>1996</v>
      </c>
      <c r="F221" s="61">
        <v>20190213390</v>
      </c>
      <c r="G221" s="48" t="s">
        <v>480</v>
      </c>
    </row>
    <row r="222" spans="1:7" s="49" customFormat="1" ht="18" customHeight="1">
      <c r="A222" s="50">
        <v>220</v>
      </c>
      <c r="B222" s="50" t="s">
        <v>492</v>
      </c>
      <c r="C222" s="50" t="s">
        <v>710</v>
      </c>
      <c r="D222" s="51" t="s">
        <v>87</v>
      </c>
      <c r="E222" s="51">
        <v>1994</v>
      </c>
      <c r="F222" s="61">
        <v>20190214391</v>
      </c>
      <c r="G222" s="48">
        <v>51.4</v>
      </c>
    </row>
    <row r="223" spans="1:7" s="49" customFormat="1" ht="18" customHeight="1">
      <c r="A223" s="50">
        <v>221</v>
      </c>
      <c r="B223" s="50" t="s">
        <v>492</v>
      </c>
      <c r="C223" s="50" t="s">
        <v>120</v>
      </c>
      <c r="D223" s="50" t="s">
        <v>87</v>
      </c>
      <c r="E223" s="50">
        <v>1995</v>
      </c>
      <c r="F223" s="61">
        <v>20190214392</v>
      </c>
      <c r="G223" s="48">
        <v>57.7</v>
      </c>
    </row>
    <row r="224" spans="1:7" s="49" customFormat="1" ht="18" customHeight="1">
      <c r="A224" s="50">
        <v>222</v>
      </c>
      <c r="B224" s="50" t="s">
        <v>492</v>
      </c>
      <c r="C224" s="50" t="s">
        <v>120</v>
      </c>
      <c r="D224" s="50" t="s">
        <v>87</v>
      </c>
      <c r="E224" s="52">
        <v>1994</v>
      </c>
      <c r="F224" s="61">
        <v>20190214393</v>
      </c>
      <c r="G224" s="48" t="s">
        <v>480</v>
      </c>
    </row>
    <row r="225" spans="1:7" s="49" customFormat="1" ht="18" customHeight="1">
      <c r="A225" s="50">
        <v>223</v>
      </c>
      <c r="B225" s="50" t="s">
        <v>492</v>
      </c>
      <c r="C225" s="52" t="s">
        <v>711</v>
      </c>
      <c r="D225" s="50" t="s">
        <v>87</v>
      </c>
      <c r="E225" s="50">
        <v>1994</v>
      </c>
      <c r="F225" s="61">
        <v>20190214394</v>
      </c>
      <c r="G225" s="48">
        <v>67.8</v>
      </c>
    </row>
    <row r="226" spans="1:7" s="49" customFormat="1" ht="18" customHeight="1">
      <c r="A226" s="50">
        <v>224</v>
      </c>
      <c r="B226" s="50" t="s">
        <v>492</v>
      </c>
      <c r="C226" s="50" t="s">
        <v>712</v>
      </c>
      <c r="D226" s="50" t="s">
        <v>87</v>
      </c>
      <c r="E226" s="50">
        <v>1995</v>
      </c>
      <c r="F226" s="61">
        <v>20190214395</v>
      </c>
      <c r="G226" s="48" t="s">
        <v>480</v>
      </c>
    </row>
    <row r="227" spans="1:7" s="49" customFormat="1" ht="18" customHeight="1">
      <c r="A227" s="50">
        <v>225</v>
      </c>
      <c r="B227" s="50" t="s">
        <v>492</v>
      </c>
      <c r="C227" s="50" t="s">
        <v>713</v>
      </c>
      <c r="D227" s="54" t="s">
        <v>87</v>
      </c>
      <c r="E227" s="54">
        <v>1995</v>
      </c>
      <c r="F227" s="61">
        <v>20190214396</v>
      </c>
      <c r="G227" s="48" t="s">
        <v>480</v>
      </c>
    </row>
    <row r="228" spans="1:7" s="49" customFormat="1" ht="18" customHeight="1">
      <c r="A228" s="50">
        <v>226</v>
      </c>
      <c r="B228" s="50" t="s">
        <v>492</v>
      </c>
      <c r="C228" s="50" t="s">
        <v>714</v>
      </c>
      <c r="D228" s="54" t="s">
        <v>87</v>
      </c>
      <c r="E228" s="54">
        <v>1993</v>
      </c>
      <c r="F228" s="61">
        <v>20190214397</v>
      </c>
      <c r="G228" s="48">
        <v>56.4</v>
      </c>
    </row>
    <row r="229" spans="1:7" s="49" customFormat="1" ht="18" customHeight="1">
      <c r="A229" s="50">
        <v>227</v>
      </c>
      <c r="B229" s="50" t="s">
        <v>492</v>
      </c>
      <c r="C229" s="50" t="s">
        <v>715</v>
      </c>
      <c r="D229" s="50" t="s">
        <v>165</v>
      </c>
      <c r="E229" s="50">
        <v>1993</v>
      </c>
      <c r="F229" s="61">
        <v>20190214398</v>
      </c>
      <c r="G229" s="48">
        <v>64.599999999999994</v>
      </c>
    </row>
    <row r="230" spans="1:7" s="49" customFormat="1" ht="18" customHeight="1">
      <c r="A230" s="50">
        <v>228</v>
      </c>
      <c r="B230" s="50" t="s">
        <v>492</v>
      </c>
      <c r="C230" s="52" t="s">
        <v>716</v>
      </c>
      <c r="D230" s="50" t="s">
        <v>87</v>
      </c>
      <c r="E230" s="50">
        <v>1992</v>
      </c>
      <c r="F230" s="61">
        <v>20190214399</v>
      </c>
      <c r="G230" s="48">
        <v>57.9</v>
      </c>
    </row>
    <row r="231" spans="1:7" s="49" customFormat="1" ht="18" customHeight="1">
      <c r="A231" s="50">
        <v>229</v>
      </c>
      <c r="B231" s="50" t="s">
        <v>492</v>
      </c>
      <c r="C231" s="52" t="s">
        <v>717</v>
      </c>
      <c r="D231" s="55" t="s">
        <v>87</v>
      </c>
      <c r="E231" s="50">
        <v>1992</v>
      </c>
      <c r="F231" s="61">
        <v>20190214400</v>
      </c>
      <c r="G231" s="48">
        <v>57.3</v>
      </c>
    </row>
    <row r="232" spans="1:7" s="49" customFormat="1" ht="18" customHeight="1">
      <c r="A232" s="50">
        <v>230</v>
      </c>
      <c r="B232" s="50" t="s">
        <v>492</v>
      </c>
      <c r="C232" s="52" t="s">
        <v>718</v>
      </c>
      <c r="D232" s="50" t="s">
        <v>87</v>
      </c>
      <c r="E232" s="50">
        <v>1994</v>
      </c>
      <c r="F232" s="61">
        <v>20190214401</v>
      </c>
      <c r="G232" s="48">
        <v>60</v>
      </c>
    </row>
    <row r="233" spans="1:7" s="49" customFormat="1" ht="18" customHeight="1">
      <c r="A233" s="50">
        <v>231</v>
      </c>
      <c r="B233" s="50" t="s">
        <v>492</v>
      </c>
      <c r="C233" s="52" t="s">
        <v>719</v>
      </c>
      <c r="D233" s="50" t="s">
        <v>165</v>
      </c>
      <c r="E233" s="52">
        <v>1994</v>
      </c>
      <c r="F233" s="61">
        <v>20190214402</v>
      </c>
      <c r="G233" s="48">
        <v>69</v>
      </c>
    </row>
    <row r="234" spans="1:7" s="49" customFormat="1" ht="18" customHeight="1">
      <c r="A234" s="50">
        <v>232</v>
      </c>
      <c r="B234" s="50" t="s">
        <v>492</v>
      </c>
      <c r="C234" s="52" t="s">
        <v>720</v>
      </c>
      <c r="D234" s="51" t="s">
        <v>87</v>
      </c>
      <c r="E234" s="50">
        <v>1992</v>
      </c>
      <c r="F234" s="61">
        <v>20190214403</v>
      </c>
      <c r="G234" s="48" t="s">
        <v>480</v>
      </c>
    </row>
    <row r="235" spans="1:7" s="49" customFormat="1" ht="18" customHeight="1">
      <c r="A235" s="50">
        <v>233</v>
      </c>
      <c r="B235" s="50" t="s">
        <v>492</v>
      </c>
      <c r="C235" s="50" t="s">
        <v>721</v>
      </c>
      <c r="D235" s="50" t="s">
        <v>87</v>
      </c>
      <c r="E235" s="50">
        <v>1994</v>
      </c>
      <c r="F235" s="61">
        <v>20190214404</v>
      </c>
      <c r="G235" s="48">
        <v>67.3</v>
      </c>
    </row>
    <row r="236" spans="1:7" s="49" customFormat="1" ht="18" customHeight="1">
      <c r="A236" s="50">
        <v>234</v>
      </c>
      <c r="B236" s="50" t="s">
        <v>492</v>
      </c>
      <c r="C236" s="50" t="s">
        <v>722</v>
      </c>
      <c r="D236" s="50" t="s">
        <v>87</v>
      </c>
      <c r="E236" s="50">
        <v>1992</v>
      </c>
      <c r="F236" s="61">
        <v>20190214405</v>
      </c>
      <c r="G236" s="48">
        <v>46.4</v>
      </c>
    </row>
    <row r="237" spans="1:7" s="49" customFormat="1" ht="18" customHeight="1">
      <c r="A237" s="50">
        <v>235</v>
      </c>
      <c r="B237" s="50" t="s">
        <v>492</v>
      </c>
      <c r="C237" s="50" t="s">
        <v>723</v>
      </c>
      <c r="D237" s="50" t="s">
        <v>165</v>
      </c>
      <c r="E237" s="50">
        <v>1992</v>
      </c>
      <c r="F237" s="61">
        <v>20190214406</v>
      </c>
      <c r="G237" s="48">
        <v>57.2</v>
      </c>
    </row>
    <row r="238" spans="1:7" s="49" customFormat="1" ht="18" customHeight="1">
      <c r="A238" s="50">
        <v>236</v>
      </c>
      <c r="B238" s="50" t="s">
        <v>492</v>
      </c>
      <c r="C238" s="50" t="s">
        <v>724</v>
      </c>
      <c r="D238" s="50" t="s">
        <v>87</v>
      </c>
      <c r="E238" s="50">
        <v>1995</v>
      </c>
      <c r="F238" s="61">
        <v>20190214407</v>
      </c>
      <c r="G238" s="48">
        <v>63.5</v>
      </c>
    </row>
    <row r="239" spans="1:7" s="49" customFormat="1" ht="18" customHeight="1">
      <c r="A239" s="50">
        <v>237</v>
      </c>
      <c r="B239" s="50" t="s">
        <v>492</v>
      </c>
      <c r="C239" s="54" t="s">
        <v>725</v>
      </c>
      <c r="D239" s="54" t="s">
        <v>87</v>
      </c>
      <c r="E239" s="54">
        <v>1996</v>
      </c>
      <c r="F239" s="61">
        <v>20190214408</v>
      </c>
      <c r="G239" s="48">
        <v>74.900000000000006</v>
      </c>
    </row>
    <row r="240" spans="1:7" s="49" customFormat="1" ht="18" customHeight="1">
      <c r="A240" s="50">
        <v>238</v>
      </c>
      <c r="B240" s="50" t="s">
        <v>492</v>
      </c>
      <c r="C240" s="50" t="s">
        <v>726</v>
      </c>
      <c r="D240" s="52" t="s">
        <v>87</v>
      </c>
      <c r="E240" s="50">
        <v>1996</v>
      </c>
      <c r="F240" s="61">
        <v>20190214409</v>
      </c>
      <c r="G240" s="48">
        <v>69.8</v>
      </c>
    </row>
    <row r="241" spans="1:7" s="49" customFormat="1" ht="18" customHeight="1">
      <c r="A241" s="50">
        <v>239</v>
      </c>
      <c r="B241" s="50" t="s">
        <v>492</v>
      </c>
      <c r="C241" s="52" t="s">
        <v>727</v>
      </c>
      <c r="D241" s="50" t="s">
        <v>87</v>
      </c>
      <c r="E241" s="50">
        <v>1993</v>
      </c>
      <c r="F241" s="61">
        <v>20190214410</v>
      </c>
      <c r="G241" s="48">
        <v>62.2</v>
      </c>
    </row>
    <row r="242" spans="1:7" s="49" customFormat="1" ht="18" customHeight="1">
      <c r="A242" s="50">
        <v>240</v>
      </c>
      <c r="B242" s="50" t="s">
        <v>492</v>
      </c>
      <c r="C242" s="50" t="s">
        <v>728</v>
      </c>
      <c r="D242" s="55" t="s">
        <v>87</v>
      </c>
      <c r="E242" s="55">
        <v>1995</v>
      </c>
      <c r="F242" s="61">
        <v>20190214411</v>
      </c>
      <c r="G242" s="48">
        <v>59.1</v>
      </c>
    </row>
    <row r="243" spans="1:7" s="49" customFormat="1" ht="18" customHeight="1">
      <c r="A243" s="50">
        <v>241</v>
      </c>
      <c r="B243" s="50" t="s">
        <v>492</v>
      </c>
      <c r="C243" s="52" t="s">
        <v>729</v>
      </c>
      <c r="D243" s="50" t="s">
        <v>87</v>
      </c>
      <c r="E243" s="50">
        <v>1995</v>
      </c>
      <c r="F243" s="61">
        <v>20190214412</v>
      </c>
      <c r="G243" s="48">
        <v>64.8</v>
      </c>
    </row>
    <row r="244" spans="1:7" s="49" customFormat="1" ht="18" customHeight="1">
      <c r="A244" s="50">
        <v>242</v>
      </c>
      <c r="B244" s="50" t="s">
        <v>492</v>
      </c>
      <c r="C244" s="50" t="s">
        <v>730</v>
      </c>
      <c r="D244" s="51" t="s">
        <v>87</v>
      </c>
      <c r="E244" s="51">
        <v>1990</v>
      </c>
      <c r="F244" s="61">
        <v>20190214413</v>
      </c>
      <c r="G244" s="48" t="s">
        <v>480</v>
      </c>
    </row>
    <row r="245" spans="1:7" s="49" customFormat="1" ht="18" customHeight="1">
      <c r="A245" s="50">
        <v>243</v>
      </c>
      <c r="B245" s="50" t="s">
        <v>492</v>
      </c>
      <c r="C245" s="50" t="s">
        <v>731</v>
      </c>
      <c r="D245" s="50" t="s">
        <v>165</v>
      </c>
      <c r="E245" s="50">
        <v>1993</v>
      </c>
      <c r="F245" s="61">
        <v>20190214414</v>
      </c>
      <c r="G245" s="48" t="s">
        <v>480</v>
      </c>
    </row>
    <row r="246" spans="1:7" s="49" customFormat="1" ht="18" customHeight="1">
      <c r="A246" s="50">
        <v>244</v>
      </c>
      <c r="B246" s="50" t="s">
        <v>492</v>
      </c>
      <c r="C246" s="52" t="s">
        <v>732</v>
      </c>
      <c r="D246" s="51" t="s">
        <v>87</v>
      </c>
      <c r="E246" s="51">
        <v>1994</v>
      </c>
      <c r="F246" s="61">
        <v>20190214415</v>
      </c>
      <c r="G246" s="48">
        <v>66.599999999999994</v>
      </c>
    </row>
    <row r="247" spans="1:7" s="49" customFormat="1" ht="18" customHeight="1">
      <c r="A247" s="50">
        <v>245</v>
      </c>
      <c r="B247" s="50" t="s">
        <v>492</v>
      </c>
      <c r="C247" s="50" t="s">
        <v>733</v>
      </c>
      <c r="D247" s="50" t="s">
        <v>87</v>
      </c>
      <c r="E247" s="51">
        <v>1992</v>
      </c>
      <c r="F247" s="61">
        <v>20190214416</v>
      </c>
      <c r="G247" s="48">
        <v>51</v>
      </c>
    </row>
    <row r="248" spans="1:7" s="49" customFormat="1" ht="18" customHeight="1">
      <c r="A248" s="50">
        <v>246</v>
      </c>
      <c r="B248" s="50" t="s">
        <v>492</v>
      </c>
      <c r="C248" s="50" t="s">
        <v>734</v>
      </c>
      <c r="D248" s="54" t="s">
        <v>87</v>
      </c>
      <c r="E248" s="54">
        <v>1995</v>
      </c>
      <c r="F248" s="61">
        <v>20190214417</v>
      </c>
      <c r="G248" s="48">
        <v>69.900000000000006</v>
      </c>
    </row>
    <row r="249" spans="1:7" s="49" customFormat="1" ht="18" customHeight="1">
      <c r="A249" s="50">
        <v>247</v>
      </c>
      <c r="B249" s="50" t="s">
        <v>492</v>
      </c>
      <c r="C249" s="50" t="s">
        <v>735</v>
      </c>
      <c r="D249" s="50" t="s">
        <v>87</v>
      </c>
      <c r="E249" s="50">
        <v>1992</v>
      </c>
      <c r="F249" s="61">
        <v>20190214418</v>
      </c>
      <c r="G249" s="48">
        <v>61.7</v>
      </c>
    </row>
    <row r="250" spans="1:7" s="49" customFormat="1" ht="18" customHeight="1">
      <c r="A250" s="50">
        <v>248</v>
      </c>
      <c r="B250" s="50" t="s">
        <v>492</v>
      </c>
      <c r="C250" s="50" t="s">
        <v>736</v>
      </c>
      <c r="D250" s="50" t="s">
        <v>87</v>
      </c>
      <c r="E250" s="50">
        <v>1996</v>
      </c>
      <c r="F250" s="61">
        <v>20190214419</v>
      </c>
      <c r="G250" s="48" t="s">
        <v>480</v>
      </c>
    </row>
    <row r="251" spans="1:7" s="49" customFormat="1" ht="18" customHeight="1">
      <c r="A251" s="50">
        <v>249</v>
      </c>
      <c r="B251" s="50" t="s">
        <v>492</v>
      </c>
      <c r="C251" s="54" t="s">
        <v>737</v>
      </c>
      <c r="D251" s="54" t="s">
        <v>87</v>
      </c>
      <c r="E251" s="54">
        <v>1994</v>
      </c>
      <c r="F251" s="61">
        <v>20190214420</v>
      </c>
      <c r="G251" s="48" t="s">
        <v>480</v>
      </c>
    </row>
    <row r="252" spans="1:7" s="49" customFormat="1" ht="18" customHeight="1">
      <c r="A252" s="50">
        <v>250</v>
      </c>
      <c r="B252" s="50" t="s">
        <v>492</v>
      </c>
      <c r="C252" s="50" t="s">
        <v>738</v>
      </c>
      <c r="D252" s="54" t="s">
        <v>87</v>
      </c>
      <c r="E252" s="54">
        <v>1993</v>
      </c>
      <c r="F252" s="61">
        <v>20190215421</v>
      </c>
      <c r="G252" s="48" t="s">
        <v>480</v>
      </c>
    </row>
    <row r="253" spans="1:7" s="49" customFormat="1" ht="18" customHeight="1">
      <c r="A253" s="50">
        <v>251</v>
      </c>
      <c r="B253" s="50" t="s">
        <v>492</v>
      </c>
      <c r="C253" s="52" t="s">
        <v>739</v>
      </c>
      <c r="D253" s="52" t="s">
        <v>87</v>
      </c>
      <c r="E253" s="50">
        <v>1994</v>
      </c>
      <c r="F253" s="61">
        <v>20190215422</v>
      </c>
      <c r="G253" s="48">
        <v>58.9</v>
      </c>
    </row>
    <row r="254" spans="1:7" s="49" customFormat="1" ht="18" customHeight="1">
      <c r="A254" s="50">
        <v>252</v>
      </c>
      <c r="B254" s="50" t="s">
        <v>492</v>
      </c>
      <c r="C254" s="52" t="s">
        <v>740</v>
      </c>
      <c r="D254" s="51" t="s">
        <v>87</v>
      </c>
      <c r="E254" s="51">
        <v>1993</v>
      </c>
      <c r="F254" s="61">
        <v>20190215423</v>
      </c>
      <c r="G254" s="48">
        <v>51.4</v>
      </c>
    </row>
    <row r="255" spans="1:7" s="49" customFormat="1" ht="18" customHeight="1">
      <c r="A255" s="50">
        <v>253</v>
      </c>
      <c r="B255" s="50" t="s">
        <v>492</v>
      </c>
      <c r="C255" s="50" t="s">
        <v>741</v>
      </c>
      <c r="D255" s="50" t="s">
        <v>87</v>
      </c>
      <c r="E255" s="50">
        <v>1995</v>
      </c>
      <c r="F255" s="61">
        <v>20190215424</v>
      </c>
      <c r="G255" s="48">
        <v>52.4</v>
      </c>
    </row>
    <row r="256" spans="1:7" s="49" customFormat="1" ht="18" customHeight="1">
      <c r="A256" s="50">
        <v>254</v>
      </c>
      <c r="B256" s="50" t="s">
        <v>492</v>
      </c>
      <c r="C256" s="52" t="s">
        <v>742</v>
      </c>
      <c r="D256" s="55" t="s">
        <v>87</v>
      </c>
      <c r="E256" s="55">
        <v>1995</v>
      </c>
      <c r="F256" s="61">
        <v>20190215425</v>
      </c>
      <c r="G256" s="48" t="s">
        <v>480</v>
      </c>
    </row>
    <row r="257" spans="1:7" s="49" customFormat="1" ht="18" customHeight="1">
      <c r="A257" s="50">
        <v>255</v>
      </c>
      <c r="B257" s="50" t="s">
        <v>492</v>
      </c>
      <c r="C257" s="50" t="s">
        <v>743</v>
      </c>
      <c r="D257" s="50" t="s">
        <v>165</v>
      </c>
      <c r="E257" s="50">
        <v>1991</v>
      </c>
      <c r="F257" s="61">
        <v>20190215426</v>
      </c>
      <c r="G257" s="48" t="s">
        <v>480</v>
      </c>
    </row>
    <row r="258" spans="1:7" s="49" customFormat="1" ht="18" customHeight="1">
      <c r="A258" s="50">
        <v>256</v>
      </c>
      <c r="B258" s="50" t="s">
        <v>492</v>
      </c>
      <c r="C258" s="50" t="s">
        <v>744</v>
      </c>
      <c r="D258" s="50" t="s">
        <v>87</v>
      </c>
      <c r="E258" s="50">
        <v>1992</v>
      </c>
      <c r="F258" s="61">
        <v>20190215427</v>
      </c>
      <c r="G258" s="48">
        <v>39.799999999999997</v>
      </c>
    </row>
    <row r="259" spans="1:7" s="49" customFormat="1" ht="18" customHeight="1">
      <c r="A259" s="50">
        <v>257</v>
      </c>
      <c r="B259" s="50" t="s">
        <v>492</v>
      </c>
      <c r="C259" s="50" t="s">
        <v>745</v>
      </c>
      <c r="D259" s="50" t="s">
        <v>87</v>
      </c>
      <c r="E259" s="50">
        <v>1997</v>
      </c>
      <c r="F259" s="61">
        <v>20190215428</v>
      </c>
      <c r="G259" s="48">
        <v>62.1</v>
      </c>
    </row>
    <row r="260" spans="1:7" s="49" customFormat="1" ht="18" customHeight="1">
      <c r="A260" s="50">
        <v>258</v>
      </c>
      <c r="B260" s="50" t="s">
        <v>492</v>
      </c>
      <c r="C260" s="50" t="s">
        <v>746</v>
      </c>
      <c r="D260" s="50" t="s">
        <v>87</v>
      </c>
      <c r="E260" s="50">
        <v>1995</v>
      </c>
      <c r="F260" s="61">
        <v>20190215429</v>
      </c>
      <c r="G260" s="48">
        <v>60.7</v>
      </c>
    </row>
    <row r="261" spans="1:7" s="49" customFormat="1" ht="18" customHeight="1">
      <c r="A261" s="50">
        <v>259</v>
      </c>
      <c r="B261" s="50" t="s">
        <v>492</v>
      </c>
      <c r="C261" s="50" t="s">
        <v>747</v>
      </c>
      <c r="D261" s="50" t="s">
        <v>87</v>
      </c>
      <c r="E261" s="50">
        <v>1994</v>
      </c>
      <c r="F261" s="61">
        <v>20190215430</v>
      </c>
      <c r="G261" s="48" t="s">
        <v>480</v>
      </c>
    </row>
    <row r="262" spans="1:7" s="49" customFormat="1" ht="18" customHeight="1">
      <c r="A262" s="50">
        <v>260</v>
      </c>
      <c r="B262" s="50" t="s">
        <v>492</v>
      </c>
      <c r="C262" s="54" t="s">
        <v>748</v>
      </c>
      <c r="D262" s="54" t="s">
        <v>87</v>
      </c>
      <c r="E262" s="54">
        <v>1995</v>
      </c>
      <c r="F262" s="61">
        <v>20190215431</v>
      </c>
      <c r="G262" s="48">
        <v>51</v>
      </c>
    </row>
    <row r="263" spans="1:7" s="49" customFormat="1" ht="18" customHeight="1">
      <c r="A263" s="50">
        <v>261</v>
      </c>
      <c r="B263" s="50" t="s">
        <v>492</v>
      </c>
      <c r="C263" s="50" t="s">
        <v>749</v>
      </c>
      <c r="D263" s="50" t="s">
        <v>87</v>
      </c>
      <c r="E263" s="50">
        <v>1990</v>
      </c>
      <c r="F263" s="61">
        <v>20190215432</v>
      </c>
      <c r="G263" s="48" t="s">
        <v>480</v>
      </c>
    </row>
    <row r="264" spans="1:7" s="49" customFormat="1" ht="18" customHeight="1">
      <c r="A264" s="50">
        <v>262</v>
      </c>
      <c r="B264" s="50" t="s">
        <v>492</v>
      </c>
      <c r="C264" s="52" t="s">
        <v>750</v>
      </c>
      <c r="D264" s="51" t="s">
        <v>87</v>
      </c>
      <c r="E264" s="50">
        <v>1992</v>
      </c>
      <c r="F264" s="61">
        <v>20190215433</v>
      </c>
      <c r="G264" s="48" t="s">
        <v>480</v>
      </c>
    </row>
    <row r="265" spans="1:7" s="49" customFormat="1" ht="18" customHeight="1">
      <c r="A265" s="50">
        <v>263</v>
      </c>
      <c r="B265" s="50" t="s">
        <v>492</v>
      </c>
      <c r="C265" s="52" t="s">
        <v>751</v>
      </c>
      <c r="D265" s="54" t="s">
        <v>87</v>
      </c>
      <c r="E265" s="54">
        <v>1991</v>
      </c>
      <c r="F265" s="61">
        <v>20190215434</v>
      </c>
      <c r="G265" s="48">
        <v>50.5</v>
      </c>
    </row>
    <row r="266" spans="1:7" s="49" customFormat="1" ht="18" customHeight="1">
      <c r="A266" s="50">
        <v>264</v>
      </c>
      <c r="B266" s="50" t="s">
        <v>492</v>
      </c>
      <c r="C266" s="52" t="s">
        <v>752</v>
      </c>
      <c r="D266" s="50" t="s">
        <v>87</v>
      </c>
      <c r="E266" s="50">
        <v>1995</v>
      </c>
      <c r="F266" s="61">
        <v>20190215435</v>
      </c>
      <c r="G266" s="48" t="s">
        <v>480</v>
      </c>
    </row>
    <row r="267" spans="1:7" s="49" customFormat="1" ht="18" customHeight="1">
      <c r="A267" s="50">
        <v>265</v>
      </c>
      <c r="B267" s="50" t="s">
        <v>492</v>
      </c>
      <c r="C267" s="50" t="s">
        <v>753</v>
      </c>
      <c r="D267" s="50" t="s">
        <v>87</v>
      </c>
      <c r="E267" s="50">
        <v>1993</v>
      </c>
      <c r="F267" s="61">
        <v>20190215436</v>
      </c>
      <c r="G267" s="48" t="s">
        <v>480</v>
      </c>
    </row>
    <row r="268" spans="1:7" s="49" customFormat="1" ht="18" customHeight="1">
      <c r="A268" s="50">
        <v>266</v>
      </c>
      <c r="B268" s="50" t="s">
        <v>492</v>
      </c>
      <c r="C268" s="52" t="s">
        <v>754</v>
      </c>
      <c r="D268" s="54" t="s">
        <v>87</v>
      </c>
      <c r="E268" s="54">
        <v>1993</v>
      </c>
      <c r="F268" s="61">
        <v>20190215437</v>
      </c>
      <c r="G268" s="48">
        <v>59.2</v>
      </c>
    </row>
    <row r="269" spans="1:7" s="49" customFormat="1" ht="18" customHeight="1">
      <c r="A269" s="50">
        <v>267</v>
      </c>
      <c r="B269" s="50" t="s">
        <v>492</v>
      </c>
      <c r="C269" s="57" t="s">
        <v>755</v>
      </c>
      <c r="D269" s="50" t="s">
        <v>87</v>
      </c>
      <c r="E269" s="57">
        <v>1994</v>
      </c>
      <c r="F269" s="61">
        <v>20190215438</v>
      </c>
      <c r="G269" s="48">
        <v>50.9</v>
      </c>
    </row>
    <row r="270" spans="1:7" s="49" customFormat="1" ht="18" customHeight="1">
      <c r="A270" s="50">
        <v>268</v>
      </c>
      <c r="B270" s="50" t="s">
        <v>492</v>
      </c>
      <c r="C270" s="50" t="s">
        <v>756</v>
      </c>
      <c r="D270" s="50" t="s">
        <v>165</v>
      </c>
      <c r="E270" s="51">
        <v>1994</v>
      </c>
      <c r="F270" s="61">
        <v>20190215439</v>
      </c>
      <c r="G270" s="48">
        <v>56.8</v>
      </c>
    </row>
    <row r="271" spans="1:7" s="49" customFormat="1" ht="18" customHeight="1">
      <c r="A271" s="50">
        <v>269</v>
      </c>
      <c r="B271" s="50" t="s">
        <v>492</v>
      </c>
      <c r="C271" s="50" t="s">
        <v>757</v>
      </c>
      <c r="D271" s="50" t="s">
        <v>87</v>
      </c>
      <c r="E271" s="50">
        <v>1994</v>
      </c>
      <c r="F271" s="61">
        <v>20190215440</v>
      </c>
      <c r="G271" s="48">
        <v>55.6</v>
      </c>
    </row>
    <row r="272" spans="1:7" s="49" customFormat="1" ht="18" customHeight="1">
      <c r="A272" s="50">
        <v>270</v>
      </c>
      <c r="B272" s="50" t="s">
        <v>492</v>
      </c>
      <c r="C272" s="50" t="s">
        <v>758</v>
      </c>
      <c r="D272" s="54" t="s">
        <v>87</v>
      </c>
      <c r="E272" s="54">
        <v>1995</v>
      </c>
      <c r="F272" s="61">
        <v>20190215441</v>
      </c>
      <c r="G272" s="48">
        <v>56.9</v>
      </c>
    </row>
    <row r="273" spans="1:7" s="49" customFormat="1" ht="18" customHeight="1">
      <c r="A273" s="50">
        <v>271</v>
      </c>
      <c r="B273" s="50" t="s">
        <v>492</v>
      </c>
      <c r="C273" s="52" t="s">
        <v>759</v>
      </c>
      <c r="D273" s="51" t="s">
        <v>87</v>
      </c>
      <c r="E273" s="51">
        <v>1992</v>
      </c>
      <c r="F273" s="61">
        <v>20190215442</v>
      </c>
      <c r="G273" s="48">
        <v>56.1</v>
      </c>
    </row>
    <row r="274" spans="1:7" s="49" customFormat="1" ht="18" customHeight="1">
      <c r="A274" s="50">
        <v>272</v>
      </c>
      <c r="B274" s="50" t="s">
        <v>492</v>
      </c>
      <c r="C274" s="54" t="s">
        <v>760</v>
      </c>
      <c r="D274" s="54" t="s">
        <v>87</v>
      </c>
      <c r="E274" s="54">
        <v>1992</v>
      </c>
      <c r="F274" s="61">
        <v>20190215443</v>
      </c>
      <c r="G274" s="48" t="s">
        <v>480</v>
      </c>
    </row>
    <row r="275" spans="1:7" s="49" customFormat="1" ht="18" customHeight="1">
      <c r="A275" s="50">
        <v>273</v>
      </c>
      <c r="B275" s="50" t="s">
        <v>492</v>
      </c>
      <c r="C275" s="59" t="s">
        <v>761</v>
      </c>
      <c r="D275" s="52" t="s">
        <v>762</v>
      </c>
      <c r="E275" s="51">
        <v>1993</v>
      </c>
      <c r="F275" s="61">
        <v>20190215444</v>
      </c>
      <c r="G275" s="48" t="s">
        <v>480</v>
      </c>
    </row>
    <row r="276" spans="1:7" s="49" customFormat="1" ht="18" customHeight="1">
      <c r="A276" s="50">
        <v>274</v>
      </c>
      <c r="B276" s="50" t="s">
        <v>492</v>
      </c>
      <c r="C276" s="50" t="s">
        <v>763</v>
      </c>
      <c r="D276" s="50" t="s">
        <v>87</v>
      </c>
      <c r="E276" s="50">
        <v>1994</v>
      </c>
      <c r="F276" s="61">
        <v>20190215445</v>
      </c>
      <c r="G276" s="48" t="s">
        <v>480</v>
      </c>
    </row>
    <row r="277" spans="1:7" s="49" customFormat="1" ht="18" customHeight="1">
      <c r="A277" s="50">
        <v>275</v>
      </c>
      <c r="B277" s="50" t="s">
        <v>492</v>
      </c>
      <c r="C277" s="50" t="s">
        <v>764</v>
      </c>
      <c r="D277" s="50" t="s">
        <v>87</v>
      </c>
      <c r="E277" s="50">
        <v>1991</v>
      </c>
      <c r="F277" s="61">
        <v>20190215446</v>
      </c>
      <c r="G277" s="48">
        <v>51.2</v>
      </c>
    </row>
    <row r="278" spans="1:7" s="49" customFormat="1" ht="18" customHeight="1">
      <c r="A278" s="50">
        <v>276</v>
      </c>
      <c r="B278" s="50" t="s">
        <v>492</v>
      </c>
      <c r="C278" s="50" t="s">
        <v>765</v>
      </c>
      <c r="D278" s="50" t="s">
        <v>87</v>
      </c>
      <c r="E278" s="50">
        <v>1992</v>
      </c>
      <c r="F278" s="61">
        <v>20190215447</v>
      </c>
      <c r="G278" s="48">
        <v>60.4</v>
      </c>
    </row>
    <row r="279" spans="1:7" s="49" customFormat="1" ht="18" customHeight="1">
      <c r="A279" s="50">
        <v>277</v>
      </c>
      <c r="B279" s="50" t="s">
        <v>492</v>
      </c>
      <c r="C279" s="54" t="s">
        <v>766</v>
      </c>
      <c r="D279" s="54" t="s">
        <v>87</v>
      </c>
      <c r="E279" s="54">
        <v>1995</v>
      </c>
      <c r="F279" s="61">
        <v>20190215448</v>
      </c>
      <c r="G279" s="48">
        <v>70.599999999999994</v>
      </c>
    </row>
    <row r="280" spans="1:7" s="49" customFormat="1" ht="18" customHeight="1">
      <c r="A280" s="50">
        <v>278</v>
      </c>
      <c r="B280" s="50" t="s">
        <v>492</v>
      </c>
      <c r="C280" s="52" t="s">
        <v>767</v>
      </c>
      <c r="D280" s="51" t="s">
        <v>87</v>
      </c>
      <c r="E280" s="50">
        <v>1995</v>
      </c>
      <c r="F280" s="61">
        <v>20190215449</v>
      </c>
      <c r="G280" s="48">
        <v>67.3</v>
      </c>
    </row>
    <row r="281" spans="1:7" s="49" customFormat="1" ht="18" customHeight="1">
      <c r="A281" s="50">
        <v>279</v>
      </c>
      <c r="B281" s="50" t="s">
        <v>492</v>
      </c>
      <c r="C281" s="52" t="s">
        <v>768</v>
      </c>
      <c r="D281" s="50" t="s">
        <v>165</v>
      </c>
      <c r="E281" s="50">
        <v>1994</v>
      </c>
      <c r="F281" s="61">
        <v>20190215450</v>
      </c>
      <c r="G281" s="48" t="s">
        <v>480</v>
      </c>
    </row>
    <row r="282" spans="1:7" s="49" customFormat="1" ht="18" customHeight="1">
      <c r="A282" s="50">
        <v>280</v>
      </c>
      <c r="B282" s="50" t="s">
        <v>492</v>
      </c>
      <c r="C282" s="54" t="s">
        <v>769</v>
      </c>
      <c r="D282" s="54" t="s">
        <v>87</v>
      </c>
      <c r="E282" s="54">
        <v>1993</v>
      </c>
      <c r="F282" s="61">
        <v>20190216451</v>
      </c>
      <c r="G282" s="48">
        <v>52.7</v>
      </c>
    </row>
    <row r="283" spans="1:7" s="49" customFormat="1" ht="18" customHeight="1">
      <c r="A283" s="50">
        <v>281</v>
      </c>
      <c r="B283" s="50" t="s">
        <v>492</v>
      </c>
      <c r="C283" s="50" t="s">
        <v>770</v>
      </c>
      <c r="D283" s="50" t="s">
        <v>87</v>
      </c>
      <c r="E283" s="50">
        <v>1995</v>
      </c>
      <c r="F283" s="61">
        <v>20190216452</v>
      </c>
      <c r="G283" s="48">
        <v>69.2</v>
      </c>
    </row>
    <row r="284" spans="1:7" s="49" customFormat="1" ht="18" customHeight="1">
      <c r="A284" s="50">
        <v>282</v>
      </c>
      <c r="B284" s="50" t="s">
        <v>492</v>
      </c>
      <c r="C284" s="50" t="s">
        <v>771</v>
      </c>
      <c r="D284" s="51" t="s">
        <v>87</v>
      </c>
      <c r="E284" s="50">
        <v>1994</v>
      </c>
      <c r="F284" s="61">
        <v>20190216453</v>
      </c>
      <c r="G284" s="48">
        <v>63.6</v>
      </c>
    </row>
    <row r="285" spans="1:7" s="49" customFormat="1" ht="18" customHeight="1">
      <c r="A285" s="50">
        <v>283</v>
      </c>
      <c r="B285" s="50" t="s">
        <v>492</v>
      </c>
      <c r="C285" s="52" t="s">
        <v>772</v>
      </c>
      <c r="D285" s="50" t="s">
        <v>87</v>
      </c>
      <c r="E285" s="50">
        <v>1994</v>
      </c>
      <c r="F285" s="61">
        <v>20190216454</v>
      </c>
      <c r="G285" s="48">
        <v>67.8</v>
      </c>
    </row>
    <row r="286" spans="1:7" s="49" customFormat="1" ht="18" customHeight="1">
      <c r="A286" s="50">
        <v>284</v>
      </c>
      <c r="B286" s="50" t="s">
        <v>492</v>
      </c>
      <c r="C286" s="56" t="s">
        <v>773</v>
      </c>
      <c r="D286" s="56" t="s">
        <v>87</v>
      </c>
      <c r="E286" s="56">
        <v>1993</v>
      </c>
      <c r="F286" s="61">
        <v>20190216455</v>
      </c>
      <c r="G286" s="48">
        <v>69.2</v>
      </c>
    </row>
    <row r="287" spans="1:7" s="49" customFormat="1" ht="18" customHeight="1">
      <c r="A287" s="50">
        <v>285</v>
      </c>
      <c r="B287" s="50" t="s">
        <v>492</v>
      </c>
      <c r="C287" s="54" t="s">
        <v>774</v>
      </c>
      <c r="D287" s="54" t="s">
        <v>87</v>
      </c>
      <c r="E287" s="54">
        <v>1995</v>
      </c>
      <c r="F287" s="61">
        <v>20190216456</v>
      </c>
      <c r="G287" s="48" t="s">
        <v>480</v>
      </c>
    </row>
    <row r="288" spans="1:7" s="49" customFormat="1" ht="18" customHeight="1">
      <c r="A288" s="50">
        <v>286</v>
      </c>
      <c r="B288" s="50" t="s">
        <v>492</v>
      </c>
      <c r="C288" s="54" t="s">
        <v>775</v>
      </c>
      <c r="D288" s="54" t="s">
        <v>87</v>
      </c>
      <c r="E288" s="54">
        <v>1992</v>
      </c>
      <c r="F288" s="61">
        <v>20190216457</v>
      </c>
      <c r="G288" s="48">
        <v>59.5</v>
      </c>
    </row>
    <row r="289" spans="1:7" s="49" customFormat="1" ht="18" customHeight="1">
      <c r="A289" s="50">
        <v>287</v>
      </c>
      <c r="B289" s="50" t="s">
        <v>492</v>
      </c>
      <c r="C289" s="52" t="s">
        <v>776</v>
      </c>
      <c r="D289" s="55" t="s">
        <v>87</v>
      </c>
      <c r="E289" s="55">
        <v>1996</v>
      </c>
      <c r="F289" s="61">
        <v>20190216458</v>
      </c>
      <c r="G289" s="48">
        <v>52.7</v>
      </c>
    </row>
    <row r="290" spans="1:7" s="49" customFormat="1" ht="18" customHeight="1">
      <c r="A290" s="50">
        <v>288</v>
      </c>
      <c r="B290" s="50" t="s">
        <v>492</v>
      </c>
      <c r="C290" s="50" t="s">
        <v>777</v>
      </c>
      <c r="D290" s="50" t="s">
        <v>87</v>
      </c>
      <c r="E290" s="50">
        <v>1994</v>
      </c>
      <c r="F290" s="61">
        <v>20190216459</v>
      </c>
      <c r="G290" s="48">
        <v>70.099999999999994</v>
      </c>
    </row>
    <row r="291" spans="1:7" s="49" customFormat="1" ht="18" customHeight="1">
      <c r="A291" s="50">
        <v>289</v>
      </c>
      <c r="B291" s="50" t="s">
        <v>492</v>
      </c>
      <c r="C291" s="50" t="s">
        <v>778</v>
      </c>
      <c r="D291" s="54" t="s">
        <v>87</v>
      </c>
      <c r="E291" s="54">
        <v>1994</v>
      </c>
      <c r="F291" s="61">
        <v>20190216460</v>
      </c>
      <c r="G291" s="48">
        <v>65.7</v>
      </c>
    </row>
    <row r="292" spans="1:7" s="49" customFormat="1" ht="18" customHeight="1">
      <c r="A292" s="50">
        <v>290</v>
      </c>
      <c r="B292" s="50" t="s">
        <v>492</v>
      </c>
      <c r="C292" s="50" t="s">
        <v>779</v>
      </c>
      <c r="D292" s="52" t="s">
        <v>87</v>
      </c>
      <c r="E292" s="54">
        <v>1992</v>
      </c>
      <c r="F292" s="61">
        <v>20190216461</v>
      </c>
      <c r="G292" s="48">
        <v>73.8</v>
      </c>
    </row>
    <row r="293" spans="1:7" s="49" customFormat="1" ht="18" customHeight="1">
      <c r="A293" s="50">
        <v>291</v>
      </c>
      <c r="B293" s="50" t="s">
        <v>492</v>
      </c>
      <c r="C293" s="50" t="s">
        <v>779</v>
      </c>
      <c r="D293" s="50" t="s">
        <v>87</v>
      </c>
      <c r="E293" s="50">
        <v>1994</v>
      </c>
      <c r="F293" s="61">
        <v>20190216462</v>
      </c>
      <c r="G293" s="48">
        <v>56.3</v>
      </c>
    </row>
    <row r="294" spans="1:7" s="49" customFormat="1" ht="18" customHeight="1">
      <c r="A294" s="50">
        <v>292</v>
      </c>
      <c r="B294" s="50" t="s">
        <v>492</v>
      </c>
      <c r="C294" s="50" t="s">
        <v>780</v>
      </c>
      <c r="D294" s="50" t="s">
        <v>87</v>
      </c>
      <c r="E294" s="50">
        <v>1995</v>
      </c>
      <c r="F294" s="61">
        <v>20190216463</v>
      </c>
      <c r="G294" s="48">
        <v>62</v>
      </c>
    </row>
    <row r="295" spans="1:7" s="49" customFormat="1" ht="18" customHeight="1">
      <c r="A295" s="50">
        <v>293</v>
      </c>
      <c r="B295" s="50" t="s">
        <v>492</v>
      </c>
      <c r="C295" s="50" t="s">
        <v>781</v>
      </c>
      <c r="D295" s="50" t="s">
        <v>87</v>
      </c>
      <c r="E295" s="50">
        <v>1995</v>
      </c>
      <c r="F295" s="61">
        <v>20190216464</v>
      </c>
      <c r="G295" s="48" t="s">
        <v>480</v>
      </c>
    </row>
    <row r="296" spans="1:7" s="49" customFormat="1" ht="18" customHeight="1">
      <c r="A296" s="50">
        <v>294</v>
      </c>
      <c r="B296" s="50" t="s">
        <v>492</v>
      </c>
      <c r="C296" s="50" t="s">
        <v>782</v>
      </c>
      <c r="D296" s="55" t="s">
        <v>87</v>
      </c>
      <c r="E296" s="55">
        <v>1990</v>
      </c>
      <c r="F296" s="61">
        <v>20190216465</v>
      </c>
      <c r="G296" s="48">
        <v>49.7</v>
      </c>
    </row>
    <row r="297" spans="1:7" s="49" customFormat="1" ht="18" customHeight="1">
      <c r="A297" s="50">
        <v>295</v>
      </c>
      <c r="B297" s="50" t="s">
        <v>492</v>
      </c>
      <c r="C297" s="52" t="s">
        <v>783</v>
      </c>
      <c r="D297" s="50" t="s">
        <v>87</v>
      </c>
      <c r="E297" s="50">
        <v>1995</v>
      </c>
      <c r="F297" s="61">
        <v>20190216466</v>
      </c>
      <c r="G297" s="48" t="s">
        <v>480</v>
      </c>
    </row>
    <row r="298" spans="1:7" s="49" customFormat="1" ht="18" customHeight="1">
      <c r="A298" s="50">
        <v>296</v>
      </c>
      <c r="B298" s="50" t="s">
        <v>492</v>
      </c>
      <c r="C298" s="50" t="s">
        <v>784</v>
      </c>
      <c r="D298" s="52" t="s">
        <v>87</v>
      </c>
      <c r="E298" s="50">
        <v>1995</v>
      </c>
      <c r="F298" s="61">
        <v>20190216467</v>
      </c>
      <c r="G298" s="48">
        <v>63.4</v>
      </c>
    </row>
    <row r="299" spans="1:7" s="49" customFormat="1" ht="18" customHeight="1">
      <c r="A299" s="50">
        <v>297</v>
      </c>
      <c r="B299" s="50" t="s">
        <v>492</v>
      </c>
      <c r="C299" s="52" t="s">
        <v>785</v>
      </c>
      <c r="D299" s="55" t="s">
        <v>87</v>
      </c>
      <c r="E299" s="55">
        <v>1995</v>
      </c>
      <c r="F299" s="61">
        <v>20190216468</v>
      </c>
      <c r="G299" s="48">
        <v>54.9</v>
      </c>
    </row>
    <row r="300" spans="1:7" s="49" customFormat="1" ht="18" customHeight="1">
      <c r="A300" s="50">
        <v>298</v>
      </c>
      <c r="B300" s="50" t="s">
        <v>492</v>
      </c>
      <c r="C300" s="50" t="s">
        <v>786</v>
      </c>
      <c r="D300" s="50" t="s">
        <v>87</v>
      </c>
      <c r="E300" s="50">
        <v>1994</v>
      </c>
      <c r="F300" s="61">
        <v>20190216469</v>
      </c>
      <c r="G300" s="48">
        <v>55.8</v>
      </c>
    </row>
    <row r="301" spans="1:7" s="49" customFormat="1" ht="18" customHeight="1">
      <c r="A301" s="50">
        <v>299</v>
      </c>
      <c r="B301" s="50" t="s">
        <v>492</v>
      </c>
      <c r="C301" s="52" t="s">
        <v>787</v>
      </c>
      <c r="D301" s="50" t="s">
        <v>87</v>
      </c>
      <c r="E301" s="50">
        <v>1995</v>
      </c>
      <c r="F301" s="61">
        <v>20190216470</v>
      </c>
      <c r="G301" s="48" t="s">
        <v>480</v>
      </c>
    </row>
    <row r="302" spans="1:7" s="49" customFormat="1" ht="18" customHeight="1">
      <c r="A302" s="50">
        <v>300</v>
      </c>
      <c r="B302" s="50" t="s">
        <v>492</v>
      </c>
      <c r="C302" s="54" t="s">
        <v>788</v>
      </c>
      <c r="D302" s="54" t="s">
        <v>87</v>
      </c>
      <c r="E302" s="54">
        <v>1992</v>
      </c>
      <c r="F302" s="61">
        <v>20190216471</v>
      </c>
      <c r="G302" s="48">
        <v>59.2</v>
      </c>
    </row>
    <row r="303" spans="1:7" s="49" customFormat="1" ht="18" customHeight="1">
      <c r="A303" s="50">
        <v>301</v>
      </c>
      <c r="B303" s="50" t="s">
        <v>492</v>
      </c>
      <c r="C303" s="52" t="s">
        <v>789</v>
      </c>
      <c r="D303" s="50" t="s">
        <v>87</v>
      </c>
      <c r="E303" s="50">
        <v>1994</v>
      </c>
      <c r="F303" s="61">
        <v>20190216472</v>
      </c>
      <c r="G303" s="48">
        <v>61.3</v>
      </c>
    </row>
    <row r="304" spans="1:7" s="49" customFormat="1" ht="18" customHeight="1">
      <c r="A304" s="50">
        <v>302</v>
      </c>
      <c r="B304" s="50" t="s">
        <v>492</v>
      </c>
      <c r="C304" s="52" t="s">
        <v>790</v>
      </c>
      <c r="D304" s="52" t="s">
        <v>87</v>
      </c>
      <c r="E304" s="54">
        <v>1995</v>
      </c>
      <c r="F304" s="61">
        <v>20190216473</v>
      </c>
      <c r="G304" s="48" t="s">
        <v>480</v>
      </c>
    </row>
    <row r="305" spans="1:7" s="49" customFormat="1" ht="18" customHeight="1">
      <c r="A305" s="50">
        <v>303</v>
      </c>
      <c r="B305" s="50" t="s">
        <v>492</v>
      </c>
      <c r="C305" s="52" t="s">
        <v>791</v>
      </c>
      <c r="D305" s="50" t="s">
        <v>165</v>
      </c>
      <c r="E305" s="50">
        <v>1995</v>
      </c>
      <c r="F305" s="61">
        <v>20190216474</v>
      </c>
      <c r="G305" s="48">
        <v>66.5</v>
      </c>
    </row>
    <row r="306" spans="1:7" s="49" customFormat="1" ht="18" customHeight="1">
      <c r="A306" s="50">
        <v>304</v>
      </c>
      <c r="B306" s="50" t="s">
        <v>492</v>
      </c>
      <c r="C306" s="50" t="s">
        <v>792</v>
      </c>
      <c r="D306" s="54" t="s">
        <v>87</v>
      </c>
      <c r="E306" s="54">
        <v>1994</v>
      </c>
      <c r="F306" s="61">
        <v>20190216475</v>
      </c>
      <c r="G306" s="48">
        <v>54.9</v>
      </c>
    </row>
    <row r="307" spans="1:7" s="49" customFormat="1" ht="18" customHeight="1">
      <c r="A307" s="50">
        <v>305</v>
      </c>
      <c r="B307" s="50" t="s">
        <v>492</v>
      </c>
      <c r="C307" s="52" t="s">
        <v>793</v>
      </c>
      <c r="D307" s="50" t="s">
        <v>87</v>
      </c>
      <c r="E307" s="50">
        <v>1992</v>
      </c>
      <c r="F307" s="61">
        <v>20190216476</v>
      </c>
      <c r="G307" s="48">
        <v>59.9</v>
      </c>
    </row>
    <row r="308" spans="1:7" s="49" customFormat="1" ht="18" customHeight="1">
      <c r="A308" s="50">
        <v>306</v>
      </c>
      <c r="B308" s="50" t="s">
        <v>492</v>
      </c>
      <c r="C308" s="52" t="s">
        <v>794</v>
      </c>
      <c r="D308" s="51" t="s">
        <v>87</v>
      </c>
      <c r="E308" s="51">
        <v>1994</v>
      </c>
      <c r="F308" s="61">
        <v>20190216477</v>
      </c>
      <c r="G308" s="48" t="s">
        <v>480</v>
      </c>
    </row>
    <row r="309" spans="1:7" s="49" customFormat="1" ht="18" customHeight="1">
      <c r="A309" s="50">
        <v>307</v>
      </c>
      <c r="B309" s="50" t="s">
        <v>492</v>
      </c>
      <c r="C309" s="50" t="s">
        <v>795</v>
      </c>
      <c r="D309" s="50" t="s">
        <v>165</v>
      </c>
      <c r="E309" s="50">
        <v>1995</v>
      </c>
      <c r="F309" s="61">
        <v>20190216478</v>
      </c>
      <c r="G309" s="48">
        <v>67.599999999999994</v>
      </c>
    </row>
    <row r="310" spans="1:7" s="49" customFormat="1" ht="18" customHeight="1">
      <c r="A310" s="50">
        <v>308</v>
      </c>
      <c r="B310" s="50" t="s">
        <v>492</v>
      </c>
      <c r="C310" s="51" t="s">
        <v>796</v>
      </c>
      <c r="D310" s="50" t="s">
        <v>87</v>
      </c>
      <c r="E310" s="50">
        <v>1994</v>
      </c>
      <c r="F310" s="61">
        <v>20190216479</v>
      </c>
      <c r="G310" s="48">
        <v>63.5</v>
      </c>
    </row>
    <row r="311" spans="1:7" s="49" customFormat="1" ht="18" customHeight="1">
      <c r="A311" s="50">
        <v>309</v>
      </c>
      <c r="B311" s="50" t="s">
        <v>492</v>
      </c>
      <c r="C311" s="50" t="s">
        <v>797</v>
      </c>
      <c r="D311" s="54" t="s">
        <v>87</v>
      </c>
      <c r="E311" s="54">
        <v>1996</v>
      </c>
      <c r="F311" s="61">
        <v>20190216480</v>
      </c>
      <c r="G311" s="48">
        <v>63.7</v>
      </c>
    </row>
    <row r="312" spans="1:7" s="49" customFormat="1" ht="18" customHeight="1">
      <c r="A312" s="50">
        <v>310</v>
      </c>
      <c r="B312" s="50" t="s">
        <v>492</v>
      </c>
      <c r="C312" s="50" t="s">
        <v>798</v>
      </c>
      <c r="D312" s="50" t="s">
        <v>87</v>
      </c>
      <c r="E312" s="50">
        <v>1990</v>
      </c>
      <c r="F312" s="61">
        <v>20190217481</v>
      </c>
      <c r="G312" s="48">
        <v>57.7</v>
      </c>
    </row>
    <row r="313" spans="1:7" s="49" customFormat="1" ht="18" customHeight="1">
      <c r="A313" s="50">
        <v>311</v>
      </c>
      <c r="B313" s="50" t="s">
        <v>492</v>
      </c>
      <c r="C313" s="54" t="s">
        <v>799</v>
      </c>
      <c r="D313" s="54" t="s">
        <v>165</v>
      </c>
      <c r="E313" s="54">
        <v>1994</v>
      </c>
      <c r="F313" s="61">
        <v>20190217482</v>
      </c>
      <c r="G313" s="48">
        <v>52.1</v>
      </c>
    </row>
    <row r="314" spans="1:7" s="49" customFormat="1" ht="18" customHeight="1">
      <c r="A314" s="50">
        <v>312</v>
      </c>
      <c r="B314" s="50" t="s">
        <v>492</v>
      </c>
      <c r="C314" s="52" t="s">
        <v>800</v>
      </c>
      <c r="D314" s="50" t="s">
        <v>165</v>
      </c>
      <c r="E314" s="50">
        <v>1991</v>
      </c>
      <c r="F314" s="61">
        <v>20190217483</v>
      </c>
      <c r="G314" s="48" t="s">
        <v>480</v>
      </c>
    </row>
    <row r="315" spans="1:7" s="49" customFormat="1" ht="18" customHeight="1">
      <c r="A315" s="50">
        <v>313</v>
      </c>
      <c r="B315" s="50" t="s">
        <v>492</v>
      </c>
      <c r="C315" s="50" t="s">
        <v>801</v>
      </c>
      <c r="D315" s="50" t="s">
        <v>87</v>
      </c>
      <c r="E315" s="50">
        <v>1994</v>
      </c>
      <c r="F315" s="61">
        <v>20190217484</v>
      </c>
      <c r="G315" s="48">
        <v>57.4</v>
      </c>
    </row>
    <row r="316" spans="1:7" s="49" customFormat="1" ht="18" customHeight="1">
      <c r="A316" s="50">
        <v>314</v>
      </c>
      <c r="B316" s="50" t="s">
        <v>492</v>
      </c>
      <c r="C316" s="50" t="s">
        <v>802</v>
      </c>
      <c r="D316" s="50" t="s">
        <v>87</v>
      </c>
      <c r="E316" s="50">
        <v>1993</v>
      </c>
      <c r="F316" s="61">
        <v>20190217485</v>
      </c>
      <c r="G316" s="48" t="s">
        <v>480</v>
      </c>
    </row>
    <row r="317" spans="1:7" s="49" customFormat="1" ht="18" customHeight="1">
      <c r="A317" s="50">
        <v>315</v>
      </c>
      <c r="B317" s="50" t="s">
        <v>492</v>
      </c>
      <c r="C317" s="50" t="s">
        <v>803</v>
      </c>
      <c r="D317" s="54" t="s">
        <v>87</v>
      </c>
      <c r="E317" s="54">
        <v>1994</v>
      </c>
      <c r="F317" s="61">
        <v>20190217486</v>
      </c>
      <c r="G317" s="48">
        <v>57.5</v>
      </c>
    </row>
    <row r="318" spans="1:7" s="49" customFormat="1" ht="18" customHeight="1">
      <c r="A318" s="50">
        <v>316</v>
      </c>
      <c r="B318" s="50" t="s">
        <v>492</v>
      </c>
      <c r="C318" s="52" t="s">
        <v>804</v>
      </c>
      <c r="D318" s="55" t="s">
        <v>87</v>
      </c>
      <c r="E318" s="55">
        <v>1992</v>
      </c>
      <c r="F318" s="61">
        <v>20190217487</v>
      </c>
      <c r="G318" s="48">
        <v>52.4</v>
      </c>
    </row>
    <row r="319" spans="1:7" s="49" customFormat="1" ht="18" customHeight="1">
      <c r="A319" s="50">
        <v>317</v>
      </c>
      <c r="B319" s="50" t="s">
        <v>492</v>
      </c>
      <c r="C319" s="52" t="s">
        <v>805</v>
      </c>
      <c r="D319" s="50" t="s">
        <v>87</v>
      </c>
      <c r="E319" s="50">
        <v>1995</v>
      </c>
      <c r="F319" s="61">
        <v>20190217488</v>
      </c>
      <c r="G319" s="48">
        <v>64.8</v>
      </c>
    </row>
    <row r="320" spans="1:7" s="49" customFormat="1" ht="18" customHeight="1">
      <c r="A320" s="50">
        <v>318</v>
      </c>
      <c r="B320" s="50" t="s">
        <v>492</v>
      </c>
      <c r="C320" s="52" t="s">
        <v>806</v>
      </c>
      <c r="D320" s="50" t="s">
        <v>87</v>
      </c>
      <c r="E320" s="50">
        <v>1993</v>
      </c>
      <c r="F320" s="61">
        <v>20190217489</v>
      </c>
      <c r="G320" s="48">
        <v>55.9</v>
      </c>
    </row>
    <row r="321" spans="1:7" s="49" customFormat="1" ht="18" customHeight="1">
      <c r="A321" s="50">
        <v>319</v>
      </c>
      <c r="B321" s="50" t="s">
        <v>492</v>
      </c>
      <c r="C321" s="50" t="s">
        <v>807</v>
      </c>
      <c r="D321" s="50" t="s">
        <v>87</v>
      </c>
      <c r="E321" s="50">
        <v>1990</v>
      </c>
      <c r="F321" s="61">
        <v>20190217490</v>
      </c>
      <c r="G321" s="48" t="s">
        <v>480</v>
      </c>
    </row>
    <row r="322" spans="1:7" s="49" customFormat="1" ht="18" customHeight="1">
      <c r="A322" s="50">
        <v>320</v>
      </c>
      <c r="B322" s="50" t="s">
        <v>492</v>
      </c>
      <c r="C322" s="50" t="s">
        <v>808</v>
      </c>
      <c r="D322" s="50" t="s">
        <v>87</v>
      </c>
      <c r="E322" s="50">
        <v>1995</v>
      </c>
      <c r="F322" s="61">
        <v>20190217491</v>
      </c>
      <c r="G322" s="48">
        <v>64.099999999999994</v>
      </c>
    </row>
    <row r="323" spans="1:7" s="49" customFormat="1" ht="18" customHeight="1">
      <c r="A323" s="50">
        <v>321</v>
      </c>
      <c r="B323" s="50" t="s">
        <v>492</v>
      </c>
      <c r="C323" s="52" t="s">
        <v>809</v>
      </c>
      <c r="D323" s="51" t="s">
        <v>87</v>
      </c>
      <c r="E323" s="51">
        <v>1991</v>
      </c>
      <c r="F323" s="61">
        <v>20190217492</v>
      </c>
      <c r="G323" s="48">
        <v>69.400000000000006</v>
      </c>
    </row>
    <row r="324" spans="1:7" s="49" customFormat="1" ht="18" customHeight="1">
      <c r="A324" s="50">
        <v>322</v>
      </c>
      <c r="B324" s="50" t="s">
        <v>492</v>
      </c>
      <c r="C324" s="52" t="s">
        <v>810</v>
      </c>
      <c r="D324" s="50" t="s">
        <v>87</v>
      </c>
      <c r="E324" s="50">
        <v>1993</v>
      </c>
      <c r="F324" s="61">
        <v>20190217493</v>
      </c>
      <c r="G324" s="48">
        <v>62.2</v>
      </c>
    </row>
    <row r="325" spans="1:7" s="49" customFormat="1" ht="18" customHeight="1">
      <c r="A325" s="50">
        <v>323</v>
      </c>
      <c r="B325" s="50" t="s">
        <v>492</v>
      </c>
      <c r="C325" s="50" t="s">
        <v>811</v>
      </c>
      <c r="D325" s="50" t="s">
        <v>87</v>
      </c>
      <c r="E325" s="50">
        <v>1993</v>
      </c>
      <c r="F325" s="61">
        <v>20190217494</v>
      </c>
      <c r="G325" s="48" t="s">
        <v>480</v>
      </c>
    </row>
    <row r="326" spans="1:7" s="49" customFormat="1" ht="18" customHeight="1">
      <c r="A326" s="50">
        <v>324</v>
      </c>
      <c r="B326" s="50" t="s">
        <v>492</v>
      </c>
      <c r="C326" s="54" t="s">
        <v>811</v>
      </c>
      <c r="D326" s="54" t="s">
        <v>87</v>
      </c>
      <c r="E326" s="54">
        <v>1992</v>
      </c>
      <c r="F326" s="61">
        <v>20190217495</v>
      </c>
      <c r="G326" s="48">
        <v>68.3</v>
      </c>
    </row>
    <row r="327" spans="1:7" s="49" customFormat="1" ht="18" customHeight="1">
      <c r="A327" s="50">
        <v>325</v>
      </c>
      <c r="B327" s="50" t="s">
        <v>492</v>
      </c>
      <c r="C327" s="52" t="s">
        <v>812</v>
      </c>
      <c r="D327" s="55" t="s">
        <v>87</v>
      </c>
      <c r="E327" s="55">
        <v>1995</v>
      </c>
      <c r="F327" s="61">
        <v>20190217496</v>
      </c>
      <c r="G327" s="48" t="s">
        <v>480</v>
      </c>
    </row>
    <row r="328" spans="1:7" s="49" customFormat="1" ht="18" customHeight="1">
      <c r="A328" s="50">
        <v>326</v>
      </c>
      <c r="B328" s="50" t="s">
        <v>492</v>
      </c>
      <c r="C328" s="52" t="s">
        <v>813</v>
      </c>
      <c r="D328" s="55" t="s">
        <v>87</v>
      </c>
      <c r="E328" s="55">
        <v>1996</v>
      </c>
      <c r="F328" s="61">
        <v>20190217497</v>
      </c>
      <c r="G328" s="48" t="s">
        <v>480</v>
      </c>
    </row>
    <row r="329" spans="1:7" s="49" customFormat="1" ht="18" customHeight="1">
      <c r="A329" s="50">
        <v>327</v>
      </c>
      <c r="B329" s="50" t="s">
        <v>492</v>
      </c>
      <c r="C329" s="52" t="s">
        <v>814</v>
      </c>
      <c r="D329" s="50" t="s">
        <v>87</v>
      </c>
      <c r="E329" s="50">
        <v>1992</v>
      </c>
      <c r="F329" s="61">
        <v>20190217498</v>
      </c>
      <c r="G329" s="48">
        <v>56</v>
      </c>
    </row>
    <row r="330" spans="1:7" s="49" customFormat="1" ht="18" customHeight="1">
      <c r="A330" s="50">
        <v>328</v>
      </c>
      <c r="B330" s="50" t="s">
        <v>492</v>
      </c>
      <c r="C330" s="60" t="s">
        <v>815</v>
      </c>
      <c r="D330" s="56" t="s">
        <v>87</v>
      </c>
      <c r="E330" s="56">
        <v>1995</v>
      </c>
      <c r="F330" s="61">
        <v>20190217499</v>
      </c>
      <c r="G330" s="48">
        <v>67.8</v>
      </c>
    </row>
    <row r="331" spans="1:7" s="49" customFormat="1" ht="18" customHeight="1">
      <c r="A331" s="50">
        <v>329</v>
      </c>
      <c r="B331" s="50" t="s">
        <v>492</v>
      </c>
      <c r="C331" s="52" t="s">
        <v>816</v>
      </c>
      <c r="D331" s="55" t="s">
        <v>87</v>
      </c>
      <c r="E331" s="55">
        <v>1994</v>
      </c>
      <c r="F331" s="61">
        <v>20190217500</v>
      </c>
      <c r="G331" s="48">
        <v>70.599999999999994</v>
      </c>
    </row>
    <row r="332" spans="1:7" s="49" customFormat="1" ht="18" customHeight="1">
      <c r="A332" s="50">
        <v>330</v>
      </c>
      <c r="B332" s="50" t="s">
        <v>492</v>
      </c>
      <c r="C332" s="52" t="s">
        <v>817</v>
      </c>
      <c r="D332" s="50" t="s">
        <v>87</v>
      </c>
      <c r="E332" s="50">
        <v>1993</v>
      </c>
      <c r="F332" s="61">
        <v>20190217501</v>
      </c>
      <c r="G332" s="48" t="s">
        <v>480</v>
      </c>
    </row>
    <row r="333" spans="1:7" s="49" customFormat="1" ht="18" customHeight="1">
      <c r="A333" s="50">
        <v>331</v>
      </c>
      <c r="B333" s="50" t="s">
        <v>492</v>
      </c>
      <c r="C333" s="52" t="s">
        <v>818</v>
      </c>
      <c r="D333" s="55" t="s">
        <v>87</v>
      </c>
      <c r="E333" s="55">
        <v>1994</v>
      </c>
      <c r="F333" s="61">
        <v>20190217502</v>
      </c>
      <c r="G333" s="48" t="s">
        <v>480</v>
      </c>
    </row>
    <row r="334" spans="1:7" s="49" customFormat="1" ht="18" customHeight="1">
      <c r="A334" s="50">
        <v>332</v>
      </c>
      <c r="B334" s="50" t="s">
        <v>492</v>
      </c>
      <c r="C334" s="52" t="s">
        <v>819</v>
      </c>
      <c r="D334" s="50" t="s">
        <v>87</v>
      </c>
      <c r="E334" s="50">
        <v>1993</v>
      </c>
      <c r="F334" s="61">
        <v>20190217503</v>
      </c>
      <c r="G334" s="48" t="s">
        <v>480</v>
      </c>
    </row>
    <row r="335" spans="1:7" s="49" customFormat="1" ht="18" customHeight="1">
      <c r="A335" s="50">
        <v>333</v>
      </c>
      <c r="B335" s="50" t="s">
        <v>492</v>
      </c>
      <c r="C335" s="52" t="s">
        <v>820</v>
      </c>
      <c r="D335" s="50" t="s">
        <v>87</v>
      </c>
      <c r="E335" s="50">
        <v>1992</v>
      </c>
      <c r="F335" s="61">
        <v>20190217504</v>
      </c>
      <c r="G335" s="48">
        <v>56.5</v>
      </c>
    </row>
    <row r="336" spans="1:7" s="49" customFormat="1" ht="18" customHeight="1">
      <c r="A336" s="50">
        <v>334</v>
      </c>
      <c r="B336" s="50" t="s">
        <v>492</v>
      </c>
      <c r="C336" s="52" t="s">
        <v>821</v>
      </c>
      <c r="D336" s="52" t="s">
        <v>87</v>
      </c>
      <c r="E336" s="52">
        <v>1993</v>
      </c>
      <c r="F336" s="61">
        <v>20190217505</v>
      </c>
      <c r="G336" s="48">
        <v>54.8</v>
      </c>
    </row>
    <row r="337" spans="1:7" s="49" customFormat="1" ht="18" customHeight="1">
      <c r="A337" s="50">
        <v>335</v>
      </c>
      <c r="B337" s="50" t="s">
        <v>492</v>
      </c>
      <c r="C337" s="52" t="s">
        <v>822</v>
      </c>
      <c r="D337" s="52" t="s">
        <v>87</v>
      </c>
      <c r="E337" s="52">
        <v>1991</v>
      </c>
      <c r="F337" s="61">
        <v>20190217506</v>
      </c>
      <c r="G337" s="48">
        <v>75.2</v>
      </c>
    </row>
    <row r="338" spans="1:7" s="49" customFormat="1" ht="18" customHeight="1">
      <c r="A338" s="50">
        <v>336</v>
      </c>
      <c r="B338" s="50" t="s">
        <v>492</v>
      </c>
      <c r="C338" s="52" t="s">
        <v>823</v>
      </c>
      <c r="D338" s="52" t="s">
        <v>87</v>
      </c>
      <c r="E338" s="52">
        <v>1991</v>
      </c>
      <c r="F338" s="61">
        <v>20190217507</v>
      </c>
      <c r="G338" s="48">
        <v>58.2</v>
      </c>
    </row>
    <row r="339" spans="1:7" s="49" customFormat="1" ht="18" customHeight="1">
      <c r="A339" s="50">
        <v>337</v>
      </c>
      <c r="B339" s="50" t="s">
        <v>492</v>
      </c>
      <c r="C339" s="52" t="s">
        <v>824</v>
      </c>
      <c r="D339" s="52" t="s">
        <v>87</v>
      </c>
      <c r="E339" s="52">
        <v>1991</v>
      </c>
      <c r="F339" s="61">
        <v>20190217508</v>
      </c>
      <c r="G339" s="48">
        <v>52.5</v>
      </c>
    </row>
  </sheetData>
  <mergeCells count="1">
    <mergeCell ref="A1:G1"/>
  </mergeCells>
  <phoneticPr fontId="3" type="noConversion"/>
  <pageMargins left="0.70866141732283472" right="0.70866141732283472" top="0.62992125984251968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21" sqref="E21"/>
    </sheetView>
  </sheetViews>
  <sheetFormatPr defaultRowHeight="13.5"/>
  <cols>
    <col min="2" max="2" width="21.625" customWidth="1"/>
    <col min="4" max="4" width="16.5" customWidth="1"/>
    <col min="6" max="6" width="10.75" customWidth="1"/>
    <col min="7" max="7" width="12.875" customWidth="1"/>
  </cols>
  <sheetData>
    <row r="1" spans="1:7" ht="22.5">
      <c r="A1" s="97" t="s">
        <v>836</v>
      </c>
      <c r="B1" s="97"/>
      <c r="C1" s="97"/>
      <c r="D1" s="97"/>
      <c r="E1" s="97"/>
      <c r="F1" s="97"/>
      <c r="G1" s="97"/>
    </row>
    <row r="2" spans="1:7" ht="21" customHeight="1">
      <c r="A2" s="62" t="s">
        <v>486</v>
      </c>
      <c r="B2" s="62" t="s">
        <v>487</v>
      </c>
      <c r="C2" s="66" t="s">
        <v>488</v>
      </c>
      <c r="D2" s="66" t="s">
        <v>491</v>
      </c>
      <c r="E2" s="66" t="s">
        <v>489</v>
      </c>
      <c r="F2" s="67" t="s">
        <v>484</v>
      </c>
      <c r="G2" s="69" t="s">
        <v>482</v>
      </c>
    </row>
    <row r="3" spans="1:7" ht="18" customHeight="1">
      <c r="A3" s="64">
        <v>1</v>
      </c>
      <c r="B3" s="64" t="s">
        <v>825</v>
      </c>
      <c r="C3" s="63" t="s">
        <v>826</v>
      </c>
      <c r="D3" s="71">
        <v>20190217509</v>
      </c>
      <c r="E3" s="63" t="s">
        <v>87</v>
      </c>
      <c r="F3" s="63">
        <v>1994.9</v>
      </c>
      <c r="G3" s="70">
        <v>61.4</v>
      </c>
    </row>
    <row r="4" spans="1:7" ht="18" customHeight="1">
      <c r="A4" s="63">
        <v>2</v>
      </c>
      <c r="B4" s="64" t="s">
        <v>825</v>
      </c>
      <c r="C4" s="65" t="s">
        <v>827</v>
      </c>
      <c r="D4" s="71">
        <v>20190217510</v>
      </c>
      <c r="E4" s="63" t="s">
        <v>87</v>
      </c>
      <c r="F4" s="63">
        <v>1995.12</v>
      </c>
      <c r="G4" s="70">
        <v>64.5</v>
      </c>
    </row>
    <row r="5" spans="1:7" ht="18" customHeight="1">
      <c r="A5" s="64">
        <v>3</v>
      </c>
      <c r="B5" s="64" t="s">
        <v>825</v>
      </c>
      <c r="C5" s="68" t="s">
        <v>828</v>
      </c>
      <c r="D5" s="71">
        <v>20190218511</v>
      </c>
      <c r="E5" s="63" t="s">
        <v>87</v>
      </c>
      <c r="F5" s="63">
        <v>1993.12</v>
      </c>
      <c r="G5" s="70" t="s">
        <v>480</v>
      </c>
    </row>
    <row r="6" spans="1:7" ht="18" customHeight="1">
      <c r="A6" s="63">
        <v>4</v>
      </c>
      <c r="B6" s="64" t="s">
        <v>825</v>
      </c>
      <c r="C6" s="68" t="s">
        <v>829</v>
      </c>
      <c r="D6" s="71">
        <v>20190218512</v>
      </c>
      <c r="E6" s="63" t="s">
        <v>87</v>
      </c>
      <c r="F6" s="68">
        <v>1993.4</v>
      </c>
      <c r="G6" s="70">
        <v>54.7</v>
      </c>
    </row>
    <row r="7" spans="1:7" ht="18" customHeight="1">
      <c r="A7" s="64">
        <v>5</v>
      </c>
      <c r="B7" s="64" t="s">
        <v>825</v>
      </c>
      <c r="C7" s="68" t="s">
        <v>830</v>
      </c>
      <c r="D7" s="71">
        <v>20190218513</v>
      </c>
      <c r="E7" s="63" t="s">
        <v>87</v>
      </c>
      <c r="F7" s="63">
        <v>1994.11</v>
      </c>
      <c r="G7" s="70" t="s">
        <v>480</v>
      </c>
    </row>
    <row r="8" spans="1:7" ht="18" customHeight="1">
      <c r="A8" s="63">
        <v>6</v>
      </c>
      <c r="B8" s="64" t="s">
        <v>825</v>
      </c>
      <c r="C8" s="68" t="s">
        <v>831</v>
      </c>
      <c r="D8" s="71">
        <v>20190218514</v>
      </c>
      <c r="E8" s="63" t="s">
        <v>87</v>
      </c>
      <c r="F8" s="68">
        <v>1993.01</v>
      </c>
      <c r="G8" s="70" t="s">
        <v>480</v>
      </c>
    </row>
    <row r="9" spans="1:7" ht="18" customHeight="1">
      <c r="A9" s="64">
        <v>7</v>
      </c>
      <c r="B9" s="64" t="s">
        <v>825</v>
      </c>
      <c r="C9" s="68" t="s">
        <v>832</v>
      </c>
      <c r="D9" s="71">
        <v>20190218515</v>
      </c>
      <c r="E9" s="63" t="s">
        <v>165</v>
      </c>
      <c r="F9" s="68">
        <v>1993.11</v>
      </c>
      <c r="G9" s="70">
        <v>62.2</v>
      </c>
    </row>
    <row r="10" spans="1:7" ht="18" customHeight="1">
      <c r="A10" s="63">
        <v>8</v>
      </c>
      <c r="B10" s="64" t="s">
        <v>825</v>
      </c>
      <c r="C10" s="63" t="s">
        <v>833</v>
      </c>
      <c r="D10" s="71">
        <v>20190218516</v>
      </c>
      <c r="E10" s="63" t="s">
        <v>87</v>
      </c>
      <c r="F10" s="68">
        <v>1995.02</v>
      </c>
      <c r="G10" s="70">
        <v>61.4</v>
      </c>
    </row>
    <row r="11" spans="1:7" ht="18" customHeight="1">
      <c r="A11" s="64">
        <v>9</v>
      </c>
      <c r="B11" s="64" t="s">
        <v>825</v>
      </c>
      <c r="C11" s="68" t="s">
        <v>834</v>
      </c>
      <c r="D11" s="71">
        <v>20190218517</v>
      </c>
      <c r="E11" s="63" t="s">
        <v>87</v>
      </c>
      <c r="F11" s="63">
        <v>1994.12</v>
      </c>
      <c r="G11" s="70">
        <v>72.099999999999994</v>
      </c>
    </row>
    <row r="12" spans="1:7" ht="18" customHeight="1">
      <c r="A12" s="63">
        <v>10</v>
      </c>
      <c r="B12" s="64" t="s">
        <v>825</v>
      </c>
      <c r="C12" s="68" t="s">
        <v>835</v>
      </c>
      <c r="D12" s="71">
        <v>20190218518</v>
      </c>
      <c r="E12" s="63" t="s">
        <v>87</v>
      </c>
      <c r="F12" s="63">
        <v>1990.6</v>
      </c>
      <c r="G12" s="70" t="s">
        <v>480</v>
      </c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24" sqref="F24"/>
    </sheetView>
  </sheetViews>
  <sheetFormatPr defaultRowHeight="13.5"/>
  <cols>
    <col min="2" max="2" width="15.75" customWidth="1"/>
    <col min="5" max="5" width="12.625" customWidth="1"/>
    <col min="6" max="6" width="18.75" customWidth="1"/>
    <col min="7" max="7" width="12.75" customWidth="1"/>
  </cols>
  <sheetData>
    <row r="1" spans="1:7" ht="24">
      <c r="A1" s="98" t="s">
        <v>879</v>
      </c>
      <c r="B1" s="98"/>
      <c r="C1" s="98"/>
      <c r="D1" s="98"/>
      <c r="E1" s="98"/>
      <c r="F1" s="98"/>
      <c r="G1" s="98"/>
    </row>
    <row r="2" spans="1:7" ht="25.5" customHeight="1">
      <c r="A2" s="72" t="s">
        <v>486</v>
      </c>
      <c r="B2" s="72" t="s">
        <v>487</v>
      </c>
      <c r="C2" s="72" t="s">
        <v>488</v>
      </c>
      <c r="D2" s="72" t="s">
        <v>489</v>
      </c>
      <c r="E2" s="72" t="s">
        <v>484</v>
      </c>
      <c r="F2" s="72" t="s">
        <v>491</v>
      </c>
      <c r="G2" s="73" t="s">
        <v>482</v>
      </c>
    </row>
    <row r="3" spans="1:7" s="49" customFormat="1" ht="18" customHeight="1">
      <c r="A3" s="74" t="s">
        <v>837</v>
      </c>
      <c r="B3" s="74" t="s">
        <v>838</v>
      </c>
      <c r="C3" s="74" t="s">
        <v>839</v>
      </c>
      <c r="D3" s="74" t="s">
        <v>87</v>
      </c>
      <c r="E3" s="76" t="s">
        <v>840</v>
      </c>
      <c r="F3" s="75">
        <v>20190318519</v>
      </c>
      <c r="G3" s="74">
        <v>51</v>
      </c>
    </row>
    <row r="4" spans="1:7" s="49" customFormat="1" ht="18" customHeight="1">
      <c r="A4" s="74" t="s">
        <v>841</v>
      </c>
      <c r="B4" s="74" t="s">
        <v>838</v>
      </c>
      <c r="C4" s="74" t="s">
        <v>842</v>
      </c>
      <c r="D4" s="74" t="s">
        <v>87</v>
      </c>
      <c r="E4" s="76" t="s">
        <v>880</v>
      </c>
      <c r="F4" s="75">
        <v>20190318520</v>
      </c>
      <c r="G4" s="74" t="s">
        <v>480</v>
      </c>
    </row>
    <row r="5" spans="1:7" s="49" customFormat="1" ht="18" customHeight="1">
      <c r="A5" s="74" t="s">
        <v>843</v>
      </c>
      <c r="B5" s="74" t="s">
        <v>838</v>
      </c>
      <c r="C5" s="74" t="s">
        <v>844</v>
      </c>
      <c r="D5" s="74" t="s">
        <v>87</v>
      </c>
      <c r="E5" s="76" t="s">
        <v>172</v>
      </c>
      <c r="F5" s="75">
        <v>20190318521</v>
      </c>
      <c r="G5" s="74" t="s">
        <v>480</v>
      </c>
    </row>
    <row r="6" spans="1:7" s="49" customFormat="1" ht="18" customHeight="1">
      <c r="A6" s="74" t="s">
        <v>845</v>
      </c>
      <c r="B6" s="74" t="s">
        <v>838</v>
      </c>
      <c r="C6" s="74" t="s">
        <v>846</v>
      </c>
      <c r="D6" s="74" t="s">
        <v>87</v>
      </c>
      <c r="E6" s="76" t="s">
        <v>847</v>
      </c>
      <c r="F6" s="75">
        <v>20190318522</v>
      </c>
      <c r="G6" s="74" t="s">
        <v>480</v>
      </c>
    </row>
    <row r="7" spans="1:7" s="49" customFormat="1" ht="18" customHeight="1">
      <c r="A7" s="74" t="s">
        <v>848</v>
      </c>
      <c r="B7" s="74" t="s">
        <v>838</v>
      </c>
      <c r="C7" s="74" t="s">
        <v>849</v>
      </c>
      <c r="D7" s="74" t="s">
        <v>87</v>
      </c>
      <c r="E7" s="76" t="s">
        <v>850</v>
      </c>
      <c r="F7" s="75">
        <v>20190318523</v>
      </c>
      <c r="G7" s="74">
        <v>67.7</v>
      </c>
    </row>
    <row r="8" spans="1:7" s="49" customFormat="1" ht="18" customHeight="1">
      <c r="A8" s="74" t="s">
        <v>851</v>
      </c>
      <c r="B8" s="74" t="s">
        <v>838</v>
      </c>
      <c r="C8" s="74" t="s">
        <v>852</v>
      </c>
      <c r="D8" s="74" t="s">
        <v>87</v>
      </c>
      <c r="E8" s="76" t="s">
        <v>853</v>
      </c>
      <c r="F8" s="75">
        <v>20190318524</v>
      </c>
      <c r="G8" s="74">
        <v>63.2</v>
      </c>
    </row>
    <row r="9" spans="1:7" s="49" customFormat="1" ht="18" customHeight="1">
      <c r="A9" s="74" t="s">
        <v>854</v>
      </c>
      <c r="B9" s="74" t="s">
        <v>838</v>
      </c>
      <c r="C9" s="74" t="s">
        <v>855</v>
      </c>
      <c r="D9" s="74" t="s">
        <v>165</v>
      </c>
      <c r="E9" s="76" t="s">
        <v>856</v>
      </c>
      <c r="F9" s="75">
        <v>20190318525</v>
      </c>
      <c r="G9" s="74" t="s">
        <v>480</v>
      </c>
    </row>
    <row r="10" spans="1:7" s="49" customFormat="1" ht="18" customHeight="1">
      <c r="A10" s="74" t="s">
        <v>857</v>
      </c>
      <c r="B10" s="74" t="s">
        <v>838</v>
      </c>
      <c r="C10" s="74" t="s">
        <v>858</v>
      </c>
      <c r="D10" s="74" t="s">
        <v>87</v>
      </c>
      <c r="E10" s="76" t="s">
        <v>859</v>
      </c>
      <c r="F10" s="75">
        <v>20190318526</v>
      </c>
      <c r="G10" s="74" t="s">
        <v>480</v>
      </c>
    </row>
    <row r="11" spans="1:7" s="49" customFormat="1" ht="18" customHeight="1">
      <c r="A11" s="74" t="s">
        <v>860</v>
      </c>
      <c r="B11" s="74" t="s">
        <v>838</v>
      </c>
      <c r="C11" s="74" t="s">
        <v>861</v>
      </c>
      <c r="D11" s="74" t="s">
        <v>87</v>
      </c>
      <c r="E11" s="76" t="s">
        <v>862</v>
      </c>
      <c r="F11" s="75">
        <v>20190318527</v>
      </c>
      <c r="G11" s="74">
        <v>60.3</v>
      </c>
    </row>
    <row r="12" spans="1:7" s="49" customFormat="1" ht="18" customHeight="1">
      <c r="A12" s="74" t="s">
        <v>863</v>
      </c>
      <c r="B12" s="74" t="s">
        <v>838</v>
      </c>
      <c r="C12" s="74" t="s">
        <v>864</v>
      </c>
      <c r="D12" s="74" t="s">
        <v>87</v>
      </c>
      <c r="E12" s="76" t="s">
        <v>865</v>
      </c>
      <c r="F12" s="75">
        <v>20190318528</v>
      </c>
      <c r="G12" s="74">
        <v>52.3</v>
      </c>
    </row>
    <row r="13" spans="1:7" s="49" customFormat="1" ht="18" customHeight="1">
      <c r="A13" s="74" t="s">
        <v>866</v>
      </c>
      <c r="B13" s="74" t="s">
        <v>838</v>
      </c>
      <c r="C13" s="74" t="s">
        <v>867</v>
      </c>
      <c r="D13" s="74" t="s">
        <v>87</v>
      </c>
      <c r="E13" s="76" t="s">
        <v>868</v>
      </c>
      <c r="F13" s="75">
        <v>20190318529</v>
      </c>
      <c r="G13" s="74" t="s">
        <v>480</v>
      </c>
    </row>
    <row r="14" spans="1:7" s="49" customFormat="1" ht="18" customHeight="1">
      <c r="A14" s="74" t="s">
        <v>869</v>
      </c>
      <c r="B14" s="74" t="s">
        <v>838</v>
      </c>
      <c r="C14" s="74" t="s">
        <v>870</v>
      </c>
      <c r="D14" s="74" t="s">
        <v>87</v>
      </c>
      <c r="E14" s="76" t="s">
        <v>871</v>
      </c>
      <c r="F14" s="75">
        <v>20190318530</v>
      </c>
      <c r="G14" s="74">
        <v>57.2</v>
      </c>
    </row>
    <row r="15" spans="1:7" s="49" customFormat="1" ht="18" customHeight="1">
      <c r="A15" s="74" t="s">
        <v>872</v>
      </c>
      <c r="B15" s="74" t="s">
        <v>838</v>
      </c>
      <c r="C15" s="74" t="s">
        <v>873</v>
      </c>
      <c r="D15" s="74" t="s">
        <v>87</v>
      </c>
      <c r="E15" s="76" t="s">
        <v>874</v>
      </c>
      <c r="F15" s="75">
        <v>20190318531</v>
      </c>
      <c r="G15" s="74" t="s">
        <v>480</v>
      </c>
    </row>
    <row r="16" spans="1:7" s="49" customFormat="1" ht="18" customHeight="1">
      <c r="A16" s="74" t="s">
        <v>875</v>
      </c>
      <c r="B16" s="74" t="s">
        <v>838</v>
      </c>
      <c r="C16" s="74" t="s">
        <v>876</v>
      </c>
      <c r="D16" s="74" t="s">
        <v>87</v>
      </c>
      <c r="E16" s="76" t="s">
        <v>847</v>
      </c>
      <c r="F16" s="75">
        <v>20190318532</v>
      </c>
      <c r="G16" s="74" t="s">
        <v>480</v>
      </c>
    </row>
    <row r="17" spans="1:7" s="49" customFormat="1" ht="18" customHeight="1">
      <c r="A17" s="74" t="s">
        <v>877</v>
      </c>
      <c r="B17" s="74" t="s">
        <v>838</v>
      </c>
      <c r="C17" s="74" t="s">
        <v>878</v>
      </c>
      <c r="D17" s="74" t="s">
        <v>87</v>
      </c>
      <c r="E17" s="76" t="s">
        <v>182</v>
      </c>
      <c r="F17" s="75">
        <v>20190318533</v>
      </c>
      <c r="G17" s="74" t="s">
        <v>480</v>
      </c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selection activeCell="J11" sqref="J11"/>
    </sheetView>
  </sheetViews>
  <sheetFormatPr defaultRowHeight="13.5"/>
  <cols>
    <col min="1" max="1" width="6.5" customWidth="1"/>
    <col min="2" max="2" width="13.5" customWidth="1"/>
    <col min="3" max="3" width="10.625" customWidth="1"/>
    <col min="7" max="7" width="18.125" customWidth="1"/>
    <col min="8" max="8" width="11.625" customWidth="1"/>
  </cols>
  <sheetData>
    <row r="1" spans="1:8" ht="21.75" customHeight="1">
      <c r="A1" s="99" t="s">
        <v>974</v>
      </c>
      <c r="B1" s="99"/>
      <c r="C1" s="99"/>
      <c r="D1" s="99"/>
      <c r="E1" s="99"/>
      <c r="F1" s="99"/>
      <c r="G1" s="99"/>
      <c r="H1" s="99"/>
    </row>
    <row r="2" spans="1:8" ht="19.5" customHeight="1">
      <c r="A2" s="77" t="s">
        <v>486</v>
      </c>
      <c r="B2" s="77" t="s">
        <v>487</v>
      </c>
      <c r="C2" s="77" t="s">
        <v>881</v>
      </c>
      <c r="D2" s="77" t="s">
        <v>488</v>
      </c>
      <c r="E2" s="77" t="s">
        <v>489</v>
      </c>
      <c r="F2" s="85" t="s">
        <v>484</v>
      </c>
      <c r="G2" s="77" t="s">
        <v>491</v>
      </c>
      <c r="H2" s="77" t="s">
        <v>482</v>
      </c>
    </row>
    <row r="3" spans="1:8" ht="18" customHeight="1">
      <c r="A3" s="78">
        <v>1</v>
      </c>
      <c r="B3" s="78" t="s">
        <v>882</v>
      </c>
      <c r="C3" s="78" t="s">
        <v>883</v>
      </c>
      <c r="D3" s="82" t="s">
        <v>884</v>
      </c>
      <c r="E3" s="81" t="s">
        <v>165</v>
      </c>
      <c r="F3" s="86">
        <v>1993.05</v>
      </c>
      <c r="G3" s="93">
        <v>20190418534</v>
      </c>
      <c r="H3" s="90" t="s">
        <v>480</v>
      </c>
    </row>
    <row r="4" spans="1:8" ht="18" customHeight="1">
      <c r="A4" s="78">
        <v>2</v>
      </c>
      <c r="B4" s="78" t="s">
        <v>882</v>
      </c>
      <c r="C4" s="79" t="s">
        <v>883</v>
      </c>
      <c r="D4" s="80" t="s">
        <v>885</v>
      </c>
      <c r="E4" s="80" t="s">
        <v>87</v>
      </c>
      <c r="F4" s="87">
        <v>1994.6</v>
      </c>
      <c r="G4" s="93">
        <v>20190418535</v>
      </c>
      <c r="H4" s="89">
        <v>53.2</v>
      </c>
    </row>
    <row r="5" spans="1:8" ht="18" customHeight="1">
      <c r="A5" s="78">
        <v>3</v>
      </c>
      <c r="B5" s="78" t="s">
        <v>882</v>
      </c>
      <c r="C5" s="79" t="s">
        <v>883</v>
      </c>
      <c r="D5" s="80" t="s">
        <v>886</v>
      </c>
      <c r="E5" s="80" t="s">
        <v>87</v>
      </c>
      <c r="F5" s="87">
        <v>1991.1</v>
      </c>
      <c r="G5" s="93">
        <v>20190418536</v>
      </c>
      <c r="H5" s="89">
        <v>59.5</v>
      </c>
    </row>
    <row r="6" spans="1:8" ht="18" customHeight="1">
      <c r="A6" s="78">
        <v>4</v>
      </c>
      <c r="B6" s="78" t="s">
        <v>882</v>
      </c>
      <c r="C6" s="79" t="s">
        <v>883</v>
      </c>
      <c r="D6" s="80" t="s">
        <v>887</v>
      </c>
      <c r="E6" s="80" t="s">
        <v>87</v>
      </c>
      <c r="F6" s="87">
        <v>1991.1</v>
      </c>
      <c r="G6" s="93">
        <v>20190418537</v>
      </c>
      <c r="H6" s="89" t="s">
        <v>480</v>
      </c>
    </row>
    <row r="7" spans="1:8" ht="18" customHeight="1">
      <c r="A7" s="78">
        <v>5</v>
      </c>
      <c r="B7" s="78" t="s">
        <v>882</v>
      </c>
      <c r="C7" s="78" t="s">
        <v>883</v>
      </c>
      <c r="D7" s="78" t="s">
        <v>888</v>
      </c>
      <c r="E7" s="78" t="s">
        <v>87</v>
      </c>
      <c r="F7" s="84">
        <v>1990.6</v>
      </c>
      <c r="G7" s="93">
        <v>20190418538</v>
      </c>
      <c r="H7" s="91" t="s">
        <v>480</v>
      </c>
    </row>
    <row r="8" spans="1:8" ht="18" customHeight="1">
      <c r="A8" s="78">
        <v>6</v>
      </c>
      <c r="B8" s="78" t="s">
        <v>882</v>
      </c>
      <c r="C8" s="78" t="s">
        <v>883</v>
      </c>
      <c r="D8" s="78" t="s">
        <v>889</v>
      </c>
      <c r="E8" s="78" t="s">
        <v>87</v>
      </c>
      <c r="F8" s="84">
        <v>1995.3</v>
      </c>
      <c r="G8" s="93">
        <v>20190418539</v>
      </c>
      <c r="H8" s="91" t="s">
        <v>480</v>
      </c>
    </row>
    <row r="9" spans="1:8" ht="18" customHeight="1">
      <c r="A9" s="78">
        <v>7</v>
      </c>
      <c r="B9" s="78" t="s">
        <v>882</v>
      </c>
      <c r="C9" s="78" t="s">
        <v>883</v>
      </c>
      <c r="D9" s="78" t="s">
        <v>890</v>
      </c>
      <c r="E9" s="78" t="s">
        <v>87</v>
      </c>
      <c r="F9" s="84" t="s">
        <v>891</v>
      </c>
      <c r="G9" s="93">
        <v>20190418540</v>
      </c>
      <c r="H9" s="91">
        <v>59.1</v>
      </c>
    </row>
    <row r="10" spans="1:8" ht="18" customHeight="1">
      <c r="A10" s="78">
        <v>8</v>
      </c>
      <c r="B10" s="78" t="s">
        <v>882</v>
      </c>
      <c r="C10" s="78" t="s">
        <v>883</v>
      </c>
      <c r="D10" s="78" t="s">
        <v>892</v>
      </c>
      <c r="E10" s="78" t="s">
        <v>87</v>
      </c>
      <c r="F10" s="84">
        <v>1993.2</v>
      </c>
      <c r="G10" s="93">
        <v>20190419541</v>
      </c>
      <c r="H10" s="91" t="s">
        <v>480</v>
      </c>
    </row>
    <row r="11" spans="1:8" ht="18" customHeight="1">
      <c r="A11" s="78">
        <v>9</v>
      </c>
      <c r="B11" s="78" t="s">
        <v>882</v>
      </c>
      <c r="C11" s="78" t="s">
        <v>883</v>
      </c>
      <c r="D11" s="78" t="s">
        <v>893</v>
      </c>
      <c r="E11" s="78" t="s">
        <v>87</v>
      </c>
      <c r="F11" s="84">
        <v>1994.6</v>
      </c>
      <c r="G11" s="93">
        <v>20190419542</v>
      </c>
      <c r="H11" s="91" t="s">
        <v>480</v>
      </c>
    </row>
    <row r="12" spans="1:8" ht="18" customHeight="1">
      <c r="A12" s="78">
        <v>10</v>
      </c>
      <c r="B12" s="78" t="s">
        <v>882</v>
      </c>
      <c r="C12" s="78" t="s">
        <v>883</v>
      </c>
      <c r="D12" s="78" t="s">
        <v>894</v>
      </c>
      <c r="E12" s="78" t="s">
        <v>87</v>
      </c>
      <c r="F12" s="84">
        <v>1991.8</v>
      </c>
      <c r="G12" s="93">
        <v>20190419543</v>
      </c>
      <c r="H12" s="91" t="s">
        <v>480</v>
      </c>
    </row>
    <row r="13" spans="1:8" ht="18" customHeight="1">
      <c r="A13" s="78">
        <v>11</v>
      </c>
      <c r="B13" s="78" t="s">
        <v>882</v>
      </c>
      <c r="C13" s="78" t="s">
        <v>883</v>
      </c>
      <c r="D13" s="78" t="s">
        <v>895</v>
      </c>
      <c r="E13" s="78" t="s">
        <v>165</v>
      </c>
      <c r="F13" s="84">
        <v>1992.1</v>
      </c>
      <c r="G13" s="93">
        <v>20190419544</v>
      </c>
      <c r="H13" s="91">
        <v>55</v>
      </c>
    </row>
    <row r="14" spans="1:8" ht="18" customHeight="1">
      <c r="A14" s="78">
        <v>12</v>
      </c>
      <c r="B14" s="78" t="s">
        <v>882</v>
      </c>
      <c r="C14" s="79" t="s">
        <v>883</v>
      </c>
      <c r="D14" s="80" t="s">
        <v>896</v>
      </c>
      <c r="E14" s="80" t="s">
        <v>87</v>
      </c>
      <c r="F14" s="87">
        <v>1991.1</v>
      </c>
      <c r="G14" s="93">
        <v>20190419545</v>
      </c>
      <c r="H14" s="89" t="s">
        <v>480</v>
      </c>
    </row>
    <row r="15" spans="1:8" ht="18" customHeight="1">
      <c r="A15" s="78">
        <v>13</v>
      </c>
      <c r="B15" s="78" t="s">
        <v>882</v>
      </c>
      <c r="C15" s="78" t="s">
        <v>883</v>
      </c>
      <c r="D15" s="78" t="s">
        <v>897</v>
      </c>
      <c r="E15" s="78" t="s">
        <v>87</v>
      </c>
      <c r="F15" s="84">
        <v>1994.3</v>
      </c>
      <c r="G15" s="93">
        <v>20190419546</v>
      </c>
      <c r="H15" s="91" t="s">
        <v>480</v>
      </c>
    </row>
    <row r="16" spans="1:8" ht="18" customHeight="1">
      <c r="A16" s="78">
        <v>14</v>
      </c>
      <c r="B16" s="78" t="s">
        <v>882</v>
      </c>
      <c r="C16" s="78" t="s">
        <v>883</v>
      </c>
      <c r="D16" s="78" t="s">
        <v>898</v>
      </c>
      <c r="E16" s="78" t="s">
        <v>87</v>
      </c>
      <c r="F16" s="84">
        <v>1993.8</v>
      </c>
      <c r="G16" s="93">
        <v>20190419547</v>
      </c>
      <c r="H16" s="91">
        <v>66.5</v>
      </c>
    </row>
    <row r="17" spans="1:8" ht="18" customHeight="1">
      <c r="A17" s="78">
        <v>15</v>
      </c>
      <c r="B17" s="78" t="s">
        <v>882</v>
      </c>
      <c r="C17" s="80" t="s">
        <v>899</v>
      </c>
      <c r="D17" s="80" t="s">
        <v>900</v>
      </c>
      <c r="E17" s="80" t="s">
        <v>87</v>
      </c>
      <c r="F17" s="87">
        <v>1993.2</v>
      </c>
      <c r="G17" s="93">
        <v>20190419548</v>
      </c>
      <c r="H17" s="89">
        <v>64.400000000000006</v>
      </c>
    </row>
    <row r="18" spans="1:8" ht="18" customHeight="1">
      <c r="A18" s="78">
        <v>16</v>
      </c>
      <c r="B18" s="78" t="s">
        <v>882</v>
      </c>
      <c r="C18" s="78" t="s">
        <v>899</v>
      </c>
      <c r="D18" s="78" t="s">
        <v>901</v>
      </c>
      <c r="E18" s="78" t="s">
        <v>87</v>
      </c>
      <c r="F18" s="84">
        <v>1990.12</v>
      </c>
      <c r="G18" s="93">
        <v>20190419549</v>
      </c>
      <c r="H18" s="91">
        <v>52.9</v>
      </c>
    </row>
    <row r="19" spans="1:8" ht="18" customHeight="1">
      <c r="A19" s="78">
        <v>17</v>
      </c>
      <c r="B19" s="78" t="s">
        <v>882</v>
      </c>
      <c r="C19" s="78" t="s">
        <v>899</v>
      </c>
      <c r="D19" s="78" t="s">
        <v>902</v>
      </c>
      <c r="E19" s="78" t="s">
        <v>87</v>
      </c>
      <c r="F19" s="84">
        <v>1995.11</v>
      </c>
      <c r="G19" s="93">
        <v>20190419550</v>
      </c>
      <c r="H19" s="91">
        <v>54.8</v>
      </c>
    </row>
    <row r="20" spans="1:8" ht="18" customHeight="1">
      <c r="A20" s="78">
        <v>18</v>
      </c>
      <c r="B20" s="78" t="s">
        <v>882</v>
      </c>
      <c r="C20" s="78" t="s">
        <v>899</v>
      </c>
      <c r="D20" s="78" t="s">
        <v>903</v>
      </c>
      <c r="E20" s="78" t="s">
        <v>87</v>
      </c>
      <c r="F20" s="84">
        <v>1991.2</v>
      </c>
      <c r="G20" s="93">
        <v>20190419551</v>
      </c>
      <c r="H20" s="91" t="s">
        <v>480</v>
      </c>
    </row>
    <row r="21" spans="1:8" ht="18" customHeight="1">
      <c r="A21" s="78">
        <v>19</v>
      </c>
      <c r="B21" s="78" t="s">
        <v>882</v>
      </c>
      <c r="C21" s="78" t="s">
        <v>904</v>
      </c>
      <c r="D21" s="78" t="s">
        <v>905</v>
      </c>
      <c r="E21" s="78" t="s">
        <v>87</v>
      </c>
      <c r="F21" s="84">
        <v>1993.2</v>
      </c>
      <c r="G21" s="93">
        <v>20190419552</v>
      </c>
      <c r="H21" s="91">
        <v>64</v>
      </c>
    </row>
    <row r="22" spans="1:8" ht="18" customHeight="1">
      <c r="A22" s="78">
        <v>20</v>
      </c>
      <c r="B22" s="78" t="s">
        <v>882</v>
      </c>
      <c r="C22" s="79" t="s">
        <v>904</v>
      </c>
      <c r="D22" s="82" t="s">
        <v>906</v>
      </c>
      <c r="E22" s="80" t="s">
        <v>87</v>
      </c>
      <c r="F22" s="87" t="s">
        <v>907</v>
      </c>
      <c r="G22" s="93">
        <v>20190419553</v>
      </c>
      <c r="H22" s="89">
        <v>56.4</v>
      </c>
    </row>
    <row r="23" spans="1:8" ht="18" customHeight="1">
      <c r="A23" s="78">
        <v>21</v>
      </c>
      <c r="B23" s="78" t="s">
        <v>882</v>
      </c>
      <c r="C23" s="79" t="s">
        <v>904</v>
      </c>
      <c r="D23" s="80" t="s">
        <v>908</v>
      </c>
      <c r="E23" s="80" t="s">
        <v>87</v>
      </c>
      <c r="F23" s="87">
        <v>1994.4</v>
      </c>
      <c r="G23" s="93">
        <v>20190419554</v>
      </c>
      <c r="H23" s="89" t="s">
        <v>480</v>
      </c>
    </row>
    <row r="24" spans="1:8" ht="18" customHeight="1">
      <c r="A24" s="78">
        <v>22</v>
      </c>
      <c r="B24" s="78" t="s">
        <v>882</v>
      </c>
      <c r="C24" s="79" t="s">
        <v>904</v>
      </c>
      <c r="D24" s="80" t="s">
        <v>909</v>
      </c>
      <c r="E24" s="80" t="s">
        <v>87</v>
      </c>
      <c r="F24" s="87">
        <v>1994.3</v>
      </c>
      <c r="G24" s="93">
        <v>20190419555</v>
      </c>
      <c r="H24" s="89" t="s">
        <v>480</v>
      </c>
    </row>
    <row r="25" spans="1:8" ht="18" customHeight="1">
      <c r="A25" s="78">
        <v>23</v>
      </c>
      <c r="B25" s="78" t="s">
        <v>882</v>
      </c>
      <c r="C25" s="79" t="s">
        <v>904</v>
      </c>
      <c r="D25" s="80" t="s">
        <v>910</v>
      </c>
      <c r="E25" s="80" t="s">
        <v>87</v>
      </c>
      <c r="F25" s="87">
        <v>1994.4</v>
      </c>
      <c r="G25" s="93">
        <v>20190419556</v>
      </c>
      <c r="H25" s="89">
        <v>58.4</v>
      </c>
    </row>
    <row r="26" spans="1:8" ht="18" customHeight="1">
      <c r="A26" s="78">
        <v>24</v>
      </c>
      <c r="B26" s="78" t="s">
        <v>882</v>
      </c>
      <c r="C26" s="79" t="s">
        <v>904</v>
      </c>
      <c r="D26" s="80" t="s">
        <v>911</v>
      </c>
      <c r="E26" s="80" t="s">
        <v>87</v>
      </c>
      <c r="F26" s="87">
        <v>1994.7</v>
      </c>
      <c r="G26" s="93">
        <v>20190419557</v>
      </c>
      <c r="H26" s="89" t="s">
        <v>480</v>
      </c>
    </row>
    <row r="27" spans="1:8" ht="18" customHeight="1">
      <c r="A27" s="78">
        <v>25</v>
      </c>
      <c r="B27" s="78" t="s">
        <v>882</v>
      </c>
      <c r="C27" s="78" t="s">
        <v>904</v>
      </c>
      <c r="D27" s="78" t="s">
        <v>912</v>
      </c>
      <c r="E27" s="78" t="s">
        <v>87</v>
      </c>
      <c r="F27" s="84">
        <v>1994.3</v>
      </c>
      <c r="G27" s="93">
        <v>20190419558</v>
      </c>
      <c r="H27" s="91">
        <v>62.1</v>
      </c>
    </row>
    <row r="28" spans="1:8" ht="18" customHeight="1">
      <c r="A28" s="78">
        <v>26</v>
      </c>
      <c r="B28" s="78" t="s">
        <v>882</v>
      </c>
      <c r="C28" s="78" t="s">
        <v>904</v>
      </c>
      <c r="D28" s="78" t="s">
        <v>913</v>
      </c>
      <c r="E28" s="78" t="s">
        <v>87</v>
      </c>
      <c r="F28" s="84">
        <v>1995.1</v>
      </c>
      <c r="G28" s="93">
        <v>20190419559</v>
      </c>
      <c r="H28" s="91">
        <v>66.8</v>
      </c>
    </row>
    <row r="29" spans="1:8" ht="18" customHeight="1">
      <c r="A29" s="78">
        <v>27</v>
      </c>
      <c r="B29" s="78" t="s">
        <v>882</v>
      </c>
      <c r="C29" s="78" t="s">
        <v>904</v>
      </c>
      <c r="D29" s="78" t="s">
        <v>914</v>
      </c>
      <c r="E29" s="78" t="s">
        <v>87</v>
      </c>
      <c r="F29" s="84">
        <v>1993.1</v>
      </c>
      <c r="G29" s="93">
        <v>20190419560</v>
      </c>
      <c r="H29" s="91" t="s">
        <v>480</v>
      </c>
    </row>
    <row r="30" spans="1:8" ht="18" customHeight="1">
      <c r="A30" s="78">
        <v>28</v>
      </c>
      <c r="B30" s="78" t="s">
        <v>882</v>
      </c>
      <c r="C30" s="78" t="s">
        <v>904</v>
      </c>
      <c r="D30" s="78" t="s">
        <v>915</v>
      </c>
      <c r="E30" s="78" t="s">
        <v>87</v>
      </c>
      <c r="F30" s="84">
        <v>1992.1</v>
      </c>
      <c r="G30" s="93">
        <v>20190419561</v>
      </c>
      <c r="H30" s="91">
        <v>66.099999999999994</v>
      </c>
    </row>
    <row r="31" spans="1:8" ht="18" customHeight="1">
      <c r="A31" s="78">
        <v>29</v>
      </c>
      <c r="B31" s="78" t="s">
        <v>882</v>
      </c>
      <c r="C31" s="78" t="s">
        <v>904</v>
      </c>
      <c r="D31" s="78" t="s">
        <v>916</v>
      </c>
      <c r="E31" s="78" t="s">
        <v>165</v>
      </c>
      <c r="F31" s="84">
        <v>1990.12</v>
      </c>
      <c r="G31" s="93">
        <v>20190419562</v>
      </c>
      <c r="H31" s="91" t="s">
        <v>480</v>
      </c>
    </row>
    <row r="32" spans="1:8" ht="18" customHeight="1">
      <c r="A32" s="78">
        <v>30</v>
      </c>
      <c r="B32" s="78" t="s">
        <v>882</v>
      </c>
      <c r="C32" s="78" t="s">
        <v>904</v>
      </c>
      <c r="D32" s="78" t="s">
        <v>917</v>
      </c>
      <c r="E32" s="78" t="s">
        <v>87</v>
      </c>
      <c r="F32" s="84">
        <v>1995.9</v>
      </c>
      <c r="G32" s="93">
        <v>20190419563</v>
      </c>
      <c r="H32" s="91" t="s">
        <v>480</v>
      </c>
    </row>
    <row r="33" spans="1:8" ht="18" customHeight="1">
      <c r="A33" s="78">
        <v>31</v>
      </c>
      <c r="B33" s="78" t="s">
        <v>882</v>
      </c>
      <c r="C33" s="78" t="s">
        <v>904</v>
      </c>
      <c r="D33" s="78" t="s">
        <v>918</v>
      </c>
      <c r="E33" s="78" t="s">
        <v>87</v>
      </c>
      <c r="F33" s="84">
        <v>1994.6</v>
      </c>
      <c r="G33" s="93">
        <v>20190419564</v>
      </c>
      <c r="H33" s="91" t="s">
        <v>480</v>
      </c>
    </row>
    <row r="34" spans="1:8" ht="18" customHeight="1">
      <c r="A34" s="78">
        <v>32</v>
      </c>
      <c r="B34" s="78" t="s">
        <v>882</v>
      </c>
      <c r="C34" s="78" t="s">
        <v>904</v>
      </c>
      <c r="D34" s="78" t="s">
        <v>919</v>
      </c>
      <c r="E34" s="78" t="s">
        <v>87</v>
      </c>
      <c r="F34" s="84">
        <v>1993.12</v>
      </c>
      <c r="G34" s="93">
        <v>20190419565</v>
      </c>
      <c r="H34" s="91" t="s">
        <v>480</v>
      </c>
    </row>
    <row r="35" spans="1:8" ht="18" customHeight="1">
      <c r="A35" s="78">
        <v>33</v>
      </c>
      <c r="B35" s="78" t="s">
        <v>882</v>
      </c>
      <c r="C35" s="78" t="s">
        <v>904</v>
      </c>
      <c r="D35" s="78" t="s">
        <v>920</v>
      </c>
      <c r="E35" s="78" t="s">
        <v>87</v>
      </c>
      <c r="F35" s="84">
        <v>1995.5</v>
      </c>
      <c r="G35" s="93">
        <v>20190419566</v>
      </c>
      <c r="H35" s="91">
        <v>65.400000000000006</v>
      </c>
    </row>
    <row r="36" spans="1:8" ht="18" customHeight="1">
      <c r="A36" s="78">
        <v>34</v>
      </c>
      <c r="B36" s="78" t="s">
        <v>882</v>
      </c>
      <c r="C36" s="78" t="s">
        <v>904</v>
      </c>
      <c r="D36" s="79" t="s">
        <v>921</v>
      </c>
      <c r="E36" s="78" t="s">
        <v>87</v>
      </c>
      <c r="F36" s="84">
        <v>1990.8</v>
      </c>
      <c r="G36" s="93">
        <v>20190419567</v>
      </c>
      <c r="H36" s="91" t="s">
        <v>480</v>
      </c>
    </row>
    <row r="37" spans="1:8" ht="18" customHeight="1">
      <c r="A37" s="78">
        <v>35</v>
      </c>
      <c r="B37" s="78" t="s">
        <v>882</v>
      </c>
      <c r="C37" s="79" t="s">
        <v>922</v>
      </c>
      <c r="D37" s="80" t="s">
        <v>923</v>
      </c>
      <c r="E37" s="80" t="s">
        <v>87</v>
      </c>
      <c r="F37" s="87">
        <v>1994.08</v>
      </c>
      <c r="G37" s="93">
        <v>20190419568</v>
      </c>
      <c r="H37" s="89">
        <v>70.7</v>
      </c>
    </row>
    <row r="38" spans="1:8" ht="18" customHeight="1">
      <c r="A38" s="78">
        <v>36</v>
      </c>
      <c r="B38" s="78" t="s">
        <v>882</v>
      </c>
      <c r="C38" s="79" t="s">
        <v>922</v>
      </c>
      <c r="D38" s="80" t="s">
        <v>924</v>
      </c>
      <c r="E38" s="80" t="s">
        <v>87</v>
      </c>
      <c r="F38" s="87" t="s">
        <v>907</v>
      </c>
      <c r="G38" s="93">
        <v>20190419569</v>
      </c>
      <c r="H38" s="89">
        <v>49.9</v>
      </c>
    </row>
    <row r="39" spans="1:8" ht="18" customHeight="1">
      <c r="A39" s="78">
        <v>37</v>
      </c>
      <c r="B39" s="78" t="s">
        <v>882</v>
      </c>
      <c r="C39" s="79" t="s">
        <v>922</v>
      </c>
      <c r="D39" s="80" t="s">
        <v>925</v>
      </c>
      <c r="E39" s="80" t="s">
        <v>87</v>
      </c>
      <c r="F39" s="87">
        <v>1995.2</v>
      </c>
      <c r="G39" s="93">
        <v>20190419570</v>
      </c>
      <c r="H39" s="89" t="s">
        <v>480</v>
      </c>
    </row>
    <row r="40" spans="1:8" ht="18" customHeight="1">
      <c r="A40" s="78">
        <v>38</v>
      </c>
      <c r="B40" s="78" t="s">
        <v>882</v>
      </c>
      <c r="C40" s="78" t="s">
        <v>922</v>
      </c>
      <c r="D40" s="78" t="s">
        <v>926</v>
      </c>
      <c r="E40" s="78" t="s">
        <v>87</v>
      </c>
      <c r="F40" s="84">
        <v>1994.1</v>
      </c>
      <c r="G40" s="93">
        <v>20190420571</v>
      </c>
      <c r="H40" s="91">
        <v>54.9</v>
      </c>
    </row>
    <row r="41" spans="1:8" ht="18" customHeight="1">
      <c r="A41" s="78">
        <v>39</v>
      </c>
      <c r="B41" s="78" t="s">
        <v>882</v>
      </c>
      <c r="C41" s="78" t="s">
        <v>922</v>
      </c>
      <c r="D41" s="78" t="s">
        <v>927</v>
      </c>
      <c r="E41" s="78" t="s">
        <v>87</v>
      </c>
      <c r="F41" s="84">
        <v>1993.5</v>
      </c>
      <c r="G41" s="93">
        <v>20190420572</v>
      </c>
      <c r="H41" s="91">
        <v>50.4</v>
      </c>
    </row>
    <row r="42" spans="1:8" ht="18" customHeight="1">
      <c r="A42" s="78">
        <v>40</v>
      </c>
      <c r="B42" s="78" t="s">
        <v>882</v>
      </c>
      <c r="C42" s="78" t="s">
        <v>922</v>
      </c>
      <c r="D42" s="78" t="s">
        <v>928</v>
      </c>
      <c r="E42" s="78" t="s">
        <v>165</v>
      </c>
      <c r="F42" s="84">
        <v>1995.2</v>
      </c>
      <c r="G42" s="93">
        <v>20190420573</v>
      </c>
      <c r="H42" s="91">
        <v>53.5</v>
      </c>
    </row>
    <row r="43" spans="1:8" ht="18" customHeight="1">
      <c r="A43" s="78">
        <v>41</v>
      </c>
      <c r="B43" s="78" t="s">
        <v>882</v>
      </c>
      <c r="C43" s="78" t="s">
        <v>922</v>
      </c>
      <c r="D43" s="78" t="s">
        <v>929</v>
      </c>
      <c r="E43" s="78" t="s">
        <v>87</v>
      </c>
      <c r="F43" s="84">
        <v>1994.6</v>
      </c>
      <c r="G43" s="93">
        <v>20190420574</v>
      </c>
      <c r="H43" s="91">
        <v>52.1</v>
      </c>
    </row>
    <row r="44" spans="1:8" ht="18" customHeight="1">
      <c r="A44" s="78">
        <v>42</v>
      </c>
      <c r="B44" s="78" t="s">
        <v>882</v>
      </c>
      <c r="C44" s="78" t="s">
        <v>922</v>
      </c>
      <c r="D44" s="78" t="s">
        <v>930</v>
      </c>
      <c r="E44" s="78" t="s">
        <v>87</v>
      </c>
      <c r="F44" s="84">
        <v>1994.3</v>
      </c>
      <c r="G44" s="93">
        <v>20190420575</v>
      </c>
      <c r="H44" s="91">
        <v>56.6</v>
      </c>
    </row>
    <row r="45" spans="1:8" ht="18" customHeight="1">
      <c r="A45" s="78">
        <v>43</v>
      </c>
      <c r="B45" s="78" t="s">
        <v>882</v>
      </c>
      <c r="C45" s="78" t="s">
        <v>922</v>
      </c>
      <c r="D45" s="78" t="s">
        <v>931</v>
      </c>
      <c r="E45" s="78" t="s">
        <v>87</v>
      </c>
      <c r="F45" s="84" t="s">
        <v>932</v>
      </c>
      <c r="G45" s="93">
        <v>20190420576</v>
      </c>
      <c r="H45" s="91">
        <v>44.3</v>
      </c>
    </row>
    <row r="46" spans="1:8" ht="18" customHeight="1">
      <c r="A46" s="78">
        <v>44</v>
      </c>
      <c r="B46" s="78" t="s">
        <v>882</v>
      </c>
      <c r="C46" s="78" t="s">
        <v>922</v>
      </c>
      <c r="D46" s="78" t="s">
        <v>933</v>
      </c>
      <c r="E46" s="78" t="s">
        <v>165</v>
      </c>
      <c r="F46" s="84">
        <v>1992.2</v>
      </c>
      <c r="G46" s="93">
        <v>20190420577</v>
      </c>
      <c r="H46" s="91" t="s">
        <v>480</v>
      </c>
    </row>
    <row r="47" spans="1:8" ht="18" customHeight="1">
      <c r="A47" s="78">
        <v>45</v>
      </c>
      <c r="B47" s="78" t="s">
        <v>882</v>
      </c>
      <c r="C47" s="79" t="s">
        <v>922</v>
      </c>
      <c r="D47" s="80" t="s">
        <v>934</v>
      </c>
      <c r="E47" s="80" t="s">
        <v>165</v>
      </c>
      <c r="F47" s="87">
        <v>1991.6</v>
      </c>
      <c r="G47" s="93">
        <v>20190420578</v>
      </c>
      <c r="H47" s="89">
        <v>53.3</v>
      </c>
    </row>
    <row r="48" spans="1:8" ht="18" customHeight="1">
      <c r="A48" s="78">
        <v>46</v>
      </c>
      <c r="B48" s="78" t="s">
        <v>882</v>
      </c>
      <c r="C48" s="78" t="s">
        <v>922</v>
      </c>
      <c r="D48" s="78" t="s">
        <v>935</v>
      </c>
      <c r="E48" s="78" t="s">
        <v>87</v>
      </c>
      <c r="F48" s="84" t="s">
        <v>936</v>
      </c>
      <c r="G48" s="93">
        <v>20190420579</v>
      </c>
      <c r="H48" s="91">
        <v>55.5</v>
      </c>
    </row>
    <row r="49" spans="1:8" ht="18" customHeight="1">
      <c r="A49" s="78">
        <v>47</v>
      </c>
      <c r="B49" s="78" t="s">
        <v>882</v>
      </c>
      <c r="C49" s="78" t="s">
        <v>922</v>
      </c>
      <c r="D49" s="78" t="s">
        <v>937</v>
      </c>
      <c r="E49" s="78" t="s">
        <v>165</v>
      </c>
      <c r="F49" s="84">
        <v>1995.8</v>
      </c>
      <c r="G49" s="93">
        <v>20190420580</v>
      </c>
      <c r="H49" s="91">
        <v>52.1</v>
      </c>
    </row>
    <row r="50" spans="1:8" ht="18" customHeight="1">
      <c r="A50" s="78">
        <v>48</v>
      </c>
      <c r="B50" s="78" t="s">
        <v>882</v>
      </c>
      <c r="C50" s="78" t="s">
        <v>922</v>
      </c>
      <c r="D50" s="78" t="s">
        <v>938</v>
      </c>
      <c r="E50" s="78" t="s">
        <v>87</v>
      </c>
      <c r="F50" s="84">
        <v>1994.1</v>
      </c>
      <c r="G50" s="93">
        <v>20190420581</v>
      </c>
      <c r="H50" s="91" t="s">
        <v>480</v>
      </c>
    </row>
    <row r="51" spans="1:8" ht="18" customHeight="1">
      <c r="A51" s="78">
        <v>49</v>
      </c>
      <c r="B51" s="78" t="s">
        <v>882</v>
      </c>
      <c r="C51" s="78" t="s">
        <v>922</v>
      </c>
      <c r="D51" s="78" t="s">
        <v>939</v>
      </c>
      <c r="E51" s="78" t="s">
        <v>87</v>
      </c>
      <c r="F51" s="84">
        <v>1994.9</v>
      </c>
      <c r="G51" s="93">
        <v>20190420582</v>
      </c>
      <c r="H51" s="91">
        <v>61.8</v>
      </c>
    </row>
    <row r="52" spans="1:8" ht="18" customHeight="1">
      <c r="A52" s="78">
        <v>50</v>
      </c>
      <c r="B52" s="78" t="s">
        <v>882</v>
      </c>
      <c r="C52" s="78" t="s">
        <v>922</v>
      </c>
      <c r="D52" s="78" t="s">
        <v>940</v>
      </c>
      <c r="E52" s="78" t="s">
        <v>87</v>
      </c>
      <c r="F52" s="84">
        <v>1992.4</v>
      </c>
      <c r="G52" s="93">
        <v>20190420583</v>
      </c>
      <c r="H52" s="91" t="s">
        <v>480</v>
      </c>
    </row>
    <row r="53" spans="1:8" ht="18" customHeight="1">
      <c r="A53" s="78">
        <v>51</v>
      </c>
      <c r="B53" s="78" t="s">
        <v>882</v>
      </c>
      <c r="C53" s="78" t="s">
        <v>922</v>
      </c>
      <c r="D53" s="78" t="s">
        <v>941</v>
      </c>
      <c r="E53" s="78" t="s">
        <v>87</v>
      </c>
      <c r="F53" s="84">
        <v>1995.7</v>
      </c>
      <c r="G53" s="93">
        <v>20190420584</v>
      </c>
      <c r="H53" s="91">
        <v>55.3</v>
      </c>
    </row>
    <row r="54" spans="1:8" ht="18" customHeight="1">
      <c r="A54" s="78">
        <v>52</v>
      </c>
      <c r="B54" s="78" t="s">
        <v>882</v>
      </c>
      <c r="C54" s="78" t="s">
        <v>922</v>
      </c>
      <c r="D54" s="78" t="s">
        <v>942</v>
      </c>
      <c r="E54" s="78" t="s">
        <v>87</v>
      </c>
      <c r="F54" s="84">
        <v>1994.2</v>
      </c>
      <c r="G54" s="93">
        <v>20190420585</v>
      </c>
      <c r="H54" s="91">
        <v>60.8</v>
      </c>
    </row>
    <row r="55" spans="1:8" ht="18" customHeight="1">
      <c r="A55" s="78">
        <v>53</v>
      </c>
      <c r="B55" s="78" t="s">
        <v>882</v>
      </c>
      <c r="C55" s="78" t="s">
        <v>943</v>
      </c>
      <c r="D55" s="78" t="s">
        <v>944</v>
      </c>
      <c r="E55" s="78" t="s">
        <v>87</v>
      </c>
      <c r="F55" s="84">
        <v>1995.3</v>
      </c>
      <c r="G55" s="93">
        <v>20190420586</v>
      </c>
      <c r="H55" s="91">
        <v>55.5</v>
      </c>
    </row>
    <row r="56" spans="1:8" ht="18" customHeight="1">
      <c r="A56" s="78">
        <v>54</v>
      </c>
      <c r="B56" s="78" t="s">
        <v>882</v>
      </c>
      <c r="C56" s="78" t="s">
        <v>943</v>
      </c>
      <c r="D56" s="78" t="s">
        <v>945</v>
      </c>
      <c r="E56" s="78" t="s">
        <v>165</v>
      </c>
      <c r="F56" s="84">
        <v>1992.1</v>
      </c>
      <c r="G56" s="93">
        <v>20190420587</v>
      </c>
      <c r="H56" s="91" t="s">
        <v>480</v>
      </c>
    </row>
    <row r="57" spans="1:8" ht="18" customHeight="1">
      <c r="A57" s="78">
        <v>55</v>
      </c>
      <c r="B57" s="78" t="s">
        <v>882</v>
      </c>
      <c r="C57" s="79" t="s">
        <v>946</v>
      </c>
      <c r="D57" s="80" t="s">
        <v>947</v>
      </c>
      <c r="E57" s="80" t="s">
        <v>87</v>
      </c>
      <c r="F57" s="87">
        <v>1995.1</v>
      </c>
      <c r="G57" s="93">
        <v>20190420588</v>
      </c>
      <c r="H57" s="89" t="s">
        <v>480</v>
      </c>
    </row>
    <row r="58" spans="1:8" ht="18" customHeight="1">
      <c r="A58" s="78">
        <v>56</v>
      </c>
      <c r="B58" s="78" t="s">
        <v>882</v>
      </c>
      <c r="C58" s="78" t="s">
        <v>946</v>
      </c>
      <c r="D58" s="78" t="s">
        <v>948</v>
      </c>
      <c r="E58" s="78" t="s">
        <v>165</v>
      </c>
      <c r="F58" s="84">
        <v>1993.9</v>
      </c>
      <c r="G58" s="93">
        <v>20190420589</v>
      </c>
      <c r="H58" s="91">
        <v>58.1</v>
      </c>
    </row>
    <row r="59" spans="1:8" ht="18" customHeight="1">
      <c r="A59" s="78">
        <v>57</v>
      </c>
      <c r="B59" s="78" t="s">
        <v>882</v>
      </c>
      <c r="C59" s="78" t="s">
        <v>946</v>
      </c>
      <c r="D59" s="78" t="s">
        <v>949</v>
      </c>
      <c r="E59" s="78" t="s">
        <v>87</v>
      </c>
      <c r="F59" s="84">
        <v>1993.12</v>
      </c>
      <c r="G59" s="93">
        <v>20190420590</v>
      </c>
      <c r="H59" s="91">
        <v>57.8</v>
      </c>
    </row>
    <row r="60" spans="1:8" ht="18" customHeight="1">
      <c r="A60" s="78">
        <v>58</v>
      </c>
      <c r="B60" s="78" t="s">
        <v>882</v>
      </c>
      <c r="C60" s="78" t="s">
        <v>946</v>
      </c>
      <c r="D60" s="78" t="s">
        <v>950</v>
      </c>
      <c r="E60" s="78" t="s">
        <v>87</v>
      </c>
      <c r="F60" s="84">
        <v>1992.8</v>
      </c>
      <c r="G60" s="93">
        <v>20190420591</v>
      </c>
      <c r="H60" s="91" t="s">
        <v>480</v>
      </c>
    </row>
    <row r="61" spans="1:8" ht="18" customHeight="1">
      <c r="A61" s="78">
        <v>59</v>
      </c>
      <c r="B61" s="78" t="s">
        <v>882</v>
      </c>
      <c r="C61" s="78" t="s">
        <v>946</v>
      </c>
      <c r="D61" s="78" t="s">
        <v>951</v>
      </c>
      <c r="E61" s="78" t="s">
        <v>87</v>
      </c>
      <c r="F61" s="84">
        <v>1996.7</v>
      </c>
      <c r="G61" s="93">
        <v>20190420592</v>
      </c>
      <c r="H61" s="91">
        <v>55.8</v>
      </c>
    </row>
    <row r="62" spans="1:8" ht="18" customHeight="1">
      <c r="A62" s="78">
        <v>60</v>
      </c>
      <c r="B62" s="78" t="s">
        <v>882</v>
      </c>
      <c r="C62" s="78" t="s">
        <v>946</v>
      </c>
      <c r="D62" s="78" t="s">
        <v>952</v>
      </c>
      <c r="E62" s="78" t="s">
        <v>165</v>
      </c>
      <c r="F62" s="84">
        <v>1993.4</v>
      </c>
      <c r="G62" s="93">
        <v>20190420593</v>
      </c>
      <c r="H62" s="91" t="s">
        <v>480</v>
      </c>
    </row>
    <row r="63" spans="1:8" ht="18" customHeight="1">
      <c r="A63" s="78">
        <v>61</v>
      </c>
      <c r="B63" s="78" t="s">
        <v>882</v>
      </c>
      <c r="C63" s="78" t="s">
        <v>946</v>
      </c>
      <c r="D63" s="78" t="s">
        <v>953</v>
      </c>
      <c r="E63" s="78" t="s">
        <v>87</v>
      </c>
      <c r="F63" s="84">
        <v>1996.6</v>
      </c>
      <c r="G63" s="93">
        <v>20190420594</v>
      </c>
      <c r="H63" s="91">
        <v>65.8</v>
      </c>
    </row>
    <row r="64" spans="1:8" ht="18" customHeight="1">
      <c r="A64" s="78">
        <v>62</v>
      </c>
      <c r="B64" s="78" t="s">
        <v>882</v>
      </c>
      <c r="C64" s="79" t="s">
        <v>946</v>
      </c>
      <c r="D64" s="80" t="s">
        <v>954</v>
      </c>
      <c r="E64" s="80" t="s">
        <v>87</v>
      </c>
      <c r="F64" s="87">
        <v>1994.6</v>
      </c>
      <c r="G64" s="93">
        <v>20190420595</v>
      </c>
      <c r="H64" s="89" t="s">
        <v>480</v>
      </c>
    </row>
    <row r="65" spans="1:8" ht="18" customHeight="1">
      <c r="A65" s="78">
        <v>63</v>
      </c>
      <c r="B65" s="78" t="s">
        <v>882</v>
      </c>
      <c r="C65" s="78" t="s">
        <v>946</v>
      </c>
      <c r="D65" s="78" t="s">
        <v>955</v>
      </c>
      <c r="E65" s="78" t="s">
        <v>165</v>
      </c>
      <c r="F65" s="84">
        <v>1990.11</v>
      </c>
      <c r="G65" s="93">
        <v>20190420596</v>
      </c>
      <c r="H65" s="91">
        <v>58.3</v>
      </c>
    </row>
    <row r="66" spans="1:8" ht="18" customHeight="1">
      <c r="A66" s="78">
        <v>64</v>
      </c>
      <c r="B66" s="78" t="s">
        <v>882</v>
      </c>
      <c r="C66" s="78" t="s">
        <v>946</v>
      </c>
      <c r="D66" s="78" t="s">
        <v>956</v>
      </c>
      <c r="E66" s="78" t="s">
        <v>87</v>
      </c>
      <c r="F66" s="84">
        <v>1994.7</v>
      </c>
      <c r="G66" s="93">
        <v>20190420597</v>
      </c>
      <c r="H66" s="91">
        <v>53.6</v>
      </c>
    </row>
    <row r="67" spans="1:8" ht="18" customHeight="1">
      <c r="A67" s="78">
        <v>65</v>
      </c>
      <c r="B67" s="78" t="s">
        <v>882</v>
      </c>
      <c r="C67" s="78" t="s">
        <v>957</v>
      </c>
      <c r="D67" s="78" t="s">
        <v>958</v>
      </c>
      <c r="E67" s="78" t="s">
        <v>87</v>
      </c>
      <c r="F67" s="84">
        <v>1991.8</v>
      </c>
      <c r="G67" s="93">
        <v>20190420598</v>
      </c>
      <c r="H67" s="91">
        <v>62</v>
      </c>
    </row>
    <row r="68" spans="1:8" ht="18" customHeight="1">
      <c r="A68" s="78">
        <v>66</v>
      </c>
      <c r="B68" s="78" t="s">
        <v>882</v>
      </c>
      <c r="C68" s="79" t="s">
        <v>957</v>
      </c>
      <c r="D68" s="80" t="s">
        <v>959</v>
      </c>
      <c r="E68" s="80" t="s">
        <v>165</v>
      </c>
      <c r="F68" s="87" t="s">
        <v>172</v>
      </c>
      <c r="G68" s="93">
        <v>20190420599</v>
      </c>
      <c r="H68" s="89">
        <v>64</v>
      </c>
    </row>
    <row r="69" spans="1:8" ht="18" customHeight="1">
      <c r="A69" s="78">
        <v>67</v>
      </c>
      <c r="B69" s="78" t="s">
        <v>882</v>
      </c>
      <c r="C69" s="79" t="s">
        <v>957</v>
      </c>
      <c r="D69" s="80" t="s">
        <v>960</v>
      </c>
      <c r="E69" s="80" t="s">
        <v>87</v>
      </c>
      <c r="F69" s="87">
        <v>1996.6</v>
      </c>
      <c r="G69" s="93">
        <v>20190420600</v>
      </c>
      <c r="H69" s="89">
        <v>65</v>
      </c>
    </row>
    <row r="70" spans="1:8" ht="18" customHeight="1">
      <c r="A70" s="78">
        <v>68</v>
      </c>
      <c r="B70" s="78" t="s">
        <v>882</v>
      </c>
      <c r="C70" s="78" t="s">
        <v>957</v>
      </c>
      <c r="D70" s="78" t="s">
        <v>961</v>
      </c>
      <c r="E70" s="78" t="s">
        <v>87</v>
      </c>
      <c r="F70" s="84">
        <v>1993.1</v>
      </c>
      <c r="G70" s="93">
        <v>20190420601</v>
      </c>
      <c r="H70" s="91" t="s">
        <v>480</v>
      </c>
    </row>
    <row r="71" spans="1:8" ht="18" customHeight="1">
      <c r="A71" s="78">
        <v>69</v>
      </c>
      <c r="B71" s="78" t="s">
        <v>882</v>
      </c>
      <c r="C71" s="78" t="s">
        <v>957</v>
      </c>
      <c r="D71" s="78" t="s">
        <v>962</v>
      </c>
      <c r="E71" s="78" t="s">
        <v>87</v>
      </c>
      <c r="F71" s="84">
        <v>1996.2</v>
      </c>
      <c r="G71" s="93">
        <v>20190420602</v>
      </c>
      <c r="H71" s="91" t="s">
        <v>480</v>
      </c>
    </row>
    <row r="72" spans="1:8" ht="18" customHeight="1">
      <c r="A72" s="78">
        <v>70</v>
      </c>
      <c r="B72" s="78" t="s">
        <v>882</v>
      </c>
      <c r="C72" s="78" t="s">
        <v>957</v>
      </c>
      <c r="D72" s="78" t="s">
        <v>963</v>
      </c>
      <c r="E72" s="78" t="s">
        <v>87</v>
      </c>
      <c r="F72" s="84">
        <v>1992.5</v>
      </c>
      <c r="G72" s="93">
        <v>20190420603</v>
      </c>
      <c r="H72" s="91" t="s">
        <v>480</v>
      </c>
    </row>
    <row r="73" spans="1:8" ht="18" customHeight="1">
      <c r="A73" s="78">
        <v>71</v>
      </c>
      <c r="B73" s="78" t="s">
        <v>882</v>
      </c>
      <c r="C73" s="78" t="s">
        <v>957</v>
      </c>
      <c r="D73" s="78" t="s">
        <v>964</v>
      </c>
      <c r="E73" s="78" t="s">
        <v>87</v>
      </c>
      <c r="F73" s="84">
        <v>1993.5</v>
      </c>
      <c r="G73" s="93">
        <v>20190420604</v>
      </c>
      <c r="H73" s="91" t="s">
        <v>480</v>
      </c>
    </row>
    <row r="74" spans="1:8" ht="18" customHeight="1">
      <c r="A74" s="78">
        <v>72</v>
      </c>
      <c r="B74" s="78" t="s">
        <v>882</v>
      </c>
      <c r="C74" s="78" t="s">
        <v>957</v>
      </c>
      <c r="D74" s="78" t="s">
        <v>965</v>
      </c>
      <c r="E74" s="78" t="s">
        <v>87</v>
      </c>
      <c r="F74" s="84" t="s">
        <v>172</v>
      </c>
      <c r="G74" s="93">
        <v>20190420605</v>
      </c>
      <c r="H74" s="91">
        <v>59.1</v>
      </c>
    </row>
    <row r="75" spans="1:8" ht="18" customHeight="1">
      <c r="A75" s="78">
        <v>73</v>
      </c>
      <c r="B75" s="78" t="s">
        <v>882</v>
      </c>
      <c r="C75" s="78" t="s">
        <v>957</v>
      </c>
      <c r="D75" s="78" t="s">
        <v>966</v>
      </c>
      <c r="E75" s="78" t="s">
        <v>87</v>
      </c>
      <c r="F75" s="84">
        <v>1993.1</v>
      </c>
      <c r="G75" s="93">
        <v>20190420606</v>
      </c>
      <c r="H75" s="91" t="s">
        <v>480</v>
      </c>
    </row>
    <row r="76" spans="1:8" ht="18" customHeight="1">
      <c r="A76" s="78">
        <v>74</v>
      </c>
      <c r="B76" s="78" t="s">
        <v>882</v>
      </c>
      <c r="C76" s="78" t="s">
        <v>957</v>
      </c>
      <c r="D76" s="78" t="s">
        <v>967</v>
      </c>
      <c r="E76" s="78" t="s">
        <v>87</v>
      </c>
      <c r="F76" s="84">
        <v>1992.3</v>
      </c>
      <c r="G76" s="93">
        <v>20190420607</v>
      </c>
      <c r="H76" s="91" t="s">
        <v>480</v>
      </c>
    </row>
    <row r="77" spans="1:8" ht="18" customHeight="1">
      <c r="A77" s="78">
        <v>75</v>
      </c>
      <c r="B77" s="78" t="s">
        <v>882</v>
      </c>
      <c r="C77" s="79" t="s">
        <v>957</v>
      </c>
      <c r="D77" s="80" t="s">
        <v>968</v>
      </c>
      <c r="E77" s="80" t="s">
        <v>87</v>
      </c>
      <c r="F77" s="87">
        <v>1993.9</v>
      </c>
      <c r="G77" s="93">
        <v>20190420608</v>
      </c>
      <c r="H77" s="89" t="s">
        <v>480</v>
      </c>
    </row>
    <row r="78" spans="1:8" ht="18" customHeight="1">
      <c r="A78" s="78">
        <v>76</v>
      </c>
      <c r="B78" s="78" t="s">
        <v>882</v>
      </c>
      <c r="C78" s="78" t="s">
        <v>957</v>
      </c>
      <c r="D78" s="78" t="s">
        <v>969</v>
      </c>
      <c r="E78" s="78" t="s">
        <v>87</v>
      </c>
      <c r="F78" s="84">
        <v>1995.11</v>
      </c>
      <c r="G78" s="93">
        <v>20190420609</v>
      </c>
      <c r="H78" s="91" t="s">
        <v>480</v>
      </c>
    </row>
    <row r="79" spans="1:8" ht="18" customHeight="1">
      <c r="A79" s="78">
        <v>77</v>
      </c>
      <c r="B79" s="78" t="s">
        <v>882</v>
      </c>
      <c r="C79" s="78" t="s">
        <v>957</v>
      </c>
      <c r="D79" s="78" t="s">
        <v>970</v>
      </c>
      <c r="E79" s="78" t="s">
        <v>87</v>
      </c>
      <c r="F79" s="84">
        <v>1992.3</v>
      </c>
      <c r="G79" s="93">
        <v>20190420610</v>
      </c>
      <c r="H79" s="91">
        <v>72.099999999999994</v>
      </c>
    </row>
    <row r="80" spans="1:8" ht="18" customHeight="1">
      <c r="A80" s="78">
        <v>78</v>
      </c>
      <c r="B80" s="78" t="s">
        <v>882</v>
      </c>
      <c r="C80" s="78" t="s">
        <v>957</v>
      </c>
      <c r="D80" s="78" t="s">
        <v>971</v>
      </c>
      <c r="E80" s="78" t="s">
        <v>87</v>
      </c>
      <c r="F80" s="84">
        <v>1992.8</v>
      </c>
      <c r="G80" s="93">
        <v>20190420611</v>
      </c>
      <c r="H80" s="91">
        <v>54.6</v>
      </c>
    </row>
    <row r="81" spans="1:8" ht="18" customHeight="1">
      <c r="A81" s="78">
        <v>79</v>
      </c>
      <c r="B81" s="78" t="s">
        <v>882</v>
      </c>
      <c r="C81" s="78" t="s">
        <v>957</v>
      </c>
      <c r="D81" s="79" t="s">
        <v>972</v>
      </c>
      <c r="E81" s="78" t="s">
        <v>165</v>
      </c>
      <c r="F81" s="84">
        <v>1990.2</v>
      </c>
      <c r="G81" s="93">
        <v>20190420612</v>
      </c>
      <c r="H81" s="91">
        <v>63.6</v>
      </c>
    </row>
    <row r="82" spans="1:8" ht="18" customHeight="1">
      <c r="A82" s="78">
        <v>80</v>
      </c>
      <c r="B82" s="78" t="s">
        <v>882</v>
      </c>
      <c r="C82" s="83" t="s">
        <v>904</v>
      </c>
      <c r="D82" s="79" t="s">
        <v>973</v>
      </c>
      <c r="E82" s="79" t="s">
        <v>87</v>
      </c>
      <c r="F82" s="88">
        <v>1991.4</v>
      </c>
      <c r="G82" s="93">
        <v>20190420613</v>
      </c>
      <c r="H82" s="92" t="s">
        <v>480</v>
      </c>
    </row>
  </sheetData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高校教师</vt:lpstr>
      <vt:lpstr>专职辅导员</vt:lpstr>
      <vt:lpstr>心理健康教育工作人员</vt:lpstr>
      <vt:lpstr>留学生辅导员</vt:lpstr>
      <vt:lpstr>实验技术人员</vt:lpstr>
      <vt:lpstr>高校教师!Print_Area</vt:lpstr>
      <vt:lpstr>高校教师!Print_Titles</vt:lpstr>
      <vt:lpstr>实验技术人员!Print_Titles</vt:lpstr>
      <vt:lpstr>专职辅导员!Print_Titles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人事处</cp:lastModifiedBy>
  <cp:lastPrinted>2019-12-20T09:35:46Z</cp:lastPrinted>
  <dcterms:created xsi:type="dcterms:W3CDTF">2018-12-20T09:16:54Z</dcterms:created>
  <dcterms:modified xsi:type="dcterms:W3CDTF">2019-12-20T10:23:35Z</dcterms:modified>
</cp:coreProperties>
</file>